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松本志郎\学校法人　自治医科大学 Dropbox\松本志郎\2023論文SR\"/>
    </mc:Choice>
  </mc:AlternateContent>
  <xr:revisionPtr revIDLastSave="0" documentId="8_{58F32805-A80C-40A9-8F76-2BB57F42D2E5}" xr6:coauthVersionLast="47" xr6:coauthVersionMax="47" xr10:uidLastSave="{00000000-0000-0000-0000-000000000000}"/>
  <bookViews>
    <workbookView xWindow="6630" yWindow="8925" windowWidth="29070" windowHeight="22200" xr2:uid="{00000000-000D-0000-FFFF-FFFF00000000}"/>
  </bookViews>
  <sheets>
    <sheet name="Sheet1" sheetId="2" r:id="rId1"/>
    <sheet name="Sheet2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3" l="1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8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A5357" i="3"/>
  <c r="A5358" i="3"/>
  <c r="A5359" i="3"/>
  <c r="A5360" i="3"/>
  <c r="A5361" i="3"/>
  <c r="A5362" i="3"/>
  <c r="A5363" i="3"/>
  <c r="A5364" i="3"/>
  <c r="A5365" i="3"/>
  <c r="A5366" i="3"/>
  <c r="A5367" i="3"/>
  <c r="A5368" i="3"/>
  <c r="A5369" i="3"/>
  <c r="A5370" i="3"/>
  <c r="A5371" i="3"/>
  <c r="A5372" i="3"/>
  <c r="A5373" i="3"/>
  <c r="A5374" i="3"/>
  <c r="A5375" i="3"/>
  <c r="A5376" i="3"/>
  <c r="A5377" i="3"/>
  <c r="A5378" i="3"/>
  <c r="A5379" i="3"/>
  <c r="A5380" i="3"/>
  <c r="A5381" i="3"/>
  <c r="A5382" i="3"/>
  <c r="A5383" i="3"/>
  <c r="A5384" i="3"/>
  <c r="A5385" i="3"/>
  <c r="A5386" i="3"/>
  <c r="A5387" i="3"/>
  <c r="A5388" i="3"/>
  <c r="A5389" i="3"/>
  <c r="A5390" i="3"/>
  <c r="A5391" i="3"/>
  <c r="A5392" i="3"/>
  <c r="A5393" i="3"/>
  <c r="A5394" i="3"/>
  <c r="A5395" i="3"/>
  <c r="A5396" i="3"/>
  <c r="A5397" i="3"/>
  <c r="A5398" i="3"/>
  <c r="A5399" i="3"/>
  <c r="A5400" i="3"/>
  <c r="A5401" i="3"/>
  <c r="A5402" i="3"/>
  <c r="A5403" i="3"/>
  <c r="A5404" i="3"/>
  <c r="A5405" i="3"/>
  <c r="A5406" i="3"/>
  <c r="A5407" i="3"/>
  <c r="A5408" i="3"/>
  <c r="A5409" i="3"/>
  <c r="A5410" i="3"/>
  <c r="A5411" i="3"/>
  <c r="A5412" i="3"/>
  <c r="A5413" i="3"/>
  <c r="A5414" i="3"/>
  <c r="A5415" i="3"/>
  <c r="A5416" i="3"/>
  <c r="A5417" i="3"/>
  <c r="A5418" i="3"/>
  <c r="A5419" i="3"/>
  <c r="A5420" i="3"/>
  <c r="A5421" i="3"/>
  <c r="A5422" i="3"/>
  <c r="A5423" i="3"/>
  <c r="A5424" i="3"/>
  <c r="A5425" i="3"/>
  <c r="A5426" i="3"/>
  <c r="A5427" i="3"/>
  <c r="A5428" i="3"/>
  <c r="A5429" i="3"/>
  <c r="A5430" i="3"/>
  <c r="A5431" i="3"/>
  <c r="A5432" i="3"/>
  <c r="A5433" i="3"/>
  <c r="A5434" i="3"/>
  <c r="A5435" i="3"/>
  <c r="A5436" i="3"/>
  <c r="A5437" i="3"/>
  <c r="A5438" i="3"/>
  <c r="A5439" i="3"/>
  <c r="A5440" i="3"/>
  <c r="A5441" i="3"/>
  <c r="A5442" i="3"/>
  <c r="A5443" i="3"/>
  <c r="A5444" i="3"/>
  <c r="A5445" i="3"/>
  <c r="A5446" i="3"/>
  <c r="A5447" i="3"/>
  <c r="A5448" i="3"/>
  <c r="A5449" i="3"/>
  <c r="A5450" i="3"/>
  <c r="A5451" i="3"/>
  <c r="A5452" i="3"/>
  <c r="A5453" i="3"/>
  <c r="A5454" i="3"/>
  <c r="A5455" i="3"/>
  <c r="A5456" i="3"/>
  <c r="A5457" i="3"/>
  <c r="A5458" i="3"/>
  <c r="A5459" i="3"/>
  <c r="A5460" i="3"/>
  <c r="A5461" i="3"/>
  <c r="A5462" i="3"/>
  <c r="A5463" i="3"/>
  <c r="A5464" i="3"/>
  <c r="A5465" i="3"/>
  <c r="A5466" i="3"/>
  <c r="A5467" i="3"/>
  <c r="A5468" i="3"/>
  <c r="A5469" i="3"/>
  <c r="A5470" i="3"/>
  <c r="A5471" i="3"/>
  <c r="A5472" i="3"/>
  <c r="A5473" i="3"/>
  <c r="A5474" i="3"/>
  <c r="A5475" i="3"/>
  <c r="A5476" i="3"/>
  <c r="A5477" i="3"/>
  <c r="A5478" i="3"/>
  <c r="A5479" i="3"/>
  <c r="A5480" i="3"/>
  <c r="A5481" i="3"/>
  <c r="A5482" i="3"/>
  <c r="A5483" i="3"/>
  <c r="A5484" i="3"/>
  <c r="A5485" i="3"/>
  <c r="A5486" i="3"/>
  <c r="A5487" i="3"/>
  <c r="A5488" i="3"/>
  <c r="A5489" i="3"/>
  <c r="A5490" i="3"/>
  <c r="A5491" i="3"/>
  <c r="A5492" i="3"/>
  <c r="A5493" i="3"/>
  <c r="A5494" i="3"/>
  <c r="A5495" i="3"/>
  <c r="A5496" i="3"/>
  <c r="A5497" i="3"/>
  <c r="A5498" i="3"/>
  <c r="A5499" i="3"/>
  <c r="A5500" i="3"/>
  <c r="A5501" i="3"/>
  <c r="A5502" i="3"/>
  <c r="A5503" i="3"/>
  <c r="A5504" i="3"/>
  <c r="A5505" i="3"/>
  <c r="A5506" i="3"/>
  <c r="A5507" i="3"/>
  <c r="A5508" i="3"/>
  <c r="A5509" i="3"/>
  <c r="A5510" i="3"/>
  <c r="A5511" i="3"/>
  <c r="A5512" i="3"/>
  <c r="A5513" i="3"/>
  <c r="A5514" i="3"/>
  <c r="A5515" i="3"/>
  <c r="A5516" i="3"/>
  <c r="A5517" i="3"/>
  <c r="A5518" i="3"/>
  <c r="A5519" i="3"/>
  <c r="A5520" i="3"/>
  <c r="A5521" i="3"/>
  <c r="A5522" i="3"/>
  <c r="A5523" i="3"/>
  <c r="A5524" i="3"/>
  <c r="A5525" i="3"/>
  <c r="A5526" i="3"/>
  <c r="A5527" i="3"/>
  <c r="A5528" i="3"/>
  <c r="A5529" i="3"/>
  <c r="A5530" i="3"/>
  <c r="A5531" i="3"/>
  <c r="A5532" i="3"/>
  <c r="A5533" i="3"/>
  <c r="A5534" i="3"/>
  <c r="A5535" i="3"/>
  <c r="A5536" i="3"/>
  <c r="A5537" i="3"/>
  <c r="A5538" i="3"/>
  <c r="A5539" i="3"/>
  <c r="A5540" i="3"/>
  <c r="A5541" i="3"/>
  <c r="A5542" i="3"/>
  <c r="A5543" i="3"/>
  <c r="A5544" i="3"/>
  <c r="A5545" i="3"/>
  <c r="A5546" i="3"/>
  <c r="A5547" i="3"/>
  <c r="A5548" i="3"/>
  <c r="A5549" i="3"/>
  <c r="A5550" i="3"/>
  <c r="A5551" i="3"/>
  <c r="A5552" i="3"/>
  <c r="A5553" i="3"/>
  <c r="A5554" i="3"/>
  <c r="A5555" i="3"/>
  <c r="A5556" i="3"/>
  <c r="A5557" i="3"/>
  <c r="A5558" i="3"/>
  <c r="A5559" i="3"/>
  <c r="A5560" i="3"/>
  <c r="A5561" i="3"/>
  <c r="A5562" i="3"/>
  <c r="A5563" i="3"/>
  <c r="A5564" i="3"/>
  <c r="A5565" i="3"/>
  <c r="A5566" i="3"/>
  <c r="A5567" i="3"/>
  <c r="A5568" i="3"/>
  <c r="A5569" i="3"/>
  <c r="A5570" i="3"/>
  <c r="A5571" i="3"/>
  <c r="A5572" i="3"/>
  <c r="A5573" i="3"/>
  <c r="A5574" i="3"/>
  <c r="A5575" i="3"/>
  <c r="A5576" i="3"/>
  <c r="A5577" i="3"/>
  <c r="A5578" i="3"/>
  <c r="A5579" i="3"/>
  <c r="A5580" i="3"/>
  <c r="A5581" i="3"/>
  <c r="A5582" i="3"/>
  <c r="A5583" i="3"/>
  <c r="A5584" i="3"/>
  <c r="A5585" i="3"/>
  <c r="A5586" i="3"/>
  <c r="A5587" i="3"/>
  <c r="A5588" i="3"/>
  <c r="A5589" i="3"/>
  <c r="A5590" i="3"/>
  <c r="A5591" i="3"/>
  <c r="A5592" i="3"/>
  <c r="A5593" i="3"/>
  <c r="A5594" i="3"/>
  <c r="A5595" i="3"/>
  <c r="A5596" i="3"/>
  <c r="A5597" i="3"/>
  <c r="A5598" i="3"/>
  <c r="A5599" i="3"/>
  <c r="A5600" i="3"/>
  <c r="A5601" i="3"/>
  <c r="A5602" i="3"/>
  <c r="A5603" i="3"/>
  <c r="A5604" i="3"/>
  <c r="A5605" i="3"/>
  <c r="A5606" i="3"/>
  <c r="A5607" i="3"/>
  <c r="A5608" i="3"/>
  <c r="A5609" i="3"/>
  <c r="A5610" i="3"/>
  <c r="A5611" i="3"/>
  <c r="A5612" i="3"/>
  <c r="A5613" i="3"/>
  <c r="A5614" i="3"/>
  <c r="A5615" i="3"/>
  <c r="A5616" i="3"/>
  <c r="A5617" i="3"/>
  <c r="A5618" i="3"/>
  <c r="A5619" i="3"/>
  <c r="A5620" i="3"/>
  <c r="A5621" i="3"/>
  <c r="A5622" i="3"/>
  <c r="A5623" i="3"/>
  <c r="A5624" i="3"/>
  <c r="A5625" i="3"/>
  <c r="A5626" i="3"/>
  <c r="A5627" i="3"/>
  <c r="A5628" i="3"/>
  <c r="A5629" i="3"/>
  <c r="A5630" i="3"/>
  <c r="A5631" i="3"/>
  <c r="A5632" i="3"/>
  <c r="A5633" i="3"/>
  <c r="A5634" i="3"/>
  <c r="A5635" i="3"/>
  <c r="A5636" i="3"/>
  <c r="A5637" i="3"/>
  <c r="A5638" i="3"/>
  <c r="A5639" i="3"/>
  <c r="A5640" i="3"/>
  <c r="A5641" i="3"/>
  <c r="A5642" i="3"/>
  <c r="A5643" i="3"/>
  <c r="A5644" i="3"/>
  <c r="A5645" i="3"/>
  <c r="A5646" i="3"/>
  <c r="A5647" i="3"/>
  <c r="A5648" i="3"/>
  <c r="A5649" i="3"/>
  <c r="A5650" i="3"/>
  <c r="A5651" i="3"/>
  <c r="A5652" i="3"/>
  <c r="A5653" i="3"/>
  <c r="A5654" i="3"/>
  <c r="A5655" i="3"/>
  <c r="A5656" i="3"/>
  <c r="A5657" i="3"/>
  <c r="A5658" i="3"/>
  <c r="A5659" i="3"/>
  <c r="A5660" i="3"/>
  <c r="A5661" i="3"/>
  <c r="A5662" i="3"/>
  <c r="A5663" i="3"/>
  <c r="A5664" i="3"/>
  <c r="A5665" i="3"/>
  <c r="A5666" i="3"/>
  <c r="A5667" i="3"/>
  <c r="A5668" i="3"/>
  <c r="A5669" i="3"/>
  <c r="A5670" i="3"/>
  <c r="A5671" i="3"/>
  <c r="A5672" i="3"/>
  <c r="A5673" i="3"/>
  <c r="A5674" i="3"/>
  <c r="A5675" i="3"/>
  <c r="A5676" i="3"/>
  <c r="A5677" i="3"/>
  <c r="A5678" i="3"/>
  <c r="A5679" i="3"/>
  <c r="A5680" i="3"/>
  <c r="A5681" i="3"/>
  <c r="A5682" i="3"/>
  <c r="A5683" i="3"/>
  <c r="A5684" i="3"/>
  <c r="A5685" i="3"/>
  <c r="A5686" i="3"/>
  <c r="A5687" i="3"/>
  <c r="A5688" i="3"/>
  <c r="A5689" i="3"/>
  <c r="A5690" i="3"/>
  <c r="A5691" i="3"/>
  <c r="A5692" i="3"/>
  <c r="A5693" i="3"/>
  <c r="A5694" i="3"/>
  <c r="A5695" i="3"/>
  <c r="A5696" i="3"/>
  <c r="A5697" i="3"/>
  <c r="A5698" i="3"/>
  <c r="A5699" i="3"/>
  <c r="A5700" i="3"/>
  <c r="A5701" i="3"/>
  <c r="A5702" i="3"/>
  <c r="A5703" i="3"/>
  <c r="A5704" i="3"/>
  <c r="A5705" i="3"/>
  <c r="A5706" i="3"/>
  <c r="A5707" i="3"/>
  <c r="A5708" i="3"/>
  <c r="A5709" i="3"/>
  <c r="A5710" i="3"/>
  <c r="A5711" i="3"/>
  <c r="A5712" i="3"/>
  <c r="A5713" i="3"/>
  <c r="A5714" i="3"/>
  <c r="A5715" i="3"/>
  <c r="A5716" i="3"/>
  <c r="A5717" i="3"/>
  <c r="A5718" i="3"/>
  <c r="A5719" i="3"/>
  <c r="A5720" i="3"/>
  <c r="A5721" i="3"/>
  <c r="A5722" i="3"/>
  <c r="A5723" i="3"/>
  <c r="A5724" i="3"/>
  <c r="A5725" i="3"/>
  <c r="A5726" i="3"/>
  <c r="A5727" i="3"/>
  <c r="A5728" i="3"/>
  <c r="A5729" i="3"/>
  <c r="A5730" i="3"/>
  <c r="A5731" i="3"/>
  <c r="A5732" i="3"/>
  <c r="A5733" i="3"/>
  <c r="A5734" i="3"/>
  <c r="A5735" i="3"/>
  <c r="A5736" i="3"/>
  <c r="A5737" i="3"/>
  <c r="A5738" i="3"/>
  <c r="A5739" i="3"/>
  <c r="A5740" i="3"/>
  <c r="A5741" i="3"/>
  <c r="A5742" i="3"/>
  <c r="A5743" i="3"/>
  <c r="A5744" i="3"/>
  <c r="A5745" i="3"/>
  <c r="A5746" i="3"/>
  <c r="A5747" i="3"/>
  <c r="A5748" i="3"/>
  <c r="A5749" i="3"/>
  <c r="A5750" i="3"/>
  <c r="A5751" i="3"/>
  <c r="A5752" i="3"/>
  <c r="A5753" i="3"/>
  <c r="A5754" i="3"/>
  <c r="A5755" i="3"/>
  <c r="A5756" i="3"/>
  <c r="A5757" i="3"/>
  <c r="A5758" i="3"/>
  <c r="A5759" i="3"/>
  <c r="A5760" i="3"/>
  <c r="A5761" i="3"/>
  <c r="A5762" i="3"/>
  <c r="A5763" i="3"/>
  <c r="A5764" i="3"/>
  <c r="A5765" i="3"/>
  <c r="A5766" i="3"/>
  <c r="A5767" i="3"/>
  <c r="A5768" i="3"/>
  <c r="A5769" i="3"/>
  <c r="A5770" i="3"/>
  <c r="A5771" i="3"/>
  <c r="A5772" i="3"/>
  <c r="A5773" i="3"/>
  <c r="A5774" i="3"/>
  <c r="A5775" i="3"/>
  <c r="A5776" i="3"/>
  <c r="A5777" i="3"/>
  <c r="A5778" i="3"/>
  <c r="A5779" i="3"/>
  <c r="A5780" i="3"/>
  <c r="A5781" i="3"/>
  <c r="A5782" i="3"/>
  <c r="A5783" i="3"/>
  <c r="A5784" i="3"/>
  <c r="A5785" i="3"/>
  <c r="A5786" i="3"/>
  <c r="A5787" i="3"/>
  <c r="A5788" i="3"/>
  <c r="A5789" i="3"/>
  <c r="A5790" i="3"/>
  <c r="A5791" i="3"/>
  <c r="A5792" i="3"/>
  <c r="A5793" i="3"/>
  <c r="A5794" i="3"/>
  <c r="A5795" i="3"/>
  <c r="A5796" i="3"/>
  <c r="A5797" i="3"/>
  <c r="A5798" i="3"/>
  <c r="A5799" i="3"/>
  <c r="A5800" i="3"/>
  <c r="A5801" i="3"/>
  <c r="A5802" i="3"/>
  <c r="A5803" i="3"/>
  <c r="A5804" i="3"/>
  <c r="A5805" i="3"/>
  <c r="A5806" i="3"/>
  <c r="A5807" i="3"/>
  <c r="A5808" i="3"/>
  <c r="A5809" i="3"/>
  <c r="A5810" i="3"/>
  <c r="A5811" i="3"/>
  <c r="A5812" i="3"/>
  <c r="A5813" i="3"/>
  <c r="A5814" i="3"/>
  <c r="A5815" i="3"/>
  <c r="A5816" i="3"/>
  <c r="A5817" i="3"/>
  <c r="A5818" i="3"/>
  <c r="A5819" i="3"/>
  <c r="A5820" i="3"/>
  <c r="A5821" i="3"/>
  <c r="A5822" i="3"/>
  <c r="A5823" i="3"/>
  <c r="A5824" i="3"/>
  <c r="A5825" i="3"/>
  <c r="A5826" i="3"/>
  <c r="A5827" i="3"/>
  <c r="A5828" i="3"/>
  <c r="A5829" i="3"/>
  <c r="A5830" i="3"/>
  <c r="A5831" i="3"/>
  <c r="A5832" i="3"/>
  <c r="A5833" i="3"/>
  <c r="A5834" i="3"/>
  <c r="A5835" i="3"/>
  <c r="A5836" i="3"/>
  <c r="A5837" i="3"/>
  <c r="A5838" i="3"/>
  <c r="A5839" i="3"/>
  <c r="A5840" i="3"/>
  <c r="A5841" i="3"/>
  <c r="A5842" i="3"/>
  <c r="A5843" i="3"/>
  <c r="A5844" i="3"/>
  <c r="A5845" i="3"/>
  <c r="A5846" i="3"/>
  <c r="A5847" i="3"/>
  <c r="A5848" i="3"/>
  <c r="A5849" i="3"/>
  <c r="A5850" i="3"/>
  <c r="A5851" i="3"/>
  <c r="A5852" i="3"/>
  <c r="A5853" i="3"/>
  <c r="A5854" i="3"/>
  <c r="A5855" i="3"/>
  <c r="A5856" i="3"/>
  <c r="A5857" i="3"/>
  <c r="A5858" i="3"/>
  <c r="A5859" i="3"/>
  <c r="A5860" i="3"/>
  <c r="A5861" i="3"/>
  <c r="A5862" i="3"/>
  <c r="A5863" i="3"/>
  <c r="A5864" i="3"/>
  <c r="A5865" i="3"/>
  <c r="A5866" i="3"/>
  <c r="A5867" i="3"/>
  <c r="A5868" i="3"/>
  <c r="A5869" i="3"/>
  <c r="A5870" i="3"/>
  <c r="A5871" i="3"/>
  <c r="A5872" i="3"/>
  <c r="A5873" i="3"/>
  <c r="A5874" i="3"/>
  <c r="A5875" i="3"/>
  <c r="A5876" i="3"/>
  <c r="A5877" i="3"/>
  <c r="A5878" i="3"/>
  <c r="A5879" i="3"/>
  <c r="A5880" i="3"/>
  <c r="A5881" i="3"/>
  <c r="A5882" i="3"/>
  <c r="A5883" i="3"/>
  <c r="A5884" i="3"/>
  <c r="A5885" i="3"/>
  <c r="A5886" i="3"/>
  <c r="A5887" i="3"/>
  <c r="A5888" i="3"/>
  <c r="A5889" i="3"/>
  <c r="A5890" i="3"/>
  <c r="A5891" i="3"/>
  <c r="A5892" i="3"/>
  <c r="A5893" i="3"/>
  <c r="A5894" i="3"/>
  <c r="A5895" i="3"/>
  <c r="A5896" i="3"/>
  <c r="A5897" i="3"/>
  <c r="A5898" i="3"/>
  <c r="A5899" i="3"/>
  <c r="A5900" i="3"/>
  <c r="A5901" i="3"/>
  <c r="A5902" i="3"/>
  <c r="A5903" i="3"/>
  <c r="A5904" i="3"/>
  <c r="A5905" i="3"/>
  <c r="A5906" i="3"/>
  <c r="A5907" i="3"/>
  <c r="A5908" i="3"/>
  <c r="A5909" i="3"/>
  <c r="A5910" i="3"/>
  <c r="A5911" i="3"/>
  <c r="A5912" i="3"/>
  <c r="A5913" i="3"/>
  <c r="A5914" i="3"/>
  <c r="A5915" i="3"/>
  <c r="A5916" i="3"/>
  <c r="A5917" i="3"/>
  <c r="A5918" i="3"/>
  <c r="A5919" i="3"/>
  <c r="A5920" i="3"/>
  <c r="A5921" i="3"/>
  <c r="A5922" i="3"/>
  <c r="A5923" i="3"/>
  <c r="A5924" i="3"/>
  <c r="A5925" i="3"/>
  <c r="A5926" i="3"/>
  <c r="A5927" i="3"/>
  <c r="A5928" i="3"/>
  <c r="A5929" i="3"/>
  <c r="A5930" i="3"/>
  <c r="A5931" i="3"/>
  <c r="A5932" i="3"/>
  <c r="A5933" i="3"/>
  <c r="A5934" i="3"/>
  <c r="A5935" i="3"/>
  <c r="A5936" i="3"/>
  <c r="A5937" i="3"/>
  <c r="A5938" i="3"/>
  <c r="A5939" i="3"/>
  <c r="A5940" i="3"/>
  <c r="A5941" i="3"/>
  <c r="A5942" i="3"/>
  <c r="A5943" i="3"/>
  <c r="A5944" i="3"/>
  <c r="A5945" i="3"/>
  <c r="A5946" i="3"/>
  <c r="A5947" i="3"/>
  <c r="A5948" i="3"/>
  <c r="A5949" i="3"/>
  <c r="A5950" i="3"/>
  <c r="A5951" i="3"/>
  <c r="A5952" i="3"/>
  <c r="A5953" i="3"/>
  <c r="A5954" i="3"/>
  <c r="A5955" i="3"/>
  <c r="A5956" i="3"/>
  <c r="A5957" i="3"/>
  <c r="A5958" i="3"/>
  <c r="A5959" i="3"/>
  <c r="A5960" i="3"/>
  <c r="A5961" i="3"/>
  <c r="A5962" i="3"/>
  <c r="A5963" i="3"/>
  <c r="A5964" i="3"/>
  <c r="A5965" i="3"/>
  <c r="A5966" i="3"/>
  <c r="A5967" i="3"/>
  <c r="A5968" i="3"/>
  <c r="A5969" i="3"/>
  <c r="A5970" i="3"/>
  <c r="A5971" i="3"/>
  <c r="A5972" i="3"/>
  <c r="A5973" i="3"/>
  <c r="A5974" i="3"/>
  <c r="A5975" i="3"/>
  <c r="A5976" i="3"/>
  <c r="A5977" i="3"/>
  <c r="A5978" i="3"/>
  <c r="A5979" i="3"/>
  <c r="A5980" i="3"/>
  <c r="A5981" i="3"/>
  <c r="A5982" i="3"/>
  <c r="A5983" i="3"/>
  <c r="A5984" i="3"/>
  <c r="A5985" i="3"/>
  <c r="A5986" i="3"/>
  <c r="A5987" i="3"/>
  <c r="A5988" i="3"/>
  <c r="A5989" i="3"/>
  <c r="A5990" i="3"/>
  <c r="A5991" i="3"/>
  <c r="A5992" i="3"/>
  <c r="A5993" i="3"/>
  <c r="A5994" i="3"/>
  <c r="A5995" i="3"/>
  <c r="A5996" i="3"/>
  <c r="A5997" i="3"/>
  <c r="A5998" i="3"/>
  <c r="A5999" i="3"/>
  <c r="A6000" i="3"/>
  <c r="A6001" i="3"/>
  <c r="A6002" i="3"/>
  <c r="A6003" i="3"/>
  <c r="A6004" i="3"/>
  <c r="A6005" i="3"/>
  <c r="A6006" i="3"/>
  <c r="A6007" i="3"/>
  <c r="A6008" i="3"/>
  <c r="A6009" i="3"/>
  <c r="A6010" i="3"/>
  <c r="A6011" i="3"/>
  <c r="A6012" i="3"/>
  <c r="A6013" i="3"/>
  <c r="A6014" i="3"/>
  <c r="A6015" i="3"/>
  <c r="A6016" i="3"/>
  <c r="A6017" i="3"/>
  <c r="A6018" i="3"/>
  <c r="A6019" i="3"/>
  <c r="A6020" i="3"/>
  <c r="A6021" i="3"/>
  <c r="A6022" i="3"/>
  <c r="A6023" i="3"/>
  <c r="A6024" i="3"/>
  <c r="A6025" i="3"/>
  <c r="A6026" i="3"/>
  <c r="A6027" i="3"/>
  <c r="A6028" i="3"/>
  <c r="A6029" i="3"/>
  <c r="A6030" i="3"/>
  <c r="A6031" i="3"/>
  <c r="A6032" i="3"/>
  <c r="A6033" i="3"/>
  <c r="A6034" i="3"/>
  <c r="A6035" i="3"/>
  <c r="A6036" i="3"/>
  <c r="A6037" i="3"/>
  <c r="A6038" i="3"/>
  <c r="A6039" i="3"/>
  <c r="A6040" i="3"/>
  <c r="A6041" i="3"/>
  <c r="A6042" i="3"/>
  <c r="A6043" i="3"/>
  <c r="A6044" i="3"/>
  <c r="A6045" i="3"/>
  <c r="A6046" i="3"/>
  <c r="A6047" i="3"/>
  <c r="A6048" i="3"/>
  <c r="A6049" i="3"/>
  <c r="A6050" i="3"/>
  <c r="A6051" i="3"/>
  <c r="A6052" i="3"/>
  <c r="A6053" i="3"/>
  <c r="A6054" i="3"/>
  <c r="A6055" i="3"/>
  <c r="A6056" i="3"/>
  <c r="A6057" i="3"/>
  <c r="A6058" i="3"/>
  <c r="A6059" i="3"/>
  <c r="A6060" i="3"/>
  <c r="A6061" i="3"/>
  <c r="A6062" i="3"/>
  <c r="A6063" i="3"/>
  <c r="A6064" i="3"/>
  <c r="A6065" i="3"/>
  <c r="A6066" i="3"/>
  <c r="A6067" i="3"/>
  <c r="A6068" i="3"/>
  <c r="A6069" i="3"/>
  <c r="A6070" i="3"/>
  <c r="A6071" i="3"/>
  <c r="A6072" i="3"/>
  <c r="A6073" i="3"/>
  <c r="A6074" i="3"/>
  <c r="A6075" i="3"/>
  <c r="A6076" i="3"/>
  <c r="A6077" i="3"/>
  <c r="A6078" i="3"/>
  <c r="A6079" i="3"/>
  <c r="A6080" i="3"/>
  <c r="A6081" i="3"/>
  <c r="A6082" i="3"/>
  <c r="A6083" i="3"/>
  <c r="A6084" i="3"/>
  <c r="A6085" i="3"/>
  <c r="A6086" i="3"/>
  <c r="A6087" i="3"/>
  <c r="A6088" i="3"/>
  <c r="A6089" i="3"/>
  <c r="A6090" i="3"/>
  <c r="A6091" i="3"/>
  <c r="A6092" i="3"/>
  <c r="A6093" i="3"/>
  <c r="A6094" i="3"/>
  <c r="A6095" i="3"/>
  <c r="A6096" i="3"/>
  <c r="A6097" i="3"/>
  <c r="A6098" i="3"/>
  <c r="A6099" i="3"/>
  <c r="A6100" i="3"/>
  <c r="A6101" i="3"/>
  <c r="A6102" i="3"/>
  <c r="A6103" i="3"/>
  <c r="A6104" i="3"/>
  <c r="A6105" i="3"/>
  <c r="A6106" i="3"/>
  <c r="A6107" i="3"/>
  <c r="A6108" i="3"/>
  <c r="A6109" i="3"/>
  <c r="A6110" i="3"/>
  <c r="A6111" i="3"/>
  <c r="A6112" i="3"/>
  <c r="A6113" i="3"/>
  <c r="A6114" i="3"/>
  <c r="A6115" i="3"/>
  <c r="A6116" i="3"/>
  <c r="A6117" i="3"/>
  <c r="A6118" i="3"/>
  <c r="A6119" i="3"/>
  <c r="A6120" i="3"/>
  <c r="A6121" i="3"/>
  <c r="A6122" i="3"/>
  <c r="A6123" i="3"/>
  <c r="A6124" i="3"/>
  <c r="A6125" i="3"/>
  <c r="A6126" i="3"/>
  <c r="A6127" i="3"/>
  <c r="A6128" i="3"/>
  <c r="A6129" i="3"/>
  <c r="A6130" i="3"/>
  <c r="A6131" i="3"/>
  <c r="A6132" i="3"/>
  <c r="A6133" i="3"/>
  <c r="A6134" i="3"/>
  <c r="A6135" i="3"/>
  <c r="A6136" i="3"/>
  <c r="A6137" i="3"/>
  <c r="A6138" i="3"/>
  <c r="A6139" i="3"/>
  <c r="A6140" i="3"/>
  <c r="A6141" i="3"/>
  <c r="A6142" i="3"/>
  <c r="A6143" i="3"/>
  <c r="A6144" i="3"/>
  <c r="A6145" i="3"/>
  <c r="A6146" i="3"/>
  <c r="A6147" i="3"/>
  <c r="A6148" i="3"/>
  <c r="A6149" i="3"/>
  <c r="A6150" i="3"/>
  <c r="A6151" i="3"/>
  <c r="A6152" i="3"/>
  <c r="A6153" i="3"/>
  <c r="A6154" i="3"/>
  <c r="A6155" i="3"/>
  <c r="A6156" i="3"/>
  <c r="A6157" i="3"/>
  <c r="A6158" i="3"/>
  <c r="A6159" i="3"/>
  <c r="A6160" i="3"/>
  <c r="A6161" i="3"/>
  <c r="A6162" i="3"/>
  <c r="A6163" i="3"/>
  <c r="A6164" i="3"/>
  <c r="A6165" i="3"/>
  <c r="A6166" i="3"/>
  <c r="A6167" i="3"/>
  <c r="A6168" i="3"/>
  <c r="A6169" i="3"/>
  <c r="A6170" i="3"/>
  <c r="A6171" i="3"/>
  <c r="A6172" i="3"/>
  <c r="A6173" i="3"/>
  <c r="A6174" i="3"/>
  <c r="A6175" i="3"/>
  <c r="A6176" i="3"/>
  <c r="A6177" i="3"/>
  <c r="A6178" i="3"/>
  <c r="A6179" i="3"/>
  <c r="A6180" i="3"/>
  <c r="A6181" i="3"/>
  <c r="A6182" i="3"/>
  <c r="A6183" i="3"/>
  <c r="A6184" i="3"/>
  <c r="A6185" i="3"/>
  <c r="A6186" i="3"/>
  <c r="A6187" i="3"/>
  <c r="A6188" i="3"/>
  <c r="A6189" i="3"/>
  <c r="A6190" i="3"/>
  <c r="A6191" i="3"/>
  <c r="A6192" i="3"/>
  <c r="A6193" i="3"/>
  <c r="A6194" i="3"/>
  <c r="A6195" i="3"/>
  <c r="A6196" i="3"/>
  <c r="A6197" i="3"/>
  <c r="A6198" i="3"/>
  <c r="A6199" i="3"/>
  <c r="A6200" i="3"/>
  <c r="A6201" i="3"/>
  <c r="A6202" i="3"/>
  <c r="A6203" i="3"/>
  <c r="A6204" i="3"/>
  <c r="A6205" i="3"/>
  <c r="A6206" i="3"/>
  <c r="A6207" i="3"/>
  <c r="A6208" i="3"/>
  <c r="A6209" i="3"/>
  <c r="A6210" i="3"/>
  <c r="A6211" i="3"/>
  <c r="A6212" i="3"/>
  <c r="A6213" i="3"/>
  <c r="A6214" i="3"/>
  <c r="A6215" i="3"/>
  <c r="A6216" i="3"/>
  <c r="A6217" i="3"/>
  <c r="A6218" i="3"/>
  <c r="A6219" i="3"/>
  <c r="A6220" i="3"/>
  <c r="A6221" i="3"/>
  <c r="A6222" i="3"/>
  <c r="A6223" i="3"/>
  <c r="A6224" i="3"/>
  <c r="A6225" i="3"/>
  <c r="A6226" i="3"/>
  <c r="A6227" i="3"/>
  <c r="A6228" i="3"/>
  <c r="A6229" i="3"/>
  <c r="A6230" i="3"/>
  <c r="A6231" i="3"/>
  <c r="A6232" i="3"/>
  <c r="A6233" i="3"/>
  <c r="A6234" i="3"/>
  <c r="A6235" i="3"/>
  <c r="A6236" i="3"/>
  <c r="A6237" i="3"/>
  <c r="A6238" i="3"/>
  <c r="A6239" i="3"/>
  <c r="A6240" i="3"/>
  <c r="A6241" i="3"/>
  <c r="A6242" i="3"/>
  <c r="A6243" i="3"/>
  <c r="A6244" i="3"/>
  <c r="A6245" i="3"/>
  <c r="A6246" i="3"/>
  <c r="A6247" i="3"/>
  <c r="A6248" i="3"/>
  <c r="A6249" i="3"/>
  <c r="A6250" i="3"/>
  <c r="A6251" i="3"/>
  <c r="A6252" i="3"/>
  <c r="A6253" i="3"/>
  <c r="A6254" i="3"/>
  <c r="A6255" i="3"/>
  <c r="A6256" i="3"/>
  <c r="A6257" i="3"/>
  <c r="A6258" i="3"/>
  <c r="A6259" i="3"/>
  <c r="A6260" i="3"/>
  <c r="A6261" i="3"/>
  <c r="A6262" i="3"/>
  <c r="A6263" i="3"/>
  <c r="A6264" i="3"/>
  <c r="A6265" i="3"/>
  <c r="A6266" i="3"/>
  <c r="A6267" i="3"/>
  <c r="A6268" i="3"/>
  <c r="A6269" i="3"/>
  <c r="A6270" i="3"/>
  <c r="A6271" i="3"/>
  <c r="A6272" i="3"/>
  <c r="A6273" i="3"/>
  <c r="A6274" i="3"/>
  <c r="A6275" i="3"/>
  <c r="A6276" i="3"/>
  <c r="A6277" i="3"/>
  <c r="A6278" i="3"/>
  <c r="A6279" i="3"/>
  <c r="A6280" i="3"/>
  <c r="A6281" i="3"/>
  <c r="A6282" i="3"/>
  <c r="A6283" i="3"/>
  <c r="A6284" i="3"/>
  <c r="A6285" i="3"/>
  <c r="A6286" i="3"/>
  <c r="A6287" i="3"/>
  <c r="A6288" i="3"/>
  <c r="A6289" i="3"/>
  <c r="A6290" i="3"/>
  <c r="A6291" i="3"/>
  <c r="A6292" i="3"/>
  <c r="A6293" i="3"/>
  <c r="A6294" i="3"/>
  <c r="A6295" i="3"/>
  <c r="A6296" i="3"/>
  <c r="A6297" i="3"/>
  <c r="A6298" i="3"/>
  <c r="A6299" i="3"/>
  <c r="A6300" i="3"/>
  <c r="A6301" i="3"/>
  <c r="A6302" i="3"/>
  <c r="A6303" i="3"/>
  <c r="A6304" i="3"/>
  <c r="A6305" i="3"/>
  <c r="A6306" i="3"/>
  <c r="A6307" i="3"/>
  <c r="A6308" i="3"/>
  <c r="A6309" i="3"/>
  <c r="A6310" i="3"/>
  <c r="A6311" i="3"/>
  <c r="A6312" i="3"/>
  <c r="A6313" i="3"/>
  <c r="A6314" i="3"/>
  <c r="A6315" i="3"/>
  <c r="A6316" i="3"/>
  <c r="A6317" i="3"/>
  <c r="A6318" i="3"/>
  <c r="A6319" i="3"/>
  <c r="A6320" i="3"/>
  <c r="A6321" i="3"/>
  <c r="A6322" i="3"/>
  <c r="A6323" i="3"/>
  <c r="A6324" i="3"/>
  <c r="A6325" i="3"/>
  <c r="A6326" i="3"/>
  <c r="A6327" i="3"/>
  <c r="A6328" i="3"/>
  <c r="A6329" i="3"/>
  <c r="A6330" i="3"/>
  <c r="A6331" i="3"/>
  <c r="A6332" i="3"/>
  <c r="A6333" i="3"/>
  <c r="A6334" i="3"/>
  <c r="A6335" i="3"/>
  <c r="A6336" i="3"/>
  <c r="A6337" i="3"/>
  <c r="A6338" i="3"/>
  <c r="A6339" i="3"/>
  <c r="A6340" i="3"/>
  <c r="A6341" i="3"/>
  <c r="A6342" i="3"/>
  <c r="A6343" i="3"/>
  <c r="A6344" i="3"/>
  <c r="A6345" i="3"/>
  <c r="A6346" i="3"/>
  <c r="A6347" i="3"/>
  <c r="A6348" i="3"/>
  <c r="A6349" i="3"/>
  <c r="A6350" i="3"/>
  <c r="A6351" i="3"/>
  <c r="A6352" i="3"/>
  <c r="A6353" i="3"/>
  <c r="A6354" i="3"/>
  <c r="A6355" i="3"/>
  <c r="A6356" i="3"/>
  <c r="A6357" i="3"/>
  <c r="A6358" i="3"/>
  <c r="A6359" i="3"/>
  <c r="A6360" i="3"/>
  <c r="A6361" i="3"/>
  <c r="A6362" i="3"/>
  <c r="A6363" i="3"/>
  <c r="A6364" i="3"/>
  <c r="A6365" i="3"/>
  <c r="A6366" i="3"/>
  <c r="A6367" i="3"/>
  <c r="A6368" i="3"/>
  <c r="A6369" i="3"/>
  <c r="A6370" i="3"/>
  <c r="A6371" i="3"/>
  <c r="A6372" i="3"/>
  <c r="A6373" i="3"/>
  <c r="A6374" i="3"/>
  <c r="A6375" i="3"/>
  <c r="A6376" i="3"/>
  <c r="A6377" i="3"/>
  <c r="A6378" i="3"/>
  <c r="A6379" i="3"/>
  <c r="A6380" i="3"/>
  <c r="A6381" i="3"/>
  <c r="A6382" i="3"/>
  <c r="A6383" i="3"/>
  <c r="A6384" i="3"/>
  <c r="A6385" i="3"/>
  <c r="A6386" i="3"/>
  <c r="A6387" i="3"/>
  <c r="A6388" i="3"/>
  <c r="A6389" i="3"/>
  <c r="A6390" i="3"/>
  <c r="A6391" i="3"/>
  <c r="A6392" i="3"/>
  <c r="A6393" i="3"/>
  <c r="A6394" i="3"/>
  <c r="A6395" i="3"/>
  <c r="A6396" i="3"/>
  <c r="A6397" i="3"/>
  <c r="A6398" i="3"/>
  <c r="A6399" i="3"/>
  <c r="A6400" i="3"/>
  <c r="A6401" i="3"/>
  <c r="A6402" i="3"/>
  <c r="A6403" i="3"/>
  <c r="A6404" i="3"/>
  <c r="A6405" i="3"/>
  <c r="A6406" i="3"/>
  <c r="A6407" i="3"/>
  <c r="A6408" i="3"/>
  <c r="A6409" i="3"/>
  <c r="A6410" i="3"/>
  <c r="A6411" i="3"/>
  <c r="A6412" i="3"/>
  <c r="A6413" i="3"/>
  <c r="A6414" i="3"/>
  <c r="A6415" i="3"/>
  <c r="A6416" i="3"/>
  <c r="A6417" i="3"/>
  <c r="A6418" i="3"/>
  <c r="A6419" i="3"/>
  <c r="A6420" i="3"/>
  <c r="A6421" i="3"/>
  <c r="A6422" i="3"/>
  <c r="A6423" i="3"/>
  <c r="A6424" i="3"/>
  <c r="A6425" i="3"/>
  <c r="A6426" i="3"/>
  <c r="A6427" i="3"/>
  <c r="A6428" i="3"/>
  <c r="A6429" i="3"/>
  <c r="A6430" i="3"/>
  <c r="A6431" i="3"/>
  <c r="A6432" i="3"/>
  <c r="A6433" i="3"/>
  <c r="A6434" i="3"/>
  <c r="A6435" i="3"/>
  <c r="A6436" i="3"/>
  <c r="A6437" i="3"/>
  <c r="A6438" i="3"/>
  <c r="A6439" i="3"/>
  <c r="A6440" i="3"/>
  <c r="A6441" i="3"/>
  <c r="A6442" i="3"/>
  <c r="A6443" i="3"/>
  <c r="A6444" i="3"/>
  <c r="A6445" i="3"/>
  <c r="A6446" i="3"/>
  <c r="A6447" i="3"/>
  <c r="A6448" i="3"/>
  <c r="A6449" i="3"/>
  <c r="A6450" i="3"/>
  <c r="A6451" i="3"/>
  <c r="A6452" i="3"/>
  <c r="A6453" i="3"/>
  <c r="A6454" i="3"/>
  <c r="A6455" i="3"/>
  <c r="A6456" i="3"/>
  <c r="A6457" i="3"/>
  <c r="A6458" i="3"/>
  <c r="A6459" i="3"/>
  <c r="A6460" i="3"/>
  <c r="A6461" i="3"/>
  <c r="A6462" i="3"/>
  <c r="A6463" i="3"/>
  <c r="A6464" i="3"/>
  <c r="A6465" i="3"/>
  <c r="A6466" i="3"/>
  <c r="A6467" i="3"/>
  <c r="A6468" i="3"/>
  <c r="A6469" i="3"/>
  <c r="A6470" i="3"/>
  <c r="A6471" i="3"/>
  <c r="A6472" i="3"/>
  <c r="A6473" i="3"/>
  <c r="A6474" i="3"/>
  <c r="A6475" i="3"/>
  <c r="A6476" i="3"/>
  <c r="A6477" i="3"/>
  <c r="A6478" i="3"/>
  <c r="A6479" i="3"/>
  <c r="A6480" i="3"/>
  <c r="A6481" i="3"/>
  <c r="A6482" i="3"/>
  <c r="A6483" i="3"/>
  <c r="A6484" i="3"/>
  <c r="A6485" i="3"/>
  <c r="A6486" i="3"/>
  <c r="A6487" i="3"/>
  <c r="A6488" i="3"/>
  <c r="A6489" i="3"/>
  <c r="A6490" i="3"/>
  <c r="A6491" i="3"/>
  <c r="A6492" i="3"/>
  <c r="A6493" i="3"/>
  <c r="A6494" i="3"/>
  <c r="A6495" i="3"/>
  <c r="A6496" i="3"/>
  <c r="A6497" i="3"/>
  <c r="A6498" i="3"/>
  <c r="A6499" i="3"/>
  <c r="A6500" i="3"/>
  <c r="A6501" i="3"/>
  <c r="A6502" i="3"/>
  <c r="A6503" i="3"/>
  <c r="A6504" i="3"/>
  <c r="A6505" i="3"/>
  <c r="A6506" i="3"/>
  <c r="A6507" i="3"/>
  <c r="A6508" i="3"/>
  <c r="A6509" i="3"/>
  <c r="A6510" i="3"/>
  <c r="A6511" i="3"/>
  <c r="A6512" i="3"/>
  <c r="A6513" i="3"/>
  <c r="A6514" i="3"/>
  <c r="A6515" i="3"/>
  <c r="A6516" i="3"/>
  <c r="A6517" i="3"/>
  <c r="A6518" i="3"/>
  <c r="A6519" i="3"/>
  <c r="A6520" i="3"/>
  <c r="A6521" i="3"/>
  <c r="A6522" i="3"/>
  <c r="A6523" i="3"/>
  <c r="A6524" i="3"/>
  <c r="A6525" i="3"/>
  <c r="A6526" i="3"/>
  <c r="A6527" i="3"/>
  <c r="A6528" i="3"/>
  <c r="A6529" i="3"/>
  <c r="A6530" i="3"/>
  <c r="A6531" i="3"/>
  <c r="A6532" i="3"/>
  <c r="A6533" i="3"/>
  <c r="A6534" i="3"/>
  <c r="A6535" i="3"/>
  <c r="A6536" i="3"/>
  <c r="A6537" i="3"/>
  <c r="A6538" i="3"/>
  <c r="A6539" i="3"/>
  <c r="A6540" i="3"/>
  <c r="A6541" i="3"/>
  <c r="A6542" i="3"/>
  <c r="A6543" i="3"/>
  <c r="A6544" i="3"/>
  <c r="A6545" i="3"/>
  <c r="A6546" i="3"/>
  <c r="A6547" i="3"/>
  <c r="A6548" i="3"/>
  <c r="A6549" i="3"/>
  <c r="A6550" i="3"/>
  <c r="A6551" i="3"/>
  <c r="A6552" i="3"/>
  <c r="A6553" i="3"/>
  <c r="A6554" i="3"/>
  <c r="A6555" i="3"/>
  <c r="A6556" i="3"/>
  <c r="A6557" i="3"/>
  <c r="A6558" i="3"/>
  <c r="A6559" i="3"/>
  <c r="A6560" i="3"/>
  <c r="A6561" i="3"/>
  <c r="A6562" i="3"/>
  <c r="A6563" i="3"/>
  <c r="A6564" i="3"/>
  <c r="A6565" i="3"/>
  <c r="A6566" i="3"/>
  <c r="A6567" i="3"/>
  <c r="A6568" i="3"/>
  <c r="A6569" i="3"/>
  <c r="A6570" i="3"/>
  <c r="A6571" i="3"/>
  <c r="A6572" i="3"/>
  <c r="A6573" i="3"/>
  <c r="A6574" i="3"/>
  <c r="A6575" i="3"/>
  <c r="A6576" i="3"/>
  <c r="A6577" i="3"/>
  <c r="A6578" i="3"/>
  <c r="A6579" i="3"/>
  <c r="A6580" i="3"/>
  <c r="A6581" i="3"/>
  <c r="A6582" i="3"/>
  <c r="A6583" i="3"/>
  <c r="A6584" i="3"/>
  <c r="A6585" i="3"/>
  <c r="A6586" i="3"/>
  <c r="A6587" i="3"/>
  <c r="A6588" i="3"/>
  <c r="A6589" i="3"/>
  <c r="A6590" i="3"/>
  <c r="A6591" i="3"/>
  <c r="A6592" i="3"/>
  <c r="A6593" i="3"/>
  <c r="A6594" i="3"/>
  <c r="A6595" i="3"/>
  <c r="A6596" i="3"/>
  <c r="A6597" i="3"/>
  <c r="A6598" i="3"/>
  <c r="A6599" i="3"/>
  <c r="A6600" i="3"/>
  <c r="A6601" i="3"/>
  <c r="A6602" i="3"/>
  <c r="A6603" i="3"/>
  <c r="A6604" i="3"/>
  <c r="A6605" i="3"/>
  <c r="A6606" i="3"/>
  <c r="A6607" i="3"/>
  <c r="A6608" i="3"/>
  <c r="A6609" i="3"/>
  <c r="A6610" i="3"/>
  <c r="A6611" i="3"/>
  <c r="A6612" i="3"/>
  <c r="A6613" i="3"/>
  <c r="A6614" i="3"/>
  <c r="A6615" i="3"/>
  <c r="A6616" i="3"/>
  <c r="A6617" i="3"/>
  <c r="A6618" i="3"/>
  <c r="A6619" i="3"/>
  <c r="A6620" i="3"/>
  <c r="A6621" i="3"/>
  <c r="A6622" i="3"/>
  <c r="A6623" i="3"/>
  <c r="A6624" i="3"/>
  <c r="A6625" i="3"/>
  <c r="A6626" i="3"/>
  <c r="A6627" i="3"/>
  <c r="A6628" i="3"/>
  <c r="A6629" i="3"/>
  <c r="A6630" i="3"/>
  <c r="A6631" i="3"/>
  <c r="A6632" i="3"/>
  <c r="A6633" i="3"/>
  <c r="A6634" i="3"/>
  <c r="A6635" i="3"/>
  <c r="A6636" i="3"/>
  <c r="A6637" i="3"/>
  <c r="A6638" i="3"/>
  <c r="A6639" i="3"/>
  <c r="A6640" i="3"/>
  <c r="A6641" i="3"/>
  <c r="A6642" i="3"/>
  <c r="A6643" i="3"/>
  <c r="A6644" i="3"/>
  <c r="A6645" i="3"/>
  <c r="A6646" i="3"/>
  <c r="A6647" i="3"/>
  <c r="A6648" i="3"/>
  <c r="A6649" i="3"/>
  <c r="A6650" i="3"/>
  <c r="A6651" i="3"/>
  <c r="A6652" i="3"/>
  <c r="A6653" i="3"/>
  <c r="A6654" i="3"/>
  <c r="A6655" i="3"/>
  <c r="A6656" i="3"/>
  <c r="A6657" i="3"/>
  <c r="A6658" i="3"/>
  <c r="A6659" i="3"/>
  <c r="A6660" i="3"/>
  <c r="A6661" i="3"/>
  <c r="A6662" i="3"/>
  <c r="A6663" i="3"/>
  <c r="A6664" i="3"/>
  <c r="A6665" i="3"/>
  <c r="A6666" i="3"/>
  <c r="A6667" i="3"/>
  <c r="A6668" i="3"/>
  <c r="A6669" i="3"/>
  <c r="A6670" i="3"/>
  <c r="A6671" i="3"/>
  <c r="A6672" i="3"/>
  <c r="A6673" i="3"/>
  <c r="A6674" i="3"/>
  <c r="A6675" i="3"/>
  <c r="A6676" i="3"/>
  <c r="A6677" i="3"/>
  <c r="A6678" i="3"/>
  <c r="A6679" i="3"/>
  <c r="A6680" i="3"/>
  <c r="A6681" i="3"/>
  <c r="A6682" i="3"/>
  <c r="A6683" i="3"/>
  <c r="A6684" i="3"/>
  <c r="A6685" i="3"/>
  <c r="A6686" i="3"/>
  <c r="A6687" i="3"/>
  <c r="A6688" i="3"/>
  <c r="A6689" i="3"/>
  <c r="A6690" i="3"/>
  <c r="A6691" i="3"/>
  <c r="A6692" i="3"/>
  <c r="A6693" i="3"/>
  <c r="A6694" i="3"/>
  <c r="A6695" i="3"/>
  <c r="A6696" i="3"/>
  <c r="A6697" i="3"/>
  <c r="A6698" i="3"/>
  <c r="A6699" i="3"/>
  <c r="A6700" i="3"/>
  <c r="A6701" i="3"/>
  <c r="A6702" i="3"/>
  <c r="A6703" i="3"/>
  <c r="A6704" i="3"/>
  <c r="A6705" i="3"/>
  <c r="A6706" i="3"/>
  <c r="A6707" i="3"/>
  <c r="A6708" i="3"/>
  <c r="A6709" i="3"/>
  <c r="A6710" i="3"/>
  <c r="A6711" i="3"/>
  <c r="A6712" i="3"/>
  <c r="A6713" i="3"/>
  <c r="A6714" i="3"/>
  <c r="A6715" i="3"/>
  <c r="A6716" i="3"/>
  <c r="A6717" i="3"/>
  <c r="A6718" i="3"/>
  <c r="A6719" i="3"/>
  <c r="A6720" i="3"/>
  <c r="A6721" i="3"/>
  <c r="A6722" i="3"/>
  <c r="A6723" i="3"/>
  <c r="A6724" i="3"/>
  <c r="A6725" i="3"/>
  <c r="A6726" i="3"/>
  <c r="A6727" i="3"/>
  <c r="A6728" i="3"/>
  <c r="A6729" i="3"/>
  <c r="A6730" i="3"/>
  <c r="A6731" i="3"/>
  <c r="A6732" i="3"/>
  <c r="A6733" i="3"/>
  <c r="A6734" i="3"/>
  <c r="A6735" i="3"/>
  <c r="A6736" i="3"/>
  <c r="A6737" i="3"/>
  <c r="A6738" i="3"/>
  <c r="A6739" i="3"/>
  <c r="A6740" i="3"/>
  <c r="A6741" i="3"/>
  <c r="A6742" i="3"/>
  <c r="A6743" i="3"/>
  <c r="A6744" i="3"/>
  <c r="A6745" i="3"/>
  <c r="A6746" i="3"/>
  <c r="A6747" i="3"/>
  <c r="A6748" i="3"/>
  <c r="A6749" i="3"/>
  <c r="A6750" i="3"/>
  <c r="A6751" i="3"/>
  <c r="A6752" i="3"/>
  <c r="A6753" i="3"/>
  <c r="A6754" i="3"/>
  <c r="A6755" i="3"/>
  <c r="A6756" i="3"/>
  <c r="A6757" i="3"/>
  <c r="A6758" i="3"/>
  <c r="A6759" i="3"/>
  <c r="A6760" i="3"/>
  <c r="A6761" i="3"/>
  <c r="A6762" i="3"/>
  <c r="A6763" i="3"/>
  <c r="A6764" i="3"/>
  <c r="A6765" i="3"/>
  <c r="A6766" i="3"/>
  <c r="A6767" i="3"/>
  <c r="A6768" i="3"/>
  <c r="A6769" i="3"/>
  <c r="A6770" i="3"/>
  <c r="A6771" i="3"/>
  <c r="A6772" i="3"/>
  <c r="A6773" i="3"/>
  <c r="A6774" i="3"/>
  <c r="A6775" i="3"/>
  <c r="A6776" i="3"/>
  <c r="A6777" i="3"/>
  <c r="A6778" i="3"/>
  <c r="A6779" i="3"/>
  <c r="A6780" i="3"/>
  <c r="A6781" i="3"/>
  <c r="A6782" i="3"/>
  <c r="A6783" i="3"/>
  <c r="A6784" i="3"/>
  <c r="A6785" i="3"/>
  <c r="A6786" i="3"/>
  <c r="A6787" i="3"/>
  <c r="A6788" i="3"/>
  <c r="A6789" i="3"/>
  <c r="A6790" i="3"/>
  <c r="A6791" i="3"/>
  <c r="A6792" i="3"/>
  <c r="A6793" i="3"/>
  <c r="A6794" i="3"/>
  <c r="A6795" i="3"/>
  <c r="A6796" i="3"/>
  <c r="A6797" i="3"/>
  <c r="A6798" i="3"/>
  <c r="A6799" i="3"/>
  <c r="A6800" i="3"/>
  <c r="A6801" i="3"/>
  <c r="A6802" i="3"/>
  <c r="A6803" i="3"/>
  <c r="A6804" i="3"/>
  <c r="A6805" i="3"/>
  <c r="A6806" i="3"/>
  <c r="A6807" i="3"/>
  <c r="A6808" i="3"/>
  <c r="A6809" i="3"/>
  <c r="A6810" i="3"/>
  <c r="A6811" i="3"/>
  <c r="A6812" i="3"/>
  <c r="A6813" i="3"/>
  <c r="A6814" i="3"/>
  <c r="A6815" i="3"/>
  <c r="A6816" i="3"/>
  <c r="A6817" i="3"/>
  <c r="A6818" i="3"/>
  <c r="A6819" i="3"/>
  <c r="A6820" i="3"/>
  <c r="A6821" i="3"/>
  <c r="A6822" i="3"/>
  <c r="A6823" i="3"/>
  <c r="A6824" i="3"/>
  <c r="A6825" i="3"/>
  <c r="A6826" i="3"/>
  <c r="A6827" i="3"/>
  <c r="A6828" i="3"/>
  <c r="A6829" i="3"/>
  <c r="A6830" i="3"/>
  <c r="A6831" i="3"/>
  <c r="A6832" i="3"/>
  <c r="A6833" i="3"/>
  <c r="A6834" i="3"/>
  <c r="A6835" i="3"/>
  <c r="A6836" i="3"/>
  <c r="A6837" i="3"/>
  <c r="A6838" i="3"/>
  <c r="A6839" i="3"/>
  <c r="A6840" i="3"/>
  <c r="A6841" i="3"/>
  <c r="A6842" i="3"/>
  <c r="A6843" i="3"/>
  <c r="A6844" i="3"/>
  <c r="A6845" i="3"/>
  <c r="A6846" i="3"/>
  <c r="A6847" i="3"/>
  <c r="A6848" i="3"/>
  <c r="A6849" i="3"/>
  <c r="A6850" i="3"/>
  <c r="A6851" i="3"/>
  <c r="A6852" i="3"/>
  <c r="A6853" i="3"/>
  <c r="A6854" i="3"/>
  <c r="A6855" i="3"/>
  <c r="A6856" i="3"/>
  <c r="A6857" i="3"/>
  <c r="A6858" i="3"/>
  <c r="A6859" i="3"/>
  <c r="A6860" i="3"/>
  <c r="A6861" i="3"/>
  <c r="A6862" i="3"/>
  <c r="A6863" i="3"/>
  <c r="A6864" i="3"/>
  <c r="A6865" i="3"/>
  <c r="A6866" i="3"/>
  <c r="A6867" i="3"/>
  <c r="A6868" i="3"/>
  <c r="A6869" i="3"/>
  <c r="A6870" i="3"/>
  <c r="A6871" i="3"/>
  <c r="A6872" i="3"/>
  <c r="A6873" i="3"/>
  <c r="A6874" i="3"/>
  <c r="A6875" i="3"/>
  <c r="A6876" i="3"/>
  <c r="A6877" i="3"/>
  <c r="A6878" i="3"/>
  <c r="A6879" i="3"/>
  <c r="A6880" i="3"/>
  <c r="A6881" i="3"/>
  <c r="A6882" i="3"/>
  <c r="A6883" i="3"/>
  <c r="A6884" i="3"/>
  <c r="A6885" i="3"/>
  <c r="A6886" i="3"/>
  <c r="A6887" i="3"/>
  <c r="A6888" i="3"/>
  <c r="A6889" i="3"/>
  <c r="A6890" i="3"/>
  <c r="A6891" i="3"/>
  <c r="A6892" i="3"/>
  <c r="A6893" i="3"/>
  <c r="A6894" i="3"/>
  <c r="A6895" i="3"/>
  <c r="A6896" i="3"/>
  <c r="A6897" i="3"/>
  <c r="A6898" i="3"/>
  <c r="A6899" i="3"/>
  <c r="A6900" i="3"/>
  <c r="A6901" i="3"/>
  <c r="A6902" i="3"/>
  <c r="A6903" i="3"/>
  <c r="A6904" i="3"/>
  <c r="A6905" i="3"/>
  <c r="A6906" i="3"/>
  <c r="A6907" i="3"/>
  <c r="A6908" i="3"/>
  <c r="A6909" i="3"/>
  <c r="A6910" i="3"/>
  <c r="A6911" i="3"/>
  <c r="A6912" i="3"/>
  <c r="A6913" i="3"/>
  <c r="A6914" i="3"/>
  <c r="A6915" i="3"/>
  <c r="A6916" i="3"/>
  <c r="A6917" i="3"/>
  <c r="A6918" i="3"/>
  <c r="A6919" i="3"/>
  <c r="A6920" i="3"/>
  <c r="A6921" i="3"/>
  <c r="A6922" i="3"/>
  <c r="A6923" i="3"/>
  <c r="A6924" i="3"/>
  <c r="A6925" i="3"/>
  <c r="A6926" i="3"/>
  <c r="A6927" i="3"/>
  <c r="A6928" i="3"/>
  <c r="A6929" i="3"/>
  <c r="A6930" i="3"/>
  <c r="A6931" i="3"/>
  <c r="A6932" i="3"/>
  <c r="A6933" i="3"/>
  <c r="A6934" i="3"/>
  <c r="A6935" i="3"/>
  <c r="A6936" i="3"/>
  <c r="A6937" i="3"/>
  <c r="A6938" i="3"/>
  <c r="A6939" i="3"/>
  <c r="A6940" i="3"/>
  <c r="A6941" i="3"/>
  <c r="A6942" i="3"/>
  <c r="A6943" i="3"/>
  <c r="A6944" i="3"/>
  <c r="A6945" i="3"/>
  <c r="A6946" i="3"/>
  <c r="A6947" i="3"/>
  <c r="A6948" i="3"/>
  <c r="A6949" i="3"/>
  <c r="A6950" i="3"/>
  <c r="A6951" i="3"/>
  <c r="A6952" i="3"/>
  <c r="A6953" i="3"/>
  <c r="A6954" i="3"/>
  <c r="A6955" i="3"/>
  <c r="A6956" i="3"/>
  <c r="A6957" i="3"/>
  <c r="A6958" i="3"/>
  <c r="A6959" i="3"/>
  <c r="A6960" i="3"/>
  <c r="A6961" i="3"/>
  <c r="A6962" i="3"/>
  <c r="A6963" i="3"/>
  <c r="A6964" i="3"/>
  <c r="A6965" i="3"/>
  <c r="A6966" i="3"/>
  <c r="A6967" i="3"/>
  <c r="A6968" i="3"/>
  <c r="A6969" i="3"/>
  <c r="A6970" i="3"/>
  <c r="A6971" i="3"/>
  <c r="A6972" i="3"/>
  <c r="A6973" i="3"/>
  <c r="A6974" i="3"/>
  <c r="A6975" i="3"/>
  <c r="A6976" i="3"/>
  <c r="A6977" i="3"/>
  <c r="A6978" i="3"/>
  <c r="A6979" i="3"/>
  <c r="A6980" i="3"/>
  <c r="A6981" i="3"/>
  <c r="A6982" i="3"/>
  <c r="A6983" i="3"/>
  <c r="A6984" i="3"/>
  <c r="A6985" i="3"/>
  <c r="A6986" i="3"/>
  <c r="A6987" i="3"/>
  <c r="A6988" i="3"/>
  <c r="A6989" i="3"/>
  <c r="A6990" i="3"/>
  <c r="A6991" i="3"/>
  <c r="A6992" i="3"/>
  <c r="A6993" i="3"/>
  <c r="A6994" i="3"/>
  <c r="A6995" i="3"/>
  <c r="A6996" i="3"/>
  <c r="A6997" i="3"/>
  <c r="A6998" i="3"/>
  <c r="A6999" i="3"/>
  <c r="A7000" i="3"/>
  <c r="A7001" i="3"/>
  <c r="A7002" i="3"/>
  <c r="A7003" i="3"/>
  <c r="A7004" i="3"/>
  <c r="A7005" i="3"/>
  <c r="A7006" i="3"/>
  <c r="A7007" i="3"/>
  <c r="A7008" i="3"/>
  <c r="A7009" i="3"/>
  <c r="A7010" i="3"/>
  <c r="A7011" i="3"/>
  <c r="A7012" i="3"/>
  <c r="A7013" i="3"/>
  <c r="A7014" i="3"/>
  <c r="A7015" i="3"/>
  <c r="A7016" i="3"/>
  <c r="A7017" i="3"/>
  <c r="A7018" i="3"/>
  <c r="A7019" i="3"/>
  <c r="A7020" i="3"/>
  <c r="A7021" i="3"/>
  <c r="A7022" i="3"/>
  <c r="A7023" i="3"/>
  <c r="A7024" i="3"/>
  <c r="A7025" i="3"/>
  <c r="A7026" i="3"/>
  <c r="A7027" i="3"/>
  <c r="A7028" i="3"/>
  <c r="A7029" i="3"/>
  <c r="A7030" i="3"/>
  <c r="A7031" i="3"/>
  <c r="A7032" i="3"/>
  <c r="A7033" i="3"/>
  <c r="A7034" i="3"/>
  <c r="A7035" i="3"/>
  <c r="A7036" i="3"/>
  <c r="A7037" i="3"/>
  <c r="A7038" i="3"/>
  <c r="A7039" i="3"/>
  <c r="A7040" i="3"/>
  <c r="A7041" i="3"/>
  <c r="A7042" i="3"/>
  <c r="A7043" i="3"/>
  <c r="A7044" i="3"/>
  <c r="A7045" i="3"/>
  <c r="A7046" i="3"/>
  <c r="A7047" i="3"/>
  <c r="A7048" i="3"/>
  <c r="A7049" i="3"/>
  <c r="A7050" i="3"/>
  <c r="A7051" i="3"/>
  <c r="A7052" i="3"/>
  <c r="A7053" i="3"/>
  <c r="A7054" i="3"/>
  <c r="A7055" i="3"/>
  <c r="A7056" i="3"/>
  <c r="A7057" i="3"/>
  <c r="A7058" i="3"/>
  <c r="A7059" i="3"/>
  <c r="A7060" i="3"/>
  <c r="A7061" i="3"/>
  <c r="A7062" i="3"/>
  <c r="A7063" i="3"/>
  <c r="A7064" i="3"/>
  <c r="A7065" i="3"/>
  <c r="A7066" i="3"/>
  <c r="A7067" i="3"/>
  <c r="A7068" i="3"/>
  <c r="A7069" i="3"/>
  <c r="A7070" i="3"/>
  <c r="A7071" i="3"/>
  <c r="A7072" i="3"/>
  <c r="A7073" i="3"/>
  <c r="A7074" i="3"/>
  <c r="A7075" i="3"/>
  <c r="A7076" i="3"/>
  <c r="A7077" i="3"/>
  <c r="A7078" i="3"/>
  <c r="A7079" i="3"/>
  <c r="A7080" i="3"/>
  <c r="A7081" i="3"/>
  <c r="A7082" i="3"/>
  <c r="A7083" i="3"/>
  <c r="A7084" i="3"/>
  <c r="A7085" i="3"/>
  <c r="A7086" i="3"/>
  <c r="A7087" i="3"/>
  <c r="A7088" i="3"/>
  <c r="A7089" i="3"/>
  <c r="A7090" i="3"/>
  <c r="A7091" i="3"/>
  <c r="A7092" i="3"/>
  <c r="A7093" i="3"/>
  <c r="A7094" i="3"/>
  <c r="A7095" i="3"/>
  <c r="A7096" i="3"/>
  <c r="A7097" i="3"/>
  <c r="A7098" i="3"/>
  <c r="A7099" i="3"/>
  <c r="A7100" i="3"/>
  <c r="A7101" i="3"/>
  <c r="A7102" i="3"/>
  <c r="A7103" i="3"/>
  <c r="A7104" i="3"/>
  <c r="A7105" i="3"/>
  <c r="A7106" i="3"/>
  <c r="A7107" i="3"/>
  <c r="A7108" i="3"/>
  <c r="A7109" i="3"/>
  <c r="A7110" i="3"/>
  <c r="A7111" i="3"/>
  <c r="A7112" i="3"/>
  <c r="A7113" i="3"/>
  <c r="A7114" i="3"/>
  <c r="A7115" i="3"/>
  <c r="A7116" i="3"/>
  <c r="A7117" i="3"/>
  <c r="A7118" i="3"/>
  <c r="A7119" i="3"/>
  <c r="A7120" i="3"/>
  <c r="A7121" i="3"/>
  <c r="A7122" i="3"/>
  <c r="A7123" i="3"/>
  <c r="A7124" i="3"/>
  <c r="A7125" i="3"/>
  <c r="A7126" i="3"/>
  <c r="A7127" i="3"/>
  <c r="A7128" i="3"/>
  <c r="A7129" i="3"/>
  <c r="A7130" i="3"/>
  <c r="A7131" i="3"/>
  <c r="A7132" i="3"/>
  <c r="A7133" i="3"/>
  <c r="A7134" i="3"/>
  <c r="A7135" i="3"/>
  <c r="A7136" i="3"/>
  <c r="A7137" i="3"/>
  <c r="A7138" i="3"/>
  <c r="A7139" i="3"/>
  <c r="A7140" i="3"/>
  <c r="A7141" i="3"/>
  <c r="A7142" i="3"/>
  <c r="A7143" i="3"/>
  <c r="A7144" i="3"/>
  <c r="A7145" i="3"/>
  <c r="A7146" i="3"/>
  <c r="A7147" i="3"/>
  <c r="A7148" i="3"/>
  <c r="A7149" i="3"/>
  <c r="A7150" i="3"/>
  <c r="A7151" i="3"/>
  <c r="A7152" i="3"/>
  <c r="A7153" i="3"/>
  <c r="A7154" i="3"/>
  <c r="A7155" i="3"/>
  <c r="A7156" i="3"/>
  <c r="A7157" i="3"/>
  <c r="A7158" i="3"/>
  <c r="A7159" i="3"/>
  <c r="A7160" i="3"/>
  <c r="A7161" i="3"/>
  <c r="A7162" i="3"/>
  <c r="A7163" i="3"/>
  <c r="A7164" i="3"/>
  <c r="A7165" i="3"/>
  <c r="A7166" i="3"/>
  <c r="A7167" i="3"/>
  <c r="A7168" i="3"/>
  <c r="A7169" i="3"/>
  <c r="A7170" i="3"/>
  <c r="A7171" i="3"/>
  <c r="A7172" i="3"/>
  <c r="A7173" i="3"/>
  <c r="A7174" i="3"/>
  <c r="A7175" i="3"/>
  <c r="A7176" i="3"/>
  <c r="A7177" i="3"/>
  <c r="A7178" i="3"/>
  <c r="A7179" i="3"/>
  <c r="A7180" i="3"/>
  <c r="A7181" i="3"/>
  <c r="A7182" i="3"/>
  <c r="A7183" i="3"/>
  <c r="A7184" i="3"/>
  <c r="A7185" i="3"/>
  <c r="A7186" i="3"/>
  <c r="A7187" i="3"/>
  <c r="A7188" i="3"/>
  <c r="A7189" i="3"/>
  <c r="A7190" i="3"/>
  <c r="A7191" i="3"/>
  <c r="A7192" i="3"/>
  <c r="A7193" i="3"/>
  <c r="A7194" i="3"/>
  <c r="A7195" i="3"/>
  <c r="A7196" i="3"/>
  <c r="A7197" i="3"/>
  <c r="A7198" i="3"/>
  <c r="A7199" i="3"/>
  <c r="A7200" i="3"/>
  <c r="A7201" i="3"/>
  <c r="A7202" i="3"/>
  <c r="A7203" i="3"/>
  <c r="A7204" i="3"/>
  <c r="A7205" i="3"/>
  <c r="A7206" i="3"/>
  <c r="A7207" i="3"/>
  <c r="A7208" i="3"/>
  <c r="A7209" i="3"/>
  <c r="A7210" i="3"/>
  <c r="A7211" i="3"/>
  <c r="A7212" i="3"/>
  <c r="A7213" i="3"/>
  <c r="A7214" i="3"/>
  <c r="A7215" i="3"/>
  <c r="A7216" i="3"/>
  <c r="A7217" i="3"/>
  <c r="A7218" i="3"/>
  <c r="A7219" i="3"/>
  <c r="A7220" i="3"/>
  <c r="A7221" i="3"/>
  <c r="A7222" i="3"/>
  <c r="A7223" i="3"/>
  <c r="A7224" i="3"/>
  <c r="A7225" i="3"/>
  <c r="A7226" i="3"/>
  <c r="A7227" i="3"/>
  <c r="A7228" i="3"/>
  <c r="A7229" i="3"/>
  <c r="A7230" i="3"/>
  <c r="A7231" i="3"/>
  <c r="A7232" i="3"/>
  <c r="A7233" i="3"/>
  <c r="A7234" i="3"/>
  <c r="A7235" i="3"/>
  <c r="A7236" i="3"/>
  <c r="A7237" i="3"/>
  <c r="A7238" i="3"/>
  <c r="A7239" i="3"/>
  <c r="A7240" i="3"/>
  <c r="A7241" i="3"/>
  <c r="A7242" i="3"/>
  <c r="A7243" i="3"/>
  <c r="A7244" i="3"/>
  <c r="A7245" i="3"/>
  <c r="A7246" i="3"/>
  <c r="A7247" i="3"/>
  <c r="A7248" i="3"/>
  <c r="A7249" i="3"/>
  <c r="A7250" i="3"/>
  <c r="A7251" i="3"/>
  <c r="A7252" i="3"/>
  <c r="A7253" i="3"/>
  <c r="A7254" i="3"/>
  <c r="A7255" i="3"/>
  <c r="A7256" i="3"/>
  <c r="A7257" i="3"/>
  <c r="A7258" i="3"/>
  <c r="A7259" i="3"/>
  <c r="A7260" i="3"/>
  <c r="A7261" i="3"/>
  <c r="A7262" i="3"/>
  <c r="A7263" i="3"/>
  <c r="A7264" i="3"/>
  <c r="A7265" i="3"/>
  <c r="A7266" i="3"/>
  <c r="A7267" i="3"/>
  <c r="A7268" i="3"/>
  <c r="A7269" i="3"/>
  <c r="A7270" i="3"/>
  <c r="A7271" i="3"/>
  <c r="A7272" i="3"/>
  <c r="A7273" i="3"/>
  <c r="A7274" i="3"/>
  <c r="A7275" i="3"/>
  <c r="A7276" i="3"/>
  <c r="A7277" i="3"/>
  <c r="A7278" i="3"/>
  <c r="A7279" i="3"/>
  <c r="A7280" i="3"/>
  <c r="A7281" i="3"/>
  <c r="A7282" i="3"/>
  <c r="A7283" i="3"/>
  <c r="A7284" i="3"/>
  <c r="A7285" i="3"/>
  <c r="A7286" i="3"/>
  <c r="A7287" i="3"/>
  <c r="A7288" i="3"/>
  <c r="A7289" i="3"/>
  <c r="A7290" i="3"/>
  <c r="A7291" i="3"/>
  <c r="A7292" i="3"/>
  <c r="A7293" i="3"/>
  <c r="A7294" i="3"/>
  <c r="A7295" i="3"/>
  <c r="A7296" i="3"/>
  <c r="A7297" i="3"/>
  <c r="A7298" i="3"/>
  <c r="A7299" i="3"/>
  <c r="A7300" i="3"/>
  <c r="A7301" i="3"/>
  <c r="A7302" i="3"/>
  <c r="A7303" i="3"/>
  <c r="A7304" i="3"/>
  <c r="A7305" i="3"/>
  <c r="A7306" i="3"/>
  <c r="A7307" i="3"/>
  <c r="A7308" i="3"/>
  <c r="A7309" i="3"/>
  <c r="A7310" i="3"/>
  <c r="A7311" i="3"/>
  <c r="A7312" i="3"/>
  <c r="A7313" i="3"/>
  <c r="A7314" i="3"/>
  <c r="A7315" i="3"/>
  <c r="A7316" i="3"/>
  <c r="A7317" i="3"/>
  <c r="A7318" i="3"/>
  <c r="A7319" i="3"/>
  <c r="A7320" i="3"/>
  <c r="A7321" i="3"/>
  <c r="A7322" i="3"/>
  <c r="A7323" i="3"/>
  <c r="A7324" i="3"/>
  <c r="A7325" i="3"/>
  <c r="A7326" i="3"/>
  <c r="A7327" i="3"/>
  <c r="A7328" i="3"/>
  <c r="A7329" i="3"/>
  <c r="A7330" i="3"/>
  <c r="A7331" i="3"/>
  <c r="A7332" i="3"/>
  <c r="A7333" i="3"/>
  <c r="A7334" i="3"/>
  <c r="A7335" i="3"/>
  <c r="A7336" i="3"/>
  <c r="A7337" i="3"/>
  <c r="A7338" i="3"/>
  <c r="A7339" i="3"/>
  <c r="A7340" i="3"/>
  <c r="A7341" i="3"/>
  <c r="A7342" i="3"/>
  <c r="A7343" i="3"/>
  <c r="A7344" i="3"/>
  <c r="A7345" i="3"/>
  <c r="A7346" i="3"/>
  <c r="A7347" i="3"/>
  <c r="A7348" i="3"/>
  <c r="A7349" i="3"/>
  <c r="A7350" i="3"/>
  <c r="A7351" i="3"/>
  <c r="A7352" i="3"/>
  <c r="A7353" i="3"/>
  <c r="A7354" i="3"/>
  <c r="A7355" i="3"/>
  <c r="A7356" i="3"/>
  <c r="A7357" i="3"/>
  <c r="A7358" i="3"/>
  <c r="A7359" i="3"/>
  <c r="A7360" i="3"/>
  <c r="A7361" i="3"/>
  <c r="A7362" i="3"/>
  <c r="A7363" i="3"/>
  <c r="A7364" i="3"/>
  <c r="A7365" i="3"/>
  <c r="A7366" i="3"/>
  <c r="A7367" i="3"/>
  <c r="A7368" i="3"/>
  <c r="A7369" i="3"/>
  <c r="A7370" i="3"/>
  <c r="A7371" i="3"/>
  <c r="A7372" i="3"/>
  <c r="A7373" i="3"/>
  <c r="A7374" i="3"/>
  <c r="A7375" i="3"/>
  <c r="A7376" i="3"/>
  <c r="A7377" i="3"/>
  <c r="A7378" i="3"/>
  <c r="A7379" i="3"/>
  <c r="A7380" i="3"/>
  <c r="A7381" i="3"/>
  <c r="A7382" i="3"/>
  <c r="A7383" i="3"/>
  <c r="A7384" i="3"/>
  <c r="A7385" i="3"/>
  <c r="A7386" i="3"/>
  <c r="A7387" i="3"/>
  <c r="A7388" i="3"/>
  <c r="A7389" i="3"/>
  <c r="A7390" i="3"/>
  <c r="A7391" i="3"/>
  <c r="A7392" i="3"/>
  <c r="A7393" i="3"/>
  <c r="A7394" i="3"/>
  <c r="A7395" i="3"/>
  <c r="A7396" i="3"/>
  <c r="A7397" i="3"/>
  <c r="A7398" i="3"/>
  <c r="A7399" i="3"/>
  <c r="A7400" i="3"/>
  <c r="A7401" i="3"/>
  <c r="A7402" i="3"/>
  <c r="A7403" i="3"/>
  <c r="A7404" i="3"/>
  <c r="A7405" i="3"/>
  <c r="A7406" i="3"/>
  <c r="A7407" i="3"/>
  <c r="A7408" i="3"/>
  <c r="A7409" i="3"/>
  <c r="A7410" i="3"/>
  <c r="A7411" i="3"/>
  <c r="A7412" i="3"/>
  <c r="A7413" i="3"/>
  <c r="A7414" i="3"/>
  <c r="A7415" i="3"/>
  <c r="A7416" i="3"/>
  <c r="A7417" i="3"/>
  <c r="A7418" i="3"/>
  <c r="A7419" i="3"/>
  <c r="A7420" i="3"/>
  <c r="A7421" i="3"/>
  <c r="A7422" i="3"/>
  <c r="A7423" i="3"/>
  <c r="A7424" i="3"/>
  <c r="A7425" i="3"/>
  <c r="A7426" i="3"/>
  <c r="A7427" i="3"/>
  <c r="A7428" i="3"/>
  <c r="A7429" i="3"/>
  <c r="A7430" i="3"/>
  <c r="A7431" i="3"/>
  <c r="A7432" i="3"/>
  <c r="A7433" i="3"/>
  <c r="A7434" i="3"/>
  <c r="A7435" i="3"/>
  <c r="A7436" i="3"/>
  <c r="A7437" i="3"/>
  <c r="A7438" i="3"/>
  <c r="A7439" i="3"/>
  <c r="A7440" i="3"/>
  <c r="A7441" i="3"/>
  <c r="A7442" i="3"/>
  <c r="A7443" i="3"/>
  <c r="A7444" i="3"/>
  <c r="A7445" i="3"/>
  <c r="A7446" i="3"/>
  <c r="A7447" i="3"/>
  <c r="A7448" i="3"/>
  <c r="A7449" i="3"/>
  <c r="A7450" i="3"/>
  <c r="A7451" i="3"/>
  <c r="A7452" i="3"/>
  <c r="A7453" i="3"/>
  <c r="A7454" i="3"/>
  <c r="A7455" i="3"/>
  <c r="A7456" i="3"/>
  <c r="A7457" i="3"/>
  <c r="A7458" i="3"/>
  <c r="A7459" i="3"/>
  <c r="A7460" i="3"/>
  <c r="A7461" i="3"/>
  <c r="A7462" i="3"/>
  <c r="A7463" i="3"/>
  <c r="A7464" i="3"/>
  <c r="A7465" i="3"/>
  <c r="A7466" i="3"/>
  <c r="A7467" i="3"/>
  <c r="A7468" i="3"/>
  <c r="A7469" i="3"/>
  <c r="A7470" i="3"/>
  <c r="A7471" i="3"/>
  <c r="A7472" i="3"/>
  <c r="A7473" i="3"/>
  <c r="A7474" i="3"/>
  <c r="A7475" i="3"/>
  <c r="A7476" i="3"/>
  <c r="A7477" i="3"/>
  <c r="A7478" i="3"/>
  <c r="A7479" i="3"/>
  <c r="A7480" i="3"/>
  <c r="A7481" i="3"/>
  <c r="A7482" i="3"/>
  <c r="A7483" i="3"/>
  <c r="A7484" i="3"/>
  <c r="A7485" i="3"/>
  <c r="A7486" i="3"/>
  <c r="A7487" i="3"/>
  <c r="A7488" i="3"/>
  <c r="A7489" i="3"/>
  <c r="A7490" i="3"/>
  <c r="A7491" i="3"/>
  <c r="A7492" i="3"/>
  <c r="A7493" i="3"/>
  <c r="A7494" i="3"/>
  <c r="A7495" i="3"/>
  <c r="A7496" i="3"/>
  <c r="A7497" i="3"/>
  <c r="A7498" i="3"/>
  <c r="A7499" i="3"/>
  <c r="A7500" i="3"/>
  <c r="A7501" i="3"/>
  <c r="A7502" i="3"/>
  <c r="A7503" i="3"/>
  <c r="A7504" i="3"/>
  <c r="A7505" i="3"/>
  <c r="A7506" i="3"/>
  <c r="A7507" i="3"/>
  <c r="A7508" i="3"/>
  <c r="A7509" i="3"/>
  <c r="A7510" i="3"/>
  <c r="A7511" i="3"/>
  <c r="A7512" i="3"/>
  <c r="A7513" i="3"/>
  <c r="A7514" i="3"/>
  <c r="A7515" i="3"/>
  <c r="A7516" i="3"/>
  <c r="A7517" i="3"/>
  <c r="A7518" i="3"/>
  <c r="A7519" i="3"/>
  <c r="A7520" i="3"/>
  <c r="A7521" i="3"/>
  <c r="A7522" i="3"/>
  <c r="A7523" i="3"/>
  <c r="A7524" i="3"/>
  <c r="A7525" i="3"/>
  <c r="A7526" i="3"/>
  <c r="A7527" i="3"/>
  <c r="A7528" i="3"/>
  <c r="A7529" i="3"/>
  <c r="A7530" i="3"/>
  <c r="A7531" i="3"/>
  <c r="A7532" i="3"/>
  <c r="A7533" i="3"/>
  <c r="A7534" i="3"/>
  <c r="A7535" i="3"/>
  <c r="A7536" i="3"/>
  <c r="A7537" i="3"/>
  <c r="A7538" i="3"/>
  <c r="A7539" i="3"/>
  <c r="A7540" i="3"/>
  <c r="A7541" i="3"/>
  <c r="A7542" i="3"/>
  <c r="A7543" i="3"/>
  <c r="A7544" i="3"/>
  <c r="A7545" i="3"/>
  <c r="A7546" i="3"/>
  <c r="A7547" i="3"/>
  <c r="A7548" i="3"/>
  <c r="A7549" i="3"/>
  <c r="A7550" i="3"/>
  <c r="A7551" i="3"/>
  <c r="A7552" i="3"/>
  <c r="A7553" i="3"/>
  <c r="A7554" i="3"/>
  <c r="A7555" i="3"/>
  <c r="A7556" i="3"/>
  <c r="A7557" i="3"/>
  <c r="A7558" i="3"/>
  <c r="A7559" i="3"/>
  <c r="A7560" i="3"/>
  <c r="A7561" i="3"/>
  <c r="A7562" i="3"/>
  <c r="A7563" i="3"/>
  <c r="A7564" i="3"/>
  <c r="A7565" i="3"/>
  <c r="A7566" i="3"/>
  <c r="A7567" i="3"/>
  <c r="A7568" i="3"/>
  <c r="A7569" i="3"/>
  <c r="A7570" i="3"/>
  <c r="A7571" i="3"/>
  <c r="A7572" i="3"/>
  <c r="A7573" i="3"/>
  <c r="A7574" i="3"/>
  <c r="A7575" i="3"/>
  <c r="A7576" i="3"/>
  <c r="A7577" i="3"/>
  <c r="A7578" i="3"/>
  <c r="A7579" i="3"/>
  <c r="A7580" i="3"/>
  <c r="A7581" i="3"/>
  <c r="A7582" i="3"/>
  <c r="A7583" i="3"/>
  <c r="A7584" i="3"/>
  <c r="A7585" i="3"/>
  <c r="A7586" i="3"/>
  <c r="A7587" i="3"/>
  <c r="A7588" i="3"/>
  <c r="A7589" i="3"/>
  <c r="A7590" i="3"/>
  <c r="A7591" i="3"/>
  <c r="A7592" i="3"/>
  <c r="A7593" i="3"/>
  <c r="A7594" i="3"/>
  <c r="A7595" i="3"/>
  <c r="A7596" i="3"/>
  <c r="A7597" i="3"/>
  <c r="A7598" i="3"/>
  <c r="A7599" i="3"/>
  <c r="A7600" i="3"/>
  <c r="A7601" i="3"/>
  <c r="A7602" i="3"/>
  <c r="A7603" i="3"/>
  <c r="A7604" i="3"/>
  <c r="A7605" i="3"/>
  <c r="A7606" i="3"/>
  <c r="A7607" i="3"/>
  <c r="A7608" i="3"/>
  <c r="A7609" i="3"/>
  <c r="A7610" i="3"/>
  <c r="A7611" i="3"/>
  <c r="A7612" i="3"/>
  <c r="A7613" i="3"/>
  <c r="A7614" i="3"/>
  <c r="A7615" i="3"/>
  <c r="A7616" i="3"/>
  <c r="A7617" i="3"/>
  <c r="A7618" i="3"/>
  <c r="A7619" i="3"/>
  <c r="A7620" i="3"/>
  <c r="A7621" i="3"/>
  <c r="A7622" i="3"/>
  <c r="A7623" i="3"/>
  <c r="A7624" i="3"/>
  <c r="A7625" i="3"/>
  <c r="A7626" i="3"/>
  <c r="A7627" i="3"/>
  <c r="A7628" i="3"/>
  <c r="A7629" i="3"/>
  <c r="A7630" i="3"/>
  <c r="A7631" i="3"/>
  <c r="A7632" i="3"/>
  <c r="A7633" i="3"/>
  <c r="A7634" i="3"/>
  <c r="A7635" i="3"/>
  <c r="A7636" i="3"/>
  <c r="A7637" i="3"/>
  <c r="A7638" i="3"/>
  <c r="A7639" i="3"/>
  <c r="A7640" i="3"/>
  <c r="A7641" i="3"/>
  <c r="A7642" i="3"/>
  <c r="A7643" i="3"/>
  <c r="A7644" i="3"/>
  <c r="A7645" i="3"/>
  <c r="A7646" i="3"/>
  <c r="A7647" i="3"/>
  <c r="A7648" i="3"/>
  <c r="A7649" i="3"/>
  <c r="A7650" i="3"/>
  <c r="A7651" i="3"/>
  <c r="A7652" i="3"/>
  <c r="A7653" i="3"/>
  <c r="A7654" i="3"/>
  <c r="A7655" i="3"/>
  <c r="A7656" i="3"/>
  <c r="A7657" i="3"/>
  <c r="A7658" i="3"/>
  <c r="A7659" i="3"/>
  <c r="A7660" i="3"/>
  <c r="A7661" i="3"/>
  <c r="A7662" i="3"/>
  <c r="A7663" i="3"/>
  <c r="A7664" i="3"/>
  <c r="A7665" i="3"/>
  <c r="A7666" i="3"/>
  <c r="A7667" i="3"/>
  <c r="A7668" i="3"/>
  <c r="A7669" i="3"/>
  <c r="A7670" i="3"/>
  <c r="A7671" i="3"/>
  <c r="A7672" i="3"/>
  <c r="A7673" i="3"/>
  <c r="A7674" i="3"/>
  <c r="A7675" i="3"/>
  <c r="A7676" i="3"/>
  <c r="A7677" i="3"/>
  <c r="A7678" i="3"/>
  <c r="A7679" i="3"/>
  <c r="A7680" i="3"/>
  <c r="A7681" i="3"/>
  <c r="A7682" i="3"/>
  <c r="A7683" i="3"/>
  <c r="A7684" i="3"/>
  <c r="A7685" i="3"/>
  <c r="A7686" i="3"/>
  <c r="A7687" i="3"/>
  <c r="A7688" i="3"/>
  <c r="A7689" i="3"/>
  <c r="A7690" i="3"/>
  <c r="A7691" i="3"/>
  <c r="A7692" i="3"/>
  <c r="A7693" i="3"/>
  <c r="A7694" i="3"/>
  <c r="A7695" i="3"/>
  <c r="A7696" i="3"/>
  <c r="A7697" i="3"/>
  <c r="A7698" i="3"/>
  <c r="A7699" i="3"/>
  <c r="A7700" i="3"/>
  <c r="A7701" i="3"/>
  <c r="A7702" i="3"/>
  <c r="A7703" i="3"/>
  <c r="A7704" i="3"/>
  <c r="A7705" i="3"/>
  <c r="A7706" i="3"/>
  <c r="A7707" i="3"/>
  <c r="A7708" i="3"/>
  <c r="A7709" i="3"/>
  <c r="A7710" i="3"/>
  <c r="A7711" i="3"/>
  <c r="A7712" i="3"/>
  <c r="A7713" i="3"/>
  <c r="A7714" i="3"/>
  <c r="A7715" i="3"/>
  <c r="A7716" i="3"/>
  <c r="A7717" i="3"/>
  <c r="A7718" i="3"/>
  <c r="A7719" i="3"/>
  <c r="A7720" i="3"/>
  <c r="A7721" i="3"/>
  <c r="A7722" i="3"/>
  <c r="A7723" i="3"/>
  <c r="A7724" i="3"/>
  <c r="A7725" i="3"/>
  <c r="A7726" i="3"/>
  <c r="A7727" i="3"/>
  <c r="A7728" i="3"/>
  <c r="A7729" i="3"/>
  <c r="A7730" i="3"/>
  <c r="A7731" i="3"/>
  <c r="A7732" i="3"/>
  <c r="A7733" i="3"/>
  <c r="A7734" i="3"/>
  <c r="A7735" i="3"/>
  <c r="A7736" i="3"/>
  <c r="A7737" i="3"/>
  <c r="A7738" i="3"/>
  <c r="A7739" i="3"/>
  <c r="A7740" i="3"/>
  <c r="A7741" i="3"/>
  <c r="A7742" i="3"/>
  <c r="A7743" i="3"/>
  <c r="A7744" i="3"/>
  <c r="A7745" i="3"/>
  <c r="A7746" i="3"/>
  <c r="A7747" i="3"/>
  <c r="A7748" i="3"/>
  <c r="A7749" i="3"/>
  <c r="A7750" i="3"/>
  <c r="A7751" i="3"/>
  <c r="A7752" i="3"/>
  <c r="A7753" i="3"/>
  <c r="A7754" i="3"/>
  <c r="A7755" i="3"/>
  <c r="A7756" i="3"/>
  <c r="A7757" i="3"/>
  <c r="A7758" i="3"/>
  <c r="A7759" i="3"/>
  <c r="A7760" i="3"/>
  <c r="A7761" i="3"/>
  <c r="A7762" i="3"/>
  <c r="A7763" i="3"/>
  <c r="A7764" i="3"/>
  <c r="A7765" i="3"/>
  <c r="A7766" i="3"/>
  <c r="A7767" i="3"/>
  <c r="A7768" i="3"/>
  <c r="A7769" i="3"/>
  <c r="A7770" i="3"/>
  <c r="A7771" i="3"/>
  <c r="A7772" i="3"/>
  <c r="A7773" i="3"/>
  <c r="A7774" i="3"/>
  <c r="A7775" i="3"/>
  <c r="A7776" i="3"/>
  <c r="A7777" i="3"/>
  <c r="A7778" i="3"/>
  <c r="A7779" i="3"/>
  <c r="A7780" i="3"/>
  <c r="A7781" i="3"/>
  <c r="A7782" i="3"/>
  <c r="A7783" i="3"/>
  <c r="A7784" i="3"/>
  <c r="A7785" i="3"/>
  <c r="A7786" i="3"/>
  <c r="A7787" i="3"/>
  <c r="A7788" i="3"/>
  <c r="A7789" i="3"/>
  <c r="A7790" i="3"/>
  <c r="A7791" i="3"/>
  <c r="A7792" i="3"/>
  <c r="A7793" i="3"/>
  <c r="A7794" i="3"/>
  <c r="A7795" i="3"/>
  <c r="A7796" i="3"/>
  <c r="A7797" i="3"/>
  <c r="A7798" i="3"/>
  <c r="A7799" i="3"/>
  <c r="A7800" i="3"/>
  <c r="A7801" i="3"/>
  <c r="A7802" i="3"/>
  <c r="A7803" i="3"/>
  <c r="A7804" i="3"/>
  <c r="A7805" i="3"/>
  <c r="A7806" i="3"/>
  <c r="A7807" i="3"/>
  <c r="A7808" i="3"/>
  <c r="A7809" i="3"/>
  <c r="A7810" i="3"/>
  <c r="A7811" i="3"/>
  <c r="A7812" i="3"/>
  <c r="A7813" i="3"/>
  <c r="A7814" i="3"/>
  <c r="A7815" i="3"/>
  <c r="A7816" i="3"/>
  <c r="A7817" i="3"/>
  <c r="A7818" i="3"/>
  <c r="A7819" i="3"/>
  <c r="A7820" i="3"/>
  <c r="A7821" i="3"/>
  <c r="A7822" i="3"/>
  <c r="A7823" i="3"/>
  <c r="A7824" i="3"/>
  <c r="A7825" i="3"/>
  <c r="A7826" i="3"/>
  <c r="A7827" i="3"/>
  <c r="A7828" i="3"/>
  <c r="A7829" i="3"/>
  <c r="A7830" i="3"/>
  <c r="A7831" i="3"/>
  <c r="A7832" i="3"/>
  <c r="A7833" i="3"/>
  <c r="A7834" i="3"/>
  <c r="A7835" i="3"/>
  <c r="A7836" i="3"/>
  <c r="A7837" i="3"/>
  <c r="A7838" i="3"/>
  <c r="A7839" i="3"/>
  <c r="A7840" i="3"/>
  <c r="A7841" i="3"/>
  <c r="A7842" i="3"/>
  <c r="A7843" i="3"/>
  <c r="A7844" i="3"/>
  <c r="A7845" i="3"/>
  <c r="A7846" i="3"/>
  <c r="A7847" i="3"/>
  <c r="A7848" i="3"/>
  <c r="A7849" i="3"/>
  <c r="A7850" i="3"/>
  <c r="A7851" i="3"/>
  <c r="A7852" i="3"/>
  <c r="A7853" i="3"/>
  <c r="A7854" i="3"/>
  <c r="A7855" i="3"/>
  <c r="A7856" i="3"/>
  <c r="A7857" i="3"/>
  <c r="A7858" i="3"/>
  <c r="A7859" i="3"/>
  <c r="A7860" i="3"/>
  <c r="A7861" i="3"/>
  <c r="A7862" i="3"/>
  <c r="A7863" i="3"/>
  <c r="A7864" i="3"/>
  <c r="A7865" i="3"/>
  <c r="A7866" i="3"/>
  <c r="A7867" i="3"/>
  <c r="A7868" i="3"/>
  <c r="A7869" i="3"/>
  <c r="A7870" i="3"/>
  <c r="A7871" i="3"/>
  <c r="A7872" i="3"/>
  <c r="A7873" i="3"/>
  <c r="A7874" i="3"/>
  <c r="A7875" i="3"/>
  <c r="A7876" i="3"/>
  <c r="A7877" i="3"/>
  <c r="A7878" i="3"/>
  <c r="A7879" i="3"/>
  <c r="A7880" i="3"/>
  <c r="A7881" i="3"/>
  <c r="A7882" i="3"/>
  <c r="A7883" i="3"/>
  <c r="A7884" i="3"/>
  <c r="A7885" i="3"/>
  <c r="A7886" i="3"/>
  <c r="A7887" i="3"/>
  <c r="A7888" i="3"/>
  <c r="A7889" i="3"/>
  <c r="A7890" i="3"/>
  <c r="A7891" i="3"/>
  <c r="A7892" i="3"/>
  <c r="A7893" i="3"/>
  <c r="A7894" i="3"/>
  <c r="A7895" i="3"/>
  <c r="A7896" i="3"/>
  <c r="A7897" i="3"/>
  <c r="A7898" i="3"/>
  <c r="A7899" i="3"/>
  <c r="A7900" i="3"/>
  <c r="A7901" i="3"/>
  <c r="A7902" i="3"/>
  <c r="A7903" i="3"/>
  <c r="A7904" i="3"/>
  <c r="A7905" i="3"/>
  <c r="A7906" i="3"/>
  <c r="A7907" i="3"/>
  <c r="A7908" i="3"/>
  <c r="A7909" i="3"/>
  <c r="A7910" i="3"/>
  <c r="A7911" i="3"/>
  <c r="A7912" i="3"/>
  <c r="A7913" i="3"/>
  <c r="A7914" i="3"/>
  <c r="A7915" i="3"/>
  <c r="A7916" i="3"/>
  <c r="A7917" i="3"/>
  <c r="A7918" i="3"/>
  <c r="A7919" i="3"/>
  <c r="A7920" i="3"/>
  <c r="A7921" i="3"/>
  <c r="A7922" i="3"/>
  <c r="A7923" i="3"/>
  <c r="A7924" i="3"/>
  <c r="A7925" i="3"/>
  <c r="A7926" i="3"/>
  <c r="A7927" i="3"/>
  <c r="A7928" i="3"/>
  <c r="A7929" i="3"/>
  <c r="A7930" i="3"/>
  <c r="A7931" i="3"/>
  <c r="A7932" i="3"/>
  <c r="A7933" i="3"/>
  <c r="A7934" i="3"/>
  <c r="A7935" i="3"/>
  <c r="A7936" i="3"/>
  <c r="A7937" i="3"/>
  <c r="A7938" i="3"/>
  <c r="A7939" i="3"/>
  <c r="A7940" i="3"/>
  <c r="A7941" i="3"/>
  <c r="A7942" i="3"/>
  <c r="A7943" i="3"/>
  <c r="A7944" i="3"/>
  <c r="A7945" i="3"/>
  <c r="A7946" i="3"/>
  <c r="A7947" i="3"/>
  <c r="A7948" i="3"/>
  <c r="A7949" i="3"/>
  <c r="A7950" i="3"/>
  <c r="A7951" i="3"/>
  <c r="A7952" i="3"/>
  <c r="A7953" i="3"/>
  <c r="A7954" i="3"/>
  <c r="A7955" i="3"/>
  <c r="A7956" i="3"/>
  <c r="A7957" i="3"/>
  <c r="A7958" i="3"/>
  <c r="A7959" i="3"/>
  <c r="A7960" i="3"/>
  <c r="A7961" i="3"/>
  <c r="A7962" i="3"/>
  <c r="A7963" i="3"/>
  <c r="A7964" i="3"/>
  <c r="A7965" i="3"/>
  <c r="A7966" i="3"/>
  <c r="A7967" i="3"/>
  <c r="A7968" i="3"/>
  <c r="A7969" i="3"/>
  <c r="A7970" i="3"/>
  <c r="A7971" i="3"/>
  <c r="A7972" i="3"/>
  <c r="A7973" i="3"/>
  <c r="A7974" i="3"/>
  <c r="A7975" i="3"/>
  <c r="A7976" i="3"/>
  <c r="A7977" i="3"/>
  <c r="A7978" i="3"/>
  <c r="A7979" i="3"/>
  <c r="A7980" i="3"/>
  <c r="A7981" i="3"/>
  <c r="A7982" i="3"/>
  <c r="A7983" i="3"/>
  <c r="A7984" i="3"/>
  <c r="A7985" i="3"/>
  <c r="A7986" i="3"/>
  <c r="A7987" i="3"/>
  <c r="A7988" i="3"/>
  <c r="A7989" i="3"/>
  <c r="A7990" i="3"/>
  <c r="A7991" i="3"/>
  <c r="A7992" i="3"/>
  <c r="A7993" i="3"/>
  <c r="A7994" i="3"/>
  <c r="A7995" i="3"/>
  <c r="A7996" i="3"/>
  <c r="A7997" i="3"/>
  <c r="A7998" i="3"/>
  <c r="A7999" i="3"/>
  <c r="A8000" i="3"/>
  <c r="A8001" i="3"/>
  <c r="A8002" i="3"/>
  <c r="A8003" i="3"/>
  <c r="A8004" i="3"/>
  <c r="A8005" i="3"/>
  <c r="A8006" i="3"/>
  <c r="A8007" i="3"/>
  <c r="A8008" i="3"/>
  <c r="A8009" i="3"/>
  <c r="A8010" i="3"/>
  <c r="A8011" i="3"/>
  <c r="A8012" i="3"/>
  <c r="A8013" i="3"/>
  <c r="A8014" i="3"/>
  <c r="A8015" i="3"/>
  <c r="A8016" i="3"/>
  <c r="A8017" i="3"/>
  <c r="A8018" i="3"/>
  <c r="A8019" i="3"/>
  <c r="A8020" i="3"/>
  <c r="A8021" i="3"/>
  <c r="A8022" i="3"/>
  <c r="A8023" i="3"/>
  <c r="A8024" i="3"/>
  <c r="A8025" i="3"/>
  <c r="A8026" i="3"/>
  <c r="A8027" i="3"/>
  <c r="A8028" i="3"/>
  <c r="A8029" i="3"/>
  <c r="A8030" i="3"/>
  <c r="A8031" i="3"/>
  <c r="A8032" i="3"/>
  <c r="A8033" i="3"/>
  <c r="A8034" i="3"/>
  <c r="A8035" i="3"/>
  <c r="A8036" i="3"/>
  <c r="A8037" i="3"/>
  <c r="A8038" i="3"/>
  <c r="A8039" i="3"/>
  <c r="A8040" i="3"/>
  <c r="A8041" i="3"/>
  <c r="A8042" i="3"/>
  <c r="A8043" i="3"/>
  <c r="A8044" i="3"/>
  <c r="A8045" i="3"/>
  <c r="A8046" i="3"/>
  <c r="A8047" i="3"/>
  <c r="A8048" i="3"/>
  <c r="A8049" i="3"/>
  <c r="A8050" i="3"/>
  <c r="A8051" i="3"/>
  <c r="A8052" i="3"/>
  <c r="A8053" i="3"/>
  <c r="A8054" i="3"/>
  <c r="A8055" i="3"/>
  <c r="A8056" i="3"/>
  <c r="A8057" i="3"/>
  <c r="A8058" i="3"/>
  <c r="A8059" i="3"/>
  <c r="A8060" i="3"/>
  <c r="A8061" i="3"/>
  <c r="A8062" i="3"/>
  <c r="A8063" i="3"/>
  <c r="A8064" i="3"/>
  <c r="A8065" i="3"/>
  <c r="A8066" i="3"/>
  <c r="A8067" i="3"/>
  <c r="A8068" i="3"/>
  <c r="A8069" i="3"/>
  <c r="A8070" i="3"/>
  <c r="A8071" i="3"/>
  <c r="A8072" i="3"/>
  <c r="A8073" i="3"/>
  <c r="A8074" i="3"/>
  <c r="A8075" i="3"/>
  <c r="A8076" i="3"/>
  <c r="A8077" i="3"/>
  <c r="A8078" i="3"/>
  <c r="A8079" i="3"/>
  <c r="A8080" i="3"/>
  <c r="A8081" i="3"/>
  <c r="A8082" i="3"/>
  <c r="A8083" i="3"/>
  <c r="A8084" i="3"/>
  <c r="A8085" i="3"/>
  <c r="A8086" i="3"/>
  <c r="A8087" i="3"/>
  <c r="A8088" i="3"/>
  <c r="A8089" i="3"/>
  <c r="A8090" i="3"/>
  <c r="A8091" i="3"/>
  <c r="A8092" i="3"/>
  <c r="A8093" i="3"/>
  <c r="A8094" i="3"/>
  <c r="A8095" i="3"/>
  <c r="A8096" i="3"/>
  <c r="A8097" i="3"/>
  <c r="A8098" i="3"/>
  <c r="A8099" i="3"/>
  <c r="A8100" i="3"/>
  <c r="A8101" i="3"/>
  <c r="A8102" i="3"/>
  <c r="A8103" i="3"/>
  <c r="A8104" i="3"/>
  <c r="A8105" i="3"/>
  <c r="A8106" i="3"/>
  <c r="A8107" i="3"/>
  <c r="A8108" i="3"/>
  <c r="A8109" i="3"/>
  <c r="A8110" i="3"/>
  <c r="A8111" i="3"/>
  <c r="A8112" i="3"/>
  <c r="A8113" i="3"/>
  <c r="A8114" i="3"/>
  <c r="A8115" i="3"/>
  <c r="A8116" i="3"/>
  <c r="A8117" i="3"/>
  <c r="A8118" i="3"/>
  <c r="A8119" i="3"/>
  <c r="A8120" i="3"/>
  <c r="A8121" i="3"/>
  <c r="A8122" i="3"/>
  <c r="A8123" i="3"/>
  <c r="A8124" i="3"/>
  <c r="A8125" i="3"/>
  <c r="A8126" i="3"/>
  <c r="A8127" i="3"/>
  <c r="A8128" i="3"/>
  <c r="A8129" i="3"/>
  <c r="A8130" i="3"/>
  <c r="A8131" i="3"/>
  <c r="A8132" i="3"/>
  <c r="A8133" i="3"/>
  <c r="A8134" i="3"/>
  <c r="A8135" i="3"/>
  <c r="A8136" i="3"/>
  <c r="A8137" i="3"/>
  <c r="A8138" i="3"/>
  <c r="A8139" i="3"/>
  <c r="A8140" i="3"/>
  <c r="A8141" i="3"/>
  <c r="A8142" i="3"/>
  <c r="A8143" i="3"/>
  <c r="A8144" i="3"/>
  <c r="A8145" i="3"/>
  <c r="A8146" i="3"/>
  <c r="A8147" i="3"/>
  <c r="A8148" i="3"/>
  <c r="A8149" i="3"/>
  <c r="A8150" i="3"/>
  <c r="A8151" i="3"/>
  <c r="A8152" i="3"/>
  <c r="A8153" i="3"/>
  <c r="A8154" i="3"/>
  <c r="A8155" i="3"/>
  <c r="A8156" i="3"/>
  <c r="A8157" i="3"/>
  <c r="A8158" i="3"/>
  <c r="A8159" i="3"/>
  <c r="A8160" i="3"/>
  <c r="A8161" i="3"/>
  <c r="A8162" i="3"/>
  <c r="A8163" i="3"/>
  <c r="A8164" i="3"/>
  <c r="A8165" i="3"/>
  <c r="A8166" i="3"/>
  <c r="A8167" i="3"/>
  <c r="A8168" i="3"/>
  <c r="A8169" i="3"/>
  <c r="A8170" i="3"/>
  <c r="A8171" i="3"/>
  <c r="A8172" i="3"/>
  <c r="A8173" i="3"/>
  <c r="A8174" i="3"/>
  <c r="A8175" i="3"/>
  <c r="A8176" i="3"/>
  <c r="A8177" i="3"/>
  <c r="A8178" i="3"/>
  <c r="A8179" i="3"/>
  <c r="A8180" i="3"/>
  <c r="A8181" i="3"/>
  <c r="A8182" i="3"/>
  <c r="A8183" i="3"/>
  <c r="A8184" i="3"/>
  <c r="A8185" i="3"/>
  <c r="A8186" i="3"/>
  <c r="A8187" i="3"/>
  <c r="A8188" i="3"/>
  <c r="A8189" i="3"/>
  <c r="A8190" i="3"/>
  <c r="A8191" i="3"/>
  <c r="A8192" i="3"/>
  <c r="A8193" i="3"/>
  <c r="A8194" i="3"/>
  <c r="A8195" i="3"/>
  <c r="A8196" i="3"/>
  <c r="A8197" i="3"/>
  <c r="A8198" i="3"/>
  <c r="A8199" i="3"/>
  <c r="A8200" i="3"/>
  <c r="A8201" i="3"/>
  <c r="A8202" i="3"/>
  <c r="A8203" i="3"/>
  <c r="A8204" i="3"/>
  <c r="A8205" i="3"/>
  <c r="A8206" i="3"/>
  <c r="A8207" i="3"/>
  <c r="A8208" i="3"/>
  <c r="A8209" i="3"/>
  <c r="A8210" i="3"/>
  <c r="A8211" i="3"/>
  <c r="A8212" i="3"/>
  <c r="A8213" i="3"/>
  <c r="A8214" i="3"/>
  <c r="A8215" i="3"/>
  <c r="A8216" i="3"/>
  <c r="A8217" i="3"/>
  <c r="A8218" i="3"/>
  <c r="A8219" i="3"/>
  <c r="A8220" i="3"/>
  <c r="A8221" i="3"/>
  <c r="A8222" i="3"/>
  <c r="A8223" i="3"/>
  <c r="A8224" i="3"/>
  <c r="A8225" i="3"/>
  <c r="A8226" i="3"/>
  <c r="A8227" i="3"/>
  <c r="A8228" i="3"/>
  <c r="A8229" i="3"/>
  <c r="A8230" i="3"/>
  <c r="A8231" i="3"/>
  <c r="A8232" i="3"/>
  <c r="A8233" i="3"/>
  <c r="A8234" i="3"/>
  <c r="A8235" i="3"/>
  <c r="A8236" i="3"/>
  <c r="A8237" i="3"/>
  <c r="A8238" i="3"/>
  <c r="A8239" i="3"/>
  <c r="A8240" i="3"/>
  <c r="A8241" i="3"/>
  <c r="A8242" i="3"/>
  <c r="A8243" i="3"/>
  <c r="A8244" i="3"/>
  <c r="A8245" i="3"/>
  <c r="A8246" i="3"/>
  <c r="A8247" i="3"/>
  <c r="A8248" i="3"/>
  <c r="A8249" i="3"/>
  <c r="A8250" i="3"/>
  <c r="A8251" i="3"/>
  <c r="A8252" i="3"/>
  <c r="A8253" i="3"/>
  <c r="A8254" i="3"/>
  <c r="A8255" i="3"/>
  <c r="A8256" i="3"/>
  <c r="A8257" i="3"/>
  <c r="A8258" i="3"/>
  <c r="A8259" i="3"/>
  <c r="A8260" i="3"/>
  <c r="A8261" i="3"/>
  <c r="A8262" i="3"/>
  <c r="A8263" i="3"/>
  <c r="A8264" i="3"/>
  <c r="A8265" i="3"/>
  <c r="A8266" i="3"/>
  <c r="A8267" i="3"/>
  <c r="A8268" i="3"/>
  <c r="A8269" i="3"/>
  <c r="A8270" i="3"/>
  <c r="A8271" i="3"/>
  <c r="A8272" i="3"/>
  <c r="A8273" i="3"/>
  <c r="A8274" i="3"/>
  <c r="A8275" i="3"/>
  <c r="A8276" i="3"/>
  <c r="A8277" i="3"/>
  <c r="A8278" i="3"/>
  <c r="A8279" i="3"/>
  <c r="A8280" i="3"/>
  <c r="A8281" i="3"/>
  <c r="A8282" i="3"/>
  <c r="A8283" i="3"/>
  <c r="A8284" i="3"/>
  <c r="A8285" i="3"/>
  <c r="A8286" i="3"/>
  <c r="A8287" i="3"/>
  <c r="A8288" i="3"/>
  <c r="A8289" i="3"/>
  <c r="A8290" i="3"/>
  <c r="A8291" i="3"/>
  <c r="A8292" i="3"/>
  <c r="A8293" i="3"/>
  <c r="A8294" i="3"/>
  <c r="A8295" i="3"/>
  <c r="A8296" i="3"/>
  <c r="A8297" i="3"/>
  <c r="A8298" i="3"/>
  <c r="A8299" i="3"/>
  <c r="A8300" i="3"/>
  <c r="A8301" i="3"/>
  <c r="A8302" i="3"/>
  <c r="A8303" i="3"/>
  <c r="A8304" i="3"/>
  <c r="A8305" i="3"/>
  <c r="A8306" i="3"/>
  <c r="A8307" i="3"/>
  <c r="A8308" i="3"/>
  <c r="A8309" i="3"/>
  <c r="A8310" i="3"/>
  <c r="A8311" i="3"/>
  <c r="A8312" i="3"/>
  <c r="A8313" i="3"/>
  <c r="A8314" i="3"/>
  <c r="A8315" i="3"/>
  <c r="A8316" i="3"/>
  <c r="A8317" i="3"/>
  <c r="A8318" i="3"/>
  <c r="A8319" i="3"/>
  <c r="A8320" i="3"/>
  <c r="A8321" i="3"/>
  <c r="A8322" i="3"/>
  <c r="A8323" i="3"/>
  <c r="A8324" i="3"/>
  <c r="A8325" i="3"/>
  <c r="A8326" i="3"/>
  <c r="A8327" i="3"/>
  <c r="A8328" i="3"/>
  <c r="A8329" i="3"/>
  <c r="A8330" i="3"/>
  <c r="A8331" i="3"/>
  <c r="A8332" i="3"/>
  <c r="A8333" i="3"/>
  <c r="A8334" i="3"/>
  <c r="A8335" i="3"/>
  <c r="A8336" i="3"/>
  <c r="A8337" i="3"/>
  <c r="A8338" i="3"/>
  <c r="A8339" i="3"/>
  <c r="A8340" i="3"/>
  <c r="A8341" i="3"/>
  <c r="A8342" i="3"/>
  <c r="A8343" i="3"/>
  <c r="A8344" i="3"/>
  <c r="A8345" i="3"/>
  <c r="A8346" i="3"/>
  <c r="A8347" i="3"/>
  <c r="A8348" i="3"/>
  <c r="A8349" i="3"/>
  <c r="A8350" i="3"/>
  <c r="A8351" i="3"/>
  <c r="A8352" i="3"/>
  <c r="A8353" i="3"/>
  <c r="A8354" i="3"/>
  <c r="A8355" i="3"/>
  <c r="A8356" i="3"/>
  <c r="A8357" i="3"/>
  <c r="A8358" i="3"/>
  <c r="A8359" i="3"/>
  <c r="A8360" i="3"/>
  <c r="A8361" i="3"/>
  <c r="A8362" i="3"/>
  <c r="A8363" i="3"/>
  <c r="A8364" i="3"/>
  <c r="A8365" i="3"/>
  <c r="A8366" i="3"/>
  <c r="A8367" i="3"/>
  <c r="A8368" i="3"/>
  <c r="A8369" i="3"/>
  <c r="A8370" i="3"/>
  <c r="A8371" i="3"/>
  <c r="A8372" i="3"/>
  <c r="A8373" i="3"/>
  <c r="A8374" i="3"/>
  <c r="A8375" i="3"/>
  <c r="A8376" i="3"/>
  <c r="A8377" i="3"/>
  <c r="A8378" i="3"/>
  <c r="A8379" i="3"/>
  <c r="A8380" i="3"/>
  <c r="A8381" i="3"/>
  <c r="A8382" i="3"/>
  <c r="A8383" i="3"/>
  <c r="A8384" i="3"/>
  <c r="A8385" i="3"/>
  <c r="A8386" i="3"/>
  <c r="A8387" i="3"/>
  <c r="A8388" i="3"/>
  <c r="A8389" i="3"/>
  <c r="A8390" i="3"/>
  <c r="A8391" i="3"/>
  <c r="A8392" i="3"/>
  <c r="A8393" i="3"/>
  <c r="A8394" i="3"/>
  <c r="A8395" i="3"/>
  <c r="A8396" i="3"/>
  <c r="A8397" i="3"/>
  <c r="A8398" i="3"/>
  <c r="A8399" i="3"/>
  <c r="A8400" i="3"/>
  <c r="A8401" i="3"/>
  <c r="A8402" i="3"/>
  <c r="A8403" i="3"/>
  <c r="A8404" i="3"/>
  <c r="A8405" i="3"/>
  <c r="A8406" i="3"/>
  <c r="A8407" i="3"/>
  <c r="A8408" i="3"/>
  <c r="A8409" i="3"/>
  <c r="A8410" i="3"/>
  <c r="A8411" i="3"/>
  <c r="A8412" i="3"/>
  <c r="A8413" i="3"/>
  <c r="A8414" i="3"/>
  <c r="A8415" i="3"/>
  <c r="A8416" i="3"/>
  <c r="A8417" i="3"/>
  <c r="A8418" i="3"/>
  <c r="A8419" i="3"/>
  <c r="A8420" i="3"/>
  <c r="A8421" i="3"/>
  <c r="A8422" i="3"/>
  <c r="A8423" i="3"/>
  <c r="A8424" i="3"/>
  <c r="A8425" i="3"/>
  <c r="A8426" i="3"/>
  <c r="A8427" i="3"/>
  <c r="A8428" i="3"/>
  <c r="A8429" i="3"/>
  <c r="A8430" i="3"/>
  <c r="A8431" i="3"/>
  <c r="A8432" i="3"/>
  <c r="A8433" i="3"/>
  <c r="A8434" i="3"/>
  <c r="A8435" i="3"/>
  <c r="A8436" i="3"/>
  <c r="A8437" i="3"/>
  <c r="A8438" i="3"/>
  <c r="A8439" i="3"/>
  <c r="A8440" i="3"/>
  <c r="A8441" i="3"/>
  <c r="A8442" i="3"/>
  <c r="A8443" i="3"/>
  <c r="A8444" i="3"/>
  <c r="A8445" i="3"/>
  <c r="A8446" i="3"/>
  <c r="A8447" i="3"/>
  <c r="A8448" i="3"/>
  <c r="A8449" i="3"/>
  <c r="A8450" i="3"/>
  <c r="A8451" i="3"/>
  <c r="A8452" i="3"/>
  <c r="A8453" i="3"/>
  <c r="A8454" i="3"/>
  <c r="A8455" i="3"/>
  <c r="A8456" i="3"/>
  <c r="A8457" i="3"/>
  <c r="A8458" i="3"/>
  <c r="A8459" i="3"/>
  <c r="A8460" i="3"/>
  <c r="A8461" i="3"/>
  <c r="A8462" i="3"/>
  <c r="A8463" i="3"/>
  <c r="A8464" i="3"/>
  <c r="A8465" i="3"/>
  <c r="A8466" i="3"/>
  <c r="A8467" i="3"/>
  <c r="A8468" i="3"/>
  <c r="A8469" i="3"/>
  <c r="A8470" i="3"/>
  <c r="A8471" i="3"/>
  <c r="A8472" i="3"/>
  <c r="A8473" i="3"/>
  <c r="A8474" i="3"/>
  <c r="A8475" i="3"/>
  <c r="A8476" i="3"/>
  <c r="A8477" i="3"/>
  <c r="A8478" i="3"/>
  <c r="A8479" i="3"/>
  <c r="A8480" i="3"/>
  <c r="A8481" i="3"/>
  <c r="A8482" i="3"/>
  <c r="A8483" i="3"/>
  <c r="A8484" i="3"/>
  <c r="A8485" i="3"/>
  <c r="A8486" i="3"/>
  <c r="A8487" i="3"/>
  <c r="A8488" i="3"/>
  <c r="A8489" i="3"/>
  <c r="A8490" i="3"/>
  <c r="A8491" i="3"/>
  <c r="A8492" i="3"/>
  <c r="A8493" i="3"/>
  <c r="A8494" i="3"/>
  <c r="A8495" i="3"/>
  <c r="A8496" i="3"/>
  <c r="A8497" i="3"/>
  <c r="A8498" i="3"/>
  <c r="A8499" i="3"/>
  <c r="A8500" i="3"/>
  <c r="A8501" i="3"/>
  <c r="A8502" i="3"/>
  <c r="A8503" i="3"/>
  <c r="A8504" i="3"/>
  <c r="A8505" i="3"/>
  <c r="A8506" i="3"/>
  <c r="A8507" i="3"/>
  <c r="A8508" i="3"/>
  <c r="A8509" i="3"/>
  <c r="A8510" i="3"/>
  <c r="A8511" i="3"/>
  <c r="A8512" i="3"/>
  <c r="A8513" i="3"/>
  <c r="A8514" i="3"/>
  <c r="A8515" i="3"/>
  <c r="A8516" i="3"/>
  <c r="A8517" i="3"/>
  <c r="A8518" i="3"/>
  <c r="A8519" i="3"/>
  <c r="A8520" i="3"/>
  <c r="A8521" i="3"/>
  <c r="A8522" i="3"/>
  <c r="A8523" i="3"/>
  <c r="A8524" i="3"/>
  <c r="A8525" i="3"/>
  <c r="A8526" i="3"/>
  <c r="A8527" i="3"/>
  <c r="A8528" i="3"/>
  <c r="A8529" i="3"/>
  <c r="A8530" i="3"/>
  <c r="A8531" i="3"/>
  <c r="A8532" i="3"/>
  <c r="A8533" i="3"/>
  <c r="A8534" i="3"/>
  <c r="A8535" i="3"/>
  <c r="A8536" i="3"/>
  <c r="A8537" i="3"/>
  <c r="A8538" i="3"/>
  <c r="A8539" i="3"/>
  <c r="A8540" i="3"/>
  <c r="A8541" i="3"/>
  <c r="A8542" i="3"/>
  <c r="A8543" i="3"/>
  <c r="A8544" i="3"/>
  <c r="A8545" i="3"/>
  <c r="A8546" i="3"/>
  <c r="A8547" i="3"/>
  <c r="A8548" i="3"/>
  <c r="A8549" i="3"/>
  <c r="A8550" i="3"/>
  <c r="A8551" i="3"/>
  <c r="A8552" i="3"/>
  <c r="A8553" i="3"/>
  <c r="A8554" i="3"/>
  <c r="A8555" i="3"/>
  <c r="A8556" i="3"/>
  <c r="A8557" i="3"/>
  <c r="A8558" i="3"/>
  <c r="A8559" i="3"/>
  <c r="A8560" i="3"/>
  <c r="A8561" i="3"/>
  <c r="A8562" i="3"/>
  <c r="A8563" i="3"/>
  <c r="A8564" i="3"/>
  <c r="A8565" i="3"/>
  <c r="A8566" i="3"/>
  <c r="A8567" i="3"/>
  <c r="A8568" i="3"/>
  <c r="A8569" i="3"/>
  <c r="A8570" i="3"/>
  <c r="A8571" i="3"/>
  <c r="A8572" i="3"/>
  <c r="A8573" i="3"/>
  <c r="A8574" i="3"/>
  <c r="A8575" i="3"/>
  <c r="A8576" i="3"/>
  <c r="A8577" i="3"/>
  <c r="A8578" i="3"/>
  <c r="A8579" i="3"/>
  <c r="A8580" i="3"/>
  <c r="A8581" i="3"/>
  <c r="A8582" i="3"/>
  <c r="A8583" i="3"/>
  <c r="A8584" i="3"/>
  <c r="A8585" i="3"/>
  <c r="A8586" i="3"/>
  <c r="A8587" i="3"/>
  <c r="A8588" i="3"/>
  <c r="A8589" i="3"/>
  <c r="A8590" i="3"/>
  <c r="A8591" i="3"/>
  <c r="A8592" i="3"/>
  <c r="A8593" i="3"/>
  <c r="A8594" i="3"/>
  <c r="A8595" i="3"/>
  <c r="A8596" i="3"/>
  <c r="A8597" i="3"/>
  <c r="A8598" i="3"/>
  <c r="A8599" i="3"/>
  <c r="A8600" i="3"/>
  <c r="A8601" i="3"/>
  <c r="A8602" i="3"/>
  <c r="A8603" i="3"/>
  <c r="A8604" i="3"/>
  <c r="A8605" i="3"/>
  <c r="A8606" i="3"/>
  <c r="A8607" i="3"/>
  <c r="A8608" i="3"/>
  <c r="A8609" i="3"/>
  <c r="A8610" i="3"/>
  <c r="A8611" i="3"/>
  <c r="A8612" i="3"/>
  <c r="A8613" i="3"/>
  <c r="A8614" i="3"/>
  <c r="A8615" i="3"/>
  <c r="A8616" i="3"/>
  <c r="A8617" i="3"/>
  <c r="A8618" i="3"/>
  <c r="A8619" i="3"/>
  <c r="A8620" i="3"/>
  <c r="A8621" i="3"/>
  <c r="A8622" i="3"/>
  <c r="A8623" i="3"/>
  <c r="A8624" i="3"/>
  <c r="A8625" i="3"/>
  <c r="A8626" i="3"/>
  <c r="A8627" i="3"/>
  <c r="A8628" i="3"/>
  <c r="A8629" i="3"/>
  <c r="A8630" i="3"/>
  <c r="A8631" i="3"/>
  <c r="A8632" i="3"/>
  <c r="A8633" i="3"/>
  <c r="A8634" i="3"/>
  <c r="A8635" i="3"/>
  <c r="A8636" i="3"/>
  <c r="A8637" i="3"/>
  <c r="A8638" i="3"/>
  <c r="A8639" i="3"/>
  <c r="A8640" i="3"/>
  <c r="A8641" i="3"/>
  <c r="A8642" i="3"/>
  <c r="A8643" i="3"/>
  <c r="A8644" i="3"/>
  <c r="A8645" i="3"/>
  <c r="A8646" i="3"/>
  <c r="A8647" i="3"/>
  <c r="A8648" i="3"/>
  <c r="A8649" i="3"/>
  <c r="A8650" i="3"/>
  <c r="A8651" i="3"/>
  <c r="A8652" i="3"/>
  <c r="A8653" i="3"/>
  <c r="A8654" i="3"/>
  <c r="A8655" i="3"/>
  <c r="A8656" i="3"/>
  <c r="A8657" i="3"/>
  <c r="A8658" i="3"/>
  <c r="A8659" i="3"/>
  <c r="A8660" i="3"/>
  <c r="A8661" i="3"/>
  <c r="A8662" i="3"/>
  <c r="A8663" i="3"/>
  <c r="A8664" i="3"/>
  <c r="A8665" i="3"/>
  <c r="A8666" i="3"/>
  <c r="A8667" i="3"/>
  <c r="A8668" i="3"/>
  <c r="A8669" i="3"/>
  <c r="A8670" i="3"/>
  <c r="A8671" i="3"/>
  <c r="A8672" i="3"/>
  <c r="A8673" i="3"/>
  <c r="A8674" i="3"/>
  <c r="A8675" i="3"/>
  <c r="A8676" i="3"/>
  <c r="A8677" i="3"/>
  <c r="A8678" i="3"/>
  <c r="A8679" i="3"/>
  <c r="A8680" i="3"/>
  <c r="A8681" i="3"/>
  <c r="A8682" i="3"/>
  <c r="A8683" i="3"/>
  <c r="A8684" i="3"/>
  <c r="A8685" i="3"/>
  <c r="A8686" i="3"/>
  <c r="A8687" i="3"/>
  <c r="A8688" i="3"/>
  <c r="A8689" i="3"/>
  <c r="A8690" i="3"/>
  <c r="A8691" i="3"/>
  <c r="A8692" i="3"/>
  <c r="A8693" i="3"/>
  <c r="A8694" i="3"/>
  <c r="A8695" i="3"/>
  <c r="A8696" i="3"/>
  <c r="A8697" i="3"/>
  <c r="A8698" i="3"/>
  <c r="A8699" i="3"/>
  <c r="A8700" i="3"/>
  <c r="A8701" i="3"/>
  <c r="A8702" i="3"/>
  <c r="A8703" i="3"/>
  <c r="A8704" i="3"/>
  <c r="A8705" i="3"/>
  <c r="A8706" i="3"/>
  <c r="A8707" i="3"/>
  <c r="A8708" i="3"/>
  <c r="A8709" i="3"/>
  <c r="A8710" i="3"/>
  <c r="A8711" i="3"/>
  <c r="A8712" i="3"/>
  <c r="A8713" i="3"/>
  <c r="A8714" i="3"/>
  <c r="A8715" i="3"/>
  <c r="A8716" i="3"/>
  <c r="A8717" i="3"/>
  <c r="A8718" i="3"/>
  <c r="A8719" i="3"/>
  <c r="A8720" i="3"/>
  <c r="A8721" i="3"/>
  <c r="A8722" i="3"/>
  <c r="A8723" i="3"/>
  <c r="A8724" i="3"/>
  <c r="A8725" i="3"/>
  <c r="A8726" i="3"/>
  <c r="A8727" i="3"/>
  <c r="A8728" i="3"/>
  <c r="A8729" i="3"/>
  <c r="A8730" i="3"/>
  <c r="A8731" i="3"/>
  <c r="A8732" i="3"/>
  <c r="A8733" i="3"/>
  <c r="A8734" i="3"/>
  <c r="A8735" i="3"/>
  <c r="A8736" i="3"/>
  <c r="A8737" i="3"/>
  <c r="A8738" i="3"/>
  <c r="A8739" i="3"/>
  <c r="A8740" i="3"/>
  <c r="A8741" i="3"/>
  <c r="A8742" i="3"/>
  <c r="A8743" i="3"/>
  <c r="A8744" i="3"/>
  <c r="A8745" i="3"/>
  <c r="A8746" i="3"/>
  <c r="A8747" i="3"/>
  <c r="A8748" i="3"/>
  <c r="A8749" i="3"/>
  <c r="A8750" i="3"/>
  <c r="A8751" i="3"/>
  <c r="A8752" i="3"/>
  <c r="A8753" i="3"/>
  <c r="A8754" i="3"/>
  <c r="A8755" i="3"/>
  <c r="A8756" i="3"/>
  <c r="A8757" i="3"/>
  <c r="A8758" i="3"/>
  <c r="A8759" i="3"/>
  <c r="A8760" i="3"/>
  <c r="A8761" i="3"/>
  <c r="A8762" i="3"/>
  <c r="A8763" i="3"/>
  <c r="A8764" i="3"/>
  <c r="A8765" i="3"/>
  <c r="A8766" i="3"/>
  <c r="A8767" i="3"/>
  <c r="A8768" i="3"/>
  <c r="A8769" i="3"/>
  <c r="A8770" i="3"/>
  <c r="A8771" i="3"/>
  <c r="A8772" i="3"/>
  <c r="A8773" i="3"/>
  <c r="A8774" i="3"/>
  <c r="A8775" i="3"/>
  <c r="A8776" i="3"/>
  <c r="A8777" i="3"/>
  <c r="A8778" i="3"/>
  <c r="A8779" i="3"/>
  <c r="A8780" i="3"/>
  <c r="A8781" i="3"/>
  <c r="A8782" i="3"/>
  <c r="A8783" i="3"/>
  <c r="A8784" i="3"/>
  <c r="A8785" i="3"/>
  <c r="A8786" i="3"/>
  <c r="A8787" i="3"/>
  <c r="A8788" i="3"/>
  <c r="A8789" i="3"/>
  <c r="A8790" i="3"/>
  <c r="A8791" i="3"/>
  <c r="A8792" i="3"/>
  <c r="A8793" i="3"/>
  <c r="A8794" i="3"/>
  <c r="A8795" i="3"/>
  <c r="A8796" i="3"/>
  <c r="A8797" i="3"/>
  <c r="A8798" i="3"/>
  <c r="A8799" i="3"/>
  <c r="A8800" i="3"/>
  <c r="A8801" i="3"/>
  <c r="A8802" i="3"/>
  <c r="A8803" i="3"/>
  <c r="A8804" i="3"/>
  <c r="A8805" i="3"/>
  <c r="A8806" i="3"/>
  <c r="A8807" i="3"/>
  <c r="A8808" i="3"/>
  <c r="A8809" i="3"/>
  <c r="A8810" i="3"/>
  <c r="A8811" i="3"/>
  <c r="A8812" i="3"/>
  <c r="A8813" i="3"/>
  <c r="A8814" i="3"/>
  <c r="A8815" i="3"/>
  <c r="A8816" i="3"/>
  <c r="A8817" i="3"/>
  <c r="A8818" i="3"/>
  <c r="A8819" i="3"/>
  <c r="A8820" i="3"/>
  <c r="A8821" i="3"/>
  <c r="A8822" i="3"/>
  <c r="A8823" i="3"/>
  <c r="A8824" i="3"/>
  <c r="A8825" i="3"/>
  <c r="A8826" i="3"/>
  <c r="A8827" i="3"/>
  <c r="A8828" i="3"/>
  <c r="A8829" i="3"/>
  <c r="A8830" i="3"/>
  <c r="A8831" i="3"/>
  <c r="A8832" i="3"/>
  <c r="A8833" i="3"/>
  <c r="A8834" i="3"/>
  <c r="A8835" i="3"/>
  <c r="A8836" i="3"/>
  <c r="A8837" i="3"/>
  <c r="A8838" i="3"/>
  <c r="A8839" i="3"/>
  <c r="A8840" i="3"/>
  <c r="A8841" i="3"/>
  <c r="A8842" i="3"/>
  <c r="A8843" i="3"/>
  <c r="A8844" i="3"/>
  <c r="A8845" i="3"/>
  <c r="A8846" i="3"/>
  <c r="A8847" i="3"/>
  <c r="A8848" i="3"/>
  <c r="A8849" i="3"/>
  <c r="A8850" i="3"/>
  <c r="A8851" i="3"/>
  <c r="A8852" i="3"/>
  <c r="A8853" i="3"/>
  <c r="A8854" i="3"/>
  <c r="A8855" i="3"/>
  <c r="A8856" i="3"/>
  <c r="A8857" i="3"/>
  <c r="A8858" i="3"/>
  <c r="A8859" i="3"/>
  <c r="A8860" i="3"/>
  <c r="A8861" i="3"/>
  <c r="A8862" i="3"/>
  <c r="A8863" i="3"/>
  <c r="A8864" i="3"/>
  <c r="A8865" i="3"/>
  <c r="A8866" i="3"/>
  <c r="A8867" i="3"/>
  <c r="A8868" i="3"/>
  <c r="A8869" i="3"/>
  <c r="A8870" i="3"/>
  <c r="A8871" i="3"/>
  <c r="A8872" i="3"/>
  <c r="A8873" i="3"/>
  <c r="A8874" i="3"/>
  <c r="A8875" i="3"/>
  <c r="A8876" i="3"/>
  <c r="A8877" i="3"/>
  <c r="A8878" i="3"/>
  <c r="A8879" i="3"/>
  <c r="A8880" i="3"/>
  <c r="A8881" i="3"/>
  <c r="A8882" i="3"/>
  <c r="A8883" i="3"/>
  <c r="A8884" i="3"/>
  <c r="A8885" i="3"/>
  <c r="A8886" i="3"/>
  <c r="A8887" i="3"/>
  <c r="A8888" i="3"/>
  <c r="A8889" i="3"/>
  <c r="A8890" i="3"/>
  <c r="A8891" i="3"/>
  <c r="A8892" i="3"/>
  <c r="A8893" i="3"/>
  <c r="A8894" i="3"/>
  <c r="A8895" i="3"/>
  <c r="A8896" i="3"/>
  <c r="A8897" i="3"/>
  <c r="A8898" i="3"/>
  <c r="A8899" i="3"/>
  <c r="A8900" i="3"/>
  <c r="A8901" i="3"/>
  <c r="A8902" i="3"/>
  <c r="A8903" i="3"/>
  <c r="A8904" i="3"/>
  <c r="A8905" i="3"/>
  <c r="A8906" i="3"/>
  <c r="A8907" i="3"/>
  <c r="A8908" i="3"/>
  <c r="A8909" i="3"/>
  <c r="A8910" i="3"/>
  <c r="A8911" i="3"/>
  <c r="A8912" i="3"/>
  <c r="A8913" i="3"/>
  <c r="A8914" i="3"/>
  <c r="A8915" i="3"/>
  <c r="A8916" i="3"/>
  <c r="A8917" i="3"/>
  <c r="A8918" i="3"/>
  <c r="A8919" i="3"/>
  <c r="A8920" i="3"/>
  <c r="A8921" i="3"/>
  <c r="A8922" i="3"/>
  <c r="A8923" i="3"/>
  <c r="A8924" i="3"/>
  <c r="A8925" i="3"/>
  <c r="A8926" i="3"/>
  <c r="A8927" i="3"/>
  <c r="A8928" i="3"/>
  <c r="A8929" i="3"/>
  <c r="A8930" i="3"/>
  <c r="A8931" i="3"/>
  <c r="A8932" i="3"/>
  <c r="A8933" i="3"/>
  <c r="A8934" i="3"/>
  <c r="A8935" i="3"/>
  <c r="A8936" i="3"/>
  <c r="A8937" i="3"/>
  <c r="A8938" i="3"/>
  <c r="A8939" i="3"/>
  <c r="A8940" i="3"/>
  <c r="A8941" i="3"/>
  <c r="A8942" i="3"/>
  <c r="A8943" i="3"/>
  <c r="A8944" i="3"/>
  <c r="A8945" i="3"/>
  <c r="A8946" i="3"/>
  <c r="A8947" i="3"/>
  <c r="A8948" i="3"/>
  <c r="A8949" i="3"/>
  <c r="A8950" i="3"/>
  <c r="A8951" i="3"/>
  <c r="A8952" i="3"/>
  <c r="A8953" i="3"/>
  <c r="A8954" i="3"/>
  <c r="A8955" i="3"/>
  <c r="A8956" i="3"/>
  <c r="A8957" i="3"/>
  <c r="A8958" i="3"/>
  <c r="A8959" i="3"/>
  <c r="A8960" i="3"/>
  <c r="A8961" i="3"/>
  <c r="A8962" i="3"/>
  <c r="A8963" i="3"/>
  <c r="A8964" i="3"/>
  <c r="A8965" i="3"/>
  <c r="A8966" i="3"/>
  <c r="A8967" i="3"/>
  <c r="A8968" i="3"/>
  <c r="A8969" i="3"/>
  <c r="A8970" i="3"/>
  <c r="A8971" i="3"/>
  <c r="A8972" i="3"/>
  <c r="A8973" i="3"/>
  <c r="A8974" i="3"/>
  <c r="A8975" i="3"/>
  <c r="A8976" i="3"/>
  <c r="A8977" i="3"/>
  <c r="A8978" i="3"/>
  <c r="A8979" i="3"/>
  <c r="A8980" i="3"/>
  <c r="A8981" i="3"/>
  <c r="A8982" i="3"/>
  <c r="A8983" i="3"/>
  <c r="A8984" i="3"/>
  <c r="A8985" i="3"/>
  <c r="A8986" i="3"/>
  <c r="A8987" i="3"/>
  <c r="A8988" i="3"/>
  <c r="A8989" i="3"/>
  <c r="A8990" i="3"/>
  <c r="A8991" i="3"/>
  <c r="A8992" i="3"/>
  <c r="A8993" i="3"/>
  <c r="A8994" i="3"/>
  <c r="A8995" i="3"/>
  <c r="A8996" i="3"/>
  <c r="A8997" i="3"/>
  <c r="A8998" i="3"/>
  <c r="A8999" i="3"/>
  <c r="A9000" i="3"/>
  <c r="A9001" i="3"/>
  <c r="A9002" i="3"/>
  <c r="A9003" i="3"/>
  <c r="A9004" i="3"/>
  <c r="A9005" i="3"/>
  <c r="A9006" i="3"/>
  <c r="A9007" i="3"/>
  <c r="A9008" i="3"/>
  <c r="A9009" i="3"/>
  <c r="A9010" i="3"/>
  <c r="A9011" i="3"/>
  <c r="A9012" i="3"/>
  <c r="A9013" i="3"/>
  <c r="A9014" i="3"/>
  <c r="A9015" i="3"/>
  <c r="A9016" i="3"/>
  <c r="A9017" i="3"/>
  <c r="A9018" i="3"/>
  <c r="A9019" i="3"/>
  <c r="A9020" i="3"/>
  <c r="A9021" i="3"/>
  <c r="A9022" i="3"/>
  <c r="A9023" i="3"/>
  <c r="A9024" i="3"/>
  <c r="A9025" i="3"/>
  <c r="A9026" i="3"/>
  <c r="A9027" i="3"/>
  <c r="A9028" i="3"/>
  <c r="A9029" i="3"/>
  <c r="A9030" i="3"/>
  <c r="A9031" i="3"/>
  <c r="A9032" i="3"/>
  <c r="A9033" i="3"/>
  <c r="A9034" i="3"/>
  <c r="A9035" i="3"/>
  <c r="A9036" i="3"/>
  <c r="A9037" i="3"/>
  <c r="A9038" i="3"/>
  <c r="A9039" i="3"/>
  <c r="A9040" i="3"/>
  <c r="A9041" i="3"/>
  <c r="A9042" i="3"/>
  <c r="A9043" i="3"/>
  <c r="A9044" i="3"/>
  <c r="A9045" i="3"/>
  <c r="A9046" i="3"/>
  <c r="A9047" i="3"/>
  <c r="A9048" i="3"/>
  <c r="A9049" i="3"/>
  <c r="A9050" i="3"/>
  <c r="A9051" i="3"/>
  <c r="A9052" i="3"/>
  <c r="A9053" i="3"/>
  <c r="A9054" i="3"/>
  <c r="A9055" i="3"/>
  <c r="A9056" i="3"/>
  <c r="A9057" i="3"/>
  <c r="A9058" i="3"/>
  <c r="A9059" i="3"/>
  <c r="A9060" i="3"/>
  <c r="A9061" i="3"/>
  <c r="A9062" i="3"/>
  <c r="A9063" i="3"/>
  <c r="A9064" i="3"/>
  <c r="A9065" i="3"/>
  <c r="A9066" i="3"/>
  <c r="A9067" i="3"/>
  <c r="A9068" i="3"/>
  <c r="A9069" i="3"/>
  <c r="A9070" i="3"/>
  <c r="A9071" i="3"/>
  <c r="A9072" i="3"/>
  <c r="A9073" i="3"/>
  <c r="A9074" i="3"/>
  <c r="A9075" i="3"/>
  <c r="A9076" i="3"/>
  <c r="A9077" i="3"/>
  <c r="A9078" i="3"/>
  <c r="A9079" i="3"/>
  <c r="A9080" i="3"/>
  <c r="A9081" i="3"/>
  <c r="A9082" i="3"/>
  <c r="A9083" i="3"/>
  <c r="A9084" i="3"/>
  <c r="A9085" i="3"/>
  <c r="A9086" i="3"/>
  <c r="A9087" i="3"/>
  <c r="A9088" i="3"/>
  <c r="A9089" i="3"/>
  <c r="A9090" i="3"/>
  <c r="A9091" i="3"/>
  <c r="A9092" i="3"/>
  <c r="A9093" i="3"/>
  <c r="A9094" i="3"/>
  <c r="A9095" i="3"/>
  <c r="A9096" i="3"/>
  <c r="A9097" i="3"/>
  <c r="A9098" i="3"/>
  <c r="A9099" i="3"/>
  <c r="A9100" i="3"/>
  <c r="A9101" i="3"/>
  <c r="A9102" i="3"/>
  <c r="A9103" i="3"/>
  <c r="A9104" i="3"/>
  <c r="A9105" i="3"/>
  <c r="A9106" i="3"/>
  <c r="A9107" i="3"/>
  <c r="A9108" i="3"/>
  <c r="A9109" i="3"/>
  <c r="A9110" i="3"/>
  <c r="A9111" i="3"/>
  <c r="A9112" i="3"/>
  <c r="A9113" i="3"/>
  <c r="A9114" i="3"/>
  <c r="A9115" i="3"/>
  <c r="A9116" i="3"/>
  <c r="A9117" i="3"/>
  <c r="A9118" i="3"/>
  <c r="A9119" i="3"/>
  <c r="A9120" i="3"/>
  <c r="A9121" i="3"/>
  <c r="A9122" i="3"/>
  <c r="A9123" i="3"/>
  <c r="A9124" i="3"/>
  <c r="A9125" i="3"/>
  <c r="A9126" i="3"/>
  <c r="A9127" i="3"/>
  <c r="A9128" i="3"/>
  <c r="A9129" i="3"/>
  <c r="A9130" i="3"/>
  <c r="A9131" i="3"/>
  <c r="A9132" i="3"/>
  <c r="A9133" i="3"/>
  <c r="A9134" i="3"/>
  <c r="A9135" i="3"/>
  <c r="A9136" i="3"/>
  <c r="A9137" i="3"/>
  <c r="A9138" i="3"/>
  <c r="A9139" i="3"/>
  <c r="A9140" i="3"/>
  <c r="A9141" i="3"/>
  <c r="A9142" i="3"/>
  <c r="A9143" i="3"/>
  <c r="A9144" i="3"/>
  <c r="A9145" i="3"/>
  <c r="A9146" i="3"/>
  <c r="A9147" i="3"/>
  <c r="A9148" i="3"/>
  <c r="A9149" i="3"/>
  <c r="A9150" i="3"/>
  <c r="A9151" i="3"/>
  <c r="A9152" i="3"/>
  <c r="A9153" i="3"/>
  <c r="A9154" i="3"/>
  <c r="A9155" i="3"/>
  <c r="A9156" i="3"/>
  <c r="A9157" i="3"/>
  <c r="A9158" i="3"/>
  <c r="A9159" i="3"/>
  <c r="A9160" i="3"/>
  <c r="A9161" i="3"/>
  <c r="A9162" i="3"/>
  <c r="A9163" i="3"/>
  <c r="A9164" i="3"/>
  <c r="A9165" i="3"/>
  <c r="A9166" i="3"/>
  <c r="A9167" i="3"/>
  <c r="A9168" i="3"/>
  <c r="A9169" i="3"/>
  <c r="A9170" i="3"/>
  <c r="A9171" i="3"/>
  <c r="A9172" i="3"/>
  <c r="A9173" i="3"/>
  <c r="A9174" i="3"/>
  <c r="A9175" i="3"/>
  <c r="A9176" i="3"/>
  <c r="A9177" i="3"/>
  <c r="A9178" i="3"/>
  <c r="A9179" i="3"/>
  <c r="A9180" i="3"/>
  <c r="A9181" i="3"/>
  <c r="A9182" i="3"/>
  <c r="A9183" i="3"/>
  <c r="A9184" i="3"/>
  <c r="A9185" i="3"/>
  <c r="A9186" i="3"/>
  <c r="A9187" i="3"/>
  <c r="A9188" i="3"/>
  <c r="A9189" i="3"/>
  <c r="A9190" i="3"/>
  <c r="A9191" i="3"/>
  <c r="A9192" i="3"/>
  <c r="A9193" i="3"/>
  <c r="A9194" i="3"/>
  <c r="A9195" i="3"/>
  <c r="A9196" i="3"/>
  <c r="A9197" i="3"/>
  <c r="A9198" i="3"/>
  <c r="A9199" i="3"/>
  <c r="A9200" i="3"/>
  <c r="A9201" i="3"/>
  <c r="A9202" i="3"/>
  <c r="A9203" i="3"/>
  <c r="A9204" i="3"/>
  <c r="A9205" i="3"/>
  <c r="A9206" i="3"/>
  <c r="A9207" i="3"/>
  <c r="A9208" i="3"/>
  <c r="A9209" i="3"/>
  <c r="A9210" i="3"/>
  <c r="A9211" i="3"/>
  <c r="A9212" i="3"/>
  <c r="A9213" i="3"/>
  <c r="A9214" i="3"/>
  <c r="A9215" i="3"/>
  <c r="A9216" i="3"/>
  <c r="A9217" i="3"/>
  <c r="A9218" i="3"/>
  <c r="A9219" i="3"/>
  <c r="A9220" i="3"/>
  <c r="A9221" i="3"/>
  <c r="A9222" i="3"/>
  <c r="A9223" i="3"/>
  <c r="A9224" i="3"/>
  <c r="A9225" i="3"/>
  <c r="A9226" i="3"/>
  <c r="A9227" i="3"/>
  <c r="A9228" i="3"/>
  <c r="A9229" i="3"/>
  <c r="A9230" i="3"/>
  <c r="A9231" i="3"/>
  <c r="A9232" i="3"/>
  <c r="A9233" i="3"/>
  <c r="A9234" i="3"/>
  <c r="A9235" i="3"/>
  <c r="A9236" i="3"/>
  <c r="A9237" i="3"/>
  <c r="A9238" i="3"/>
  <c r="A9239" i="3"/>
  <c r="A9240" i="3"/>
  <c r="A9241" i="3"/>
  <c r="A9242" i="3"/>
  <c r="A9243" i="3"/>
  <c r="A9244" i="3"/>
  <c r="A9245" i="3"/>
  <c r="A9246" i="3"/>
  <c r="A9247" i="3"/>
  <c r="A9248" i="3"/>
  <c r="A9249" i="3"/>
  <c r="A9250" i="3"/>
  <c r="A9251" i="3"/>
  <c r="A9252" i="3"/>
  <c r="A9253" i="3"/>
  <c r="A9254" i="3"/>
  <c r="A9255" i="3"/>
  <c r="A9256" i="3"/>
  <c r="A9257" i="3"/>
  <c r="A9258" i="3"/>
  <c r="A9259" i="3"/>
  <c r="A9260" i="3"/>
  <c r="A9261" i="3"/>
  <c r="A9262" i="3"/>
  <c r="A9263" i="3"/>
  <c r="A9264" i="3"/>
  <c r="A9265" i="3"/>
  <c r="A9266" i="3"/>
  <c r="A9267" i="3"/>
  <c r="A9268" i="3"/>
  <c r="A9269" i="3"/>
  <c r="A9270" i="3"/>
  <c r="A9271" i="3"/>
  <c r="A9272" i="3"/>
  <c r="A9273" i="3"/>
  <c r="A9274" i="3"/>
  <c r="A9275" i="3"/>
  <c r="A9276" i="3"/>
  <c r="A9277" i="3"/>
  <c r="A9278" i="3"/>
  <c r="A9279" i="3"/>
  <c r="A9280" i="3"/>
  <c r="A9281" i="3"/>
  <c r="A9282" i="3"/>
  <c r="A9283" i="3"/>
  <c r="A9284" i="3"/>
  <c r="A9285" i="3"/>
  <c r="A9286" i="3"/>
  <c r="A9287" i="3"/>
  <c r="A9288" i="3"/>
  <c r="A9289" i="3"/>
  <c r="A9290" i="3"/>
  <c r="A9291" i="3"/>
  <c r="A9292" i="3"/>
  <c r="A9293" i="3"/>
  <c r="A9294" i="3"/>
  <c r="A9295" i="3"/>
  <c r="A9296" i="3"/>
  <c r="A9297" i="3"/>
  <c r="A9298" i="3"/>
  <c r="A9299" i="3"/>
  <c r="A9300" i="3"/>
  <c r="A9301" i="3"/>
  <c r="A9302" i="3"/>
  <c r="A9303" i="3"/>
  <c r="A9304" i="3"/>
  <c r="A9305" i="3"/>
  <c r="A9306" i="3"/>
  <c r="A9307" i="3"/>
  <c r="A9308" i="3"/>
  <c r="A9309" i="3"/>
  <c r="A9310" i="3"/>
  <c r="A9311" i="3"/>
  <c r="A9312" i="3"/>
  <c r="A9313" i="3"/>
  <c r="A9314" i="3"/>
  <c r="A9315" i="3"/>
  <c r="A9316" i="3"/>
  <c r="A9317" i="3"/>
  <c r="A9318" i="3"/>
  <c r="A9319" i="3"/>
  <c r="A9320" i="3"/>
  <c r="A9321" i="3"/>
  <c r="A9322" i="3"/>
  <c r="A9323" i="3"/>
  <c r="A9324" i="3"/>
  <c r="A9325" i="3"/>
  <c r="A9326" i="3"/>
  <c r="A9327" i="3"/>
  <c r="A9328" i="3"/>
  <c r="A9329" i="3"/>
  <c r="A9330" i="3"/>
  <c r="A9331" i="3"/>
  <c r="A9332" i="3"/>
  <c r="A9333" i="3"/>
  <c r="A9334" i="3"/>
  <c r="A9335" i="3"/>
  <c r="A9336" i="3"/>
  <c r="A9337" i="3"/>
  <c r="A9338" i="3"/>
  <c r="A9339" i="3"/>
  <c r="A9340" i="3"/>
  <c r="A9341" i="3"/>
  <c r="A9342" i="3"/>
  <c r="A9343" i="3"/>
  <c r="A9344" i="3"/>
  <c r="A9345" i="3"/>
  <c r="A9346" i="3"/>
  <c r="A9347" i="3"/>
  <c r="A9348" i="3"/>
  <c r="A9349" i="3"/>
  <c r="A9350" i="3"/>
  <c r="A9351" i="3"/>
  <c r="A9352" i="3"/>
  <c r="A9353" i="3"/>
  <c r="A9354" i="3"/>
  <c r="A9355" i="3"/>
  <c r="A9356" i="3"/>
  <c r="A9357" i="3"/>
  <c r="A9358" i="3"/>
  <c r="A9359" i="3"/>
  <c r="A9360" i="3"/>
  <c r="A9361" i="3"/>
  <c r="A9362" i="3"/>
  <c r="A9363" i="3"/>
  <c r="A9364" i="3"/>
  <c r="A9365" i="3"/>
  <c r="A9366" i="3"/>
  <c r="A9367" i="3"/>
  <c r="A9368" i="3"/>
  <c r="A9369" i="3"/>
  <c r="A9370" i="3"/>
  <c r="A9371" i="3"/>
  <c r="A9372" i="3"/>
  <c r="A9373" i="3"/>
  <c r="A9374" i="3"/>
  <c r="A9375" i="3"/>
  <c r="A9376" i="3"/>
  <c r="A9377" i="3"/>
  <c r="A9378" i="3"/>
  <c r="A9379" i="3"/>
  <c r="A9380" i="3"/>
  <c r="A9381" i="3"/>
  <c r="A9382" i="3"/>
  <c r="A9383" i="3"/>
  <c r="A9384" i="3"/>
  <c r="A9385" i="3"/>
  <c r="A9386" i="3"/>
  <c r="A9387" i="3"/>
  <c r="A9388" i="3"/>
  <c r="A9389" i="3"/>
  <c r="A9390" i="3"/>
  <c r="A9391" i="3"/>
  <c r="A9392" i="3"/>
  <c r="A9393" i="3"/>
  <c r="A9394" i="3"/>
  <c r="A9395" i="3"/>
  <c r="A9396" i="3"/>
  <c r="A9397" i="3"/>
  <c r="A9398" i="3"/>
  <c r="A9399" i="3"/>
  <c r="A9400" i="3"/>
  <c r="A9401" i="3"/>
  <c r="A9402" i="3"/>
  <c r="A9403" i="3"/>
  <c r="A9404" i="3"/>
  <c r="A9405" i="3"/>
  <c r="A9406" i="3"/>
  <c r="A9407" i="3"/>
  <c r="A9408" i="3"/>
  <c r="A9409" i="3"/>
  <c r="A9410" i="3"/>
  <c r="A9411" i="3"/>
  <c r="A9412" i="3"/>
  <c r="A9413" i="3"/>
  <c r="A9414" i="3"/>
  <c r="A9415" i="3"/>
  <c r="A9416" i="3"/>
  <c r="A9417" i="3"/>
  <c r="A9418" i="3"/>
  <c r="A9419" i="3"/>
  <c r="A9420" i="3"/>
  <c r="A9421" i="3"/>
  <c r="A9422" i="3"/>
  <c r="A9423" i="3"/>
  <c r="A9424" i="3"/>
  <c r="A9425" i="3"/>
  <c r="A9426" i="3"/>
  <c r="A9427" i="3"/>
  <c r="A9428" i="3"/>
  <c r="A9429" i="3"/>
  <c r="A9430" i="3"/>
  <c r="A9431" i="3"/>
  <c r="A9432" i="3"/>
  <c r="A9433" i="3"/>
  <c r="A9434" i="3"/>
  <c r="A9435" i="3"/>
  <c r="A9436" i="3"/>
  <c r="A9437" i="3"/>
  <c r="A9438" i="3"/>
  <c r="A9439" i="3"/>
  <c r="A9440" i="3"/>
  <c r="A9441" i="3"/>
  <c r="A9442" i="3"/>
  <c r="A9443" i="3"/>
  <c r="A9444" i="3"/>
  <c r="A9445" i="3"/>
  <c r="A9446" i="3"/>
  <c r="A9447" i="3"/>
  <c r="A9448" i="3"/>
  <c r="A9449" i="3"/>
  <c r="A9450" i="3"/>
  <c r="A9451" i="3"/>
  <c r="A9452" i="3"/>
  <c r="A9453" i="3"/>
  <c r="A9454" i="3"/>
  <c r="A9455" i="3"/>
  <c r="A9456" i="3"/>
  <c r="A9457" i="3"/>
  <c r="A9458" i="3"/>
  <c r="A9459" i="3"/>
  <c r="A9460" i="3"/>
  <c r="A9461" i="3"/>
  <c r="A9462" i="3"/>
  <c r="A9463" i="3"/>
  <c r="A9464" i="3"/>
  <c r="A9465" i="3"/>
  <c r="A9466" i="3"/>
  <c r="A9467" i="3"/>
  <c r="A9468" i="3"/>
  <c r="A9469" i="3"/>
  <c r="A9470" i="3"/>
  <c r="A9471" i="3"/>
  <c r="A9472" i="3"/>
  <c r="A9473" i="3"/>
  <c r="A9474" i="3"/>
  <c r="A9475" i="3"/>
  <c r="A9476" i="3"/>
  <c r="A9477" i="3"/>
  <c r="A9478" i="3"/>
  <c r="A9479" i="3"/>
  <c r="A9480" i="3"/>
  <c r="A9481" i="3"/>
  <c r="A9482" i="3"/>
  <c r="A9483" i="3"/>
  <c r="A9484" i="3"/>
  <c r="A9485" i="3"/>
  <c r="A9486" i="3"/>
  <c r="A9487" i="3"/>
  <c r="A9488" i="3"/>
  <c r="A9489" i="3"/>
  <c r="A9490" i="3"/>
  <c r="A9491" i="3"/>
  <c r="A9492" i="3"/>
  <c r="A9493" i="3"/>
  <c r="A9494" i="3"/>
  <c r="A9495" i="3"/>
  <c r="A9496" i="3"/>
  <c r="A9497" i="3"/>
  <c r="A9498" i="3"/>
  <c r="A9499" i="3"/>
  <c r="A9500" i="3"/>
  <c r="A9501" i="3"/>
  <c r="A9502" i="3"/>
  <c r="A9503" i="3"/>
  <c r="A9504" i="3"/>
  <c r="A9505" i="3"/>
  <c r="A9506" i="3"/>
  <c r="A9507" i="3"/>
  <c r="A9508" i="3"/>
  <c r="A9509" i="3"/>
  <c r="A9510" i="3"/>
  <c r="A9511" i="3"/>
  <c r="A9512" i="3"/>
  <c r="A9513" i="3"/>
  <c r="A9514" i="3"/>
  <c r="A9515" i="3"/>
  <c r="A9516" i="3"/>
  <c r="A9517" i="3"/>
  <c r="A9518" i="3"/>
  <c r="A9519" i="3"/>
  <c r="A9520" i="3"/>
  <c r="A9521" i="3"/>
  <c r="A9522" i="3"/>
  <c r="A9523" i="3"/>
  <c r="A9524" i="3"/>
  <c r="A9525" i="3"/>
  <c r="A9526" i="3"/>
  <c r="A9527" i="3"/>
  <c r="A9528" i="3"/>
  <c r="A9529" i="3"/>
  <c r="A9530" i="3"/>
  <c r="A9531" i="3"/>
  <c r="A9532" i="3"/>
  <c r="A9533" i="3"/>
  <c r="A9534" i="3"/>
  <c r="A9535" i="3"/>
  <c r="A9536" i="3"/>
  <c r="A9537" i="3"/>
  <c r="A9538" i="3"/>
  <c r="A9539" i="3"/>
  <c r="A9540" i="3"/>
  <c r="A9541" i="3"/>
  <c r="A9542" i="3"/>
  <c r="A9543" i="3"/>
  <c r="A9544" i="3"/>
  <c r="A9545" i="3"/>
  <c r="A9546" i="3"/>
  <c r="A9547" i="3"/>
  <c r="A9548" i="3"/>
  <c r="A9549" i="3"/>
  <c r="A9550" i="3"/>
  <c r="A9551" i="3"/>
  <c r="A9552" i="3"/>
  <c r="A9553" i="3"/>
  <c r="A9554" i="3"/>
  <c r="A9555" i="3"/>
  <c r="A9556" i="3"/>
  <c r="A9557" i="3"/>
  <c r="A9558" i="3"/>
  <c r="A9559" i="3"/>
  <c r="A9560" i="3"/>
  <c r="A9561" i="3"/>
  <c r="A9562" i="3"/>
  <c r="A9563" i="3"/>
  <c r="A9564" i="3"/>
  <c r="A9565" i="3"/>
  <c r="A9566" i="3"/>
  <c r="A9567" i="3"/>
  <c r="A9568" i="3"/>
  <c r="A9569" i="3"/>
  <c r="A9570" i="3"/>
  <c r="A9571" i="3"/>
  <c r="A9572" i="3"/>
  <c r="A9573" i="3"/>
  <c r="A9574" i="3"/>
  <c r="A9575" i="3"/>
  <c r="A9576" i="3"/>
  <c r="A9577" i="3"/>
  <c r="A9578" i="3"/>
  <c r="A9579" i="3"/>
  <c r="A9580" i="3"/>
  <c r="A9581" i="3"/>
  <c r="A9582" i="3"/>
  <c r="A9583" i="3"/>
  <c r="A9584" i="3"/>
  <c r="A9585" i="3"/>
  <c r="A9586" i="3"/>
  <c r="A9587" i="3"/>
  <c r="A9588" i="3"/>
  <c r="A9589" i="3"/>
  <c r="A9590" i="3"/>
  <c r="A9591" i="3"/>
  <c r="A9592" i="3"/>
  <c r="A9593" i="3"/>
  <c r="A9594" i="3"/>
  <c r="A9595" i="3"/>
  <c r="A9596" i="3"/>
  <c r="A9597" i="3"/>
  <c r="A9598" i="3"/>
  <c r="A9599" i="3"/>
  <c r="A9600" i="3"/>
  <c r="A9601" i="3"/>
  <c r="A9602" i="3"/>
  <c r="A9603" i="3"/>
  <c r="A9604" i="3"/>
  <c r="A9605" i="3"/>
  <c r="A9606" i="3"/>
  <c r="A9607" i="3"/>
  <c r="A9608" i="3"/>
  <c r="A9609" i="3"/>
  <c r="A9610" i="3"/>
  <c r="A9611" i="3"/>
  <c r="A9612" i="3"/>
  <c r="A9613" i="3"/>
  <c r="A9614" i="3"/>
  <c r="A9615" i="3"/>
  <c r="A9616" i="3"/>
  <c r="A9617" i="3"/>
  <c r="A9618" i="3"/>
  <c r="A9619" i="3"/>
  <c r="A9620" i="3"/>
  <c r="A9621" i="3"/>
  <c r="A9622" i="3"/>
  <c r="A9623" i="3"/>
  <c r="A9624" i="3"/>
  <c r="A9625" i="3"/>
  <c r="A9626" i="3"/>
  <c r="A9627" i="3"/>
  <c r="A9628" i="3"/>
  <c r="A9629" i="3"/>
  <c r="A9630" i="3"/>
  <c r="A9631" i="3"/>
  <c r="A9632" i="3"/>
  <c r="A9633" i="3"/>
  <c r="A9634" i="3"/>
  <c r="A9635" i="3"/>
  <c r="A9636" i="3"/>
  <c r="A9637" i="3"/>
  <c r="A9638" i="3"/>
  <c r="A9639" i="3"/>
  <c r="A9640" i="3"/>
  <c r="A9641" i="3"/>
  <c r="A9642" i="3"/>
  <c r="A9643" i="3"/>
  <c r="A9644" i="3"/>
  <c r="A9645" i="3"/>
  <c r="A9646" i="3"/>
  <c r="A9647" i="3"/>
  <c r="A9648" i="3"/>
  <c r="A9649" i="3"/>
  <c r="A9650" i="3"/>
  <c r="A9651" i="3"/>
  <c r="A9652" i="3"/>
  <c r="A9653" i="3"/>
  <c r="A9654" i="3"/>
  <c r="A9655" i="3"/>
  <c r="A9656" i="3"/>
  <c r="A9657" i="3"/>
  <c r="A9658" i="3"/>
  <c r="A9659" i="3"/>
  <c r="A9660" i="3"/>
  <c r="A9661" i="3"/>
  <c r="A9662" i="3"/>
  <c r="A9663" i="3"/>
  <c r="A9664" i="3"/>
  <c r="A9665" i="3"/>
  <c r="A9666" i="3"/>
  <c r="A9667" i="3"/>
  <c r="A9668" i="3"/>
  <c r="A9669" i="3"/>
  <c r="A9670" i="3"/>
  <c r="A9671" i="3"/>
  <c r="A9672" i="3"/>
  <c r="A9673" i="3"/>
  <c r="A9674" i="3"/>
  <c r="A9675" i="3"/>
  <c r="A9676" i="3"/>
  <c r="A9677" i="3"/>
  <c r="A9678" i="3"/>
  <c r="A9679" i="3"/>
  <c r="A9680" i="3"/>
  <c r="A9681" i="3"/>
  <c r="A9682" i="3"/>
  <c r="A9683" i="3"/>
  <c r="A9684" i="3"/>
  <c r="A9685" i="3"/>
  <c r="A9686" i="3"/>
  <c r="A9687" i="3"/>
  <c r="A9688" i="3"/>
  <c r="A9689" i="3"/>
  <c r="A9690" i="3"/>
  <c r="A9691" i="3"/>
  <c r="A9692" i="3"/>
  <c r="A9693" i="3"/>
  <c r="A9694" i="3"/>
  <c r="A9695" i="3"/>
  <c r="A9696" i="3"/>
  <c r="A9697" i="3"/>
  <c r="A9698" i="3"/>
  <c r="A9699" i="3"/>
  <c r="A9700" i="3"/>
  <c r="A9701" i="3"/>
  <c r="A9702" i="3"/>
  <c r="A9703" i="3"/>
  <c r="A9704" i="3"/>
  <c r="A9705" i="3"/>
  <c r="A9706" i="3"/>
  <c r="A9707" i="3"/>
  <c r="A9708" i="3"/>
  <c r="A9709" i="3"/>
  <c r="A9710" i="3"/>
  <c r="A9711" i="3"/>
  <c r="A9712" i="3"/>
  <c r="A9713" i="3"/>
  <c r="A9714" i="3"/>
  <c r="A9715" i="3"/>
  <c r="A9716" i="3"/>
  <c r="A9717" i="3"/>
  <c r="A9718" i="3"/>
  <c r="A9719" i="3"/>
  <c r="A9720" i="3"/>
  <c r="A9721" i="3"/>
  <c r="A9722" i="3"/>
  <c r="A9723" i="3"/>
  <c r="A9724" i="3"/>
  <c r="A9725" i="3"/>
  <c r="A9726" i="3"/>
  <c r="A9727" i="3"/>
  <c r="A9728" i="3"/>
  <c r="A9729" i="3"/>
  <c r="A9730" i="3"/>
  <c r="A9731" i="3"/>
  <c r="A9732" i="3"/>
  <c r="A9733" i="3"/>
  <c r="A9734" i="3"/>
  <c r="A9735" i="3"/>
  <c r="A9736" i="3"/>
  <c r="A9737" i="3"/>
  <c r="A9738" i="3"/>
  <c r="A9739" i="3"/>
  <c r="A9740" i="3"/>
  <c r="A9741" i="3"/>
  <c r="A9742" i="3"/>
  <c r="A9743" i="3"/>
  <c r="A9744" i="3"/>
  <c r="A9745" i="3"/>
  <c r="A9746" i="3"/>
  <c r="A9747" i="3"/>
  <c r="A9748" i="3"/>
  <c r="A9749" i="3"/>
  <c r="A9750" i="3"/>
  <c r="A9751" i="3"/>
  <c r="A9752" i="3"/>
  <c r="A9753" i="3"/>
  <c r="A9754" i="3"/>
  <c r="A9755" i="3"/>
  <c r="A9756" i="3"/>
  <c r="A9757" i="3"/>
  <c r="A9758" i="3"/>
  <c r="A9759" i="3"/>
  <c r="A9760" i="3"/>
  <c r="A9761" i="3"/>
  <c r="A9762" i="3"/>
  <c r="A9763" i="3"/>
  <c r="A9764" i="3"/>
  <c r="A9765" i="3"/>
  <c r="A9766" i="3"/>
  <c r="A9767" i="3"/>
  <c r="A9768" i="3"/>
  <c r="A9769" i="3"/>
  <c r="A9770" i="3"/>
  <c r="A9771" i="3"/>
  <c r="A9772" i="3"/>
  <c r="A9773" i="3"/>
  <c r="A9774" i="3"/>
  <c r="A9775" i="3"/>
  <c r="A9776" i="3"/>
  <c r="A9777" i="3"/>
  <c r="A9778" i="3"/>
  <c r="A9779" i="3"/>
  <c r="A9780" i="3"/>
  <c r="A9781" i="3"/>
  <c r="A9782" i="3"/>
  <c r="A9783" i="3"/>
  <c r="A9784" i="3"/>
  <c r="A9785" i="3"/>
  <c r="A9786" i="3"/>
  <c r="A9787" i="3"/>
  <c r="A9788" i="3"/>
  <c r="A9789" i="3"/>
  <c r="A9790" i="3"/>
  <c r="A9791" i="3"/>
  <c r="A9792" i="3"/>
  <c r="A9793" i="3"/>
  <c r="A9794" i="3"/>
  <c r="A9795" i="3"/>
  <c r="A9796" i="3"/>
  <c r="A9797" i="3"/>
  <c r="A9798" i="3"/>
  <c r="A9799" i="3"/>
  <c r="A9800" i="3"/>
  <c r="A9801" i="3"/>
  <c r="A9802" i="3"/>
  <c r="A9803" i="3"/>
  <c r="A9804" i="3"/>
  <c r="A9805" i="3"/>
  <c r="A9806" i="3"/>
  <c r="A9807" i="3"/>
  <c r="A9808" i="3"/>
  <c r="A9809" i="3"/>
  <c r="A9810" i="3"/>
  <c r="A9811" i="3"/>
  <c r="A9812" i="3"/>
  <c r="A9813" i="3"/>
  <c r="A9814" i="3"/>
  <c r="A9815" i="3"/>
  <c r="A9816" i="3"/>
  <c r="A9817" i="3"/>
  <c r="A9818" i="3"/>
  <c r="A9819" i="3"/>
  <c r="A9820" i="3"/>
  <c r="A9821" i="3"/>
  <c r="A9822" i="3"/>
  <c r="A9823" i="3"/>
  <c r="A9824" i="3"/>
  <c r="A9825" i="3"/>
  <c r="A9826" i="3"/>
  <c r="A9827" i="3"/>
  <c r="A9828" i="3"/>
  <c r="A9829" i="3"/>
  <c r="A9830" i="3"/>
  <c r="A9831" i="3"/>
  <c r="A9832" i="3"/>
  <c r="A9833" i="3"/>
  <c r="A9834" i="3"/>
  <c r="A9835" i="3"/>
  <c r="A9836" i="3"/>
  <c r="A9837" i="3"/>
  <c r="A9838" i="3"/>
  <c r="A9839" i="3"/>
  <c r="A9840" i="3"/>
  <c r="A9841" i="3"/>
  <c r="A9842" i="3"/>
  <c r="A9843" i="3"/>
  <c r="A9844" i="3"/>
  <c r="A9845" i="3"/>
  <c r="A9846" i="3"/>
  <c r="A9847" i="3"/>
  <c r="A9848" i="3"/>
  <c r="A9849" i="3"/>
  <c r="A9850" i="3"/>
  <c r="A9851" i="3"/>
  <c r="A9852" i="3"/>
  <c r="A9853" i="3"/>
  <c r="A9854" i="3"/>
  <c r="A9855" i="3"/>
  <c r="A9856" i="3"/>
  <c r="A9857" i="3"/>
  <c r="A9858" i="3"/>
  <c r="A9859" i="3"/>
  <c r="A9860" i="3"/>
  <c r="A9861" i="3"/>
  <c r="A9862" i="3"/>
  <c r="A9863" i="3"/>
  <c r="A9864" i="3"/>
  <c r="A9865" i="3"/>
  <c r="A9866" i="3"/>
  <c r="A9867" i="3"/>
  <c r="A9868" i="3"/>
  <c r="A9869" i="3"/>
  <c r="A9870" i="3"/>
  <c r="A9871" i="3"/>
  <c r="A9872" i="3"/>
  <c r="A9873" i="3"/>
  <c r="A9874" i="3"/>
  <c r="A9875" i="3"/>
  <c r="A9876" i="3"/>
  <c r="A9877" i="3"/>
  <c r="A9878" i="3"/>
  <c r="A9879" i="3"/>
  <c r="A9880" i="3"/>
  <c r="A9881" i="3"/>
  <c r="A9882" i="3"/>
  <c r="A9883" i="3"/>
  <c r="A9884" i="3"/>
  <c r="A9885" i="3"/>
  <c r="A9886" i="3"/>
  <c r="A9887" i="3"/>
  <c r="A9888" i="3"/>
  <c r="A9889" i="3"/>
  <c r="A9890" i="3"/>
  <c r="A9891" i="3"/>
  <c r="A9892" i="3"/>
  <c r="A9893" i="3"/>
  <c r="A9894" i="3"/>
  <c r="A9895" i="3"/>
  <c r="A9896" i="3"/>
  <c r="A9897" i="3"/>
  <c r="A9898" i="3"/>
  <c r="A9899" i="3"/>
  <c r="A9900" i="3"/>
  <c r="A9901" i="3"/>
  <c r="A9902" i="3"/>
  <c r="A9903" i="3"/>
  <c r="A9904" i="3"/>
  <c r="A9905" i="3"/>
  <c r="A9906" i="3"/>
  <c r="A9907" i="3"/>
  <c r="A9908" i="3"/>
  <c r="A9909" i="3"/>
  <c r="A9910" i="3"/>
  <c r="A9911" i="3"/>
  <c r="A9912" i="3"/>
  <c r="A9913" i="3"/>
  <c r="A9914" i="3"/>
  <c r="A9915" i="3"/>
  <c r="A9916" i="3"/>
  <c r="A9917" i="3"/>
  <c r="A9918" i="3"/>
  <c r="A9919" i="3"/>
  <c r="A9920" i="3"/>
  <c r="A9921" i="3"/>
  <c r="A9922" i="3"/>
  <c r="A9923" i="3"/>
  <c r="A9924" i="3"/>
  <c r="A9925" i="3"/>
  <c r="A9926" i="3"/>
  <c r="A9927" i="3"/>
  <c r="A9928" i="3"/>
  <c r="A9929" i="3"/>
  <c r="A9930" i="3"/>
  <c r="A9931" i="3"/>
  <c r="A9932" i="3"/>
  <c r="A9933" i="3"/>
  <c r="A9934" i="3"/>
  <c r="A9935" i="3"/>
  <c r="A9936" i="3"/>
  <c r="A9937" i="3"/>
  <c r="A9938" i="3"/>
  <c r="A9939" i="3"/>
  <c r="A9940" i="3"/>
  <c r="A9941" i="3"/>
  <c r="A9942" i="3"/>
  <c r="A9943" i="3"/>
  <c r="A9944" i="3"/>
  <c r="A9945" i="3"/>
  <c r="A9946" i="3"/>
  <c r="A9947" i="3"/>
  <c r="A9948" i="3"/>
  <c r="A9949" i="3"/>
  <c r="A9950" i="3"/>
  <c r="A9951" i="3"/>
  <c r="A9952" i="3"/>
  <c r="A9953" i="3"/>
  <c r="A9954" i="3"/>
  <c r="A9955" i="3"/>
  <c r="A9956" i="3"/>
  <c r="A9957" i="3"/>
  <c r="A9958" i="3"/>
  <c r="A9959" i="3"/>
  <c r="A9960" i="3"/>
  <c r="A9961" i="3"/>
  <c r="A9962" i="3"/>
  <c r="A9963" i="3"/>
  <c r="A9964" i="3"/>
  <c r="A9965" i="3"/>
  <c r="A9966" i="3"/>
  <c r="A9967" i="3"/>
  <c r="A9968" i="3"/>
  <c r="A9969" i="3"/>
  <c r="A9970" i="3"/>
  <c r="A9971" i="3"/>
  <c r="A9972" i="3"/>
  <c r="A9973" i="3"/>
  <c r="A9974" i="3"/>
  <c r="A9975" i="3"/>
  <c r="A9976" i="3"/>
  <c r="A9977" i="3"/>
  <c r="A9978" i="3"/>
  <c r="A9979" i="3"/>
  <c r="A9980" i="3"/>
  <c r="A9981" i="3"/>
  <c r="A9982" i="3"/>
  <c r="A9983" i="3"/>
  <c r="A9984" i="3"/>
  <c r="A9985" i="3"/>
  <c r="A9986" i="3"/>
  <c r="A9987" i="3"/>
  <c r="A9988" i="3"/>
  <c r="A9989" i="3"/>
  <c r="A9990" i="3"/>
  <c r="A9991" i="3"/>
  <c r="A9992" i="3"/>
  <c r="A9993" i="3"/>
  <c r="A9994" i="3"/>
  <c r="A9995" i="3"/>
  <c r="A9996" i="3"/>
  <c r="A9997" i="3"/>
  <c r="A9998" i="3"/>
  <c r="A9999" i="3"/>
  <c r="A10000" i="3"/>
  <c r="A10001" i="3"/>
  <c r="A10002" i="3"/>
  <c r="A10003" i="3"/>
  <c r="A10004" i="3"/>
  <c r="A10005" i="3"/>
  <c r="A10006" i="3"/>
  <c r="A10007" i="3"/>
  <c r="A10008" i="3"/>
  <c r="A10009" i="3"/>
  <c r="A10010" i="3"/>
  <c r="A10011" i="3"/>
  <c r="A10012" i="3"/>
  <c r="A10013" i="3"/>
  <c r="A10014" i="3"/>
  <c r="A10015" i="3"/>
  <c r="A10016" i="3"/>
  <c r="A10017" i="3"/>
  <c r="A10018" i="3"/>
  <c r="A10019" i="3"/>
  <c r="A10020" i="3"/>
  <c r="A10021" i="3"/>
  <c r="A10022" i="3"/>
  <c r="A10023" i="3"/>
  <c r="A10024" i="3"/>
  <c r="A10025" i="3"/>
  <c r="A10026" i="3"/>
  <c r="A10027" i="3"/>
  <c r="A10028" i="3"/>
  <c r="A10029" i="3"/>
  <c r="A10030" i="3"/>
  <c r="A10031" i="3"/>
  <c r="A10032" i="3"/>
  <c r="A10033" i="3"/>
  <c r="A10034" i="3"/>
  <c r="A10035" i="3"/>
  <c r="A10036" i="3"/>
  <c r="A10037" i="3"/>
  <c r="A10038" i="3"/>
  <c r="A10039" i="3"/>
  <c r="A10040" i="3"/>
  <c r="A10041" i="3"/>
  <c r="A10042" i="3"/>
  <c r="A10043" i="3"/>
  <c r="A10044" i="3"/>
  <c r="A10045" i="3"/>
  <c r="A10046" i="3"/>
  <c r="A10047" i="3"/>
  <c r="A10048" i="3"/>
  <c r="A10049" i="3"/>
  <c r="A10050" i="3"/>
  <c r="A10051" i="3"/>
  <c r="A10052" i="3"/>
  <c r="A10053" i="3"/>
  <c r="A10054" i="3"/>
  <c r="A10055" i="3"/>
  <c r="A10056" i="3"/>
  <c r="A10057" i="3"/>
  <c r="A10058" i="3"/>
  <c r="A10059" i="3"/>
  <c r="A10060" i="3"/>
  <c r="A10061" i="3"/>
  <c r="A10062" i="3"/>
  <c r="A10063" i="3"/>
  <c r="A10064" i="3"/>
  <c r="A10065" i="3"/>
  <c r="A10066" i="3"/>
  <c r="A10067" i="3"/>
  <c r="A10068" i="3"/>
  <c r="A10069" i="3"/>
  <c r="A10070" i="3"/>
  <c r="A10071" i="3"/>
  <c r="A10072" i="3"/>
  <c r="A10073" i="3"/>
  <c r="A10074" i="3"/>
  <c r="A10075" i="3"/>
  <c r="A10076" i="3"/>
  <c r="A10077" i="3"/>
  <c r="A10078" i="3"/>
  <c r="A10079" i="3"/>
  <c r="A10080" i="3"/>
  <c r="A10081" i="3"/>
  <c r="A10082" i="3"/>
  <c r="A10083" i="3"/>
  <c r="A10084" i="3"/>
  <c r="A10085" i="3"/>
  <c r="A10086" i="3"/>
  <c r="A10087" i="3"/>
  <c r="A10088" i="3"/>
  <c r="A10089" i="3"/>
  <c r="A10090" i="3"/>
  <c r="A10091" i="3"/>
  <c r="A10092" i="3"/>
  <c r="A10093" i="3"/>
  <c r="A10094" i="3"/>
  <c r="A10095" i="3"/>
  <c r="A10096" i="3"/>
  <c r="A10097" i="3"/>
  <c r="A10098" i="3"/>
  <c r="A10099" i="3"/>
  <c r="A10100" i="3"/>
  <c r="A10101" i="3"/>
  <c r="A10102" i="3"/>
  <c r="A10103" i="3"/>
  <c r="A10104" i="3"/>
  <c r="A10105" i="3"/>
  <c r="A10106" i="3"/>
  <c r="A10107" i="3"/>
  <c r="A10108" i="3"/>
  <c r="A10109" i="3"/>
  <c r="A10110" i="3"/>
  <c r="A10111" i="3"/>
  <c r="A10112" i="3"/>
  <c r="A10113" i="3"/>
  <c r="A10114" i="3"/>
  <c r="A10115" i="3"/>
  <c r="A10116" i="3"/>
  <c r="A10117" i="3"/>
  <c r="A10118" i="3"/>
  <c r="A10119" i="3"/>
  <c r="A10120" i="3"/>
  <c r="A10121" i="3"/>
  <c r="A10122" i="3"/>
  <c r="A10123" i="3"/>
  <c r="A10124" i="3"/>
  <c r="A10125" i="3"/>
  <c r="A10126" i="3"/>
  <c r="A10127" i="3"/>
  <c r="A10128" i="3"/>
  <c r="A10129" i="3"/>
  <c r="A10130" i="3"/>
  <c r="A10131" i="3"/>
  <c r="A10132" i="3"/>
  <c r="A10133" i="3"/>
  <c r="A10134" i="3"/>
  <c r="A10135" i="3"/>
  <c r="A10136" i="3"/>
  <c r="A10137" i="3"/>
  <c r="A10138" i="3"/>
  <c r="A10139" i="3"/>
  <c r="A10140" i="3"/>
  <c r="A10141" i="3"/>
  <c r="A10142" i="3"/>
  <c r="A10143" i="3"/>
  <c r="A10144" i="3"/>
  <c r="A10145" i="3"/>
  <c r="A10146" i="3"/>
  <c r="A10147" i="3"/>
  <c r="A10148" i="3"/>
  <c r="A10149" i="3"/>
  <c r="A10150" i="3"/>
  <c r="A10151" i="3"/>
  <c r="A10152" i="3"/>
  <c r="A10153" i="3"/>
  <c r="A10154" i="3"/>
  <c r="A10155" i="3"/>
  <c r="A10156" i="3"/>
  <c r="A10157" i="3"/>
  <c r="A10158" i="3"/>
  <c r="A10159" i="3"/>
  <c r="A10160" i="3"/>
  <c r="A10161" i="3"/>
  <c r="A10162" i="3"/>
  <c r="A10163" i="3"/>
  <c r="A10164" i="3"/>
  <c r="A10165" i="3"/>
  <c r="A10166" i="3"/>
  <c r="A10167" i="3"/>
  <c r="A10168" i="3"/>
  <c r="A10169" i="3"/>
  <c r="A10170" i="3"/>
  <c r="A10171" i="3"/>
  <c r="A10172" i="3"/>
  <c r="A10173" i="3"/>
  <c r="A10174" i="3"/>
  <c r="A10175" i="3"/>
  <c r="A10176" i="3"/>
  <c r="A10177" i="3"/>
  <c r="A10178" i="3"/>
  <c r="A10179" i="3"/>
  <c r="A10180" i="3"/>
  <c r="A10181" i="3"/>
  <c r="A10182" i="3"/>
  <c r="A10183" i="3"/>
  <c r="A10184" i="3"/>
  <c r="A10185" i="3"/>
  <c r="A10186" i="3"/>
  <c r="A10187" i="3"/>
  <c r="A10188" i="3"/>
  <c r="A10189" i="3"/>
  <c r="A10190" i="3"/>
  <c r="A10191" i="3"/>
  <c r="A10192" i="3"/>
  <c r="A10193" i="3"/>
  <c r="A10194" i="3"/>
  <c r="A10195" i="3"/>
  <c r="A10196" i="3"/>
  <c r="A10197" i="3"/>
  <c r="A10198" i="3"/>
  <c r="A10199" i="3"/>
  <c r="A10200" i="3"/>
  <c r="A10201" i="3"/>
  <c r="A10202" i="3"/>
  <c r="A10203" i="3"/>
  <c r="A10204" i="3"/>
  <c r="A10205" i="3"/>
  <c r="A10206" i="3"/>
  <c r="A10207" i="3"/>
  <c r="A10208" i="3"/>
  <c r="A10209" i="3"/>
  <c r="A10210" i="3"/>
  <c r="A10211" i="3"/>
  <c r="A10212" i="3"/>
  <c r="A10213" i="3"/>
  <c r="A10214" i="3"/>
  <c r="A10215" i="3"/>
  <c r="A10216" i="3"/>
  <c r="A10217" i="3"/>
  <c r="A10218" i="3"/>
  <c r="A10219" i="3"/>
  <c r="A10220" i="3"/>
  <c r="A10221" i="3"/>
  <c r="A10222" i="3"/>
  <c r="A10223" i="3"/>
  <c r="A10224" i="3"/>
  <c r="A10225" i="3"/>
  <c r="A10226" i="3"/>
  <c r="A10227" i="3"/>
  <c r="A10228" i="3"/>
  <c r="A10229" i="3"/>
  <c r="A10230" i="3"/>
  <c r="A10231" i="3"/>
  <c r="A10232" i="3"/>
  <c r="A10233" i="3"/>
  <c r="A10234" i="3"/>
  <c r="A10235" i="3"/>
  <c r="A10236" i="3"/>
  <c r="A10237" i="3"/>
  <c r="A10238" i="3"/>
  <c r="A10239" i="3"/>
  <c r="A10240" i="3"/>
  <c r="A10241" i="3"/>
  <c r="A10242" i="3"/>
  <c r="A10243" i="3"/>
  <c r="A10244" i="3"/>
  <c r="A10245" i="3"/>
  <c r="A10246" i="3"/>
  <c r="A10247" i="3"/>
  <c r="A10248" i="3"/>
  <c r="A10249" i="3"/>
  <c r="A10250" i="3"/>
  <c r="A10251" i="3"/>
  <c r="A10252" i="3"/>
  <c r="A10253" i="3"/>
  <c r="A10254" i="3"/>
  <c r="A10255" i="3"/>
  <c r="A10256" i="3"/>
  <c r="A10257" i="3"/>
  <c r="A10258" i="3"/>
  <c r="A10259" i="3"/>
  <c r="A10260" i="3"/>
  <c r="A10261" i="3"/>
  <c r="A10262" i="3"/>
  <c r="A10263" i="3"/>
  <c r="A10264" i="3"/>
  <c r="A10265" i="3"/>
  <c r="A10266" i="3"/>
  <c r="A10267" i="3"/>
  <c r="A10268" i="3"/>
  <c r="A10269" i="3"/>
  <c r="A10270" i="3"/>
  <c r="A10271" i="3"/>
  <c r="A10272" i="3"/>
  <c r="A10273" i="3"/>
  <c r="A10274" i="3"/>
  <c r="A10275" i="3"/>
  <c r="A10276" i="3"/>
  <c r="A10277" i="3"/>
  <c r="A10278" i="3"/>
  <c r="A10279" i="3"/>
  <c r="A10280" i="3"/>
  <c r="A10281" i="3"/>
  <c r="A10282" i="3"/>
  <c r="A10283" i="3"/>
  <c r="A10284" i="3"/>
  <c r="A10285" i="3"/>
  <c r="A10286" i="3"/>
  <c r="A10287" i="3"/>
  <c r="A10288" i="3"/>
  <c r="A10289" i="3"/>
  <c r="A10290" i="3"/>
  <c r="A10291" i="3"/>
  <c r="A10292" i="3"/>
  <c r="A10293" i="3"/>
  <c r="A10294" i="3"/>
  <c r="A10295" i="3"/>
  <c r="A10296" i="3"/>
  <c r="A10297" i="3"/>
  <c r="A10298" i="3"/>
  <c r="A10299" i="3"/>
  <c r="A10300" i="3"/>
  <c r="A10301" i="3"/>
  <c r="A10302" i="3"/>
  <c r="A10303" i="3"/>
  <c r="A10304" i="3"/>
  <c r="A10305" i="3"/>
  <c r="A10306" i="3"/>
  <c r="A10307" i="3"/>
  <c r="A10308" i="3"/>
  <c r="A10309" i="3"/>
  <c r="A10310" i="3"/>
  <c r="A10311" i="3"/>
  <c r="A10312" i="3"/>
  <c r="A10313" i="3"/>
  <c r="A10314" i="3"/>
  <c r="A10315" i="3"/>
  <c r="A10316" i="3"/>
  <c r="A10317" i="3"/>
  <c r="A10318" i="3"/>
  <c r="A10319" i="3"/>
  <c r="A10320" i="3"/>
  <c r="A10321" i="3"/>
  <c r="A10322" i="3"/>
  <c r="A10323" i="3"/>
  <c r="A10324" i="3"/>
  <c r="A10325" i="3"/>
  <c r="A10326" i="3"/>
  <c r="A10327" i="3"/>
  <c r="A10328" i="3"/>
  <c r="A10329" i="3"/>
  <c r="A10330" i="3"/>
  <c r="A10331" i="3"/>
  <c r="A10332" i="3"/>
  <c r="A10333" i="3"/>
  <c r="A10334" i="3"/>
  <c r="A10335" i="3"/>
  <c r="A10336" i="3"/>
  <c r="A10337" i="3"/>
  <c r="A10338" i="3"/>
  <c r="A10339" i="3"/>
  <c r="A10340" i="3"/>
  <c r="A10341" i="3"/>
  <c r="A10342" i="3"/>
  <c r="A10343" i="3"/>
  <c r="A10344" i="3"/>
  <c r="A10345" i="3"/>
  <c r="A10346" i="3"/>
  <c r="A10347" i="3"/>
  <c r="A10348" i="3"/>
  <c r="A10349" i="3"/>
  <c r="A10350" i="3"/>
  <c r="A10351" i="3"/>
  <c r="A10352" i="3"/>
  <c r="A10353" i="3"/>
  <c r="A10354" i="3"/>
  <c r="A10355" i="3"/>
  <c r="A10356" i="3"/>
  <c r="A10357" i="3"/>
  <c r="A10358" i="3"/>
  <c r="A10359" i="3"/>
  <c r="A10360" i="3"/>
  <c r="A10361" i="3"/>
  <c r="A10362" i="3"/>
  <c r="A10363" i="3"/>
  <c r="A10364" i="3"/>
  <c r="A10365" i="3"/>
  <c r="A10366" i="3"/>
  <c r="A10367" i="3"/>
  <c r="A10368" i="3"/>
  <c r="A10369" i="3"/>
  <c r="A10370" i="3"/>
  <c r="A10371" i="3"/>
  <c r="A10372" i="3"/>
  <c r="A10373" i="3"/>
  <c r="A10374" i="3"/>
  <c r="A10375" i="3"/>
  <c r="A10376" i="3"/>
  <c r="A10377" i="3"/>
  <c r="A10378" i="3"/>
  <c r="A10379" i="3"/>
  <c r="A10380" i="3"/>
  <c r="A10381" i="3"/>
  <c r="A10382" i="3"/>
  <c r="A10383" i="3"/>
  <c r="A10384" i="3"/>
  <c r="A10385" i="3"/>
  <c r="A10386" i="3"/>
  <c r="A10387" i="3"/>
  <c r="A10388" i="3"/>
  <c r="A10389" i="3"/>
  <c r="A10390" i="3"/>
  <c r="A10391" i="3"/>
  <c r="A10392" i="3"/>
  <c r="A10393" i="3"/>
  <c r="A10394" i="3"/>
  <c r="A10395" i="3"/>
  <c r="A10396" i="3"/>
  <c r="A10397" i="3"/>
  <c r="A10398" i="3"/>
  <c r="A10399" i="3"/>
  <c r="A10400" i="3"/>
  <c r="A10401" i="3"/>
  <c r="A10402" i="3"/>
  <c r="A10403" i="3"/>
  <c r="A10404" i="3"/>
  <c r="A10405" i="3"/>
  <c r="A10406" i="3"/>
  <c r="A10407" i="3"/>
  <c r="A10408" i="3"/>
  <c r="A10409" i="3"/>
  <c r="A10410" i="3"/>
  <c r="A10411" i="3"/>
  <c r="A10412" i="3"/>
  <c r="A10413" i="3"/>
  <c r="A10414" i="3"/>
  <c r="A10415" i="3"/>
  <c r="A10416" i="3"/>
  <c r="A10417" i="3"/>
  <c r="A10418" i="3"/>
  <c r="A10419" i="3"/>
  <c r="A10420" i="3"/>
  <c r="A10421" i="3"/>
  <c r="A10422" i="3"/>
  <c r="A10423" i="3"/>
  <c r="A10424" i="3"/>
  <c r="A10425" i="3"/>
  <c r="A10426" i="3"/>
  <c r="A10427" i="3"/>
  <c r="A10428" i="3"/>
  <c r="A10429" i="3"/>
  <c r="A10430" i="3"/>
  <c r="A10431" i="3"/>
  <c r="A10432" i="3"/>
  <c r="A10433" i="3"/>
  <c r="A10434" i="3"/>
  <c r="A10435" i="3"/>
  <c r="A10436" i="3"/>
  <c r="A10437" i="3"/>
  <c r="A10438" i="3"/>
  <c r="A10439" i="3"/>
  <c r="A10440" i="3"/>
  <c r="A10441" i="3"/>
  <c r="A10442" i="3"/>
  <c r="A10443" i="3"/>
  <c r="A10444" i="3"/>
  <c r="A10445" i="3"/>
  <c r="A10446" i="3"/>
  <c r="A10447" i="3"/>
  <c r="A10448" i="3"/>
  <c r="A10449" i="3"/>
  <c r="A10450" i="3"/>
  <c r="A10451" i="3"/>
  <c r="A10452" i="3"/>
  <c r="A10453" i="3"/>
  <c r="A10454" i="3"/>
  <c r="A10455" i="3"/>
  <c r="A10456" i="3"/>
  <c r="A10457" i="3"/>
  <c r="A10458" i="3"/>
  <c r="A10459" i="3"/>
  <c r="A10460" i="3"/>
  <c r="A10461" i="3"/>
  <c r="A10462" i="3"/>
  <c r="A10463" i="3"/>
  <c r="A10464" i="3"/>
  <c r="A10465" i="3"/>
  <c r="A10466" i="3"/>
  <c r="A10467" i="3"/>
  <c r="A10468" i="3"/>
  <c r="A10469" i="3"/>
  <c r="A10470" i="3"/>
  <c r="A10471" i="3"/>
  <c r="A10472" i="3"/>
  <c r="A10473" i="3"/>
  <c r="A10474" i="3"/>
  <c r="A10475" i="3"/>
  <c r="A10476" i="3"/>
  <c r="A10477" i="3"/>
  <c r="A10478" i="3"/>
  <c r="A10479" i="3"/>
  <c r="A10480" i="3"/>
  <c r="A10481" i="3"/>
  <c r="A10482" i="3"/>
  <c r="A10483" i="3"/>
  <c r="A10484" i="3"/>
  <c r="A10485" i="3"/>
  <c r="A10486" i="3"/>
  <c r="A10487" i="3"/>
  <c r="A10488" i="3"/>
  <c r="A10489" i="3"/>
  <c r="A10490" i="3"/>
  <c r="A10491" i="3"/>
  <c r="A10492" i="3"/>
  <c r="A10493" i="3"/>
  <c r="A10494" i="3"/>
  <c r="A10495" i="3"/>
  <c r="A10496" i="3"/>
  <c r="A10497" i="3"/>
  <c r="A10498" i="3"/>
  <c r="A10499" i="3"/>
  <c r="A10500" i="3"/>
  <c r="A10501" i="3"/>
  <c r="A10502" i="3"/>
  <c r="A10503" i="3"/>
  <c r="A10504" i="3"/>
  <c r="A10505" i="3"/>
  <c r="A10506" i="3"/>
  <c r="A10507" i="3"/>
  <c r="A10508" i="3"/>
  <c r="A10509" i="3"/>
  <c r="A10510" i="3"/>
  <c r="A10511" i="3"/>
  <c r="A10512" i="3"/>
  <c r="A10513" i="3"/>
  <c r="A10514" i="3"/>
  <c r="A10515" i="3"/>
  <c r="A10516" i="3"/>
  <c r="A10517" i="3"/>
  <c r="A10518" i="3"/>
  <c r="A10519" i="3"/>
  <c r="A10520" i="3"/>
  <c r="A10521" i="3"/>
  <c r="A10522" i="3"/>
  <c r="A10523" i="3"/>
  <c r="A10524" i="3"/>
  <c r="A10525" i="3"/>
  <c r="A10526" i="3"/>
  <c r="A10527" i="3"/>
  <c r="A10528" i="3"/>
  <c r="A10529" i="3"/>
  <c r="A10530" i="3"/>
  <c r="A10531" i="3"/>
  <c r="A10532" i="3"/>
  <c r="A10533" i="3"/>
  <c r="A10534" i="3"/>
  <c r="A10535" i="3"/>
  <c r="A10536" i="3"/>
  <c r="A10537" i="3"/>
  <c r="A10538" i="3"/>
  <c r="A10539" i="3"/>
  <c r="A10540" i="3"/>
  <c r="A10541" i="3"/>
  <c r="A10542" i="3"/>
  <c r="A10543" i="3"/>
  <c r="A10544" i="3"/>
  <c r="A10545" i="3"/>
  <c r="A10546" i="3"/>
  <c r="A10547" i="3"/>
  <c r="A10548" i="3"/>
  <c r="A10549" i="3"/>
  <c r="A10550" i="3"/>
  <c r="A10551" i="3"/>
  <c r="A10552" i="3"/>
  <c r="A10553" i="3"/>
  <c r="A10554" i="3"/>
  <c r="A10555" i="3"/>
  <c r="A10556" i="3"/>
  <c r="A10557" i="3"/>
  <c r="A10558" i="3"/>
  <c r="A10559" i="3"/>
  <c r="A10560" i="3"/>
  <c r="A10561" i="3"/>
  <c r="A10562" i="3"/>
  <c r="A10563" i="3"/>
  <c r="A10564" i="3"/>
  <c r="A10565" i="3"/>
  <c r="A10566" i="3"/>
  <c r="A10567" i="3"/>
  <c r="A10568" i="3"/>
  <c r="A10569" i="3"/>
  <c r="A10570" i="3"/>
  <c r="A10571" i="3"/>
  <c r="A10572" i="3"/>
  <c r="A10573" i="3"/>
  <c r="A10574" i="3"/>
  <c r="A10575" i="3"/>
  <c r="A10576" i="3"/>
  <c r="A10577" i="3"/>
  <c r="A10578" i="3"/>
  <c r="A10579" i="3"/>
  <c r="A10580" i="3"/>
  <c r="A10581" i="3"/>
  <c r="A10582" i="3"/>
  <c r="A10583" i="3"/>
  <c r="A10584" i="3"/>
  <c r="A10585" i="3"/>
  <c r="A10586" i="3"/>
  <c r="A10587" i="3"/>
  <c r="A10588" i="3"/>
  <c r="A10589" i="3"/>
  <c r="A10590" i="3"/>
  <c r="A10591" i="3"/>
  <c r="A10592" i="3"/>
  <c r="A10593" i="3"/>
  <c r="A10594" i="3"/>
  <c r="A10595" i="3"/>
  <c r="A10596" i="3"/>
  <c r="A10597" i="3"/>
  <c r="A10598" i="3"/>
  <c r="A10599" i="3"/>
  <c r="A10600" i="3"/>
  <c r="A10601" i="3"/>
  <c r="A10602" i="3"/>
  <c r="A10603" i="3"/>
  <c r="A10604" i="3"/>
  <c r="A10605" i="3"/>
  <c r="A10606" i="3"/>
  <c r="A10607" i="3"/>
  <c r="A10608" i="3"/>
  <c r="A10609" i="3"/>
  <c r="A10610" i="3"/>
  <c r="A10611" i="3"/>
  <c r="A10612" i="3"/>
  <c r="A10613" i="3"/>
  <c r="A10614" i="3"/>
  <c r="A10615" i="3"/>
  <c r="A10616" i="3"/>
  <c r="A10617" i="3"/>
  <c r="A10618" i="3"/>
  <c r="A10619" i="3"/>
  <c r="A10620" i="3"/>
  <c r="A10621" i="3"/>
  <c r="A10622" i="3"/>
  <c r="A10623" i="3"/>
  <c r="A10624" i="3"/>
  <c r="A10625" i="3"/>
  <c r="A10626" i="3"/>
  <c r="A10627" i="3"/>
  <c r="A10628" i="3"/>
  <c r="A10629" i="3"/>
  <c r="A10630" i="3"/>
  <c r="A10631" i="3"/>
  <c r="A10632" i="3"/>
  <c r="A10633" i="3"/>
  <c r="A10634" i="3"/>
  <c r="A10635" i="3"/>
  <c r="A10636" i="3"/>
  <c r="A10637" i="3"/>
  <c r="A10638" i="3"/>
  <c r="A10639" i="3"/>
  <c r="A10640" i="3"/>
  <c r="A10641" i="3"/>
  <c r="A10642" i="3"/>
  <c r="A10643" i="3"/>
  <c r="A10644" i="3"/>
  <c r="A10645" i="3"/>
  <c r="A10646" i="3"/>
  <c r="A10647" i="3"/>
  <c r="A10648" i="3"/>
  <c r="A10649" i="3"/>
  <c r="A10650" i="3"/>
  <c r="A10651" i="3"/>
  <c r="A10652" i="3"/>
  <c r="A10653" i="3"/>
  <c r="A10654" i="3"/>
  <c r="A10655" i="3"/>
  <c r="A10656" i="3"/>
  <c r="A10657" i="3"/>
  <c r="A10658" i="3"/>
  <c r="A10659" i="3"/>
  <c r="A10660" i="3"/>
  <c r="A10661" i="3"/>
  <c r="A10662" i="3"/>
  <c r="A10663" i="3"/>
  <c r="A10664" i="3"/>
  <c r="A10665" i="3"/>
  <c r="A10666" i="3"/>
  <c r="A10667" i="3"/>
  <c r="A10668" i="3"/>
  <c r="A10669" i="3"/>
  <c r="A10670" i="3"/>
  <c r="A10671" i="3"/>
  <c r="A10672" i="3"/>
  <c r="A10673" i="3"/>
  <c r="A10674" i="3"/>
  <c r="A10675" i="3"/>
  <c r="A10676" i="3"/>
  <c r="A10677" i="3"/>
  <c r="A10678" i="3"/>
  <c r="A10679" i="3"/>
  <c r="A10680" i="3"/>
  <c r="A10681" i="3"/>
  <c r="A10682" i="3"/>
  <c r="A10683" i="3"/>
  <c r="A10684" i="3"/>
  <c r="A10685" i="3"/>
  <c r="A10686" i="3"/>
  <c r="A10687" i="3"/>
  <c r="A10688" i="3"/>
  <c r="A10689" i="3"/>
  <c r="A10690" i="3"/>
  <c r="A10691" i="3"/>
  <c r="A10692" i="3"/>
  <c r="A10693" i="3"/>
  <c r="A10694" i="3"/>
  <c r="A10695" i="3"/>
  <c r="A10696" i="3"/>
  <c r="A10697" i="3"/>
  <c r="A10698" i="3"/>
  <c r="A10699" i="3"/>
  <c r="A10700" i="3"/>
  <c r="A10701" i="3"/>
  <c r="A10702" i="3"/>
  <c r="A10703" i="3"/>
  <c r="A10704" i="3"/>
  <c r="A10705" i="3"/>
  <c r="A10706" i="3"/>
  <c r="A10707" i="3"/>
  <c r="A10708" i="3"/>
  <c r="A10709" i="3"/>
  <c r="A10710" i="3"/>
  <c r="A10711" i="3"/>
  <c r="A10712" i="3"/>
  <c r="A10713" i="3"/>
  <c r="A10714" i="3"/>
  <c r="A10715" i="3"/>
  <c r="A10716" i="3"/>
  <c r="A10717" i="3"/>
  <c r="A10718" i="3"/>
  <c r="A10719" i="3"/>
  <c r="A10720" i="3"/>
  <c r="A10721" i="3"/>
  <c r="A10722" i="3"/>
  <c r="A10723" i="3"/>
  <c r="A10724" i="3"/>
  <c r="A10725" i="3"/>
  <c r="A10726" i="3"/>
  <c r="A10727" i="3"/>
  <c r="A10728" i="3"/>
  <c r="A10729" i="3"/>
  <c r="A10730" i="3"/>
  <c r="A10731" i="3"/>
  <c r="A10732" i="3"/>
  <c r="A10733" i="3"/>
  <c r="A10734" i="3"/>
  <c r="A10735" i="3"/>
  <c r="A10736" i="3"/>
  <c r="A10737" i="3"/>
  <c r="A10738" i="3"/>
  <c r="A10739" i="3"/>
  <c r="A10740" i="3"/>
  <c r="A10741" i="3"/>
  <c r="A10742" i="3"/>
  <c r="A10743" i="3"/>
  <c r="A10744" i="3"/>
  <c r="A10745" i="3"/>
  <c r="A10746" i="3"/>
  <c r="A10747" i="3"/>
  <c r="A10748" i="3"/>
  <c r="A10749" i="3"/>
  <c r="A10750" i="3"/>
  <c r="A10751" i="3"/>
  <c r="A10752" i="3"/>
  <c r="A10753" i="3"/>
  <c r="A10754" i="3"/>
  <c r="A10755" i="3"/>
  <c r="A10756" i="3"/>
  <c r="A10757" i="3"/>
  <c r="A10758" i="3"/>
  <c r="A10759" i="3"/>
  <c r="A10760" i="3"/>
  <c r="A10761" i="3"/>
  <c r="A10762" i="3"/>
  <c r="A10763" i="3"/>
  <c r="A10764" i="3"/>
  <c r="A10765" i="3"/>
  <c r="A10766" i="3"/>
  <c r="A10767" i="3"/>
  <c r="A10768" i="3"/>
  <c r="A10769" i="3"/>
  <c r="A10770" i="3"/>
  <c r="A10771" i="3"/>
  <c r="A10772" i="3"/>
  <c r="A10773" i="3"/>
  <c r="A10774" i="3"/>
  <c r="A10775" i="3"/>
  <c r="A10776" i="3"/>
  <c r="A10777" i="3"/>
  <c r="A10778" i="3"/>
  <c r="A10779" i="3"/>
  <c r="A10780" i="3"/>
  <c r="A10781" i="3"/>
  <c r="A10782" i="3"/>
  <c r="A10783" i="3"/>
  <c r="A10784" i="3"/>
  <c r="A10785" i="3"/>
  <c r="A10786" i="3"/>
  <c r="A10787" i="3"/>
  <c r="A10788" i="3"/>
  <c r="A10789" i="3"/>
  <c r="A10790" i="3"/>
  <c r="A10791" i="3"/>
  <c r="A10792" i="3"/>
  <c r="A10793" i="3"/>
  <c r="A10794" i="3"/>
  <c r="A10795" i="3"/>
  <c r="A10796" i="3"/>
  <c r="A10797" i="3"/>
  <c r="A10798" i="3"/>
  <c r="A10799" i="3"/>
  <c r="A10800" i="3"/>
  <c r="A10801" i="3"/>
  <c r="A10802" i="3"/>
  <c r="A10803" i="3"/>
  <c r="A10804" i="3"/>
  <c r="A10805" i="3"/>
  <c r="A10806" i="3"/>
  <c r="A10807" i="3"/>
  <c r="A10808" i="3"/>
  <c r="A10809" i="3"/>
  <c r="A10810" i="3"/>
  <c r="A10811" i="3"/>
  <c r="A10812" i="3"/>
  <c r="A10813" i="3"/>
  <c r="A10814" i="3"/>
  <c r="A10815" i="3"/>
  <c r="A10816" i="3"/>
  <c r="A10817" i="3"/>
  <c r="A10818" i="3"/>
  <c r="A10819" i="3"/>
  <c r="A10820" i="3"/>
  <c r="A10821" i="3"/>
  <c r="A10822" i="3"/>
  <c r="A10823" i="3"/>
  <c r="A10824" i="3"/>
  <c r="A10825" i="3"/>
  <c r="A10826" i="3"/>
  <c r="A10827" i="3"/>
  <c r="A10828" i="3"/>
  <c r="A10829" i="3"/>
  <c r="A10830" i="3"/>
  <c r="A10831" i="3"/>
  <c r="A10832" i="3"/>
  <c r="A10833" i="3"/>
  <c r="A10834" i="3"/>
  <c r="A10835" i="3"/>
  <c r="A10836" i="3"/>
  <c r="A10837" i="3"/>
  <c r="A10838" i="3"/>
  <c r="A10839" i="3"/>
  <c r="A10840" i="3"/>
  <c r="A10841" i="3"/>
  <c r="A10842" i="3"/>
  <c r="A10843" i="3"/>
  <c r="A10844" i="3"/>
  <c r="A10845" i="3"/>
  <c r="A10846" i="3"/>
  <c r="A10847" i="3"/>
  <c r="A10848" i="3"/>
  <c r="A10849" i="3"/>
  <c r="A10850" i="3"/>
  <c r="A10851" i="3"/>
  <c r="A10852" i="3"/>
  <c r="A10853" i="3"/>
  <c r="A10854" i="3"/>
  <c r="A10855" i="3"/>
  <c r="A10856" i="3"/>
  <c r="A10857" i="3"/>
  <c r="A10858" i="3"/>
  <c r="A10859" i="3"/>
  <c r="A10860" i="3"/>
  <c r="A10861" i="3"/>
  <c r="A10862" i="3"/>
  <c r="A10863" i="3"/>
  <c r="A10864" i="3"/>
  <c r="A10865" i="3"/>
  <c r="A10866" i="3"/>
  <c r="A10867" i="3"/>
  <c r="A10868" i="3"/>
  <c r="A10869" i="3"/>
  <c r="A10870" i="3"/>
  <c r="A10871" i="3"/>
  <c r="A10872" i="3"/>
  <c r="A10873" i="3"/>
  <c r="A10874" i="3"/>
  <c r="A10875" i="3"/>
  <c r="A10876" i="3"/>
  <c r="A10877" i="3"/>
  <c r="A10878" i="3"/>
  <c r="A10879" i="3"/>
  <c r="A10880" i="3"/>
  <c r="A10881" i="3"/>
  <c r="A10882" i="3"/>
  <c r="A10883" i="3"/>
  <c r="A10884" i="3"/>
  <c r="A10885" i="3"/>
  <c r="A10886" i="3"/>
  <c r="A10887" i="3"/>
  <c r="A10888" i="3"/>
  <c r="A10889" i="3"/>
  <c r="A10890" i="3"/>
  <c r="A10891" i="3"/>
  <c r="A10892" i="3"/>
  <c r="A10893" i="3"/>
  <c r="A10894" i="3"/>
  <c r="A10895" i="3"/>
  <c r="A10896" i="3"/>
  <c r="A10897" i="3"/>
  <c r="A10898" i="3"/>
  <c r="A10899" i="3"/>
  <c r="A10900" i="3"/>
  <c r="A10901" i="3"/>
  <c r="A10902" i="3"/>
  <c r="A10903" i="3"/>
  <c r="A10904" i="3"/>
  <c r="A10905" i="3"/>
  <c r="A10906" i="3"/>
  <c r="A10907" i="3"/>
  <c r="A10908" i="3"/>
  <c r="A10909" i="3"/>
  <c r="A10910" i="3"/>
  <c r="A10911" i="3"/>
  <c r="A10912" i="3"/>
  <c r="A10913" i="3"/>
  <c r="A10914" i="3"/>
  <c r="A10915" i="3"/>
  <c r="A10916" i="3"/>
  <c r="A10917" i="3"/>
  <c r="A10918" i="3"/>
  <c r="A10919" i="3"/>
  <c r="A10920" i="3"/>
  <c r="A10921" i="3"/>
  <c r="A10922" i="3"/>
  <c r="A10923" i="3"/>
  <c r="A10924" i="3"/>
  <c r="A10925" i="3"/>
  <c r="A10926" i="3"/>
  <c r="A10927" i="3"/>
  <c r="A10928" i="3"/>
  <c r="A10929" i="3"/>
  <c r="A10930" i="3"/>
  <c r="A10931" i="3"/>
  <c r="A10932" i="3"/>
  <c r="A10933" i="3"/>
  <c r="A10934" i="3"/>
  <c r="A10935" i="3"/>
  <c r="A10936" i="3"/>
  <c r="A10937" i="3"/>
  <c r="A10938" i="3"/>
  <c r="A10939" i="3"/>
  <c r="A10940" i="3"/>
  <c r="A10941" i="3"/>
  <c r="A10942" i="3"/>
  <c r="A10943" i="3"/>
  <c r="A10944" i="3"/>
  <c r="A10945" i="3"/>
  <c r="A10946" i="3"/>
  <c r="A10947" i="3"/>
  <c r="A10948" i="3"/>
  <c r="A10949" i="3"/>
  <c r="A10950" i="3"/>
  <c r="A10951" i="3"/>
  <c r="A10952" i="3"/>
  <c r="A10953" i="3"/>
  <c r="A10954" i="3"/>
  <c r="A10955" i="3"/>
  <c r="A10956" i="3"/>
  <c r="A10957" i="3"/>
  <c r="A10958" i="3"/>
  <c r="A10959" i="3"/>
  <c r="A10960" i="3"/>
  <c r="A10961" i="3"/>
  <c r="A10962" i="3"/>
  <c r="A10963" i="3"/>
  <c r="A10964" i="3"/>
  <c r="A10965" i="3"/>
  <c r="A10966" i="3"/>
  <c r="A10967" i="3"/>
  <c r="A10968" i="3"/>
  <c r="A10969" i="3"/>
  <c r="A10970" i="3"/>
  <c r="A10971" i="3"/>
  <c r="A10972" i="3"/>
  <c r="A10973" i="3"/>
  <c r="A10974" i="3"/>
  <c r="A10975" i="3"/>
  <c r="A10976" i="3"/>
  <c r="A10977" i="3"/>
  <c r="A10978" i="3"/>
  <c r="A10979" i="3"/>
  <c r="A10980" i="3"/>
  <c r="A10981" i="3"/>
  <c r="A10982" i="3"/>
  <c r="A10983" i="3"/>
  <c r="A10984" i="3"/>
  <c r="A10985" i="3"/>
  <c r="A10986" i="3"/>
  <c r="A10987" i="3"/>
  <c r="A10988" i="3"/>
  <c r="A10989" i="3"/>
  <c r="A10990" i="3"/>
  <c r="A10991" i="3"/>
  <c r="A10992" i="3"/>
  <c r="A10993" i="3"/>
  <c r="A10994" i="3"/>
  <c r="A10995" i="3"/>
  <c r="A10996" i="3"/>
  <c r="A10997" i="3"/>
  <c r="A10998" i="3"/>
  <c r="A10999" i="3"/>
  <c r="A11000" i="3"/>
  <c r="A11001" i="3"/>
  <c r="A11002" i="3"/>
  <c r="A11003" i="3"/>
  <c r="A11004" i="3"/>
  <c r="A11005" i="3"/>
  <c r="A11006" i="3"/>
  <c r="A11007" i="3"/>
  <c r="A11008" i="3"/>
  <c r="A11009" i="3"/>
  <c r="A11010" i="3"/>
  <c r="A11011" i="3"/>
  <c r="A11012" i="3"/>
  <c r="A11013" i="3"/>
  <c r="A11014" i="3"/>
  <c r="A11015" i="3"/>
  <c r="A11016" i="3"/>
  <c r="A11017" i="3"/>
  <c r="A11018" i="3"/>
  <c r="A11019" i="3"/>
  <c r="A11020" i="3"/>
  <c r="A11021" i="3"/>
  <c r="A11022" i="3"/>
  <c r="A11023" i="3"/>
  <c r="A11024" i="3"/>
  <c r="A11025" i="3"/>
  <c r="A11026" i="3"/>
  <c r="A11027" i="3"/>
  <c r="A11028" i="3"/>
  <c r="A11029" i="3"/>
  <c r="A11030" i="3"/>
  <c r="A11031" i="3"/>
  <c r="A11032" i="3"/>
  <c r="A11033" i="3"/>
  <c r="A11034" i="3"/>
  <c r="A11035" i="3"/>
  <c r="A11036" i="3"/>
  <c r="A11037" i="3"/>
  <c r="A11038" i="3"/>
  <c r="A11039" i="3"/>
  <c r="A11040" i="3"/>
  <c r="A11041" i="3"/>
  <c r="A11042" i="3"/>
  <c r="A11043" i="3"/>
  <c r="A11044" i="3"/>
  <c r="A11045" i="3"/>
  <c r="A11046" i="3"/>
  <c r="A11047" i="3"/>
  <c r="A11048" i="3"/>
  <c r="A11049" i="3"/>
  <c r="A11050" i="3"/>
  <c r="A11051" i="3"/>
  <c r="A11052" i="3"/>
  <c r="A11053" i="3"/>
  <c r="A11054" i="3"/>
  <c r="A11055" i="3"/>
  <c r="A11056" i="3"/>
  <c r="A11057" i="3"/>
  <c r="A11058" i="3"/>
  <c r="A11059" i="3"/>
  <c r="A11060" i="3"/>
  <c r="A11061" i="3"/>
  <c r="A11062" i="3"/>
  <c r="A11063" i="3"/>
  <c r="A11064" i="3"/>
  <c r="A11065" i="3"/>
  <c r="A11066" i="3"/>
  <c r="A11067" i="3"/>
  <c r="A11068" i="3"/>
  <c r="A11069" i="3"/>
  <c r="A11070" i="3"/>
  <c r="A11071" i="3"/>
  <c r="A11072" i="3"/>
  <c r="A11073" i="3"/>
  <c r="A11074" i="3"/>
  <c r="A11075" i="3"/>
  <c r="A11076" i="3"/>
  <c r="A11077" i="3"/>
  <c r="A11078" i="3"/>
  <c r="A11079" i="3"/>
  <c r="A11080" i="3"/>
  <c r="A11081" i="3"/>
  <c r="A11082" i="3"/>
  <c r="A11083" i="3"/>
  <c r="A11084" i="3"/>
  <c r="A11085" i="3"/>
  <c r="A11086" i="3"/>
  <c r="A11087" i="3"/>
  <c r="A11088" i="3"/>
  <c r="A11089" i="3"/>
  <c r="A11090" i="3"/>
  <c r="A11091" i="3"/>
  <c r="A11092" i="3"/>
  <c r="A11093" i="3"/>
  <c r="A11094" i="3"/>
  <c r="A11095" i="3"/>
  <c r="A11096" i="3"/>
  <c r="A11097" i="3"/>
  <c r="A11098" i="3"/>
  <c r="A11099" i="3"/>
  <c r="A11100" i="3"/>
  <c r="A11101" i="3"/>
  <c r="A11102" i="3"/>
  <c r="A11103" i="3"/>
  <c r="A11104" i="3"/>
  <c r="A11105" i="3"/>
  <c r="A11106" i="3"/>
  <c r="A11107" i="3"/>
  <c r="A11108" i="3"/>
  <c r="A11109" i="3"/>
  <c r="A11110" i="3"/>
  <c r="A11111" i="3"/>
  <c r="A11112" i="3"/>
  <c r="A11113" i="3"/>
  <c r="A11114" i="3"/>
  <c r="A11115" i="3"/>
  <c r="A11116" i="3"/>
  <c r="A11117" i="3"/>
  <c r="A11118" i="3"/>
  <c r="A11119" i="3"/>
  <c r="A11120" i="3"/>
  <c r="A11121" i="3"/>
  <c r="A11122" i="3"/>
  <c r="A11123" i="3"/>
  <c r="A11124" i="3"/>
  <c r="A11125" i="3"/>
  <c r="A11126" i="3"/>
  <c r="A11127" i="3"/>
  <c r="A11128" i="3"/>
  <c r="A11129" i="3"/>
  <c r="A11130" i="3"/>
  <c r="A11131" i="3"/>
  <c r="A11132" i="3"/>
  <c r="A11133" i="3"/>
  <c r="A11134" i="3"/>
  <c r="A11135" i="3"/>
  <c r="A11136" i="3"/>
  <c r="A11137" i="3"/>
  <c r="A11138" i="3"/>
  <c r="A11139" i="3"/>
  <c r="A11140" i="3"/>
  <c r="A11141" i="3"/>
  <c r="A11142" i="3"/>
  <c r="A11143" i="3"/>
  <c r="A11144" i="3"/>
  <c r="A11145" i="3"/>
  <c r="A11146" i="3"/>
  <c r="A11147" i="3"/>
  <c r="A11148" i="3"/>
  <c r="A11149" i="3"/>
  <c r="A11150" i="3"/>
  <c r="A11151" i="3"/>
  <c r="A11152" i="3"/>
  <c r="A11153" i="3"/>
  <c r="A11154" i="3"/>
  <c r="A11155" i="3"/>
  <c r="A11156" i="3"/>
  <c r="A11157" i="3"/>
  <c r="A11158" i="3"/>
  <c r="A11159" i="3"/>
  <c r="A11160" i="3"/>
  <c r="A11161" i="3"/>
  <c r="A11162" i="3"/>
  <c r="A11163" i="3"/>
  <c r="A11164" i="3"/>
  <c r="A11165" i="3"/>
  <c r="A11166" i="3"/>
  <c r="A11167" i="3"/>
  <c r="A11168" i="3"/>
  <c r="A11169" i="3"/>
  <c r="A11170" i="3"/>
  <c r="A11171" i="3"/>
  <c r="A11172" i="3"/>
  <c r="A11173" i="3"/>
  <c r="A11174" i="3"/>
  <c r="A11175" i="3"/>
  <c r="A11176" i="3"/>
  <c r="A11177" i="3"/>
  <c r="A11178" i="3"/>
  <c r="A11179" i="3"/>
  <c r="A11180" i="3"/>
  <c r="A11181" i="3"/>
  <c r="A11182" i="3"/>
  <c r="A11183" i="3"/>
  <c r="A11184" i="3"/>
  <c r="A11185" i="3"/>
  <c r="A11186" i="3"/>
  <c r="A11187" i="3"/>
  <c r="A11188" i="3"/>
  <c r="A11189" i="3"/>
  <c r="A11190" i="3"/>
  <c r="A11191" i="3"/>
  <c r="A11192" i="3"/>
  <c r="A11193" i="3"/>
  <c r="A11194" i="3"/>
  <c r="A11195" i="3"/>
  <c r="A11196" i="3"/>
  <c r="A11197" i="3"/>
  <c r="A11198" i="3"/>
  <c r="A11199" i="3"/>
  <c r="A11200" i="3"/>
  <c r="A11201" i="3"/>
  <c r="A11202" i="3"/>
  <c r="A11203" i="3"/>
  <c r="A11204" i="3"/>
  <c r="A11205" i="3"/>
  <c r="A11206" i="3"/>
  <c r="A11207" i="3"/>
  <c r="A11208" i="3"/>
  <c r="A11209" i="3"/>
  <c r="A11210" i="3"/>
  <c r="A11211" i="3"/>
  <c r="A11212" i="3"/>
  <c r="A11213" i="3"/>
  <c r="A11214" i="3"/>
  <c r="A11215" i="3"/>
  <c r="A11216" i="3"/>
  <c r="A11217" i="3"/>
  <c r="A11218" i="3"/>
  <c r="A11219" i="3"/>
  <c r="A11220" i="3"/>
  <c r="A11221" i="3"/>
  <c r="A11222" i="3"/>
  <c r="A11223" i="3"/>
  <c r="A11224" i="3"/>
  <c r="A11225" i="3"/>
  <c r="A11226" i="3"/>
  <c r="A11227" i="3"/>
  <c r="A11228" i="3"/>
  <c r="A11229" i="3"/>
  <c r="A11230" i="3"/>
  <c r="A11231" i="3"/>
  <c r="A11232" i="3"/>
  <c r="A11233" i="3"/>
  <c r="A11234" i="3"/>
  <c r="A11235" i="3"/>
  <c r="A11236" i="3"/>
  <c r="A11237" i="3"/>
  <c r="A11238" i="3"/>
  <c r="A11239" i="3"/>
  <c r="A11240" i="3"/>
  <c r="A11241" i="3"/>
  <c r="A11242" i="3"/>
  <c r="A11243" i="3"/>
  <c r="A11244" i="3"/>
  <c r="A11245" i="3"/>
  <c r="A11246" i="3"/>
  <c r="A11247" i="3"/>
  <c r="A11248" i="3"/>
  <c r="A11249" i="3"/>
  <c r="A11250" i="3"/>
  <c r="A11251" i="3"/>
  <c r="A11252" i="3"/>
  <c r="A11253" i="3"/>
  <c r="A11254" i="3"/>
  <c r="A11255" i="3"/>
  <c r="A11256" i="3"/>
  <c r="A11257" i="3"/>
  <c r="A11258" i="3"/>
  <c r="A11259" i="3"/>
  <c r="A11260" i="3"/>
  <c r="A11261" i="3"/>
  <c r="A11262" i="3"/>
  <c r="A11263" i="3"/>
  <c r="A11264" i="3"/>
  <c r="A11265" i="3"/>
  <c r="A11266" i="3"/>
  <c r="A11267" i="3"/>
  <c r="A11268" i="3"/>
  <c r="A11269" i="3"/>
  <c r="A11270" i="3"/>
  <c r="A11271" i="3"/>
  <c r="A11272" i="3"/>
  <c r="A11273" i="3"/>
  <c r="A11274" i="3"/>
  <c r="A11275" i="3"/>
  <c r="A11276" i="3"/>
  <c r="A11277" i="3"/>
  <c r="A11278" i="3"/>
  <c r="A11279" i="3"/>
  <c r="A11280" i="3"/>
  <c r="A11281" i="3"/>
  <c r="A11282" i="3"/>
  <c r="A11283" i="3"/>
  <c r="A11284" i="3"/>
  <c r="A11285" i="3"/>
  <c r="A11286" i="3"/>
  <c r="A11287" i="3"/>
  <c r="A11288" i="3"/>
  <c r="A11289" i="3"/>
  <c r="A11290" i="3"/>
  <c r="A11291" i="3"/>
  <c r="A11292" i="3"/>
  <c r="A11293" i="3"/>
  <c r="A11294" i="3"/>
  <c r="A11295" i="3"/>
  <c r="A11296" i="3"/>
  <c r="A11297" i="3"/>
  <c r="A11298" i="3"/>
  <c r="A11299" i="3"/>
  <c r="A11300" i="3"/>
  <c r="A11301" i="3"/>
  <c r="A11302" i="3"/>
  <c r="A11303" i="3"/>
  <c r="A11304" i="3"/>
  <c r="A11305" i="3"/>
  <c r="A11306" i="3"/>
  <c r="A11307" i="3"/>
  <c r="A11308" i="3"/>
  <c r="A11309" i="3"/>
  <c r="A11310" i="3"/>
  <c r="A11311" i="3"/>
  <c r="A11312" i="3"/>
  <c r="A11313" i="3"/>
  <c r="A11314" i="3"/>
  <c r="A11315" i="3"/>
  <c r="A11316" i="3"/>
  <c r="A11317" i="3"/>
  <c r="A11318" i="3"/>
  <c r="A11319" i="3"/>
  <c r="A11320" i="3"/>
  <c r="A11321" i="3"/>
  <c r="A11322" i="3"/>
  <c r="A11323" i="3"/>
  <c r="A11324" i="3"/>
  <c r="A11325" i="3"/>
  <c r="A11326" i="3"/>
  <c r="A11327" i="3"/>
  <c r="A11328" i="3"/>
  <c r="A11329" i="3"/>
  <c r="A11330" i="3"/>
  <c r="A11331" i="3"/>
  <c r="A11332" i="3"/>
  <c r="A11333" i="3"/>
  <c r="A11334" i="3"/>
  <c r="A11335" i="3"/>
  <c r="A11336" i="3"/>
  <c r="A11337" i="3"/>
  <c r="A11338" i="3"/>
  <c r="A11339" i="3"/>
  <c r="A11340" i="3"/>
  <c r="A11341" i="3"/>
  <c r="A11342" i="3"/>
  <c r="A11343" i="3"/>
  <c r="A11344" i="3"/>
  <c r="A11345" i="3"/>
  <c r="A11346" i="3"/>
  <c r="A11347" i="3"/>
  <c r="A11348" i="3"/>
  <c r="A11349" i="3"/>
  <c r="A11350" i="3"/>
  <c r="A11351" i="3"/>
  <c r="A11352" i="3"/>
  <c r="A11353" i="3"/>
  <c r="A11354" i="3"/>
  <c r="A11355" i="3"/>
  <c r="A11356" i="3"/>
  <c r="A11357" i="3"/>
  <c r="A11358" i="3"/>
  <c r="A11359" i="3"/>
  <c r="A11360" i="3"/>
  <c r="A11361" i="3"/>
  <c r="A11362" i="3"/>
  <c r="A11363" i="3"/>
  <c r="A11364" i="3"/>
  <c r="A11365" i="3"/>
  <c r="A11366" i="3"/>
  <c r="A11367" i="3"/>
  <c r="A11368" i="3"/>
  <c r="A11369" i="3"/>
  <c r="A11370" i="3"/>
  <c r="A11371" i="3"/>
  <c r="A11372" i="3"/>
  <c r="A11373" i="3"/>
  <c r="A11374" i="3"/>
  <c r="A11375" i="3"/>
  <c r="A11376" i="3"/>
  <c r="A11377" i="3"/>
  <c r="A11378" i="3"/>
  <c r="A11379" i="3"/>
  <c r="A11380" i="3"/>
  <c r="A11381" i="3"/>
  <c r="A11382" i="3"/>
  <c r="A11383" i="3"/>
  <c r="A11384" i="3"/>
  <c r="A11385" i="3"/>
  <c r="A11386" i="3"/>
  <c r="A11387" i="3"/>
  <c r="A11388" i="3"/>
  <c r="A11389" i="3"/>
  <c r="A11390" i="3"/>
  <c r="A11391" i="3"/>
  <c r="A11392" i="3"/>
  <c r="A11393" i="3"/>
  <c r="A11394" i="3"/>
  <c r="A11395" i="3"/>
  <c r="A11396" i="3"/>
  <c r="A11397" i="3"/>
  <c r="A11398" i="3"/>
  <c r="A11399" i="3"/>
  <c r="A11400" i="3"/>
  <c r="A11401" i="3"/>
  <c r="A11402" i="3"/>
  <c r="A11403" i="3"/>
  <c r="A11404" i="3"/>
  <c r="A11405" i="3"/>
  <c r="A11406" i="3"/>
  <c r="A11407" i="3"/>
  <c r="A11408" i="3"/>
  <c r="A11409" i="3"/>
  <c r="A11410" i="3"/>
  <c r="A11411" i="3"/>
  <c r="A11412" i="3"/>
  <c r="A11413" i="3"/>
  <c r="A11414" i="3"/>
  <c r="A11415" i="3"/>
  <c r="A11416" i="3"/>
  <c r="A11417" i="3"/>
  <c r="A11418" i="3"/>
  <c r="A11419" i="3"/>
  <c r="A11420" i="3"/>
  <c r="A11421" i="3"/>
  <c r="A11422" i="3"/>
  <c r="A11423" i="3"/>
  <c r="A11424" i="3"/>
  <c r="A11425" i="3"/>
  <c r="A11426" i="3"/>
  <c r="A11427" i="3"/>
  <c r="A11428" i="3"/>
  <c r="A11429" i="3"/>
  <c r="A11430" i="3"/>
  <c r="A11431" i="3"/>
  <c r="A11432" i="3"/>
  <c r="A11433" i="3"/>
  <c r="A11434" i="3"/>
  <c r="A11435" i="3"/>
  <c r="A11436" i="3"/>
  <c r="A11437" i="3"/>
  <c r="A11438" i="3"/>
  <c r="A11439" i="3"/>
  <c r="A11440" i="3"/>
  <c r="A11441" i="3"/>
  <c r="A11442" i="3"/>
  <c r="A11443" i="3"/>
  <c r="A11444" i="3"/>
  <c r="A11445" i="3"/>
  <c r="A11446" i="3"/>
  <c r="A11447" i="3"/>
  <c r="A11448" i="3"/>
  <c r="A11449" i="3"/>
  <c r="A11450" i="3"/>
  <c r="A11451" i="3"/>
  <c r="A11452" i="3"/>
  <c r="A11453" i="3"/>
  <c r="A11454" i="3"/>
  <c r="A11455" i="3"/>
  <c r="A11456" i="3"/>
  <c r="A11457" i="3"/>
  <c r="A11458" i="3"/>
  <c r="A11459" i="3"/>
  <c r="A11460" i="3"/>
  <c r="A11461" i="3"/>
  <c r="A11462" i="3"/>
  <c r="A11463" i="3"/>
  <c r="A11464" i="3"/>
  <c r="A11465" i="3"/>
  <c r="A11466" i="3"/>
  <c r="A11467" i="3"/>
  <c r="A11468" i="3"/>
  <c r="A11469" i="3"/>
  <c r="A11470" i="3"/>
  <c r="A11471" i="3"/>
  <c r="A11472" i="3"/>
  <c r="A11473" i="3"/>
  <c r="A11474" i="3"/>
  <c r="A11475" i="3"/>
  <c r="A11476" i="3"/>
  <c r="A11477" i="3"/>
  <c r="A11478" i="3"/>
  <c r="A11479" i="3"/>
  <c r="A11480" i="3"/>
  <c r="A11481" i="3"/>
  <c r="A11482" i="3"/>
  <c r="A11483" i="3"/>
  <c r="A11484" i="3"/>
  <c r="A11485" i="3"/>
  <c r="A11486" i="3"/>
  <c r="A11487" i="3"/>
  <c r="A11488" i="3"/>
  <c r="A11489" i="3"/>
  <c r="A11490" i="3"/>
  <c r="A11491" i="3"/>
  <c r="A11492" i="3"/>
  <c r="A11493" i="3"/>
  <c r="A11494" i="3"/>
  <c r="A11495" i="3"/>
  <c r="A11496" i="3"/>
  <c r="A11497" i="3"/>
  <c r="A11498" i="3"/>
  <c r="A11499" i="3"/>
  <c r="A11500" i="3"/>
  <c r="A11501" i="3"/>
  <c r="A11502" i="3"/>
  <c r="A11503" i="3"/>
  <c r="A11504" i="3"/>
  <c r="A11505" i="3"/>
  <c r="A11506" i="3"/>
  <c r="A11507" i="3"/>
  <c r="A11508" i="3"/>
  <c r="A11509" i="3"/>
  <c r="A11510" i="3"/>
  <c r="A11511" i="3"/>
  <c r="A11512" i="3"/>
  <c r="A11513" i="3"/>
  <c r="A11514" i="3"/>
  <c r="A11515" i="3"/>
  <c r="A11516" i="3"/>
  <c r="A11517" i="3"/>
  <c r="A11518" i="3"/>
  <c r="A11519" i="3"/>
  <c r="A11520" i="3"/>
  <c r="A11521" i="3"/>
  <c r="A11522" i="3"/>
  <c r="A11523" i="3"/>
  <c r="A11524" i="3"/>
  <c r="A11525" i="3"/>
  <c r="A11526" i="3"/>
  <c r="A11527" i="3"/>
  <c r="A11528" i="3"/>
  <c r="A11529" i="3"/>
  <c r="A11530" i="3"/>
  <c r="A11531" i="3"/>
  <c r="A11532" i="3"/>
  <c r="A11533" i="3"/>
  <c r="A11534" i="3"/>
  <c r="A11535" i="3"/>
  <c r="A11536" i="3"/>
  <c r="A11537" i="3"/>
  <c r="A11538" i="3"/>
  <c r="A11539" i="3"/>
  <c r="A11540" i="3"/>
  <c r="A11541" i="3"/>
  <c r="A11542" i="3"/>
  <c r="A11543" i="3"/>
  <c r="A11544" i="3"/>
  <c r="A11545" i="3"/>
  <c r="A11546" i="3"/>
  <c r="A11547" i="3"/>
  <c r="A11548" i="3"/>
  <c r="A11549" i="3"/>
  <c r="A11550" i="3"/>
  <c r="A11551" i="3"/>
  <c r="A11552" i="3"/>
  <c r="A11553" i="3"/>
  <c r="A11554" i="3"/>
  <c r="A11555" i="3"/>
  <c r="A11556" i="3"/>
  <c r="A11557" i="3"/>
  <c r="A11558" i="3"/>
  <c r="A11559" i="3"/>
  <c r="A11560" i="3"/>
  <c r="A11561" i="3"/>
  <c r="A11562" i="3"/>
  <c r="A11563" i="3"/>
  <c r="A11564" i="3"/>
  <c r="A11565" i="3"/>
  <c r="A11566" i="3"/>
  <c r="A11567" i="3"/>
  <c r="A11568" i="3"/>
  <c r="A11569" i="3"/>
  <c r="A11570" i="3"/>
  <c r="A11571" i="3"/>
  <c r="A11572" i="3"/>
  <c r="A11573" i="3"/>
  <c r="A11574" i="3"/>
  <c r="A11575" i="3"/>
  <c r="A11576" i="3"/>
  <c r="A11577" i="3"/>
  <c r="A11578" i="3"/>
  <c r="A11579" i="3"/>
  <c r="A11580" i="3"/>
  <c r="A11581" i="3"/>
  <c r="A11582" i="3"/>
  <c r="A11583" i="3"/>
  <c r="A11584" i="3"/>
  <c r="A11585" i="3"/>
  <c r="A11586" i="3"/>
  <c r="A11587" i="3"/>
  <c r="A11588" i="3"/>
  <c r="A11589" i="3"/>
  <c r="A11590" i="3"/>
  <c r="A11591" i="3"/>
  <c r="A11592" i="3"/>
  <c r="A11593" i="3"/>
  <c r="A11594" i="3"/>
  <c r="A11595" i="3"/>
  <c r="A11596" i="3"/>
  <c r="A11597" i="3"/>
  <c r="A11598" i="3"/>
  <c r="A11599" i="3"/>
  <c r="A11600" i="3"/>
  <c r="A11601" i="3"/>
  <c r="A11602" i="3"/>
  <c r="A11603" i="3"/>
  <c r="A11604" i="3"/>
  <c r="A11605" i="3"/>
  <c r="A11606" i="3"/>
  <c r="A11607" i="3"/>
  <c r="A11608" i="3"/>
  <c r="A11609" i="3"/>
  <c r="A11610" i="3"/>
  <c r="A11611" i="3"/>
  <c r="A11612" i="3"/>
  <c r="A11613" i="3"/>
  <c r="A11614" i="3"/>
  <c r="A11615" i="3"/>
  <c r="A11616" i="3"/>
  <c r="A11617" i="3"/>
  <c r="A11618" i="3"/>
  <c r="A11619" i="3"/>
  <c r="A11620" i="3"/>
  <c r="A11621" i="3"/>
  <c r="A11622" i="3"/>
  <c r="A11623" i="3"/>
  <c r="A11624" i="3"/>
  <c r="A11625" i="3"/>
  <c r="A11626" i="3"/>
  <c r="A11627" i="3"/>
  <c r="A11628" i="3"/>
  <c r="A11629" i="3"/>
  <c r="A11630" i="3"/>
  <c r="A11631" i="3"/>
  <c r="A11632" i="3"/>
  <c r="A11633" i="3"/>
  <c r="A11634" i="3"/>
  <c r="A11635" i="3"/>
  <c r="A11636" i="3"/>
  <c r="A11637" i="3"/>
  <c r="A11638" i="3"/>
  <c r="A11639" i="3"/>
  <c r="A11640" i="3"/>
  <c r="A11641" i="3"/>
  <c r="A11642" i="3"/>
  <c r="A11643" i="3"/>
  <c r="A11644" i="3"/>
  <c r="A11645" i="3"/>
  <c r="A11646" i="3"/>
  <c r="A11647" i="3"/>
  <c r="A11648" i="3"/>
  <c r="A11649" i="3"/>
  <c r="A11650" i="3"/>
  <c r="A11651" i="3"/>
  <c r="A11652" i="3"/>
  <c r="A11653" i="3"/>
  <c r="A11654" i="3"/>
  <c r="A11655" i="3"/>
  <c r="A11656" i="3"/>
  <c r="A11657" i="3"/>
  <c r="A11658" i="3"/>
  <c r="A11659" i="3"/>
  <c r="A11660" i="3"/>
  <c r="A11661" i="3"/>
  <c r="A11662" i="3"/>
  <c r="A11663" i="3"/>
  <c r="A11664" i="3"/>
  <c r="A11665" i="3"/>
  <c r="A11666" i="3"/>
  <c r="A11667" i="3"/>
  <c r="A11668" i="3"/>
  <c r="A11669" i="3"/>
  <c r="A11670" i="3"/>
  <c r="A11671" i="3"/>
  <c r="A11672" i="3"/>
  <c r="A11673" i="3"/>
  <c r="A11674" i="3"/>
  <c r="A11675" i="3"/>
  <c r="A11676" i="3"/>
  <c r="A11677" i="3"/>
  <c r="A11678" i="3"/>
  <c r="A11679" i="3"/>
  <c r="A11680" i="3"/>
  <c r="A11681" i="3"/>
  <c r="A11682" i="3"/>
  <c r="A11683" i="3"/>
  <c r="A11684" i="3"/>
  <c r="A11685" i="3"/>
  <c r="A11686" i="3"/>
  <c r="A11687" i="3"/>
  <c r="A11688" i="3"/>
  <c r="A11689" i="3"/>
  <c r="A11690" i="3"/>
  <c r="A11691" i="3"/>
  <c r="A11692" i="3"/>
  <c r="A11693" i="3"/>
  <c r="A11694" i="3"/>
  <c r="A11695" i="3"/>
  <c r="A11696" i="3"/>
  <c r="A11697" i="3"/>
  <c r="A11698" i="3"/>
  <c r="A11699" i="3"/>
  <c r="A11700" i="3"/>
  <c r="A11701" i="3"/>
  <c r="A11702" i="3"/>
  <c r="A11703" i="3"/>
  <c r="A11704" i="3"/>
  <c r="A11705" i="3"/>
  <c r="A11706" i="3"/>
  <c r="A11707" i="3"/>
  <c r="A11708" i="3"/>
  <c r="A11709" i="3"/>
  <c r="A11710" i="3"/>
  <c r="A11711" i="3"/>
  <c r="A11712" i="3"/>
  <c r="A11713" i="3"/>
  <c r="A11714" i="3"/>
  <c r="A11715" i="3"/>
  <c r="A11716" i="3"/>
  <c r="A11717" i="3"/>
  <c r="A11718" i="3"/>
  <c r="A11719" i="3"/>
  <c r="A11720" i="3"/>
  <c r="A11721" i="3"/>
  <c r="A11722" i="3"/>
  <c r="A11723" i="3"/>
  <c r="A11724" i="3"/>
  <c r="A11725" i="3"/>
  <c r="A11726" i="3"/>
  <c r="A11727" i="3"/>
  <c r="A11728" i="3"/>
  <c r="A11729" i="3"/>
  <c r="A11730" i="3"/>
  <c r="A11731" i="3"/>
  <c r="A11732" i="3"/>
  <c r="A11733" i="3"/>
  <c r="A11734" i="3"/>
  <c r="A11735" i="3"/>
  <c r="A11736" i="3"/>
  <c r="A11737" i="3"/>
  <c r="A11738" i="3"/>
  <c r="A11739" i="3"/>
  <c r="A11740" i="3"/>
  <c r="A11741" i="3"/>
  <c r="A11742" i="3"/>
  <c r="A11743" i="3"/>
  <c r="A11744" i="3"/>
  <c r="A11745" i="3"/>
  <c r="A11746" i="3"/>
  <c r="A11747" i="3"/>
  <c r="A11748" i="3"/>
  <c r="A11749" i="3"/>
  <c r="A11750" i="3"/>
  <c r="A11751" i="3"/>
  <c r="A11752" i="3"/>
  <c r="A11753" i="3"/>
  <c r="A11754" i="3"/>
  <c r="A11755" i="3"/>
  <c r="A11756" i="3"/>
  <c r="A11757" i="3"/>
  <c r="A11758" i="3"/>
  <c r="A11759" i="3"/>
  <c r="A11760" i="3"/>
  <c r="A11761" i="3"/>
  <c r="A11762" i="3"/>
  <c r="A11763" i="3"/>
  <c r="A11764" i="3"/>
  <c r="A11765" i="3"/>
  <c r="A11766" i="3"/>
  <c r="A11767" i="3"/>
  <c r="A11768" i="3"/>
  <c r="A11769" i="3"/>
  <c r="A11770" i="3"/>
  <c r="A11771" i="3"/>
  <c r="A11772" i="3"/>
  <c r="A11773" i="3"/>
  <c r="A11774" i="3"/>
  <c r="A11775" i="3"/>
  <c r="A11776" i="3"/>
  <c r="A11777" i="3"/>
  <c r="A11778" i="3"/>
  <c r="A11779" i="3"/>
  <c r="A11780" i="3"/>
  <c r="A11781" i="3"/>
  <c r="A11782" i="3"/>
  <c r="A11783" i="3"/>
  <c r="A11784" i="3"/>
  <c r="A11785" i="3"/>
  <c r="A11786" i="3"/>
  <c r="A11787" i="3"/>
  <c r="A11788" i="3"/>
  <c r="A11789" i="3"/>
  <c r="A11790" i="3"/>
  <c r="A11791" i="3"/>
  <c r="A11792" i="3"/>
  <c r="A11793" i="3"/>
  <c r="A11794" i="3"/>
  <c r="A11795" i="3"/>
  <c r="A11796" i="3"/>
  <c r="A11797" i="3"/>
  <c r="A11798" i="3"/>
  <c r="A11799" i="3"/>
  <c r="A11800" i="3"/>
  <c r="A11801" i="3"/>
  <c r="A11802" i="3"/>
  <c r="A11803" i="3"/>
  <c r="A11804" i="3"/>
  <c r="A11805" i="3"/>
  <c r="A11806" i="3"/>
  <c r="A11807" i="3"/>
  <c r="A11808" i="3"/>
  <c r="A11809" i="3"/>
  <c r="A11810" i="3"/>
  <c r="A11811" i="3"/>
  <c r="A11812" i="3"/>
  <c r="A11813" i="3"/>
  <c r="A11814" i="3"/>
  <c r="A11815" i="3"/>
  <c r="A11816" i="3"/>
  <c r="A11817" i="3"/>
  <c r="A11818" i="3"/>
  <c r="A11819" i="3"/>
  <c r="A11820" i="3"/>
  <c r="A11821" i="3"/>
  <c r="A11822" i="3"/>
  <c r="A11823" i="3"/>
  <c r="A11824" i="3"/>
  <c r="A11825" i="3"/>
  <c r="A11826" i="3"/>
  <c r="A11827" i="3"/>
  <c r="A11828" i="3"/>
  <c r="A11829" i="3"/>
  <c r="A11830" i="3"/>
  <c r="A11831" i="3"/>
  <c r="A11832" i="3"/>
  <c r="A11833" i="3"/>
  <c r="A11834" i="3"/>
  <c r="A11835" i="3"/>
  <c r="A11836" i="3"/>
  <c r="A11837" i="3"/>
  <c r="A11838" i="3"/>
  <c r="A11839" i="3"/>
  <c r="A11840" i="3"/>
  <c r="A11841" i="3"/>
  <c r="A11842" i="3"/>
  <c r="A11843" i="3"/>
  <c r="A11844" i="3"/>
  <c r="A11845" i="3"/>
  <c r="A11846" i="3"/>
  <c r="A11847" i="3"/>
  <c r="A11848" i="3"/>
  <c r="A11849" i="3"/>
  <c r="A11850" i="3"/>
  <c r="A11851" i="3"/>
  <c r="A11852" i="3"/>
  <c r="A11853" i="3"/>
  <c r="A11854" i="3"/>
  <c r="A11855" i="3"/>
  <c r="A11856" i="3"/>
  <c r="A11857" i="3"/>
  <c r="A11858" i="3"/>
  <c r="A11859" i="3"/>
  <c r="A11860" i="3"/>
  <c r="A11861" i="3"/>
  <c r="A11862" i="3"/>
  <c r="A11863" i="3"/>
  <c r="A11864" i="3"/>
  <c r="A11865" i="3"/>
  <c r="A11866" i="3"/>
  <c r="A11867" i="3"/>
  <c r="A11868" i="3"/>
  <c r="A11869" i="3"/>
  <c r="A11870" i="3"/>
  <c r="A11871" i="3"/>
  <c r="A11872" i="3"/>
  <c r="A11873" i="3"/>
  <c r="A11874" i="3"/>
  <c r="A11875" i="3"/>
  <c r="A11876" i="3"/>
  <c r="A11877" i="3"/>
  <c r="A11878" i="3"/>
  <c r="A11879" i="3"/>
  <c r="A11880" i="3"/>
  <c r="A11881" i="3"/>
  <c r="A11882" i="3"/>
  <c r="A11883" i="3"/>
  <c r="A11884" i="3"/>
  <c r="A11885" i="3"/>
  <c r="A11886" i="3"/>
  <c r="A11887" i="3"/>
  <c r="A11888" i="3"/>
  <c r="A11889" i="3"/>
  <c r="A11890" i="3"/>
  <c r="A11891" i="3"/>
  <c r="A11892" i="3"/>
  <c r="A11893" i="3"/>
  <c r="A11894" i="3"/>
  <c r="A11895" i="3"/>
  <c r="A11896" i="3"/>
  <c r="A11897" i="3"/>
  <c r="A11898" i="3"/>
  <c r="A11899" i="3"/>
  <c r="A11900" i="3"/>
  <c r="A11901" i="3"/>
  <c r="A11902" i="3"/>
  <c r="A11903" i="3"/>
  <c r="A11904" i="3"/>
  <c r="A11905" i="3"/>
  <c r="A11906" i="3"/>
  <c r="A11907" i="3"/>
  <c r="A11908" i="3"/>
  <c r="A11909" i="3"/>
  <c r="A11910" i="3"/>
  <c r="A11911" i="3"/>
  <c r="A11912" i="3"/>
  <c r="A11913" i="3"/>
  <c r="A11914" i="3"/>
  <c r="A11915" i="3"/>
  <c r="A11916" i="3"/>
  <c r="A11917" i="3"/>
  <c r="A11918" i="3"/>
  <c r="A11919" i="3"/>
  <c r="A11920" i="3"/>
  <c r="A11921" i="3"/>
  <c r="A11922" i="3"/>
  <c r="A11923" i="3"/>
  <c r="A11924" i="3"/>
  <c r="A11925" i="3"/>
  <c r="A11926" i="3"/>
  <c r="A11927" i="3"/>
  <c r="A11928" i="3"/>
  <c r="A11929" i="3"/>
  <c r="A11930" i="3"/>
  <c r="A11931" i="3"/>
  <c r="A11932" i="3"/>
  <c r="A11933" i="3"/>
  <c r="A11934" i="3"/>
  <c r="A11935" i="3"/>
  <c r="A11936" i="3"/>
  <c r="A11937" i="3"/>
  <c r="A11938" i="3"/>
  <c r="A11939" i="3"/>
  <c r="A11940" i="3"/>
  <c r="A11941" i="3"/>
  <c r="A11942" i="3"/>
  <c r="A11943" i="3"/>
  <c r="A11944" i="3"/>
  <c r="A11945" i="3"/>
  <c r="A11946" i="3"/>
  <c r="A11947" i="3"/>
  <c r="A11948" i="3"/>
  <c r="A11949" i="3"/>
  <c r="A11950" i="3"/>
  <c r="A11951" i="3"/>
  <c r="A11952" i="3"/>
  <c r="A11953" i="3"/>
  <c r="A11954" i="3"/>
  <c r="A11955" i="3"/>
  <c r="A11956" i="3"/>
  <c r="A11957" i="3"/>
  <c r="A11958" i="3"/>
  <c r="A11959" i="3"/>
  <c r="A11960" i="3"/>
  <c r="A11961" i="3"/>
  <c r="A11962" i="3"/>
  <c r="A11963" i="3"/>
  <c r="A11964" i="3"/>
  <c r="A11965" i="3"/>
  <c r="A11966" i="3"/>
  <c r="A11967" i="3"/>
  <c r="A11968" i="3"/>
  <c r="A11969" i="3"/>
  <c r="A11970" i="3"/>
  <c r="A11971" i="3"/>
  <c r="A11972" i="3"/>
  <c r="A11973" i="3"/>
  <c r="A11974" i="3"/>
  <c r="A11975" i="3"/>
  <c r="A11976" i="3"/>
  <c r="A11977" i="3"/>
  <c r="A11978" i="3"/>
  <c r="A11979" i="3"/>
  <c r="A11980" i="3"/>
  <c r="A11981" i="3"/>
  <c r="A11982" i="3"/>
  <c r="A11983" i="3"/>
  <c r="A11984" i="3"/>
  <c r="A11985" i="3"/>
  <c r="A11986" i="3"/>
  <c r="A11987" i="3"/>
  <c r="A11988" i="3"/>
  <c r="A11989" i="3"/>
  <c r="A11990" i="3"/>
  <c r="A11991" i="3"/>
  <c r="A11992" i="3"/>
  <c r="A11993" i="3"/>
  <c r="A11994" i="3"/>
  <c r="A11995" i="3"/>
  <c r="A11996" i="3"/>
  <c r="A11997" i="3"/>
  <c r="A11998" i="3"/>
  <c r="A11999" i="3"/>
  <c r="A12000" i="3"/>
  <c r="A12001" i="3"/>
  <c r="A12002" i="3"/>
  <c r="A12003" i="3"/>
  <c r="A12004" i="3"/>
  <c r="A12005" i="3"/>
  <c r="A12006" i="3"/>
  <c r="A12007" i="3"/>
  <c r="A12008" i="3"/>
  <c r="A12009" i="3"/>
  <c r="A12010" i="3"/>
  <c r="A12011" i="3"/>
  <c r="A12012" i="3"/>
  <c r="A12013" i="3"/>
  <c r="A12014" i="3"/>
  <c r="A12015" i="3"/>
  <c r="A12016" i="3"/>
  <c r="A12017" i="3"/>
  <c r="A12018" i="3"/>
  <c r="A12019" i="3"/>
  <c r="A12020" i="3"/>
  <c r="A12021" i="3"/>
  <c r="A12022" i="3"/>
  <c r="A12023" i="3"/>
  <c r="A12024" i="3"/>
  <c r="A12025" i="3"/>
  <c r="A12026" i="3"/>
  <c r="A12027" i="3"/>
  <c r="A12028" i="3"/>
  <c r="A12029" i="3"/>
  <c r="A12030" i="3"/>
  <c r="A12031" i="3"/>
  <c r="A12032" i="3"/>
  <c r="A12033" i="3"/>
  <c r="A12034" i="3"/>
  <c r="A12035" i="3"/>
  <c r="A12036" i="3"/>
  <c r="A12037" i="3"/>
  <c r="A12038" i="3"/>
  <c r="A12039" i="3"/>
  <c r="A12040" i="3"/>
  <c r="A12041" i="3"/>
  <c r="A12042" i="3"/>
  <c r="A12043" i="3"/>
  <c r="A12044" i="3"/>
  <c r="A12045" i="3"/>
  <c r="A12046" i="3"/>
  <c r="A12047" i="3"/>
  <c r="A12048" i="3"/>
  <c r="A12049" i="3"/>
  <c r="A12050" i="3"/>
  <c r="A12051" i="3"/>
  <c r="A12052" i="3"/>
  <c r="A12053" i="3"/>
  <c r="A12054" i="3"/>
  <c r="A12055" i="3"/>
  <c r="A12056" i="3"/>
  <c r="A12057" i="3"/>
  <c r="A12058" i="3"/>
  <c r="A12059" i="3"/>
  <c r="A12060" i="3"/>
  <c r="A12061" i="3"/>
  <c r="A12062" i="3"/>
  <c r="A12063" i="3"/>
  <c r="A12064" i="3"/>
  <c r="A12065" i="3"/>
  <c r="A12066" i="3"/>
  <c r="A12067" i="3"/>
  <c r="A12068" i="3"/>
  <c r="A12069" i="3"/>
  <c r="A12070" i="3"/>
  <c r="A12071" i="3"/>
  <c r="A12072" i="3"/>
  <c r="A12073" i="3"/>
  <c r="A12074" i="3"/>
  <c r="A12075" i="3"/>
  <c r="A12076" i="3"/>
  <c r="A12077" i="3"/>
  <c r="A12078" i="3"/>
  <c r="A12079" i="3"/>
  <c r="A12080" i="3"/>
  <c r="A12081" i="3"/>
  <c r="A12082" i="3"/>
  <c r="A12083" i="3"/>
  <c r="A12084" i="3"/>
  <c r="A12085" i="3"/>
  <c r="A12086" i="3"/>
  <c r="A12087" i="3"/>
  <c r="A12088" i="3"/>
  <c r="A12089" i="3"/>
  <c r="A12090" i="3"/>
  <c r="A12091" i="3"/>
  <c r="A12092" i="3"/>
  <c r="A12093" i="3"/>
  <c r="A12094" i="3"/>
  <c r="A12095" i="3"/>
  <c r="A12096" i="3"/>
  <c r="A12097" i="3"/>
  <c r="A12098" i="3"/>
  <c r="A12099" i="3"/>
  <c r="A12100" i="3"/>
  <c r="A12101" i="3"/>
  <c r="A12102" i="3"/>
  <c r="A12103" i="3"/>
  <c r="A12104" i="3"/>
  <c r="A12105" i="3"/>
  <c r="A12106" i="3"/>
  <c r="A12107" i="3"/>
  <c r="A12108" i="3"/>
  <c r="A12109" i="3"/>
  <c r="A12110" i="3"/>
  <c r="A12111" i="3"/>
  <c r="A12112" i="3"/>
  <c r="A12113" i="3"/>
  <c r="A12114" i="3"/>
  <c r="A12115" i="3"/>
  <c r="A12116" i="3"/>
  <c r="A12117" i="3"/>
  <c r="A12118" i="3"/>
  <c r="A12119" i="3"/>
  <c r="A12120" i="3"/>
  <c r="A12121" i="3"/>
  <c r="A12122" i="3"/>
  <c r="A12123" i="3"/>
  <c r="A12124" i="3"/>
  <c r="A12125" i="3"/>
  <c r="A12126" i="3"/>
  <c r="A12127" i="3"/>
  <c r="A12128" i="3"/>
  <c r="A12129" i="3"/>
  <c r="A12130" i="3"/>
  <c r="A12131" i="3"/>
  <c r="A12132" i="3"/>
  <c r="A12133" i="3"/>
  <c r="A12134" i="3"/>
  <c r="A12135" i="3"/>
  <c r="A12136" i="3"/>
  <c r="A12137" i="3"/>
  <c r="A12138" i="3"/>
  <c r="A12139" i="3"/>
  <c r="A12140" i="3"/>
  <c r="A12141" i="3"/>
  <c r="A12142" i="3"/>
  <c r="A12143" i="3"/>
  <c r="A12144" i="3"/>
  <c r="A12145" i="3"/>
  <c r="A12146" i="3"/>
  <c r="A12147" i="3"/>
  <c r="A12148" i="3"/>
  <c r="A12149" i="3"/>
  <c r="A12150" i="3"/>
  <c r="A12151" i="3"/>
  <c r="A12152" i="3"/>
  <c r="A12153" i="3"/>
  <c r="A12154" i="3"/>
  <c r="A12155" i="3"/>
  <c r="A12156" i="3"/>
  <c r="A12157" i="3"/>
  <c r="A12158" i="3"/>
  <c r="A12159" i="3"/>
  <c r="A12160" i="3"/>
  <c r="A12161" i="3"/>
  <c r="A12162" i="3"/>
  <c r="A12163" i="3"/>
  <c r="A12164" i="3"/>
  <c r="A12165" i="3"/>
  <c r="A12166" i="3"/>
  <c r="A12167" i="3"/>
  <c r="A12168" i="3"/>
  <c r="A12169" i="3"/>
  <c r="A12170" i="3"/>
  <c r="A12171" i="3"/>
  <c r="A12172" i="3"/>
  <c r="A12173" i="3"/>
  <c r="A12174" i="3"/>
  <c r="A12175" i="3"/>
  <c r="A12176" i="3"/>
  <c r="A12177" i="3"/>
  <c r="A12178" i="3"/>
  <c r="A12179" i="3"/>
  <c r="A12180" i="3"/>
  <c r="A12181" i="3"/>
  <c r="A12182" i="3"/>
  <c r="A12183" i="3"/>
  <c r="A12184" i="3"/>
  <c r="A12185" i="3"/>
  <c r="A12186" i="3"/>
  <c r="A12187" i="3"/>
  <c r="A12188" i="3"/>
  <c r="A12189" i="3"/>
  <c r="A12190" i="3"/>
  <c r="A12191" i="3"/>
  <c r="A12192" i="3"/>
  <c r="A12193" i="3"/>
  <c r="A12194" i="3"/>
  <c r="A12195" i="3"/>
  <c r="A12196" i="3"/>
  <c r="A12197" i="3"/>
  <c r="A12198" i="3"/>
  <c r="A12199" i="3"/>
  <c r="A12200" i="3"/>
  <c r="A12201" i="3"/>
  <c r="A12202" i="3"/>
  <c r="A12203" i="3"/>
  <c r="A12204" i="3"/>
  <c r="A12205" i="3"/>
  <c r="A12206" i="3"/>
  <c r="A12207" i="3"/>
  <c r="A12208" i="3"/>
  <c r="A12209" i="3"/>
  <c r="A12210" i="3"/>
  <c r="A12211" i="3"/>
  <c r="A12212" i="3"/>
  <c r="A12213" i="3"/>
  <c r="A12214" i="3"/>
  <c r="A12215" i="3"/>
  <c r="A12216" i="3"/>
  <c r="A12217" i="3"/>
  <c r="A12218" i="3"/>
  <c r="A12219" i="3"/>
  <c r="A12220" i="3"/>
  <c r="A12221" i="3"/>
  <c r="A12222" i="3"/>
  <c r="A12223" i="3"/>
  <c r="A12224" i="3"/>
  <c r="A12225" i="3"/>
  <c r="A12226" i="3"/>
  <c r="A12227" i="3"/>
  <c r="A12228" i="3"/>
  <c r="A12229" i="3"/>
  <c r="A12230" i="3"/>
  <c r="A12231" i="3"/>
  <c r="A12232" i="3"/>
  <c r="A12233" i="3"/>
  <c r="A12234" i="3"/>
  <c r="A12235" i="3"/>
  <c r="A12236" i="3"/>
  <c r="A12237" i="3"/>
  <c r="A12238" i="3"/>
  <c r="A12239" i="3"/>
  <c r="A12240" i="3"/>
  <c r="A12241" i="3"/>
  <c r="A12242" i="3"/>
  <c r="A12243" i="3"/>
  <c r="A12244" i="3"/>
  <c r="A12245" i="3"/>
  <c r="A12246" i="3"/>
  <c r="A12247" i="3"/>
  <c r="A12248" i="3"/>
  <c r="A12249" i="3"/>
  <c r="A12250" i="3"/>
  <c r="A12251" i="3"/>
  <c r="A12252" i="3"/>
  <c r="A12253" i="3"/>
  <c r="A12254" i="3"/>
  <c r="A12255" i="3"/>
  <c r="A12256" i="3"/>
  <c r="A12257" i="3"/>
  <c r="A12258" i="3"/>
  <c r="A12259" i="3"/>
  <c r="A12260" i="3"/>
  <c r="A12261" i="3"/>
  <c r="A12262" i="3"/>
  <c r="A12263" i="3"/>
  <c r="A12264" i="3"/>
  <c r="A12265" i="3"/>
  <c r="A12266" i="3"/>
  <c r="A12267" i="3"/>
  <c r="A12268" i="3"/>
  <c r="A12269" i="3"/>
  <c r="A12270" i="3"/>
  <c r="A12271" i="3"/>
  <c r="A12272" i="3"/>
  <c r="A12273" i="3"/>
  <c r="A12274" i="3"/>
  <c r="A12275" i="3"/>
  <c r="A12276" i="3"/>
  <c r="A12277" i="3"/>
  <c r="A12278" i="3"/>
  <c r="A12279" i="3"/>
  <c r="A12280" i="3"/>
  <c r="A12281" i="3"/>
  <c r="A12282" i="3"/>
  <c r="A12283" i="3"/>
  <c r="A12284" i="3"/>
  <c r="A12285" i="3"/>
  <c r="A12286" i="3"/>
  <c r="A12287" i="3"/>
  <c r="A12288" i="3"/>
  <c r="A12289" i="3"/>
  <c r="A12290" i="3"/>
  <c r="A12291" i="3"/>
  <c r="A12292" i="3"/>
  <c r="A12293" i="3"/>
  <c r="A12294" i="3"/>
  <c r="A12295" i="3"/>
  <c r="A12296" i="3"/>
  <c r="A12297" i="3"/>
  <c r="A12298" i="3"/>
  <c r="A12299" i="3"/>
  <c r="A12300" i="3"/>
  <c r="A12301" i="3"/>
  <c r="A12302" i="3"/>
  <c r="A12303" i="3"/>
  <c r="A12304" i="3"/>
  <c r="A12305" i="3"/>
  <c r="A12306" i="3"/>
  <c r="A12307" i="3"/>
  <c r="A12308" i="3"/>
  <c r="A12309" i="3"/>
  <c r="A12310" i="3"/>
  <c r="A12311" i="3"/>
  <c r="A12312" i="3"/>
  <c r="A12313" i="3"/>
  <c r="A12314" i="3"/>
  <c r="A12315" i="3"/>
  <c r="A12316" i="3"/>
  <c r="A12317" i="3"/>
  <c r="A12318" i="3"/>
  <c r="A12319" i="3"/>
  <c r="A12320" i="3"/>
  <c r="A12321" i="3"/>
  <c r="A12322" i="3"/>
  <c r="A12323" i="3"/>
  <c r="A12324" i="3"/>
  <c r="A12325" i="3"/>
  <c r="A12326" i="3"/>
  <c r="A12327" i="3"/>
  <c r="A12328" i="3"/>
  <c r="A12329" i="3"/>
  <c r="A12330" i="3"/>
  <c r="A12331" i="3"/>
  <c r="A12332" i="3"/>
  <c r="A12333" i="3"/>
  <c r="A12334" i="3"/>
  <c r="A12335" i="3"/>
  <c r="A12336" i="3"/>
  <c r="A12337" i="3"/>
  <c r="A12338" i="3"/>
  <c r="A12339" i="3"/>
  <c r="A12340" i="3"/>
  <c r="A12341" i="3"/>
  <c r="A12342" i="3"/>
  <c r="A12343" i="3"/>
  <c r="A12344" i="3"/>
  <c r="A12345" i="3"/>
  <c r="A12346" i="3"/>
  <c r="A12347" i="3"/>
  <c r="A12348" i="3"/>
  <c r="A12349" i="3"/>
  <c r="A12350" i="3"/>
  <c r="A12351" i="3"/>
  <c r="A12352" i="3"/>
  <c r="A12353" i="3"/>
  <c r="A12354" i="3"/>
  <c r="A12355" i="3"/>
  <c r="A12356" i="3"/>
  <c r="A12357" i="3"/>
  <c r="A12358" i="3"/>
  <c r="A12359" i="3"/>
  <c r="A12360" i="3"/>
  <c r="A12361" i="3"/>
  <c r="A12362" i="3"/>
  <c r="A12363" i="3"/>
  <c r="A12364" i="3"/>
  <c r="A12365" i="3"/>
  <c r="A12366" i="3"/>
  <c r="A12367" i="3"/>
  <c r="A12368" i="3"/>
  <c r="A12369" i="3"/>
  <c r="A12370" i="3"/>
  <c r="A12371" i="3"/>
  <c r="A12372" i="3"/>
  <c r="A12373" i="3"/>
  <c r="A12374" i="3"/>
  <c r="A12375" i="3"/>
  <c r="A12376" i="3"/>
  <c r="A12377" i="3"/>
  <c r="A12378" i="3"/>
  <c r="A12379" i="3"/>
  <c r="A12380" i="3"/>
  <c r="A12381" i="3"/>
  <c r="A12382" i="3"/>
  <c r="A12383" i="3"/>
  <c r="A12384" i="3"/>
  <c r="A12385" i="3"/>
  <c r="A12386" i="3"/>
  <c r="A12387" i="3"/>
  <c r="A12388" i="3"/>
  <c r="A12389" i="3"/>
  <c r="A12390" i="3"/>
  <c r="A12391" i="3"/>
  <c r="A12392" i="3"/>
  <c r="A12393" i="3"/>
  <c r="A12394" i="3"/>
  <c r="A12395" i="3"/>
  <c r="A12396" i="3"/>
  <c r="A12397" i="3"/>
  <c r="A12398" i="3"/>
  <c r="A12399" i="3"/>
  <c r="A12400" i="3"/>
  <c r="A12401" i="3"/>
  <c r="A12402" i="3"/>
  <c r="A12403" i="3"/>
  <c r="A12404" i="3"/>
  <c r="A12405" i="3"/>
  <c r="A12406" i="3"/>
  <c r="A12407" i="3"/>
  <c r="A12408" i="3"/>
  <c r="A12409" i="3"/>
  <c r="A12410" i="3"/>
  <c r="A12411" i="3"/>
  <c r="A12412" i="3"/>
  <c r="A12413" i="3"/>
  <c r="A12414" i="3"/>
  <c r="A12415" i="3"/>
  <c r="A12416" i="3"/>
  <c r="A12417" i="3"/>
  <c r="A12418" i="3"/>
  <c r="A12419" i="3"/>
  <c r="A12420" i="3"/>
  <c r="A12421" i="3"/>
  <c r="A12422" i="3"/>
  <c r="A12423" i="3"/>
  <c r="A12424" i="3"/>
  <c r="A12425" i="3"/>
  <c r="A12426" i="3"/>
  <c r="A12427" i="3"/>
  <c r="A12428" i="3"/>
  <c r="A12429" i="3"/>
  <c r="A12430" i="3"/>
  <c r="A12431" i="3"/>
  <c r="A12432" i="3"/>
  <c r="A12433" i="3"/>
  <c r="A12434" i="3"/>
  <c r="A12435" i="3"/>
  <c r="A12436" i="3"/>
  <c r="A12437" i="3"/>
  <c r="A12438" i="3"/>
  <c r="A12439" i="3"/>
  <c r="A12440" i="3"/>
  <c r="A12441" i="3"/>
  <c r="A12442" i="3"/>
  <c r="A12443" i="3"/>
  <c r="A12444" i="3"/>
  <c r="A12445" i="3"/>
  <c r="A12446" i="3"/>
  <c r="A12447" i="3"/>
  <c r="A12448" i="3"/>
  <c r="A12449" i="3"/>
  <c r="A12450" i="3"/>
  <c r="A12451" i="3"/>
  <c r="A12452" i="3"/>
  <c r="A12453" i="3"/>
  <c r="A12454" i="3"/>
  <c r="A12455" i="3"/>
  <c r="A12456" i="3"/>
  <c r="A12457" i="3"/>
  <c r="A12458" i="3"/>
  <c r="A12459" i="3"/>
  <c r="A12460" i="3"/>
  <c r="A12461" i="3"/>
  <c r="A12462" i="3"/>
  <c r="A12463" i="3"/>
  <c r="A12464" i="3"/>
  <c r="A12465" i="3"/>
  <c r="A12466" i="3"/>
  <c r="A12467" i="3"/>
  <c r="A12468" i="3"/>
  <c r="A12469" i="3"/>
  <c r="A12470" i="3"/>
  <c r="A12471" i="3"/>
  <c r="A12472" i="3"/>
  <c r="A12473" i="3"/>
  <c r="A12474" i="3"/>
  <c r="A12475" i="3"/>
  <c r="A12476" i="3"/>
  <c r="A12477" i="3"/>
  <c r="A12478" i="3"/>
  <c r="A12479" i="3"/>
  <c r="A12480" i="3"/>
  <c r="A12481" i="3"/>
  <c r="A12482" i="3"/>
  <c r="A12483" i="3"/>
  <c r="A12484" i="3"/>
  <c r="A12485" i="3"/>
  <c r="A12486" i="3"/>
  <c r="A12487" i="3"/>
  <c r="A12488" i="3"/>
  <c r="A12489" i="3"/>
  <c r="A12490" i="3"/>
  <c r="A12491" i="3"/>
  <c r="A12492" i="3"/>
  <c r="A12493" i="3"/>
  <c r="A12494" i="3"/>
  <c r="A12495" i="3"/>
  <c r="A12496" i="3"/>
  <c r="A12497" i="3"/>
  <c r="A12498" i="3"/>
  <c r="A12499" i="3"/>
  <c r="A12500" i="3"/>
  <c r="A12501" i="3"/>
  <c r="A12502" i="3"/>
  <c r="A12503" i="3"/>
  <c r="A12504" i="3"/>
  <c r="A12505" i="3"/>
  <c r="A12506" i="3"/>
  <c r="A12507" i="3"/>
  <c r="A12508" i="3"/>
  <c r="A12509" i="3"/>
  <c r="A12510" i="3"/>
  <c r="A12511" i="3"/>
  <c r="A12512" i="3"/>
  <c r="A12513" i="3"/>
  <c r="A12514" i="3"/>
  <c r="A12515" i="3"/>
  <c r="A12516" i="3"/>
  <c r="A12517" i="3"/>
  <c r="A12518" i="3"/>
  <c r="A12519" i="3"/>
  <c r="A12520" i="3"/>
  <c r="A12521" i="3"/>
  <c r="A12522" i="3"/>
  <c r="A12523" i="3"/>
  <c r="A12524" i="3"/>
  <c r="A12525" i="3"/>
  <c r="A12526" i="3"/>
  <c r="A12527" i="3"/>
  <c r="A12528" i="3"/>
  <c r="A12529" i="3"/>
  <c r="A12530" i="3"/>
  <c r="A12531" i="3"/>
  <c r="A12532" i="3"/>
  <c r="A12533" i="3"/>
  <c r="A12534" i="3"/>
  <c r="A12535" i="3"/>
  <c r="A12536" i="3"/>
  <c r="A12537" i="3"/>
  <c r="A12538" i="3"/>
  <c r="A12539" i="3"/>
  <c r="A12540" i="3"/>
  <c r="A12541" i="3"/>
  <c r="A12542" i="3"/>
  <c r="A12543" i="3"/>
  <c r="A12544" i="3"/>
  <c r="A12545" i="3"/>
  <c r="A12546" i="3"/>
  <c r="A12547" i="3"/>
  <c r="A12548" i="3"/>
  <c r="A12549" i="3"/>
  <c r="A12550" i="3"/>
  <c r="A12551" i="3"/>
  <c r="A12552" i="3"/>
  <c r="A12553" i="3"/>
  <c r="A12554" i="3"/>
  <c r="A12555" i="3"/>
  <c r="A12556" i="3"/>
  <c r="A12557" i="3"/>
  <c r="A12558" i="3"/>
  <c r="A12559" i="3"/>
  <c r="A12560" i="3"/>
  <c r="A12561" i="3"/>
  <c r="A12562" i="3"/>
  <c r="A12563" i="3"/>
  <c r="A12564" i="3"/>
  <c r="A12565" i="3"/>
  <c r="A12566" i="3"/>
  <c r="A12567" i="3"/>
  <c r="A12568" i="3"/>
  <c r="A12569" i="3"/>
  <c r="A12570" i="3"/>
  <c r="A12571" i="3"/>
  <c r="A12572" i="3"/>
  <c r="A12573" i="3"/>
  <c r="A12574" i="3"/>
  <c r="A12575" i="3"/>
  <c r="A12576" i="3"/>
  <c r="A12577" i="3"/>
  <c r="A12578" i="3"/>
  <c r="A12579" i="3"/>
  <c r="A12580" i="3"/>
  <c r="A12581" i="3"/>
  <c r="A12582" i="3"/>
  <c r="A12583" i="3"/>
  <c r="A12584" i="3"/>
  <c r="A12585" i="3"/>
  <c r="A12586" i="3"/>
  <c r="A12587" i="3"/>
  <c r="A12588" i="3"/>
  <c r="A12589" i="3"/>
  <c r="A12590" i="3"/>
  <c r="A12591" i="3"/>
  <c r="A12592" i="3"/>
  <c r="A12593" i="3"/>
  <c r="A12594" i="3"/>
  <c r="A12595" i="3"/>
  <c r="A12596" i="3"/>
  <c r="A12597" i="3"/>
  <c r="A12598" i="3"/>
  <c r="A12599" i="3"/>
  <c r="A12600" i="3"/>
  <c r="A12601" i="3"/>
  <c r="A12602" i="3"/>
  <c r="A12603" i="3"/>
  <c r="A12604" i="3"/>
  <c r="A12605" i="3"/>
  <c r="A12606" i="3"/>
  <c r="A12607" i="3"/>
  <c r="A12608" i="3"/>
  <c r="A12609" i="3"/>
  <c r="A12610" i="3"/>
  <c r="A12611" i="3"/>
  <c r="A12612" i="3"/>
  <c r="A12613" i="3"/>
  <c r="A12614" i="3"/>
  <c r="A12615" i="3"/>
  <c r="A12616" i="3"/>
  <c r="A12617" i="3"/>
  <c r="A12618" i="3"/>
  <c r="A12619" i="3"/>
  <c r="A12620" i="3"/>
  <c r="A12621" i="3"/>
  <c r="A12622" i="3"/>
  <c r="A12623" i="3"/>
  <c r="A12624" i="3"/>
  <c r="A12625" i="3"/>
  <c r="A12626" i="3"/>
  <c r="A12627" i="3"/>
  <c r="A12628" i="3"/>
  <c r="A12629" i="3"/>
  <c r="A12630" i="3"/>
  <c r="A12631" i="3"/>
  <c r="A12632" i="3"/>
  <c r="A12633" i="3"/>
  <c r="A12634" i="3"/>
  <c r="A12635" i="3"/>
  <c r="A12636" i="3"/>
  <c r="A12637" i="3"/>
  <c r="A12638" i="3"/>
  <c r="A12639" i="3"/>
  <c r="A12640" i="3"/>
  <c r="A12641" i="3"/>
  <c r="A12642" i="3"/>
  <c r="A12643" i="3"/>
  <c r="A12644" i="3"/>
  <c r="A12645" i="3"/>
  <c r="A12646" i="3"/>
  <c r="A12647" i="3"/>
  <c r="A12648" i="3"/>
  <c r="A12649" i="3"/>
  <c r="A12650" i="3"/>
  <c r="A12651" i="3"/>
  <c r="A12652" i="3"/>
  <c r="A12653" i="3"/>
  <c r="A12654" i="3"/>
  <c r="A12655" i="3"/>
  <c r="A12656" i="3"/>
  <c r="A12657" i="3"/>
  <c r="A12658" i="3"/>
  <c r="A12659" i="3"/>
  <c r="A12660" i="3"/>
  <c r="A12661" i="3"/>
  <c r="A12662" i="3"/>
  <c r="A12663" i="3"/>
  <c r="A12664" i="3"/>
  <c r="A12665" i="3"/>
  <c r="A12666" i="3"/>
  <c r="A12667" i="3"/>
  <c r="A12668" i="3"/>
  <c r="A12669" i="3"/>
  <c r="A12670" i="3"/>
  <c r="A12671" i="3"/>
  <c r="A12672" i="3"/>
  <c r="A12673" i="3"/>
  <c r="A12674" i="3"/>
  <c r="A12675" i="3"/>
  <c r="A12676" i="3"/>
  <c r="A12677" i="3"/>
  <c r="A12678" i="3"/>
  <c r="A12679" i="3"/>
  <c r="A12680" i="3"/>
  <c r="A12681" i="3"/>
  <c r="A12682" i="3"/>
  <c r="A12683" i="3"/>
  <c r="A12684" i="3"/>
  <c r="A12685" i="3"/>
  <c r="A12686" i="3"/>
  <c r="A12687" i="3"/>
  <c r="A12688" i="3"/>
  <c r="A12689" i="3"/>
  <c r="A12690" i="3"/>
  <c r="A12691" i="3"/>
  <c r="A12692" i="3"/>
  <c r="A12693" i="3"/>
  <c r="A12694" i="3"/>
  <c r="A12695" i="3"/>
  <c r="A12696" i="3"/>
  <c r="A12697" i="3"/>
  <c r="A12698" i="3"/>
  <c r="A12699" i="3"/>
  <c r="A12700" i="3"/>
  <c r="A12701" i="3"/>
  <c r="A12702" i="3"/>
  <c r="A12703" i="3"/>
  <c r="A12704" i="3"/>
  <c r="A12705" i="3"/>
  <c r="A12706" i="3"/>
  <c r="A12707" i="3"/>
  <c r="A12708" i="3"/>
  <c r="A12709" i="3"/>
  <c r="A12710" i="3"/>
  <c r="A12711" i="3"/>
  <c r="A12712" i="3"/>
  <c r="A12713" i="3"/>
  <c r="A12714" i="3"/>
  <c r="A12715" i="3"/>
  <c r="A12716" i="3"/>
  <c r="A12717" i="3"/>
  <c r="A12718" i="3"/>
  <c r="A12719" i="3"/>
  <c r="A12720" i="3"/>
  <c r="A12721" i="3"/>
  <c r="A12722" i="3"/>
  <c r="A12723" i="3"/>
  <c r="A12724" i="3"/>
  <c r="A12725" i="3"/>
  <c r="A12726" i="3"/>
  <c r="A12727" i="3"/>
  <c r="A12728" i="3"/>
  <c r="A12729" i="3"/>
  <c r="A12730" i="3"/>
  <c r="A12731" i="3"/>
  <c r="A12732" i="3"/>
  <c r="A12733" i="3"/>
  <c r="A12734" i="3"/>
  <c r="A12735" i="3"/>
  <c r="A12736" i="3"/>
  <c r="A12737" i="3"/>
  <c r="A12738" i="3"/>
  <c r="A12739" i="3"/>
  <c r="A12740" i="3"/>
  <c r="A12741" i="3"/>
  <c r="A12742" i="3"/>
  <c r="A12743" i="3"/>
  <c r="A12744" i="3"/>
  <c r="A12745" i="3"/>
  <c r="A12746" i="3"/>
  <c r="A12747" i="3"/>
  <c r="A12748" i="3"/>
  <c r="A12749" i="3"/>
  <c r="A12750" i="3"/>
  <c r="A12751" i="3"/>
  <c r="A12752" i="3"/>
  <c r="A12753" i="3"/>
  <c r="A12754" i="3"/>
  <c r="A12755" i="3"/>
  <c r="A12756" i="3"/>
  <c r="A12757" i="3"/>
  <c r="A12758" i="3"/>
  <c r="A12759" i="3"/>
  <c r="A12760" i="3"/>
  <c r="A12761" i="3"/>
  <c r="A12762" i="3"/>
  <c r="A12763" i="3"/>
  <c r="A12764" i="3"/>
  <c r="A12765" i="3"/>
  <c r="A12766" i="3"/>
  <c r="A12767" i="3"/>
  <c r="A12768" i="3"/>
  <c r="A12769" i="3"/>
  <c r="A12770" i="3"/>
  <c r="A12771" i="3"/>
  <c r="A12772" i="3"/>
  <c r="A12773" i="3"/>
  <c r="A12774" i="3"/>
  <c r="A12775" i="3"/>
  <c r="A12776" i="3"/>
  <c r="A12777" i="3"/>
  <c r="A12778" i="3"/>
  <c r="A12779" i="3"/>
  <c r="A12780" i="3"/>
  <c r="A12781" i="3"/>
  <c r="A12782" i="3"/>
  <c r="A12783" i="3"/>
  <c r="A12784" i="3"/>
  <c r="A12785" i="3"/>
  <c r="A12786" i="3"/>
  <c r="A12787" i="3"/>
  <c r="A12788" i="3"/>
  <c r="A12789" i="3"/>
  <c r="A12790" i="3"/>
  <c r="A12791" i="3"/>
  <c r="A12792" i="3"/>
  <c r="A12793" i="3"/>
  <c r="A12794" i="3"/>
  <c r="A12795" i="3"/>
  <c r="A12796" i="3"/>
  <c r="A12797" i="3"/>
  <c r="A12798" i="3"/>
  <c r="A12799" i="3"/>
  <c r="A12800" i="3"/>
  <c r="A12801" i="3"/>
  <c r="A12802" i="3"/>
  <c r="A12803" i="3"/>
  <c r="A12804" i="3"/>
  <c r="A12805" i="3"/>
  <c r="A12806" i="3"/>
  <c r="A12807" i="3"/>
  <c r="A12808" i="3"/>
  <c r="A12809" i="3"/>
  <c r="A12810" i="3"/>
  <c r="A12811" i="3"/>
  <c r="A12812" i="3"/>
  <c r="A12813" i="3"/>
  <c r="A12814" i="3"/>
  <c r="A12815" i="3"/>
  <c r="A12816" i="3"/>
  <c r="A12817" i="3"/>
  <c r="A12818" i="3"/>
  <c r="A12819" i="3"/>
  <c r="A12820" i="3"/>
  <c r="A12821" i="3"/>
  <c r="A12822" i="3"/>
  <c r="A12823" i="3"/>
  <c r="A12824" i="3"/>
  <c r="A12825" i="3"/>
  <c r="A12826" i="3"/>
  <c r="A12827" i="3"/>
  <c r="A12828" i="3"/>
  <c r="A12829" i="3"/>
  <c r="A12830" i="3"/>
  <c r="A12831" i="3"/>
  <c r="A12832" i="3"/>
  <c r="A12833" i="3"/>
  <c r="A12834" i="3"/>
  <c r="A12835" i="3"/>
  <c r="A12836" i="3"/>
  <c r="A12837" i="3"/>
  <c r="A12838" i="3"/>
  <c r="A12839" i="3"/>
  <c r="A12840" i="3"/>
  <c r="A12841" i="3"/>
  <c r="A12842" i="3"/>
  <c r="A12843" i="3"/>
  <c r="A12844" i="3"/>
  <c r="A12845" i="3"/>
  <c r="A12846" i="3"/>
  <c r="A12847" i="3"/>
  <c r="A12848" i="3"/>
  <c r="A12849" i="3"/>
  <c r="A12850" i="3"/>
  <c r="A12851" i="3"/>
  <c r="A12852" i="3"/>
  <c r="A12853" i="3"/>
  <c r="A12854" i="3"/>
  <c r="A12855" i="3"/>
  <c r="A12856" i="3"/>
  <c r="A12857" i="3"/>
  <c r="A12858" i="3"/>
  <c r="A12859" i="3"/>
  <c r="A12860" i="3"/>
  <c r="A12861" i="3"/>
  <c r="A12862" i="3"/>
  <c r="A12863" i="3"/>
  <c r="A12864" i="3"/>
  <c r="A12865" i="3"/>
  <c r="A12866" i="3"/>
  <c r="A12867" i="3"/>
  <c r="A12868" i="3"/>
  <c r="A12869" i="3"/>
  <c r="A12870" i="3"/>
  <c r="A12871" i="3"/>
  <c r="A12872" i="3"/>
  <c r="A12873" i="3"/>
  <c r="A12874" i="3"/>
  <c r="A12875" i="3"/>
  <c r="A12876" i="3"/>
  <c r="A12877" i="3"/>
  <c r="A12878" i="3"/>
  <c r="A12879" i="3"/>
  <c r="A12880" i="3"/>
  <c r="A12881" i="3"/>
  <c r="A12882" i="3"/>
  <c r="A12883" i="3"/>
  <c r="A12884" i="3"/>
  <c r="A12885" i="3"/>
  <c r="A12886" i="3"/>
  <c r="A12887" i="3"/>
  <c r="A12888" i="3"/>
  <c r="A12889" i="3"/>
  <c r="A12890" i="3"/>
  <c r="A12891" i="3"/>
  <c r="A12892" i="3"/>
  <c r="A12893" i="3"/>
  <c r="A12894" i="3"/>
  <c r="A12895" i="3"/>
  <c r="A12896" i="3"/>
  <c r="A12897" i="3"/>
  <c r="A12898" i="3"/>
  <c r="A12899" i="3"/>
  <c r="A12900" i="3"/>
  <c r="A12901" i="3"/>
  <c r="A12902" i="3"/>
  <c r="A12903" i="3"/>
  <c r="A12904" i="3"/>
  <c r="A12905" i="3"/>
  <c r="A12906" i="3"/>
  <c r="A12907" i="3"/>
  <c r="A12908" i="3"/>
  <c r="A12909" i="3"/>
  <c r="A12910" i="3"/>
  <c r="A12911" i="3"/>
  <c r="A12912" i="3"/>
  <c r="A12913" i="3"/>
  <c r="A12914" i="3"/>
  <c r="A12915" i="3"/>
  <c r="A12916" i="3"/>
  <c r="A12917" i="3"/>
  <c r="A12918" i="3"/>
  <c r="A12919" i="3"/>
  <c r="A12920" i="3"/>
  <c r="A12921" i="3"/>
  <c r="A12922" i="3"/>
  <c r="A12923" i="3"/>
  <c r="A12924" i="3"/>
  <c r="A12925" i="3"/>
  <c r="A12926" i="3"/>
  <c r="A12927" i="3"/>
  <c r="A12928" i="3"/>
  <c r="A12929" i="3"/>
  <c r="A12930" i="3"/>
  <c r="A12931" i="3"/>
  <c r="A12932" i="3"/>
  <c r="A12933" i="3"/>
  <c r="A12934" i="3"/>
  <c r="A12935" i="3"/>
  <c r="A12936" i="3"/>
  <c r="A12937" i="3"/>
  <c r="A12938" i="3"/>
  <c r="A12939" i="3"/>
  <c r="A12940" i="3"/>
  <c r="A12941" i="3"/>
  <c r="A12942" i="3"/>
  <c r="A12943" i="3"/>
  <c r="A12944" i="3"/>
  <c r="A12945" i="3"/>
  <c r="A12946" i="3"/>
  <c r="A12947" i="3"/>
  <c r="A12948" i="3"/>
  <c r="A12949" i="3"/>
  <c r="A12950" i="3"/>
  <c r="A12951" i="3"/>
  <c r="A12952" i="3"/>
  <c r="A12953" i="3"/>
  <c r="A12954" i="3"/>
  <c r="A12955" i="3"/>
  <c r="A12956" i="3"/>
  <c r="A12957" i="3"/>
  <c r="A12958" i="3"/>
  <c r="A12959" i="3"/>
  <c r="A12960" i="3"/>
  <c r="A12961" i="3"/>
  <c r="A12962" i="3"/>
  <c r="A12963" i="3"/>
  <c r="A12964" i="3"/>
  <c r="A12965" i="3"/>
  <c r="A12966" i="3"/>
  <c r="A12967" i="3"/>
  <c r="A12968" i="3"/>
  <c r="A12969" i="3"/>
  <c r="A12970" i="3"/>
  <c r="A12971" i="3"/>
  <c r="A12972" i="3"/>
  <c r="A12973" i="3"/>
  <c r="A12974" i="3"/>
  <c r="A12975" i="3"/>
  <c r="A12976" i="3"/>
  <c r="A12977" i="3"/>
  <c r="A12978" i="3"/>
  <c r="A12979" i="3"/>
  <c r="A12980" i="3"/>
  <c r="A12981" i="3"/>
  <c r="A12982" i="3"/>
  <c r="A12983" i="3"/>
  <c r="A12984" i="3"/>
  <c r="A12985" i="3"/>
  <c r="A12986" i="3"/>
  <c r="A12987" i="3"/>
  <c r="A12988" i="3"/>
  <c r="A12989" i="3"/>
  <c r="A12990" i="3"/>
  <c r="A12991" i="3"/>
  <c r="A12992" i="3"/>
  <c r="A12993" i="3"/>
  <c r="A12994" i="3"/>
  <c r="A12995" i="3"/>
  <c r="A12996" i="3"/>
  <c r="A12997" i="3"/>
  <c r="A12998" i="3"/>
  <c r="A12999" i="3"/>
  <c r="A13000" i="3"/>
  <c r="A13001" i="3"/>
  <c r="A13002" i="3"/>
  <c r="A13003" i="3"/>
  <c r="A13004" i="3"/>
  <c r="A13005" i="3"/>
  <c r="A13006" i="3"/>
  <c r="A13007" i="3"/>
  <c r="A13008" i="3"/>
  <c r="A13009" i="3"/>
  <c r="A13010" i="3"/>
  <c r="A13011" i="3"/>
  <c r="A13012" i="3"/>
  <c r="A13013" i="3"/>
  <c r="A13014" i="3"/>
  <c r="A13015" i="3"/>
  <c r="A13016" i="3"/>
  <c r="A13017" i="3"/>
  <c r="A13018" i="3"/>
  <c r="A13019" i="3"/>
  <c r="A13020" i="3"/>
  <c r="A13021" i="3"/>
  <c r="A13022" i="3"/>
  <c r="A13023" i="3"/>
  <c r="A13024" i="3"/>
  <c r="A13025" i="3"/>
  <c r="A13026" i="3"/>
  <c r="A13027" i="3"/>
  <c r="A13028" i="3"/>
  <c r="A13029" i="3"/>
  <c r="A13030" i="3"/>
  <c r="A13031" i="3"/>
  <c r="A13032" i="3"/>
  <c r="A13033" i="3"/>
  <c r="A13034" i="3"/>
  <c r="A13035" i="3"/>
  <c r="A13036" i="3"/>
  <c r="A13037" i="3"/>
  <c r="A13038" i="3"/>
  <c r="A13039" i="3"/>
  <c r="A13040" i="3"/>
  <c r="A13041" i="3"/>
  <c r="A13042" i="3"/>
  <c r="A13043" i="3"/>
  <c r="A13044" i="3"/>
  <c r="A13045" i="3"/>
  <c r="A13046" i="3"/>
  <c r="A13047" i="3"/>
  <c r="A13048" i="3"/>
  <c r="A13049" i="3"/>
  <c r="A13050" i="3"/>
  <c r="A13051" i="3"/>
  <c r="A13052" i="3"/>
  <c r="A13053" i="3"/>
  <c r="A13054" i="3"/>
  <c r="A13055" i="3"/>
  <c r="A13056" i="3"/>
  <c r="A13057" i="3"/>
  <c r="A13058" i="3"/>
  <c r="A13059" i="3"/>
  <c r="A13060" i="3"/>
  <c r="A13061" i="3"/>
  <c r="A13062" i="3"/>
  <c r="A13063" i="3"/>
  <c r="A13064" i="3"/>
  <c r="A13065" i="3"/>
  <c r="A13066" i="3"/>
  <c r="A13067" i="3"/>
  <c r="A13068" i="3"/>
  <c r="A13069" i="3"/>
  <c r="A13070" i="3"/>
  <c r="A13071" i="3"/>
  <c r="A13072" i="3"/>
  <c r="A13073" i="3"/>
  <c r="A13074" i="3"/>
  <c r="A13075" i="3"/>
  <c r="A13076" i="3"/>
  <c r="A13077" i="3"/>
  <c r="A13078" i="3"/>
  <c r="A13079" i="3"/>
  <c r="A13080" i="3"/>
  <c r="A13081" i="3"/>
  <c r="A13082" i="3"/>
  <c r="A13083" i="3"/>
  <c r="A13084" i="3"/>
  <c r="A13085" i="3"/>
  <c r="A13086" i="3"/>
  <c r="A13087" i="3"/>
  <c r="A13088" i="3"/>
  <c r="A13089" i="3"/>
  <c r="A13090" i="3"/>
  <c r="A13091" i="3"/>
  <c r="A13092" i="3"/>
  <c r="A13093" i="3"/>
  <c r="A13094" i="3"/>
  <c r="A13095" i="3"/>
  <c r="A13096" i="3"/>
  <c r="A13097" i="3"/>
  <c r="A13098" i="3"/>
  <c r="A13099" i="3"/>
  <c r="A13100" i="3"/>
  <c r="A13101" i="3"/>
  <c r="A13102" i="3"/>
  <c r="A13103" i="3"/>
  <c r="A13104" i="3"/>
  <c r="A13105" i="3"/>
  <c r="A13106" i="3"/>
  <c r="A13107" i="3"/>
  <c r="A13108" i="3"/>
  <c r="A13109" i="3"/>
  <c r="A13110" i="3"/>
  <c r="A13111" i="3"/>
  <c r="A13112" i="3"/>
  <c r="A13113" i="3"/>
  <c r="A13114" i="3"/>
  <c r="A13115" i="3"/>
  <c r="A13116" i="3"/>
  <c r="A13117" i="3"/>
  <c r="A13118" i="3"/>
  <c r="A13119" i="3"/>
  <c r="A13120" i="3"/>
  <c r="A13121" i="3"/>
  <c r="A13122" i="3"/>
  <c r="A13123" i="3"/>
  <c r="A13124" i="3"/>
  <c r="A13125" i="3"/>
  <c r="A13126" i="3"/>
  <c r="A13127" i="3"/>
  <c r="A13128" i="3"/>
  <c r="A13129" i="3"/>
  <c r="A13130" i="3"/>
  <c r="A13131" i="3"/>
  <c r="A13132" i="3"/>
  <c r="A13133" i="3"/>
  <c r="A13134" i="3"/>
  <c r="A13135" i="3"/>
  <c r="A13136" i="3"/>
  <c r="A13137" i="3"/>
  <c r="A13138" i="3"/>
  <c r="A13139" i="3"/>
  <c r="A13140" i="3"/>
  <c r="A13141" i="3"/>
  <c r="A13142" i="3"/>
  <c r="A13143" i="3"/>
  <c r="A13144" i="3"/>
  <c r="A13145" i="3"/>
  <c r="A13146" i="3"/>
  <c r="A13147" i="3"/>
  <c r="A13148" i="3"/>
  <c r="A13149" i="3"/>
  <c r="A13150" i="3"/>
  <c r="A13151" i="3"/>
  <c r="A13152" i="3"/>
  <c r="A13153" i="3"/>
  <c r="A13154" i="3"/>
  <c r="A13155" i="3"/>
  <c r="A13156" i="3"/>
  <c r="A13157" i="3"/>
  <c r="A13158" i="3"/>
  <c r="A13159" i="3"/>
  <c r="A13160" i="3"/>
  <c r="A13161" i="3"/>
  <c r="A13162" i="3"/>
  <c r="A13163" i="3"/>
  <c r="A13164" i="3"/>
  <c r="A13165" i="3"/>
  <c r="A13166" i="3"/>
  <c r="A13167" i="3"/>
  <c r="A13168" i="3"/>
  <c r="A13169" i="3"/>
  <c r="A13170" i="3"/>
  <c r="A13171" i="3"/>
  <c r="A13172" i="3"/>
  <c r="A13173" i="3"/>
  <c r="A13174" i="3"/>
  <c r="A13175" i="3"/>
  <c r="A13176" i="3"/>
  <c r="A13177" i="3"/>
  <c r="A13178" i="3"/>
  <c r="A13179" i="3"/>
  <c r="A13180" i="3"/>
  <c r="A13181" i="3"/>
  <c r="A13182" i="3"/>
  <c r="A13183" i="3"/>
  <c r="A13184" i="3"/>
  <c r="A13185" i="3"/>
  <c r="A13186" i="3"/>
  <c r="A13187" i="3"/>
  <c r="A13188" i="3"/>
  <c r="A13189" i="3"/>
  <c r="A13190" i="3"/>
  <c r="A13191" i="3"/>
  <c r="A13192" i="3"/>
  <c r="A13193" i="3"/>
  <c r="A13194" i="3"/>
  <c r="A13195" i="3"/>
  <c r="A13196" i="3"/>
  <c r="A13197" i="3"/>
  <c r="A13198" i="3"/>
  <c r="A13199" i="3"/>
  <c r="A13200" i="3"/>
  <c r="A13201" i="3"/>
  <c r="A13202" i="3"/>
  <c r="A13203" i="3"/>
  <c r="A13204" i="3"/>
  <c r="A13205" i="3"/>
  <c r="A13206" i="3"/>
  <c r="A13207" i="3"/>
  <c r="A13208" i="3"/>
  <c r="A13209" i="3"/>
  <c r="A13210" i="3"/>
  <c r="A13211" i="3"/>
  <c r="A13212" i="3"/>
  <c r="A13213" i="3"/>
  <c r="A13214" i="3"/>
  <c r="A13215" i="3"/>
  <c r="A13216" i="3"/>
  <c r="A13217" i="3"/>
  <c r="A13218" i="3"/>
  <c r="A13219" i="3"/>
  <c r="A13220" i="3"/>
  <c r="A13221" i="3"/>
  <c r="A13222" i="3"/>
  <c r="A13223" i="3"/>
  <c r="A13224" i="3"/>
  <c r="A13225" i="3"/>
  <c r="A13226" i="3"/>
  <c r="A13227" i="3"/>
  <c r="A13228" i="3"/>
  <c r="A13229" i="3"/>
  <c r="A13230" i="3"/>
  <c r="A13231" i="3"/>
  <c r="A13232" i="3"/>
  <c r="A13233" i="3"/>
  <c r="A13234" i="3"/>
  <c r="A13235" i="3"/>
  <c r="A13236" i="3"/>
  <c r="A13237" i="3"/>
  <c r="A13238" i="3"/>
  <c r="A13239" i="3"/>
  <c r="A13240" i="3"/>
  <c r="A13241" i="3"/>
  <c r="A13242" i="3"/>
  <c r="A13243" i="3"/>
  <c r="A13244" i="3"/>
  <c r="A13245" i="3"/>
  <c r="A13246" i="3"/>
  <c r="A13247" i="3"/>
  <c r="A13248" i="3"/>
  <c r="A13249" i="3"/>
  <c r="A13250" i="3"/>
  <c r="A13251" i="3"/>
  <c r="A13252" i="3"/>
  <c r="A13253" i="3"/>
  <c r="A13254" i="3"/>
  <c r="A13255" i="3"/>
  <c r="A13256" i="3"/>
  <c r="A13257" i="3"/>
  <c r="A13258" i="3"/>
  <c r="A13259" i="3"/>
  <c r="A13260" i="3"/>
  <c r="A13261" i="3"/>
  <c r="A13262" i="3"/>
  <c r="A13263" i="3"/>
  <c r="A13264" i="3"/>
  <c r="A13265" i="3"/>
  <c r="A13266" i="3"/>
  <c r="A13267" i="3"/>
  <c r="A13268" i="3"/>
  <c r="A13269" i="3"/>
  <c r="A13270" i="3"/>
  <c r="A13271" i="3"/>
  <c r="A13272" i="3"/>
  <c r="A13273" i="3"/>
  <c r="A13274" i="3"/>
  <c r="A13275" i="3"/>
  <c r="A13276" i="3"/>
  <c r="A13277" i="3"/>
  <c r="A13278" i="3"/>
  <c r="A13279" i="3"/>
  <c r="A13280" i="3"/>
  <c r="A13281" i="3"/>
  <c r="A13282" i="3"/>
  <c r="A13283" i="3"/>
  <c r="A13284" i="3"/>
  <c r="A13285" i="3"/>
  <c r="A13286" i="3"/>
  <c r="A13287" i="3"/>
  <c r="A13288" i="3"/>
  <c r="A13289" i="3"/>
  <c r="A13290" i="3"/>
  <c r="A13291" i="3"/>
  <c r="A13292" i="3"/>
  <c r="A13293" i="3"/>
  <c r="A13294" i="3"/>
  <c r="A13295" i="3"/>
  <c r="A13296" i="3"/>
  <c r="A13297" i="3"/>
  <c r="A13298" i="3"/>
  <c r="A13299" i="3"/>
  <c r="A13300" i="3"/>
  <c r="A13301" i="3"/>
  <c r="A13302" i="3"/>
  <c r="A13303" i="3"/>
  <c r="A13304" i="3"/>
  <c r="A13305" i="3"/>
  <c r="A13306" i="3"/>
  <c r="A13307" i="3"/>
  <c r="A13308" i="3"/>
  <c r="A13309" i="3"/>
  <c r="A13310" i="3"/>
  <c r="A13311" i="3"/>
  <c r="A13312" i="3"/>
  <c r="A13313" i="3"/>
  <c r="A13314" i="3"/>
  <c r="A13315" i="3"/>
  <c r="A13316" i="3"/>
  <c r="A13317" i="3"/>
  <c r="A13318" i="3"/>
  <c r="A13319" i="3"/>
  <c r="A13320" i="3"/>
  <c r="A13321" i="3"/>
  <c r="A13322" i="3"/>
  <c r="A13323" i="3"/>
  <c r="A13324" i="3"/>
  <c r="A13325" i="3"/>
  <c r="A13326" i="3"/>
  <c r="A13327" i="3"/>
  <c r="A13328" i="3"/>
  <c r="A13329" i="3"/>
  <c r="A13330" i="3"/>
  <c r="A13331" i="3"/>
  <c r="A13332" i="3"/>
  <c r="A13333" i="3"/>
  <c r="A13334" i="3"/>
  <c r="A13335" i="3"/>
  <c r="A13336" i="3"/>
  <c r="A13337" i="3"/>
  <c r="A13338" i="3"/>
  <c r="A13339" i="3"/>
  <c r="A13340" i="3"/>
  <c r="A13341" i="3"/>
  <c r="A13342" i="3"/>
  <c r="A13343" i="3"/>
  <c r="A13344" i="3"/>
  <c r="A13345" i="3"/>
  <c r="A13346" i="3"/>
  <c r="A13347" i="3"/>
  <c r="A13348" i="3"/>
  <c r="A13349" i="3"/>
  <c r="A13350" i="3"/>
  <c r="A13351" i="3"/>
  <c r="A13352" i="3"/>
  <c r="A13353" i="3"/>
  <c r="A13354" i="3"/>
  <c r="A13355" i="3"/>
  <c r="A13356" i="3"/>
  <c r="A13357" i="3"/>
  <c r="A13358" i="3"/>
  <c r="A13359" i="3"/>
  <c r="A13360" i="3"/>
  <c r="A13361" i="3"/>
  <c r="A13362" i="3"/>
  <c r="A13363" i="3"/>
  <c r="A13364" i="3"/>
  <c r="A13365" i="3"/>
  <c r="A13366" i="3"/>
  <c r="A13367" i="3"/>
  <c r="A13368" i="3"/>
  <c r="A13369" i="3"/>
  <c r="A13370" i="3"/>
  <c r="A13371" i="3"/>
  <c r="A13372" i="3"/>
  <c r="A13373" i="3"/>
  <c r="A13374" i="3"/>
  <c r="A13375" i="3"/>
  <c r="A13376" i="3"/>
  <c r="A13377" i="3"/>
  <c r="A13378" i="3"/>
  <c r="A13379" i="3"/>
  <c r="A13380" i="3"/>
  <c r="A13381" i="3"/>
  <c r="A13382" i="3"/>
  <c r="A13383" i="3"/>
  <c r="A13384" i="3"/>
  <c r="A13385" i="3"/>
  <c r="A13386" i="3"/>
  <c r="A13387" i="3"/>
  <c r="A13388" i="3"/>
  <c r="A13389" i="3"/>
  <c r="A13390" i="3"/>
  <c r="A13391" i="3"/>
  <c r="A13392" i="3"/>
  <c r="A13393" i="3"/>
  <c r="A13394" i="3"/>
  <c r="A13395" i="3"/>
  <c r="A13396" i="3"/>
  <c r="A13397" i="3"/>
  <c r="A13398" i="3"/>
  <c r="A13399" i="3"/>
  <c r="A13400" i="3"/>
  <c r="A13401" i="3"/>
  <c r="A13402" i="3"/>
  <c r="A13403" i="3"/>
  <c r="A13404" i="3"/>
  <c r="A13405" i="3"/>
  <c r="A13406" i="3"/>
  <c r="A13407" i="3"/>
  <c r="A13408" i="3"/>
  <c r="A13409" i="3"/>
  <c r="A13410" i="3"/>
  <c r="A13411" i="3"/>
  <c r="A13412" i="3"/>
  <c r="A13413" i="3"/>
  <c r="A13414" i="3"/>
  <c r="A13415" i="3"/>
  <c r="A13416" i="3"/>
  <c r="A13417" i="3"/>
  <c r="A13418" i="3"/>
  <c r="A13419" i="3"/>
  <c r="A13420" i="3"/>
  <c r="A13421" i="3"/>
  <c r="A13422" i="3"/>
  <c r="A13423" i="3"/>
  <c r="A13424" i="3"/>
  <c r="A13425" i="3"/>
  <c r="A13426" i="3"/>
  <c r="A13427" i="3"/>
  <c r="A13428" i="3"/>
  <c r="A13429" i="3"/>
  <c r="A13430" i="3"/>
  <c r="A13431" i="3"/>
  <c r="A13432" i="3"/>
  <c r="A13433" i="3"/>
  <c r="A13434" i="3"/>
  <c r="A13435" i="3"/>
  <c r="A13436" i="3"/>
  <c r="A13437" i="3"/>
  <c r="A13438" i="3"/>
  <c r="A13439" i="3"/>
  <c r="A13440" i="3"/>
  <c r="A13441" i="3"/>
  <c r="A13442" i="3"/>
  <c r="A13443" i="3"/>
  <c r="A13444" i="3"/>
  <c r="A13445" i="3"/>
  <c r="A13446" i="3"/>
  <c r="A13447" i="3"/>
  <c r="A13448" i="3"/>
  <c r="A13449" i="3"/>
  <c r="A13450" i="3"/>
  <c r="A13451" i="3"/>
  <c r="A13452" i="3"/>
  <c r="A13453" i="3"/>
  <c r="A13454" i="3"/>
  <c r="A13455" i="3"/>
  <c r="A13456" i="3"/>
  <c r="A13457" i="3"/>
  <c r="A13458" i="3"/>
  <c r="A13459" i="3"/>
  <c r="A13460" i="3"/>
  <c r="A13461" i="3"/>
  <c r="A13462" i="3"/>
  <c r="A13463" i="3"/>
  <c r="A13464" i="3"/>
  <c r="A13465" i="3"/>
  <c r="A13466" i="3"/>
  <c r="A13467" i="3"/>
  <c r="A13468" i="3"/>
  <c r="A13469" i="3"/>
  <c r="A13470" i="3"/>
  <c r="A13471" i="3"/>
  <c r="A13472" i="3"/>
  <c r="A13473" i="3"/>
  <c r="A13474" i="3"/>
  <c r="A13475" i="3"/>
  <c r="A13476" i="3"/>
  <c r="A13477" i="3"/>
  <c r="A13478" i="3"/>
  <c r="A13479" i="3"/>
  <c r="A13480" i="3"/>
  <c r="A13481" i="3"/>
  <c r="A13482" i="3"/>
  <c r="A13483" i="3"/>
  <c r="A13484" i="3"/>
  <c r="A13485" i="3"/>
  <c r="A13486" i="3"/>
  <c r="A13487" i="3"/>
  <c r="A13488" i="3"/>
  <c r="A13489" i="3"/>
  <c r="A13490" i="3"/>
  <c r="A13491" i="3"/>
  <c r="A13492" i="3"/>
  <c r="A13493" i="3"/>
  <c r="A13494" i="3"/>
  <c r="A13495" i="3"/>
  <c r="A13496" i="3"/>
  <c r="A13497" i="3"/>
  <c r="A13498" i="3"/>
  <c r="A13499" i="3"/>
  <c r="A13500" i="3"/>
  <c r="A13501" i="3"/>
  <c r="A13502" i="3"/>
  <c r="A13503" i="3"/>
  <c r="A13504" i="3"/>
  <c r="A13505" i="3"/>
  <c r="A13506" i="3"/>
  <c r="A13507" i="3"/>
  <c r="A13508" i="3"/>
  <c r="A13509" i="3"/>
  <c r="A13510" i="3"/>
  <c r="A13511" i="3"/>
  <c r="A13512" i="3"/>
  <c r="A13513" i="3"/>
  <c r="A13514" i="3"/>
  <c r="A13515" i="3"/>
  <c r="A13516" i="3"/>
  <c r="A13517" i="3"/>
  <c r="A13518" i="3"/>
  <c r="A13519" i="3"/>
  <c r="A13520" i="3"/>
  <c r="A13521" i="3"/>
  <c r="A13522" i="3"/>
  <c r="A13523" i="3"/>
  <c r="A13524" i="3"/>
  <c r="A13525" i="3"/>
  <c r="A13526" i="3"/>
  <c r="A13527" i="3"/>
  <c r="A13528" i="3"/>
  <c r="A13529" i="3"/>
  <c r="A13530" i="3"/>
  <c r="A13531" i="3"/>
  <c r="A13532" i="3"/>
  <c r="A13533" i="3"/>
  <c r="A13534" i="3"/>
  <c r="A13535" i="3"/>
  <c r="A13536" i="3"/>
  <c r="A13537" i="3"/>
  <c r="A13538" i="3"/>
  <c r="A13539" i="3"/>
  <c r="A13540" i="3"/>
  <c r="A13541" i="3"/>
  <c r="A13542" i="3"/>
  <c r="A13543" i="3"/>
  <c r="A13544" i="3"/>
  <c r="A13545" i="3"/>
  <c r="A13546" i="3"/>
  <c r="A13547" i="3"/>
  <c r="A13548" i="3"/>
  <c r="A13549" i="3"/>
  <c r="A13550" i="3"/>
  <c r="A13551" i="3"/>
  <c r="A13552" i="3"/>
  <c r="A13553" i="3"/>
  <c r="A13554" i="3"/>
  <c r="A13555" i="3"/>
  <c r="A13556" i="3"/>
  <c r="A13557" i="3"/>
  <c r="A13558" i="3"/>
  <c r="A13559" i="3"/>
  <c r="A13560" i="3"/>
  <c r="A13561" i="3"/>
  <c r="A13562" i="3"/>
  <c r="A13563" i="3"/>
  <c r="A13564" i="3"/>
  <c r="A13565" i="3"/>
  <c r="A13566" i="3"/>
  <c r="A13567" i="3"/>
  <c r="A13568" i="3"/>
  <c r="A13569" i="3"/>
  <c r="A13570" i="3"/>
  <c r="A13571" i="3"/>
  <c r="A13572" i="3"/>
  <c r="A13573" i="3"/>
  <c r="A13574" i="3"/>
  <c r="A13575" i="3"/>
  <c r="A13576" i="3"/>
  <c r="A13577" i="3"/>
  <c r="A13578" i="3"/>
  <c r="A13579" i="3"/>
  <c r="A13580" i="3"/>
  <c r="A13581" i="3"/>
  <c r="A13582" i="3"/>
  <c r="A13583" i="3"/>
  <c r="A13584" i="3"/>
  <c r="A13585" i="3"/>
  <c r="A13586" i="3"/>
  <c r="A13587" i="3"/>
  <c r="A13588" i="3"/>
  <c r="A13589" i="3"/>
  <c r="A13590" i="3"/>
  <c r="A13591" i="3"/>
  <c r="A13592" i="3"/>
  <c r="A13593" i="3"/>
  <c r="A13594" i="3"/>
  <c r="A13595" i="3"/>
  <c r="A13596" i="3"/>
  <c r="A13597" i="3"/>
  <c r="A13598" i="3"/>
  <c r="A13599" i="3"/>
  <c r="A13600" i="3"/>
  <c r="A13601" i="3"/>
  <c r="A13602" i="3"/>
  <c r="A13603" i="3"/>
  <c r="A13604" i="3"/>
  <c r="A13605" i="3"/>
  <c r="A13606" i="3"/>
  <c r="A13607" i="3"/>
  <c r="A13608" i="3"/>
  <c r="A13609" i="3"/>
  <c r="A13610" i="3"/>
  <c r="A13611" i="3"/>
  <c r="A13612" i="3"/>
  <c r="A13613" i="3"/>
  <c r="A13614" i="3"/>
  <c r="A13615" i="3"/>
  <c r="A13616" i="3"/>
  <c r="A13617" i="3"/>
  <c r="A13618" i="3"/>
  <c r="A13619" i="3"/>
  <c r="A13620" i="3"/>
  <c r="A13621" i="3"/>
  <c r="A13622" i="3"/>
  <c r="A13623" i="3"/>
  <c r="A13624" i="3"/>
  <c r="A13625" i="3"/>
  <c r="A13626" i="3"/>
  <c r="A13627" i="3"/>
  <c r="A13628" i="3"/>
  <c r="A13629" i="3"/>
  <c r="A13630" i="3"/>
  <c r="A13631" i="3"/>
  <c r="A13632" i="3"/>
  <c r="A13633" i="3"/>
  <c r="A13634" i="3"/>
  <c r="A13635" i="3"/>
  <c r="A13636" i="3"/>
  <c r="A13637" i="3"/>
  <c r="A13638" i="3"/>
  <c r="A13639" i="3"/>
  <c r="A13640" i="3"/>
  <c r="A13641" i="3"/>
  <c r="A13642" i="3"/>
  <c r="A13643" i="3"/>
  <c r="A13644" i="3"/>
  <c r="A13645" i="3"/>
  <c r="A13646" i="3"/>
  <c r="A13647" i="3"/>
  <c r="A13648" i="3"/>
  <c r="A13649" i="3"/>
  <c r="A13650" i="3"/>
  <c r="A13651" i="3"/>
  <c r="A13652" i="3"/>
  <c r="A13653" i="3"/>
  <c r="A13654" i="3"/>
  <c r="A13655" i="3"/>
  <c r="A13656" i="3"/>
  <c r="A13657" i="3"/>
  <c r="A13658" i="3"/>
  <c r="A13659" i="3"/>
  <c r="A13660" i="3"/>
  <c r="A13661" i="3"/>
  <c r="A13662" i="3"/>
  <c r="A13663" i="3"/>
  <c r="A13664" i="3"/>
  <c r="A13665" i="3"/>
  <c r="A13666" i="3"/>
  <c r="A13667" i="3"/>
  <c r="A13668" i="3"/>
  <c r="A13669" i="3"/>
  <c r="A13670" i="3"/>
  <c r="A13671" i="3"/>
  <c r="A13672" i="3"/>
  <c r="A13673" i="3"/>
  <c r="A13674" i="3"/>
  <c r="A13675" i="3"/>
  <c r="A13676" i="3"/>
  <c r="A13677" i="3"/>
  <c r="A13678" i="3"/>
  <c r="A13679" i="3"/>
  <c r="A13680" i="3"/>
  <c r="A13681" i="3"/>
  <c r="A13682" i="3"/>
  <c r="A13683" i="3"/>
  <c r="A13684" i="3"/>
  <c r="A13685" i="3"/>
  <c r="A13686" i="3"/>
  <c r="A13687" i="3"/>
  <c r="A13688" i="3"/>
  <c r="A13689" i="3"/>
  <c r="A13690" i="3"/>
  <c r="A13691" i="3"/>
  <c r="A13692" i="3"/>
  <c r="A13693" i="3"/>
  <c r="A13694" i="3"/>
  <c r="A13695" i="3"/>
  <c r="A13696" i="3"/>
  <c r="A13697" i="3"/>
  <c r="A13698" i="3"/>
  <c r="A13699" i="3"/>
  <c r="A13700" i="3"/>
  <c r="A13701" i="3"/>
  <c r="A13702" i="3"/>
  <c r="A13703" i="3"/>
  <c r="A13704" i="3"/>
  <c r="A13705" i="3"/>
  <c r="A13706" i="3"/>
  <c r="A13707" i="3"/>
  <c r="A13708" i="3"/>
  <c r="A13709" i="3"/>
  <c r="A13710" i="3"/>
  <c r="A13711" i="3"/>
  <c r="A13712" i="3"/>
  <c r="A13713" i="3"/>
  <c r="A13714" i="3"/>
  <c r="A13715" i="3"/>
  <c r="A13716" i="3"/>
  <c r="A13717" i="3"/>
  <c r="A13718" i="3"/>
  <c r="A13719" i="3"/>
  <c r="A13720" i="3"/>
  <c r="A13721" i="3"/>
  <c r="A13722" i="3"/>
  <c r="A13723" i="3"/>
  <c r="A13724" i="3"/>
  <c r="A13725" i="3"/>
  <c r="A13726" i="3"/>
  <c r="A13727" i="3"/>
  <c r="A13728" i="3"/>
  <c r="A13729" i="3"/>
  <c r="A13730" i="3"/>
  <c r="A13731" i="3"/>
  <c r="A13732" i="3"/>
  <c r="A13733" i="3"/>
  <c r="A13734" i="3"/>
  <c r="A13735" i="3"/>
  <c r="A13736" i="3"/>
  <c r="A13737" i="3"/>
  <c r="A13738" i="3"/>
  <c r="A13739" i="3"/>
  <c r="A13740" i="3"/>
  <c r="A13741" i="3"/>
  <c r="A13742" i="3"/>
  <c r="A13743" i="3"/>
  <c r="A13744" i="3"/>
  <c r="A13745" i="3"/>
  <c r="A13746" i="3"/>
  <c r="A13747" i="3"/>
  <c r="A13748" i="3"/>
  <c r="A13749" i="3"/>
  <c r="A13750" i="3"/>
  <c r="A13751" i="3"/>
  <c r="A13752" i="3"/>
  <c r="A13753" i="3"/>
  <c r="A13754" i="3"/>
  <c r="A13755" i="3"/>
  <c r="A13756" i="3"/>
  <c r="A13757" i="3"/>
  <c r="A13758" i="3"/>
  <c r="A13759" i="3"/>
  <c r="A13760" i="3"/>
  <c r="A13761" i="3"/>
  <c r="A13762" i="3"/>
  <c r="A13763" i="3"/>
  <c r="A13764" i="3"/>
  <c r="A13765" i="3"/>
  <c r="A13766" i="3"/>
  <c r="A13767" i="3"/>
  <c r="A13768" i="3"/>
  <c r="A13769" i="3"/>
  <c r="A13770" i="3"/>
  <c r="A13771" i="3"/>
  <c r="A13772" i="3"/>
  <c r="A13773" i="3"/>
  <c r="A13774" i="3"/>
  <c r="A13775" i="3"/>
  <c r="A13776" i="3"/>
  <c r="A13777" i="3"/>
  <c r="A13778" i="3"/>
  <c r="A13779" i="3"/>
  <c r="A13780" i="3"/>
  <c r="A13781" i="3"/>
  <c r="A13782" i="3"/>
  <c r="A13783" i="3"/>
  <c r="A13784" i="3"/>
  <c r="A13785" i="3"/>
  <c r="A13786" i="3"/>
  <c r="A13787" i="3"/>
  <c r="A13788" i="3"/>
  <c r="A13789" i="3"/>
  <c r="A13790" i="3"/>
  <c r="A13791" i="3"/>
  <c r="A13792" i="3"/>
  <c r="A13793" i="3"/>
  <c r="A13794" i="3"/>
  <c r="A13795" i="3"/>
  <c r="A13796" i="3"/>
  <c r="A13797" i="3"/>
  <c r="A13798" i="3"/>
  <c r="A13799" i="3"/>
  <c r="A13800" i="3"/>
  <c r="A13801" i="3"/>
  <c r="A13802" i="3"/>
  <c r="A13803" i="3"/>
  <c r="A13804" i="3"/>
  <c r="A13805" i="3"/>
  <c r="A13806" i="3"/>
  <c r="A13807" i="3"/>
  <c r="A13808" i="3"/>
  <c r="A13809" i="3"/>
  <c r="A13810" i="3"/>
  <c r="A13811" i="3"/>
  <c r="A13812" i="3"/>
  <c r="A13813" i="3"/>
  <c r="A13814" i="3"/>
  <c r="A13815" i="3"/>
  <c r="A13816" i="3"/>
  <c r="A13817" i="3"/>
  <c r="A13818" i="3"/>
  <c r="A13819" i="3"/>
  <c r="A13820" i="3"/>
  <c r="A13821" i="3"/>
  <c r="A13822" i="3"/>
  <c r="A13823" i="3"/>
  <c r="A13824" i="3"/>
  <c r="A13825" i="3"/>
  <c r="A13826" i="3"/>
  <c r="A13827" i="3"/>
  <c r="A13828" i="3"/>
  <c r="A13829" i="3"/>
  <c r="A13830" i="3"/>
  <c r="A13831" i="3"/>
  <c r="A13832" i="3"/>
  <c r="A13833" i="3"/>
  <c r="A13834" i="3"/>
  <c r="A13835" i="3"/>
  <c r="A13836" i="3"/>
  <c r="A13837" i="3"/>
  <c r="A13838" i="3"/>
  <c r="A13839" i="3"/>
  <c r="A13840" i="3"/>
  <c r="A13841" i="3"/>
  <c r="A13842" i="3"/>
  <c r="A13843" i="3"/>
  <c r="A13844" i="3"/>
  <c r="A13845" i="3"/>
  <c r="A13846" i="3"/>
  <c r="A13847" i="3"/>
  <c r="A13848" i="3"/>
  <c r="A13849" i="3"/>
  <c r="A13850" i="3"/>
  <c r="A13851" i="3"/>
  <c r="A13852" i="3"/>
  <c r="A13853" i="3"/>
  <c r="A13854" i="3"/>
  <c r="A13855" i="3"/>
  <c r="A13856" i="3"/>
  <c r="A13857" i="3"/>
  <c r="A13858" i="3"/>
  <c r="A13859" i="3"/>
  <c r="A13860" i="3"/>
  <c r="A13861" i="3"/>
  <c r="A13862" i="3"/>
  <c r="A13863" i="3"/>
  <c r="A13864" i="3"/>
  <c r="A13865" i="3"/>
  <c r="A13866" i="3"/>
  <c r="A13867" i="3"/>
  <c r="A13868" i="3"/>
  <c r="A13869" i="3"/>
  <c r="A13870" i="3"/>
  <c r="A13871" i="3"/>
  <c r="A13872" i="3"/>
  <c r="A13873" i="3"/>
  <c r="A13874" i="3"/>
  <c r="A13875" i="3"/>
  <c r="A13876" i="3"/>
  <c r="A13877" i="3"/>
  <c r="A13878" i="3"/>
  <c r="A13879" i="3"/>
  <c r="A13880" i="3"/>
  <c r="A13881" i="3"/>
  <c r="A13882" i="3"/>
  <c r="A13883" i="3"/>
  <c r="A13884" i="3"/>
  <c r="A13885" i="3"/>
  <c r="A13886" i="3"/>
  <c r="A13887" i="3"/>
  <c r="A13888" i="3"/>
  <c r="A13889" i="3"/>
  <c r="A13890" i="3"/>
  <c r="A13891" i="3"/>
  <c r="A13892" i="3"/>
  <c r="A13893" i="3"/>
  <c r="A13894" i="3"/>
  <c r="A13895" i="3"/>
  <c r="A13896" i="3"/>
  <c r="A13897" i="3"/>
  <c r="A13898" i="3"/>
  <c r="A13899" i="3"/>
  <c r="A13900" i="3"/>
  <c r="A13901" i="3"/>
  <c r="A13902" i="3"/>
  <c r="A13903" i="3"/>
  <c r="A13904" i="3"/>
  <c r="A13905" i="3"/>
  <c r="A13906" i="3"/>
  <c r="A13907" i="3"/>
  <c r="A13908" i="3"/>
  <c r="A13909" i="3"/>
  <c r="A13910" i="3"/>
  <c r="A13911" i="3"/>
  <c r="A13912" i="3"/>
  <c r="A13913" i="3"/>
  <c r="A13914" i="3"/>
  <c r="A13915" i="3"/>
  <c r="A13916" i="3"/>
  <c r="A13917" i="3"/>
  <c r="A13918" i="3"/>
  <c r="A13919" i="3"/>
  <c r="A13920" i="3"/>
  <c r="A13921" i="3"/>
  <c r="A13922" i="3"/>
  <c r="A13923" i="3"/>
  <c r="A13924" i="3"/>
  <c r="A13925" i="3"/>
  <c r="A13926" i="3"/>
  <c r="A13927" i="3"/>
  <c r="A13928" i="3"/>
  <c r="A13929" i="3"/>
  <c r="A13930" i="3"/>
  <c r="A13931" i="3"/>
  <c r="A13932" i="3"/>
  <c r="A13933" i="3"/>
  <c r="A13934" i="3"/>
  <c r="A13935" i="3"/>
  <c r="A13936" i="3"/>
  <c r="A13937" i="3"/>
  <c r="A13938" i="3"/>
  <c r="A13939" i="3"/>
  <c r="A13940" i="3"/>
  <c r="A13941" i="3"/>
  <c r="A13942" i="3"/>
  <c r="A13943" i="3"/>
  <c r="A13944" i="3"/>
  <c r="A13945" i="3"/>
  <c r="A13946" i="3"/>
  <c r="A13947" i="3"/>
  <c r="A13948" i="3"/>
  <c r="A13949" i="3"/>
  <c r="A13950" i="3"/>
  <c r="A13951" i="3"/>
  <c r="A13952" i="3"/>
  <c r="A13953" i="3"/>
  <c r="A13954" i="3"/>
  <c r="A13955" i="3"/>
  <c r="A13956" i="3"/>
  <c r="A13957" i="3"/>
  <c r="A13958" i="3"/>
  <c r="A13959" i="3"/>
  <c r="A13960" i="3"/>
  <c r="A13961" i="3"/>
  <c r="A13962" i="3"/>
  <c r="A13963" i="3"/>
  <c r="A13964" i="3"/>
  <c r="A13965" i="3"/>
  <c r="A13966" i="3"/>
  <c r="A13967" i="3"/>
  <c r="A13968" i="3"/>
  <c r="A13969" i="3"/>
  <c r="A13970" i="3"/>
  <c r="A13971" i="3"/>
  <c r="A13972" i="3"/>
  <c r="A13973" i="3"/>
  <c r="A13974" i="3"/>
  <c r="A13975" i="3"/>
  <c r="A13976" i="3"/>
  <c r="A13977" i="3"/>
  <c r="A13978" i="3"/>
  <c r="A13979" i="3"/>
  <c r="A13980" i="3"/>
  <c r="A13981" i="3"/>
  <c r="A13982" i="3"/>
  <c r="A13983" i="3"/>
  <c r="A13984" i="3"/>
  <c r="A13985" i="3"/>
  <c r="A13986" i="3"/>
  <c r="A13987" i="3"/>
  <c r="A13988" i="3"/>
  <c r="A13989" i="3"/>
  <c r="A13990" i="3"/>
  <c r="A13991" i="3"/>
  <c r="A13992" i="3"/>
  <c r="A13993" i="3"/>
  <c r="A13994" i="3"/>
  <c r="A13995" i="3"/>
  <c r="A13996" i="3"/>
  <c r="A13997" i="3"/>
  <c r="A13998" i="3"/>
  <c r="A13999" i="3"/>
  <c r="A14000" i="3"/>
  <c r="A14001" i="3"/>
  <c r="A14002" i="3"/>
  <c r="A14003" i="3"/>
  <c r="A14004" i="3"/>
  <c r="A14005" i="3"/>
  <c r="A14006" i="3"/>
  <c r="A14007" i="3"/>
  <c r="A14008" i="3"/>
  <c r="A14009" i="3"/>
  <c r="A14010" i="3"/>
  <c r="A14011" i="3"/>
  <c r="A14012" i="3"/>
  <c r="A14013" i="3"/>
  <c r="A14014" i="3"/>
  <c r="A14015" i="3"/>
  <c r="A14016" i="3"/>
  <c r="A14017" i="3"/>
  <c r="A14018" i="3"/>
  <c r="A14019" i="3"/>
  <c r="A14020" i="3"/>
  <c r="A14021" i="3"/>
  <c r="A14022" i="3"/>
  <c r="A14023" i="3"/>
  <c r="A14024" i="3"/>
  <c r="A14025" i="3"/>
  <c r="A14026" i="3"/>
  <c r="A14027" i="3"/>
  <c r="A14028" i="3"/>
  <c r="A14029" i="3"/>
  <c r="A14030" i="3"/>
  <c r="A14031" i="3"/>
  <c r="A14032" i="3"/>
  <c r="A14033" i="3"/>
  <c r="A14034" i="3"/>
  <c r="A14035" i="3"/>
  <c r="A14036" i="3"/>
  <c r="A14037" i="3"/>
  <c r="A14038" i="3"/>
  <c r="A14039" i="3"/>
  <c r="A14040" i="3"/>
  <c r="A14041" i="3"/>
  <c r="A14042" i="3"/>
  <c r="A14043" i="3"/>
  <c r="A14044" i="3"/>
  <c r="A14045" i="3"/>
  <c r="A14046" i="3"/>
  <c r="A14047" i="3"/>
  <c r="A14048" i="3"/>
  <c r="A14049" i="3"/>
  <c r="A14050" i="3"/>
  <c r="A14051" i="3"/>
  <c r="A14052" i="3"/>
  <c r="A14053" i="3"/>
  <c r="A14054" i="3"/>
  <c r="A14055" i="3"/>
  <c r="A14056" i="3"/>
  <c r="A14057" i="3"/>
  <c r="A14058" i="3"/>
  <c r="A14059" i="3"/>
  <c r="A14060" i="3"/>
  <c r="A14061" i="3"/>
  <c r="A14062" i="3"/>
  <c r="A14063" i="3"/>
  <c r="A14064" i="3"/>
  <c r="A14065" i="3"/>
  <c r="A14066" i="3"/>
  <c r="A14067" i="3"/>
  <c r="A14068" i="3"/>
  <c r="A14069" i="3"/>
  <c r="A14070" i="3"/>
  <c r="A14071" i="3"/>
  <c r="A14072" i="3"/>
  <c r="A14073" i="3"/>
  <c r="A14074" i="3"/>
  <c r="A14075" i="3"/>
  <c r="A14076" i="3"/>
  <c r="A14077" i="3"/>
  <c r="A14078" i="3"/>
  <c r="A14079" i="3"/>
  <c r="A14080" i="3"/>
  <c r="A14081" i="3"/>
  <c r="A14082" i="3"/>
  <c r="A14083" i="3"/>
  <c r="A14084" i="3"/>
  <c r="A14085" i="3"/>
  <c r="A14086" i="3"/>
  <c r="A14087" i="3"/>
  <c r="A14088" i="3"/>
  <c r="A14089" i="3"/>
  <c r="A14090" i="3"/>
  <c r="A14091" i="3"/>
  <c r="A14092" i="3"/>
  <c r="A14093" i="3"/>
  <c r="A14094" i="3"/>
  <c r="A14095" i="3"/>
  <c r="A14096" i="3"/>
  <c r="A14097" i="3"/>
  <c r="A14098" i="3"/>
  <c r="A14099" i="3"/>
  <c r="A14100" i="3"/>
  <c r="A14101" i="3"/>
  <c r="A14102" i="3"/>
  <c r="A14103" i="3"/>
  <c r="A14104" i="3"/>
  <c r="A14105" i="3"/>
  <c r="A14106" i="3"/>
  <c r="A14107" i="3"/>
  <c r="A14108" i="3"/>
  <c r="A14109" i="3"/>
  <c r="A14110" i="3"/>
  <c r="A14111" i="3"/>
  <c r="A14112" i="3"/>
  <c r="A14113" i="3"/>
  <c r="A14114" i="3"/>
  <c r="A14115" i="3"/>
  <c r="A14116" i="3"/>
  <c r="A14117" i="3"/>
  <c r="A14118" i="3"/>
  <c r="A14119" i="3"/>
  <c r="A14120" i="3"/>
  <c r="A14121" i="3"/>
  <c r="A14122" i="3"/>
  <c r="A14123" i="3"/>
  <c r="A14124" i="3"/>
  <c r="A14125" i="3"/>
  <c r="A14126" i="3"/>
  <c r="A14127" i="3"/>
  <c r="A14128" i="3"/>
  <c r="A14129" i="3"/>
  <c r="A14130" i="3"/>
  <c r="A14131" i="3"/>
  <c r="A14132" i="3"/>
  <c r="A14133" i="3"/>
  <c r="A14134" i="3"/>
  <c r="A14135" i="3"/>
  <c r="A14136" i="3"/>
  <c r="A14137" i="3"/>
  <c r="A14138" i="3"/>
  <c r="A14139" i="3"/>
  <c r="A14140" i="3"/>
  <c r="A14141" i="3"/>
  <c r="A14142" i="3"/>
  <c r="A14143" i="3"/>
  <c r="A14144" i="3"/>
  <c r="A14145" i="3"/>
  <c r="A14146" i="3"/>
  <c r="A14147" i="3"/>
  <c r="A14148" i="3"/>
  <c r="A14149" i="3"/>
  <c r="A14150" i="3"/>
  <c r="A14151" i="3"/>
  <c r="A14152" i="3"/>
  <c r="A14153" i="3"/>
  <c r="A14154" i="3"/>
  <c r="A14155" i="3"/>
  <c r="A14156" i="3"/>
  <c r="A14157" i="3"/>
  <c r="A14158" i="3"/>
  <c r="A14159" i="3"/>
  <c r="A14160" i="3"/>
  <c r="A14161" i="3"/>
  <c r="A14162" i="3"/>
  <c r="A14163" i="3"/>
  <c r="A14164" i="3"/>
  <c r="A14165" i="3"/>
  <c r="A14166" i="3"/>
  <c r="A14167" i="3"/>
  <c r="A14168" i="3"/>
  <c r="A14169" i="3"/>
  <c r="A14170" i="3"/>
  <c r="A14171" i="3"/>
  <c r="A14172" i="3"/>
  <c r="A14173" i="3"/>
  <c r="A14174" i="3"/>
  <c r="A14175" i="3"/>
  <c r="A14176" i="3"/>
  <c r="A14177" i="3"/>
  <c r="A14178" i="3"/>
  <c r="A14179" i="3"/>
  <c r="A14180" i="3"/>
  <c r="A14181" i="3"/>
  <c r="A14182" i="3"/>
  <c r="A14183" i="3"/>
  <c r="A14184" i="3"/>
  <c r="A14185" i="3"/>
  <c r="A14186" i="3"/>
  <c r="A14187" i="3"/>
  <c r="A14188" i="3"/>
  <c r="A14189" i="3"/>
  <c r="A14190" i="3"/>
  <c r="A14191" i="3"/>
  <c r="A14192" i="3"/>
  <c r="A14193" i="3"/>
  <c r="A14194" i="3"/>
  <c r="A14195" i="3"/>
  <c r="A14196" i="3"/>
  <c r="A14197" i="3"/>
  <c r="A14198" i="3"/>
  <c r="A14199" i="3"/>
  <c r="A14200" i="3"/>
  <c r="A14201" i="3"/>
  <c r="A14202" i="3"/>
  <c r="A14203" i="3"/>
  <c r="A14204" i="3"/>
  <c r="A14205" i="3"/>
  <c r="A14206" i="3"/>
  <c r="A14207" i="3"/>
  <c r="A14208" i="3"/>
  <c r="A14209" i="3"/>
  <c r="A14210" i="3"/>
  <c r="A14211" i="3"/>
  <c r="A14212" i="3"/>
  <c r="A14213" i="3"/>
  <c r="A14214" i="3"/>
  <c r="A14215" i="3"/>
  <c r="A14216" i="3"/>
  <c r="A14217" i="3"/>
  <c r="A14218" i="3"/>
  <c r="A14219" i="3"/>
  <c r="A14220" i="3"/>
  <c r="A14221" i="3"/>
  <c r="A14222" i="3"/>
  <c r="A14223" i="3"/>
  <c r="A14224" i="3"/>
  <c r="A14225" i="3"/>
  <c r="A14226" i="3"/>
  <c r="A14227" i="3"/>
  <c r="A14228" i="3"/>
  <c r="A14229" i="3"/>
  <c r="A14230" i="3"/>
  <c r="A14231" i="3"/>
  <c r="A14232" i="3"/>
  <c r="A14233" i="3"/>
  <c r="A14234" i="3"/>
  <c r="A14235" i="3"/>
  <c r="A14236" i="3"/>
  <c r="A14237" i="3"/>
  <c r="A14238" i="3"/>
  <c r="A14239" i="3"/>
  <c r="A14240" i="3"/>
  <c r="A14241" i="3"/>
  <c r="A14242" i="3"/>
  <c r="A14243" i="3"/>
  <c r="A14244" i="3"/>
  <c r="A14245" i="3"/>
  <c r="A14246" i="3"/>
  <c r="A14247" i="3"/>
  <c r="A14248" i="3"/>
  <c r="A14249" i="3"/>
  <c r="A14250" i="3"/>
  <c r="A14251" i="3"/>
  <c r="A14252" i="3"/>
  <c r="A14253" i="3"/>
  <c r="A14254" i="3"/>
  <c r="A14255" i="3"/>
  <c r="A14256" i="3"/>
  <c r="A14257" i="3"/>
  <c r="A14258" i="3"/>
  <c r="A14259" i="3"/>
  <c r="A14260" i="3"/>
  <c r="A14261" i="3"/>
  <c r="A14262" i="3"/>
  <c r="A14263" i="3"/>
  <c r="A14264" i="3"/>
  <c r="A14265" i="3"/>
  <c r="A14266" i="3"/>
  <c r="A14267" i="3"/>
  <c r="A14268" i="3"/>
  <c r="A14269" i="3"/>
  <c r="A14270" i="3"/>
  <c r="A14271" i="3"/>
  <c r="A14272" i="3"/>
  <c r="A14273" i="3"/>
  <c r="A14274" i="3"/>
  <c r="A14275" i="3"/>
  <c r="A14276" i="3"/>
  <c r="A14277" i="3"/>
  <c r="A14278" i="3"/>
  <c r="A14279" i="3"/>
  <c r="A14280" i="3"/>
  <c r="A14281" i="3"/>
  <c r="A14282" i="3"/>
  <c r="A14283" i="3"/>
  <c r="A14284" i="3"/>
  <c r="A14285" i="3"/>
  <c r="A14286" i="3"/>
  <c r="A14287" i="3"/>
  <c r="A14288" i="3"/>
  <c r="A14289" i="3"/>
  <c r="A14290" i="3"/>
  <c r="A14291" i="3"/>
  <c r="A14292" i="3"/>
  <c r="A14293" i="3"/>
  <c r="A14294" i="3"/>
  <c r="A14295" i="3"/>
  <c r="A14296" i="3"/>
  <c r="A14297" i="3"/>
  <c r="A14298" i="3"/>
  <c r="A14299" i="3"/>
  <c r="A14300" i="3"/>
  <c r="A14301" i="3"/>
  <c r="A14302" i="3"/>
  <c r="A14303" i="3"/>
  <c r="A14304" i="3"/>
  <c r="A14305" i="3"/>
  <c r="A14306" i="3"/>
  <c r="A14307" i="3"/>
  <c r="A14308" i="3"/>
  <c r="A14309" i="3"/>
  <c r="A14310" i="3"/>
  <c r="A14311" i="3"/>
  <c r="A14312" i="3"/>
  <c r="A14313" i="3"/>
  <c r="A14314" i="3"/>
  <c r="A14315" i="3"/>
  <c r="A14316" i="3"/>
  <c r="A14317" i="3"/>
  <c r="A14318" i="3"/>
  <c r="A14319" i="3"/>
  <c r="A14320" i="3"/>
  <c r="A14321" i="3"/>
  <c r="A14322" i="3"/>
  <c r="A14323" i="3"/>
  <c r="A14324" i="3"/>
  <c r="A14325" i="3"/>
  <c r="A14326" i="3"/>
  <c r="A14327" i="3"/>
  <c r="A14328" i="3"/>
  <c r="A14329" i="3"/>
  <c r="A14330" i="3"/>
  <c r="A14331" i="3"/>
  <c r="A14332" i="3"/>
  <c r="A14333" i="3"/>
  <c r="A14334" i="3"/>
  <c r="A14335" i="3"/>
  <c r="A14336" i="3"/>
  <c r="A14337" i="3"/>
  <c r="A14338" i="3"/>
  <c r="A14339" i="3"/>
  <c r="A14340" i="3"/>
  <c r="A14341" i="3"/>
  <c r="A14342" i="3"/>
  <c r="A14343" i="3"/>
  <c r="A14344" i="3"/>
  <c r="A14345" i="3"/>
  <c r="A14346" i="3"/>
  <c r="A14347" i="3"/>
  <c r="A14348" i="3"/>
  <c r="A14349" i="3"/>
  <c r="A14350" i="3"/>
  <c r="A14351" i="3"/>
  <c r="A14352" i="3"/>
  <c r="A14353" i="3"/>
  <c r="A14354" i="3"/>
  <c r="A14355" i="3"/>
  <c r="A14356" i="3"/>
  <c r="A14357" i="3"/>
  <c r="A14358" i="3"/>
  <c r="A14359" i="3"/>
  <c r="A14360" i="3"/>
  <c r="A14361" i="3"/>
  <c r="A14362" i="3"/>
  <c r="A14363" i="3"/>
  <c r="A14364" i="3"/>
  <c r="A14365" i="3"/>
  <c r="A14366" i="3"/>
  <c r="A14367" i="3"/>
  <c r="A14368" i="3"/>
  <c r="A14369" i="3"/>
  <c r="A14370" i="3"/>
  <c r="A14371" i="3"/>
  <c r="A14372" i="3"/>
  <c r="A14373" i="3"/>
  <c r="A14374" i="3"/>
  <c r="A14375" i="3"/>
  <c r="A14376" i="3"/>
  <c r="A14377" i="3"/>
  <c r="A14378" i="3"/>
  <c r="A14379" i="3"/>
  <c r="A14380" i="3"/>
  <c r="A14381" i="3"/>
  <c r="A14382" i="3"/>
  <c r="A14383" i="3"/>
  <c r="A14384" i="3"/>
  <c r="A14385" i="3"/>
  <c r="A14386" i="3"/>
  <c r="A14387" i="3"/>
  <c r="A14388" i="3"/>
  <c r="A14389" i="3"/>
  <c r="A14390" i="3"/>
  <c r="A14391" i="3"/>
  <c r="A14392" i="3"/>
  <c r="A14393" i="3"/>
  <c r="A14394" i="3"/>
  <c r="A14395" i="3"/>
  <c r="A14396" i="3"/>
  <c r="A14397" i="3"/>
  <c r="A14398" i="3"/>
  <c r="A14399" i="3"/>
  <c r="A14400" i="3"/>
  <c r="A14401" i="3"/>
  <c r="A14402" i="3"/>
  <c r="A14403" i="3"/>
  <c r="A14404" i="3"/>
  <c r="A14405" i="3"/>
  <c r="A14406" i="3"/>
  <c r="A14407" i="3"/>
  <c r="A14408" i="3"/>
  <c r="A14409" i="3"/>
  <c r="A14410" i="3"/>
  <c r="A14411" i="3"/>
  <c r="A14412" i="3"/>
  <c r="A14413" i="3"/>
  <c r="A14414" i="3"/>
  <c r="A14415" i="3"/>
  <c r="A14416" i="3"/>
  <c r="A14417" i="3"/>
  <c r="A14418" i="3"/>
  <c r="A14419" i="3"/>
  <c r="A14420" i="3"/>
  <c r="A14421" i="3"/>
  <c r="A14422" i="3"/>
  <c r="A14423" i="3"/>
  <c r="A14424" i="3"/>
  <c r="A14425" i="3"/>
  <c r="A14426" i="3"/>
  <c r="A14427" i="3"/>
  <c r="A14428" i="3"/>
  <c r="A14429" i="3"/>
  <c r="A14430" i="3"/>
  <c r="A14431" i="3"/>
  <c r="A14432" i="3"/>
  <c r="A14433" i="3"/>
  <c r="A14434" i="3"/>
  <c r="A14435" i="3"/>
  <c r="A14436" i="3"/>
  <c r="A14437" i="3"/>
  <c r="A14438" i="3"/>
  <c r="A14439" i="3"/>
  <c r="A14440" i="3"/>
  <c r="A14441" i="3"/>
  <c r="A14442" i="3"/>
  <c r="A14443" i="3"/>
  <c r="A14444" i="3"/>
  <c r="A14445" i="3"/>
  <c r="A14446" i="3"/>
  <c r="A14447" i="3"/>
  <c r="A14448" i="3"/>
  <c r="A14449" i="3"/>
  <c r="A14450" i="3"/>
  <c r="A14451" i="3"/>
  <c r="A14452" i="3"/>
  <c r="A14453" i="3"/>
  <c r="A14454" i="3"/>
  <c r="A14455" i="3"/>
  <c r="A14456" i="3"/>
  <c r="A14457" i="3"/>
  <c r="A14458" i="3"/>
  <c r="A14459" i="3"/>
  <c r="A14460" i="3"/>
  <c r="A14461" i="3"/>
  <c r="A14462" i="3"/>
  <c r="A14463" i="3"/>
  <c r="A14464" i="3"/>
  <c r="A14465" i="3"/>
  <c r="A14466" i="3"/>
  <c r="A14467" i="3"/>
  <c r="A14468" i="3"/>
  <c r="A14469" i="3"/>
  <c r="A14470" i="3"/>
  <c r="A14471" i="3"/>
  <c r="A14472" i="3"/>
  <c r="A14473" i="3"/>
  <c r="A14474" i="3"/>
  <c r="A14475" i="3"/>
  <c r="A14476" i="3"/>
  <c r="A14477" i="3"/>
  <c r="A14478" i="3"/>
  <c r="A14479" i="3"/>
  <c r="A14480" i="3"/>
  <c r="A14481" i="3"/>
  <c r="A14482" i="3"/>
  <c r="A14483" i="3"/>
  <c r="A14484" i="3"/>
  <c r="A14485" i="3"/>
  <c r="A14486" i="3"/>
  <c r="A14487" i="3"/>
  <c r="A14488" i="3"/>
  <c r="A14489" i="3"/>
  <c r="A14490" i="3"/>
  <c r="A14491" i="3"/>
  <c r="A14492" i="3"/>
  <c r="A14493" i="3"/>
  <c r="A14494" i="3"/>
  <c r="A14495" i="3"/>
  <c r="A14496" i="3"/>
  <c r="A14497" i="3"/>
  <c r="A14498" i="3"/>
  <c r="A14499" i="3"/>
  <c r="A14500" i="3"/>
  <c r="A14501" i="3"/>
  <c r="A14502" i="3"/>
  <c r="A14503" i="3"/>
  <c r="A14504" i="3"/>
  <c r="A14505" i="3"/>
  <c r="A14506" i="3"/>
  <c r="A14507" i="3"/>
  <c r="A14508" i="3"/>
  <c r="A14509" i="3"/>
  <c r="A14510" i="3"/>
  <c r="A14511" i="3"/>
  <c r="A14512" i="3"/>
  <c r="A14513" i="3"/>
  <c r="A14514" i="3"/>
  <c r="A14515" i="3"/>
  <c r="A14516" i="3"/>
  <c r="A14517" i="3"/>
  <c r="A14518" i="3"/>
  <c r="A14519" i="3"/>
  <c r="A14520" i="3"/>
  <c r="A14521" i="3"/>
  <c r="A14522" i="3"/>
  <c r="A14523" i="3"/>
  <c r="A14524" i="3"/>
  <c r="A14525" i="3"/>
  <c r="A14526" i="3"/>
  <c r="A14527" i="3"/>
  <c r="A14528" i="3"/>
  <c r="A14529" i="3"/>
  <c r="A14530" i="3"/>
  <c r="A14531" i="3"/>
  <c r="A14532" i="3"/>
  <c r="A14533" i="3"/>
  <c r="A14534" i="3"/>
  <c r="A14535" i="3"/>
  <c r="A14536" i="3"/>
  <c r="A14537" i="3"/>
  <c r="A14538" i="3"/>
  <c r="A14539" i="3"/>
  <c r="A14540" i="3"/>
  <c r="A14541" i="3"/>
  <c r="A14542" i="3"/>
  <c r="A14543" i="3"/>
  <c r="A14544" i="3"/>
  <c r="A14545" i="3"/>
  <c r="A14546" i="3"/>
  <c r="A14547" i="3"/>
  <c r="A14548" i="3"/>
  <c r="A14549" i="3"/>
  <c r="A14550" i="3"/>
  <c r="A14551" i="3"/>
  <c r="A14552" i="3"/>
  <c r="A14553" i="3"/>
  <c r="A14554" i="3"/>
  <c r="A14555" i="3"/>
  <c r="A14556" i="3"/>
  <c r="A14557" i="3"/>
  <c r="A14558" i="3"/>
  <c r="A14559" i="3"/>
  <c r="A14560" i="3"/>
  <c r="A14561" i="3"/>
  <c r="A14562" i="3"/>
  <c r="A14563" i="3"/>
  <c r="A14564" i="3"/>
  <c r="A14565" i="3"/>
  <c r="A14566" i="3"/>
  <c r="A14567" i="3"/>
  <c r="A14568" i="3"/>
  <c r="A14569" i="3"/>
  <c r="A14570" i="3"/>
  <c r="A14571" i="3"/>
  <c r="A14572" i="3"/>
  <c r="A14573" i="3"/>
  <c r="A14574" i="3"/>
  <c r="A14575" i="3"/>
  <c r="A14576" i="3"/>
  <c r="A14577" i="3"/>
  <c r="A14578" i="3"/>
  <c r="A14579" i="3"/>
  <c r="A14580" i="3"/>
  <c r="A14581" i="3"/>
  <c r="A14582" i="3"/>
  <c r="A14583" i="3"/>
  <c r="A14584" i="3"/>
  <c r="A14585" i="3"/>
  <c r="A14586" i="3"/>
  <c r="A14587" i="3"/>
  <c r="A14588" i="3"/>
  <c r="A14589" i="3"/>
  <c r="A14590" i="3"/>
  <c r="A14591" i="3"/>
  <c r="A14592" i="3"/>
  <c r="A14593" i="3"/>
  <c r="A14594" i="3"/>
  <c r="A14595" i="3"/>
  <c r="A14596" i="3"/>
  <c r="A14597" i="3"/>
  <c r="A14598" i="3"/>
  <c r="A14599" i="3"/>
  <c r="A14600" i="3"/>
  <c r="A14601" i="3"/>
  <c r="A14602" i="3"/>
  <c r="A14603" i="3"/>
  <c r="A14604" i="3"/>
  <c r="A14605" i="3"/>
  <c r="A14606" i="3"/>
  <c r="A14607" i="3"/>
  <c r="A14608" i="3"/>
  <c r="A14609" i="3"/>
  <c r="A14610" i="3"/>
  <c r="A14611" i="3"/>
  <c r="A14612" i="3"/>
  <c r="A14613" i="3"/>
  <c r="A14614" i="3"/>
  <c r="A14615" i="3"/>
  <c r="A14616" i="3"/>
  <c r="A14617" i="3"/>
  <c r="A14618" i="3"/>
  <c r="A14619" i="3"/>
  <c r="A14620" i="3"/>
  <c r="A14621" i="3"/>
  <c r="A14622" i="3"/>
  <c r="A14623" i="3"/>
  <c r="A14624" i="3"/>
  <c r="A14625" i="3"/>
  <c r="A14626" i="3"/>
  <c r="A14627" i="3"/>
  <c r="A14628" i="3"/>
  <c r="A14629" i="3"/>
  <c r="A14630" i="3"/>
  <c r="A14631" i="3"/>
  <c r="A14632" i="3"/>
  <c r="A14633" i="3"/>
  <c r="A14634" i="3"/>
  <c r="A14635" i="3"/>
  <c r="A14636" i="3"/>
  <c r="A14637" i="3"/>
  <c r="A14638" i="3"/>
  <c r="A14639" i="3"/>
  <c r="A14640" i="3"/>
  <c r="A14641" i="3"/>
  <c r="A14642" i="3"/>
  <c r="A14643" i="3"/>
  <c r="A14644" i="3"/>
  <c r="A14645" i="3"/>
  <c r="A14646" i="3"/>
  <c r="A14647" i="3"/>
  <c r="A14648" i="3"/>
  <c r="A14649" i="3"/>
  <c r="A14650" i="3"/>
  <c r="A14651" i="3"/>
  <c r="A14652" i="3"/>
  <c r="A14653" i="3"/>
  <c r="A14654" i="3"/>
  <c r="A14655" i="3"/>
  <c r="A14656" i="3"/>
  <c r="A14657" i="3"/>
  <c r="A14658" i="3"/>
  <c r="A14659" i="3"/>
  <c r="A14660" i="3"/>
  <c r="A14661" i="3"/>
  <c r="A14662" i="3"/>
  <c r="A14663" i="3"/>
  <c r="A14664" i="3"/>
  <c r="A14665" i="3"/>
  <c r="A14666" i="3"/>
  <c r="A14667" i="3"/>
  <c r="A14668" i="3"/>
  <c r="A14669" i="3"/>
  <c r="A14670" i="3"/>
  <c r="A14671" i="3"/>
  <c r="A14672" i="3"/>
  <c r="A14673" i="3"/>
  <c r="A14674" i="3"/>
  <c r="A14675" i="3"/>
  <c r="A14676" i="3"/>
  <c r="A14677" i="3"/>
  <c r="A14678" i="3"/>
  <c r="A14679" i="3"/>
  <c r="A14680" i="3"/>
  <c r="A14681" i="3"/>
  <c r="A14682" i="3"/>
  <c r="A14683" i="3"/>
  <c r="A14684" i="3"/>
  <c r="A14685" i="3"/>
  <c r="A14686" i="3"/>
  <c r="A14687" i="3"/>
  <c r="A14688" i="3"/>
  <c r="A14689" i="3"/>
  <c r="A14690" i="3"/>
  <c r="A14691" i="3"/>
  <c r="A14692" i="3"/>
  <c r="A14693" i="3"/>
  <c r="A14694" i="3"/>
  <c r="A14695" i="3"/>
  <c r="A14696" i="3"/>
  <c r="A14697" i="3"/>
  <c r="A14698" i="3"/>
  <c r="A14699" i="3"/>
  <c r="A14700" i="3"/>
  <c r="A14701" i="3"/>
  <c r="A14702" i="3"/>
  <c r="A14703" i="3"/>
  <c r="A14704" i="3"/>
  <c r="A14705" i="3"/>
  <c r="A14706" i="3"/>
  <c r="A14707" i="3"/>
  <c r="A14708" i="3"/>
  <c r="A14709" i="3"/>
  <c r="A14710" i="3"/>
  <c r="A14711" i="3"/>
  <c r="A14712" i="3"/>
  <c r="A14713" i="3"/>
  <c r="A14714" i="3"/>
  <c r="A14715" i="3"/>
  <c r="A14716" i="3"/>
  <c r="A14717" i="3"/>
  <c r="A14718" i="3"/>
  <c r="A14719" i="3"/>
  <c r="A14720" i="3"/>
  <c r="A14721" i="3"/>
  <c r="A14722" i="3"/>
  <c r="A14723" i="3"/>
  <c r="A14724" i="3"/>
  <c r="A14725" i="3"/>
  <c r="A14726" i="3"/>
  <c r="A14727" i="3"/>
  <c r="A14728" i="3"/>
  <c r="A14729" i="3"/>
  <c r="A14730" i="3"/>
  <c r="A14731" i="3"/>
  <c r="A14732" i="3"/>
  <c r="A14733" i="3"/>
  <c r="A14734" i="3"/>
  <c r="A14735" i="3"/>
  <c r="A14736" i="3"/>
  <c r="A14737" i="3"/>
  <c r="A14738" i="3"/>
  <c r="A14739" i="3"/>
  <c r="A14740" i="3"/>
  <c r="A14741" i="3"/>
  <c r="A14742" i="3"/>
  <c r="A14743" i="3"/>
  <c r="A14744" i="3"/>
  <c r="A14745" i="3"/>
  <c r="A14746" i="3"/>
  <c r="A14747" i="3"/>
  <c r="A14748" i="3"/>
  <c r="A14749" i="3"/>
  <c r="A14750" i="3"/>
  <c r="A14751" i="3"/>
  <c r="A14752" i="3"/>
  <c r="A14753" i="3"/>
  <c r="A14754" i="3"/>
  <c r="A14755" i="3"/>
  <c r="A14756" i="3"/>
  <c r="A14757" i="3"/>
  <c r="A14758" i="3"/>
  <c r="A14759" i="3"/>
  <c r="A14760" i="3"/>
  <c r="A14761" i="3"/>
  <c r="A14762" i="3"/>
  <c r="A14763" i="3"/>
  <c r="A14764" i="3"/>
  <c r="A14765" i="3"/>
  <c r="A14766" i="3"/>
  <c r="A14767" i="3"/>
  <c r="A14768" i="3"/>
  <c r="A14769" i="3"/>
  <c r="A14770" i="3"/>
  <c r="A14771" i="3"/>
  <c r="A14772" i="3"/>
  <c r="A14773" i="3"/>
  <c r="A14774" i="3"/>
  <c r="A14775" i="3"/>
  <c r="A14776" i="3"/>
  <c r="A14777" i="3"/>
  <c r="A14778" i="3"/>
  <c r="A14779" i="3"/>
  <c r="A14780" i="3"/>
  <c r="A14781" i="3"/>
  <c r="A14782" i="3"/>
  <c r="A14783" i="3"/>
  <c r="A14784" i="3"/>
  <c r="A14785" i="3"/>
  <c r="A14786" i="3"/>
  <c r="A14787" i="3"/>
  <c r="A14788" i="3"/>
  <c r="A14789" i="3"/>
  <c r="A14790" i="3"/>
  <c r="A14791" i="3"/>
  <c r="A14792" i="3"/>
  <c r="A14793" i="3"/>
  <c r="A14794" i="3"/>
  <c r="A14795" i="3"/>
  <c r="A14796" i="3"/>
  <c r="A14797" i="3"/>
  <c r="A14798" i="3"/>
  <c r="A14799" i="3"/>
  <c r="A14800" i="3"/>
  <c r="A14801" i="3"/>
  <c r="A14802" i="3"/>
  <c r="A14803" i="3"/>
  <c r="A14804" i="3"/>
  <c r="A14805" i="3"/>
  <c r="A14806" i="3"/>
  <c r="A14807" i="3"/>
  <c r="A14808" i="3"/>
  <c r="A14809" i="3"/>
  <c r="A14810" i="3"/>
  <c r="A14811" i="3"/>
  <c r="A14812" i="3"/>
  <c r="A14813" i="3"/>
  <c r="A14814" i="3"/>
  <c r="A14815" i="3"/>
  <c r="A14816" i="3"/>
  <c r="A14817" i="3"/>
  <c r="A14818" i="3"/>
  <c r="A14819" i="3"/>
  <c r="A14820" i="3"/>
  <c r="A14821" i="3"/>
  <c r="A14822" i="3"/>
  <c r="A14823" i="3"/>
  <c r="A14824" i="3"/>
  <c r="A14825" i="3"/>
  <c r="A14826" i="3"/>
  <c r="A14827" i="3"/>
  <c r="A14828" i="3"/>
  <c r="A14829" i="3"/>
  <c r="A14830" i="3"/>
  <c r="A14831" i="3"/>
  <c r="A14832" i="3"/>
  <c r="A14833" i="3"/>
  <c r="A14834" i="3"/>
  <c r="A14835" i="3"/>
  <c r="A14836" i="3"/>
  <c r="A14837" i="3"/>
  <c r="A14838" i="3"/>
  <c r="A14839" i="3"/>
  <c r="A14840" i="3"/>
  <c r="A14841" i="3"/>
  <c r="A14842" i="3"/>
  <c r="A14843" i="3"/>
  <c r="A14844" i="3"/>
  <c r="A14845" i="3"/>
  <c r="A14846" i="3"/>
  <c r="A14847" i="3"/>
  <c r="A14848" i="3"/>
  <c r="A14849" i="3"/>
  <c r="A14850" i="3"/>
  <c r="A14851" i="3"/>
  <c r="A14852" i="3"/>
  <c r="A14853" i="3"/>
  <c r="A14854" i="3"/>
  <c r="A14855" i="3"/>
  <c r="A14856" i="3"/>
  <c r="A14857" i="3"/>
  <c r="A14858" i="3"/>
  <c r="A14859" i="3"/>
  <c r="A14860" i="3"/>
  <c r="A14861" i="3"/>
  <c r="A14862" i="3"/>
  <c r="A14863" i="3"/>
  <c r="A14864" i="3"/>
  <c r="A14865" i="3"/>
  <c r="A14866" i="3"/>
  <c r="A14867" i="3"/>
  <c r="A14868" i="3"/>
  <c r="A14869" i="3"/>
  <c r="A14870" i="3"/>
  <c r="A14871" i="3"/>
  <c r="A14872" i="3"/>
  <c r="A14873" i="3"/>
  <c r="A14874" i="3"/>
  <c r="A14875" i="3"/>
  <c r="A14876" i="3"/>
  <c r="A14877" i="3"/>
  <c r="A14878" i="3"/>
  <c r="A14879" i="3"/>
  <c r="A14880" i="3"/>
  <c r="A14881" i="3"/>
  <c r="A14882" i="3"/>
  <c r="A14883" i="3"/>
  <c r="A14884" i="3"/>
  <c r="A14885" i="3"/>
  <c r="A14886" i="3"/>
  <c r="A14887" i="3"/>
  <c r="A14888" i="3"/>
  <c r="A14889" i="3"/>
  <c r="A14890" i="3"/>
  <c r="A14891" i="3"/>
  <c r="A14892" i="3"/>
  <c r="A14893" i="3"/>
  <c r="A14894" i="3"/>
  <c r="A14895" i="3"/>
  <c r="A14896" i="3"/>
  <c r="A14897" i="3"/>
  <c r="A14898" i="3"/>
  <c r="A14899" i="3"/>
  <c r="A14900" i="3"/>
  <c r="A14901" i="3"/>
  <c r="A14902" i="3"/>
  <c r="A14903" i="3"/>
  <c r="A14904" i="3"/>
  <c r="A14905" i="3"/>
  <c r="A14906" i="3"/>
  <c r="A14907" i="3"/>
  <c r="A14908" i="3"/>
  <c r="A14909" i="3"/>
  <c r="A14910" i="3"/>
  <c r="A14911" i="3"/>
  <c r="A14912" i="3"/>
  <c r="A14913" i="3"/>
  <c r="A14914" i="3"/>
  <c r="A14915" i="3"/>
  <c r="A14916" i="3"/>
  <c r="A14917" i="3"/>
  <c r="A14918" i="3"/>
  <c r="A14919" i="3"/>
  <c r="A14920" i="3"/>
  <c r="A14921" i="3"/>
  <c r="A14922" i="3"/>
  <c r="A14923" i="3"/>
  <c r="A14924" i="3"/>
  <c r="A14925" i="3"/>
  <c r="A14926" i="3"/>
  <c r="A14927" i="3"/>
  <c r="A14928" i="3"/>
  <c r="A14929" i="3"/>
  <c r="A14930" i="3"/>
  <c r="A14931" i="3"/>
  <c r="A14932" i="3"/>
  <c r="A14933" i="3"/>
  <c r="A14934" i="3"/>
  <c r="A14935" i="3"/>
  <c r="A14936" i="3"/>
  <c r="A14937" i="3"/>
  <c r="A14938" i="3"/>
  <c r="A14939" i="3"/>
  <c r="A14940" i="3"/>
  <c r="A14941" i="3"/>
  <c r="A14942" i="3"/>
  <c r="A14943" i="3"/>
  <c r="A14944" i="3"/>
  <c r="A14945" i="3"/>
  <c r="A14946" i="3"/>
  <c r="A14947" i="3"/>
  <c r="A14948" i="3"/>
  <c r="A14949" i="3"/>
  <c r="A14950" i="3"/>
  <c r="A14951" i="3"/>
  <c r="A14952" i="3"/>
  <c r="A14953" i="3"/>
  <c r="A14954" i="3"/>
  <c r="A14955" i="3"/>
  <c r="A14956" i="3"/>
  <c r="A14957" i="3"/>
  <c r="A14958" i="3"/>
  <c r="A14959" i="3"/>
  <c r="A14960" i="3"/>
  <c r="A14961" i="3"/>
  <c r="A14962" i="3"/>
  <c r="A14963" i="3"/>
  <c r="A14964" i="3"/>
  <c r="A14965" i="3"/>
  <c r="A14966" i="3"/>
  <c r="A14967" i="3"/>
  <c r="A14968" i="3"/>
  <c r="A14969" i="3"/>
  <c r="A14970" i="3"/>
  <c r="A14971" i="3"/>
  <c r="A14972" i="3"/>
  <c r="A14973" i="3"/>
  <c r="A14974" i="3"/>
  <c r="A14975" i="3"/>
  <c r="A14976" i="3"/>
  <c r="A14977" i="3"/>
  <c r="A14978" i="3"/>
  <c r="A14979" i="3"/>
  <c r="A14980" i="3"/>
  <c r="A14981" i="3"/>
  <c r="A14982" i="3"/>
  <c r="A14983" i="3"/>
  <c r="A14984" i="3"/>
  <c r="A14985" i="3"/>
  <c r="A14986" i="3"/>
  <c r="A14987" i="3"/>
  <c r="A14988" i="3"/>
  <c r="A14989" i="3"/>
  <c r="A14990" i="3"/>
  <c r="A14991" i="3"/>
  <c r="A14992" i="3"/>
  <c r="A14993" i="3"/>
  <c r="A14994" i="3"/>
  <c r="A14995" i="3"/>
  <c r="A14996" i="3"/>
  <c r="A14997" i="3"/>
  <c r="A14998" i="3"/>
  <c r="A14999" i="3"/>
  <c r="A15000" i="3"/>
  <c r="A15001" i="3"/>
  <c r="A15002" i="3"/>
  <c r="A15003" i="3"/>
  <c r="A15004" i="3"/>
  <c r="A15005" i="3"/>
  <c r="A15006" i="3"/>
  <c r="A15007" i="3"/>
  <c r="A15008" i="3"/>
  <c r="A15009" i="3"/>
  <c r="A15010" i="3"/>
  <c r="A15011" i="3"/>
  <c r="A15012" i="3"/>
  <c r="A15013" i="3"/>
  <c r="A15014" i="3"/>
  <c r="A15015" i="3"/>
  <c r="A15016" i="3"/>
  <c r="A15017" i="3"/>
  <c r="A15018" i="3"/>
  <c r="A15019" i="3"/>
  <c r="A15020" i="3"/>
  <c r="A15021" i="3"/>
  <c r="A15022" i="3"/>
  <c r="A15023" i="3"/>
  <c r="A15024" i="3"/>
  <c r="A15025" i="3"/>
  <c r="A15026" i="3"/>
  <c r="A15027" i="3"/>
  <c r="A15028" i="3"/>
  <c r="A15029" i="3"/>
  <c r="A15030" i="3"/>
  <c r="A15031" i="3"/>
  <c r="A15032" i="3"/>
  <c r="A15033" i="3"/>
  <c r="A15034" i="3"/>
  <c r="A15035" i="3"/>
  <c r="A15036" i="3"/>
  <c r="A15037" i="3"/>
  <c r="A15038" i="3"/>
  <c r="A15039" i="3"/>
  <c r="A15040" i="3"/>
  <c r="A15041" i="3"/>
  <c r="A15042" i="3"/>
  <c r="A15043" i="3"/>
  <c r="A15044" i="3"/>
  <c r="A15045" i="3"/>
  <c r="A15046" i="3"/>
  <c r="A15047" i="3"/>
  <c r="A15048" i="3"/>
  <c r="A15049" i="3"/>
  <c r="A15050" i="3"/>
  <c r="A15051" i="3"/>
  <c r="A15052" i="3"/>
  <c r="A15053" i="3"/>
  <c r="A15054" i="3"/>
  <c r="A15055" i="3"/>
  <c r="A15056" i="3"/>
  <c r="A15057" i="3"/>
  <c r="A15058" i="3"/>
  <c r="A15059" i="3"/>
  <c r="A15060" i="3"/>
  <c r="A15061" i="3"/>
  <c r="A15062" i="3"/>
  <c r="A15063" i="3"/>
  <c r="A15064" i="3"/>
  <c r="A15065" i="3"/>
  <c r="A15066" i="3"/>
  <c r="A15067" i="3"/>
  <c r="A15068" i="3"/>
  <c r="A15069" i="3"/>
  <c r="A15070" i="3"/>
  <c r="A15071" i="3"/>
  <c r="A15072" i="3"/>
  <c r="A15073" i="3"/>
  <c r="A15074" i="3"/>
  <c r="A15075" i="3"/>
  <c r="A15076" i="3"/>
  <c r="A15077" i="3"/>
  <c r="A15078" i="3"/>
  <c r="A15079" i="3"/>
  <c r="A15080" i="3"/>
  <c r="A15081" i="3"/>
  <c r="A15082" i="3"/>
  <c r="A15083" i="3"/>
  <c r="A15084" i="3"/>
  <c r="A15085" i="3"/>
  <c r="A15086" i="3"/>
  <c r="A15087" i="3"/>
  <c r="A15088" i="3"/>
  <c r="A15089" i="3"/>
  <c r="A15090" i="3"/>
  <c r="A15091" i="3"/>
  <c r="A15092" i="3"/>
  <c r="A15093" i="3"/>
  <c r="A15094" i="3"/>
  <c r="A15095" i="3"/>
  <c r="A15096" i="3"/>
  <c r="A15097" i="3"/>
  <c r="A15098" i="3"/>
  <c r="A15099" i="3"/>
  <c r="A15100" i="3"/>
  <c r="A15101" i="3"/>
  <c r="A15102" i="3"/>
  <c r="A15103" i="3"/>
  <c r="A15104" i="3"/>
  <c r="A15105" i="3"/>
  <c r="A15106" i="3"/>
  <c r="A15107" i="3"/>
  <c r="A15108" i="3"/>
  <c r="A15109" i="3"/>
  <c r="A15110" i="3"/>
  <c r="A15111" i="3"/>
  <c r="A15112" i="3"/>
  <c r="A15113" i="3"/>
  <c r="A15114" i="3"/>
  <c r="A15115" i="3"/>
  <c r="A15116" i="3"/>
  <c r="A15117" i="3"/>
  <c r="A15118" i="3"/>
  <c r="A15119" i="3"/>
  <c r="A15120" i="3"/>
  <c r="A15121" i="3"/>
  <c r="A15122" i="3"/>
  <c r="A15123" i="3"/>
  <c r="A15124" i="3"/>
  <c r="A15125" i="3"/>
  <c r="A15126" i="3"/>
  <c r="A15127" i="3"/>
  <c r="A15128" i="3"/>
  <c r="A15129" i="3"/>
  <c r="A15130" i="3"/>
  <c r="A15131" i="3"/>
  <c r="A15132" i="3"/>
  <c r="A15133" i="3"/>
  <c r="A15134" i="3"/>
  <c r="A15135" i="3"/>
  <c r="A15136" i="3"/>
  <c r="A15137" i="3"/>
  <c r="A15138" i="3"/>
  <c r="A15139" i="3"/>
  <c r="A15140" i="3"/>
  <c r="A15141" i="3"/>
  <c r="A15142" i="3"/>
  <c r="A15143" i="3"/>
  <c r="A15144" i="3"/>
  <c r="A15145" i="3"/>
  <c r="A15146" i="3"/>
  <c r="A15147" i="3"/>
  <c r="A15148" i="3"/>
  <c r="A15149" i="3"/>
  <c r="A15150" i="3"/>
  <c r="A15151" i="3"/>
  <c r="A15152" i="3"/>
  <c r="A15153" i="3"/>
  <c r="A15154" i="3"/>
  <c r="A15155" i="3"/>
  <c r="A15156" i="3"/>
  <c r="A15157" i="3"/>
  <c r="A15158" i="3"/>
  <c r="A15159" i="3"/>
  <c r="A15160" i="3"/>
  <c r="A15161" i="3"/>
  <c r="A15162" i="3"/>
  <c r="A15163" i="3"/>
  <c r="A15164" i="3"/>
  <c r="A15165" i="3"/>
  <c r="A15166" i="3"/>
  <c r="A15167" i="3"/>
  <c r="A15168" i="3"/>
  <c r="A15169" i="3"/>
  <c r="A15170" i="3"/>
  <c r="A15171" i="3"/>
  <c r="A15172" i="3"/>
  <c r="A15173" i="3"/>
  <c r="A15174" i="3"/>
  <c r="A15175" i="3"/>
  <c r="A15176" i="3"/>
  <c r="A15177" i="3"/>
  <c r="A15178" i="3"/>
  <c r="A15179" i="3"/>
  <c r="A15180" i="3"/>
  <c r="A15181" i="3"/>
  <c r="A15182" i="3"/>
  <c r="A15183" i="3"/>
  <c r="A15184" i="3"/>
  <c r="A15185" i="3"/>
  <c r="A15186" i="3"/>
  <c r="A15187" i="3"/>
  <c r="A15188" i="3"/>
  <c r="A15189" i="3"/>
  <c r="A15190" i="3"/>
  <c r="A15191" i="3"/>
  <c r="A15192" i="3"/>
  <c r="A15193" i="3"/>
  <c r="A15194" i="3"/>
  <c r="A15195" i="3"/>
  <c r="A15196" i="3"/>
  <c r="A15197" i="3"/>
  <c r="A15198" i="3"/>
  <c r="A15199" i="3"/>
  <c r="A15200" i="3"/>
  <c r="A15201" i="3"/>
  <c r="A15202" i="3"/>
  <c r="A15203" i="3"/>
  <c r="A15204" i="3"/>
  <c r="A15205" i="3"/>
  <c r="A15206" i="3"/>
  <c r="A15207" i="3"/>
  <c r="A15208" i="3"/>
  <c r="A15209" i="3"/>
  <c r="A15210" i="3"/>
  <c r="A15211" i="3"/>
  <c r="A15212" i="3"/>
  <c r="A15213" i="3"/>
  <c r="A15214" i="3"/>
  <c r="A15215" i="3"/>
  <c r="A15216" i="3"/>
  <c r="A15217" i="3"/>
  <c r="A15218" i="3"/>
  <c r="A15219" i="3"/>
  <c r="A15220" i="3"/>
  <c r="A15221" i="3"/>
  <c r="A15222" i="3"/>
  <c r="A15223" i="3"/>
  <c r="A15224" i="3"/>
  <c r="A15225" i="3"/>
  <c r="A15226" i="3"/>
  <c r="A15227" i="3"/>
  <c r="A15228" i="3"/>
  <c r="A15229" i="3"/>
  <c r="A15230" i="3"/>
  <c r="A15231" i="3"/>
  <c r="A15232" i="3"/>
  <c r="A15233" i="3"/>
  <c r="A15234" i="3"/>
  <c r="A15235" i="3"/>
  <c r="A15236" i="3"/>
  <c r="A15237" i="3"/>
  <c r="A15238" i="3"/>
  <c r="A15239" i="3"/>
  <c r="A15240" i="3"/>
  <c r="A15241" i="3"/>
  <c r="A15242" i="3"/>
  <c r="A15243" i="3"/>
  <c r="A15244" i="3"/>
  <c r="A15245" i="3"/>
  <c r="A15246" i="3"/>
  <c r="A15247" i="3"/>
  <c r="A15248" i="3"/>
  <c r="A15249" i="3"/>
  <c r="A15250" i="3"/>
  <c r="A15251" i="3"/>
  <c r="A15252" i="3"/>
  <c r="A15253" i="3"/>
  <c r="A15254" i="3"/>
  <c r="A15255" i="3"/>
  <c r="A15256" i="3"/>
  <c r="A15257" i="3"/>
  <c r="A15258" i="3"/>
  <c r="A15259" i="3"/>
  <c r="A15260" i="3"/>
  <c r="A15261" i="3"/>
  <c r="A15262" i="3"/>
  <c r="A15263" i="3"/>
  <c r="A15264" i="3"/>
  <c r="A15265" i="3"/>
  <c r="A15266" i="3"/>
  <c r="A15267" i="3"/>
  <c r="A15268" i="3"/>
  <c r="A15269" i="3"/>
  <c r="A15270" i="3"/>
  <c r="A15271" i="3"/>
  <c r="A15272" i="3"/>
  <c r="A15273" i="3"/>
  <c r="A15274" i="3"/>
  <c r="A15275" i="3"/>
  <c r="A15276" i="3"/>
  <c r="A15277" i="3"/>
  <c r="A15278" i="3"/>
  <c r="A15279" i="3"/>
  <c r="A15280" i="3"/>
  <c r="A15281" i="3"/>
  <c r="A15282" i="3"/>
  <c r="A15283" i="3"/>
  <c r="A15284" i="3"/>
  <c r="A15285" i="3"/>
  <c r="A15286" i="3"/>
  <c r="A15287" i="3"/>
  <c r="A15288" i="3"/>
  <c r="A15289" i="3"/>
  <c r="A15290" i="3"/>
  <c r="A15291" i="3"/>
  <c r="A15292" i="3"/>
  <c r="A15293" i="3"/>
  <c r="A15294" i="3"/>
  <c r="A15295" i="3"/>
  <c r="A15296" i="3"/>
  <c r="A15297" i="3"/>
  <c r="A15298" i="3"/>
  <c r="A15299" i="3"/>
  <c r="A15300" i="3"/>
  <c r="A15301" i="3"/>
  <c r="A15302" i="3"/>
  <c r="A15303" i="3"/>
  <c r="A15304" i="3"/>
  <c r="A15305" i="3"/>
  <c r="A15306" i="3"/>
  <c r="A15307" i="3"/>
  <c r="A15308" i="3"/>
  <c r="A15309" i="3"/>
  <c r="A15310" i="3"/>
  <c r="A15311" i="3"/>
  <c r="A15312" i="3"/>
  <c r="A15313" i="3"/>
  <c r="A15314" i="3"/>
  <c r="A15315" i="3"/>
  <c r="A15316" i="3"/>
  <c r="A15317" i="3"/>
  <c r="A15318" i="3"/>
  <c r="A15319" i="3"/>
  <c r="A15320" i="3"/>
  <c r="A15321" i="3"/>
  <c r="A15322" i="3"/>
  <c r="A15323" i="3"/>
  <c r="A15324" i="3"/>
  <c r="A15325" i="3"/>
  <c r="A15326" i="3"/>
  <c r="A15327" i="3"/>
  <c r="A15328" i="3"/>
  <c r="A15329" i="3"/>
  <c r="A15330" i="3"/>
  <c r="A15331" i="3"/>
  <c r="A15332" i="3"/>
  <c r="A15333" i="3"/>
  <c r="A15334" i="3"/>
  <c r="A15335" i="3"/>
  <c r="A15336" i="3"/>
  <c r="A15337" i="3"/>
  <c r="A15338" i="3"/>
  <c r="A15339" i="3"/>
  <c r="A15340" i="3"/>
  <c r="A15341" i="3"/>
  <c r="A15342" i="3"/>
  <c r="A15343" i="3"/>
  <c r="A15344" i="3"/>
  <c r="A15345" i="3"/>
  <c r="A15346" i="3"/>
  <c r="A15347" i="3"/>
  <c r="A15348" i="3"/>
  <c r="A15349" i="3"/>
  <c r="A15350" i="3"/>
  <c r="A15351" i="3"/>
  <c r="A15352" i="3"/>
  <c r="A15353" i="3"/>
  <c r="A15354" i="3"/>
  <c r="A15355" i="3"/>
  <c r="A15356" i="3"/>
  <c r="A15357" i="3"/>
  <c r="A15358" i="3"/>
  <c r="A15359" i="3"/>
  <c r="A15360" i="3"/>
  <c r="A15361" i="3"/>
  <c r="A15362" i="3"/>
  <c r="A15363" i="3"/>
  <c r="A15364" i="3"/>
  <c r="A15365" i="3"/>
  <c r="A15366" i="3"/>
  <c r="A15367" i="3"/>
  <c r="A15368" i="3"/>
  <c r="A15369" i="3"/>
  <c r="A15370" i="3"/>
  <c r="A15371" i="3"/>
  <c r="A15372" i="3"/>
  <c r="A15373" i="3"/>
  <c r="A15374" i="3"/>
  <c r="A15375" i="3"/>
  <c r="A15376" i="3"/>
  <c r="A15377" i="3"/>
  <c r="A15378" i="3"/>
  <c r="A15379" i="3"/>
  <c r="A15380" i="3"/>
  <c r="A15381" i="3"/>
  <c r="A15382" i="3"/>
  <c r="A15383" i="3"/>
  <c r="A15384" i="3"/>
  <c r="A15385" i="3"/>
  <c r="A15386" i="3"/>
  <c r="A15387" i="3"/>
  <c r="A15388" i="3"/>
  <c r="A15389" i="3"/>
  <c r="A15390" i="3"/>
  <c r="A15391" i="3"/>
  <c r="A15392" i="3"/>
  <c r="A15393" i="3"/>
  <c r="A15394" i="3"/>
  <c r="A15395" i="3"/>
  <c r="A15396" i="3"/>
  <c r="A15397" i="3"/>
  <c r="A15398" i="3"/>
  <c r="A15399" i="3"/>
  <c r="A15400" i="3"/>
  <c r="A15401" i="3"/>
  <c r="A15402" i="3"/>
  <c r="A15403" i="3"/>
  <c r="A15404" i="3"/>
  <c r="A15405" i="3"/>
  <c r="A15406" i="3"/>
  <c r="A15407" i="3"/>
  <c r="A15408" i="3"/>
  <c r="A15409" i="3"/>
  <c r="A15410" i="3"/>
  <c r="A15411" i="3"/>
  <c r="A15412" i="3"/>
  <c r="A15413" i="3"/>
  <c r="A15414" i="3"/>
  <c r="A15415" i="3"/>
  <c r="A15416" i="3"/>
  <c r="A15417" i="3"/>
  <c r="A15418" i="3"/>
  <c r="A15419" i="3"/>
  <c r="A15420" i="3"/>
  <c r="A15421" i="3"/>
  <c r="A15422" i="3"/>
  <c r="A15423" i="3"/>
  <c r="A15424" i="3"/>
  <c r="A15425" i="3"/>
  <c r="A15426" i="3"/>
  <c r="A15427" i="3"/>
  <c r="A15428" i="3"/>
  <c r="A15429" i="3"/>
  <c r="A15430" i="3"/>
  <c r="A15431" i="3"/>
  <c r="A15432" i="3"/>
  <c r="A15433" i="3"/>
  <c r="A15434" i="3"/>
  <c r="A15435" i="3"/>
  <c r="A15436" i="3"/>
  <c r="A15437" i="3"/>
  <c r="A15438" i="3"/>
  <c r="A15439" i="3"/>
  <c r="A15440" i="3"/>
  <c r="A15441" i="3"/>
  <c r="A15442" i="3"/>
  <c r="A15443" i="3"/>
  <c r="A15444" i="3"/>
  <c r="A15445" i="3"/>
  <c r="A15446" i="3"/>
  <c r="A15447" i="3"/>
  <c r="A15448" i="3"/>
  <c r="A15449" i="3"/>
  <c r="A15450" i="3"/>
  <c r="A15451" i="3"/>
  <c r="A15452" i="3"/>
  <c r="A15453" i="3"/>
  <c r="A15454" i="3"/>
  <c r="A15455" i="3"/>
  <c r="A15456" i="3"/>
  <c r="A15457" i="3"/>
  <c r="A15458" i="3"/>
  <c r="A15459" i="3"/>
  <c r="A15460" i="3"/>
  <c r="A15461" i="3"/>
  <c r="A15462" i="3"/>
  <c r="A15463" i="3"/>
  <c r="A15464" i="3"/>
  <c r="A15465" i="3"/>
  <c r="A15466" i="3"/>
  <c r="A15467" i="3"/>
  <c r="A15468" i="3"/>
  <c r="A15469" i="3"/>
  <c r="A15470" i="3"/>
  <c r="A15471" i="3"/>
  <c r="A15472" i="3"/>
  <c r="A15473" i="3"/>
  <c r="A15474" i="3"/>
  <c r="A15475" i="3"/>
  <c r="A15476" i="3"/>
  <c r="A15477" i="3"/>
  <c r="A15478" i="3"/>
  <c r="A15479" i="3"/>
  <c r="A15480" i="3"/>
  <c r="A15481" i="3"/>
  <c r="A15482" i="3"/>
  <c r="A15483" i="3"/>
  <c r="A15484" i="3"/>
  <c r="A15485" i="3"/>
  <c r="A15486" i="3"/>
  <c r="A15487" i="3"/>
  <c r="A15488" i="3"/>
  <c r="A15489" i="3"/>
  <c r="A15490" i="3"/>
  <c r="A15491" i="3"/>
  <c r="A15492" i="3"/>
  <c r="A15493" i="3"/>
  <c r="A15494" i="3"/>
  <c r="A15495" i="3"/>
  <c r="A15496" i="3"/>
  <c r="A15497" i="3"/>
  <c r="A15498" i="3"/>
  <c r="A15499" i="3"/>
  <c r="A15500" i="3"/>
  <c r="A15501" i="3"/>
  <c r="A15502" i="3"/>
  <c r="A15503" i="3"/>
  <c r="A15504" i="3"/>
  <c r="A15505" i="3"/>
  <c r="A15506" i="3"/>
  <c r="A15507" i="3"/>
  <c r="A15508" i="3"/>
  <c r="A15509" i="3"/>
  <c r="A15510" i="3"/>
  <c r="A15511" i="3"/>
  <c r="A15512" i="3"/>
  <c r="A15513" i="3"/>
  <c r="A15514" i="3"/>
  <c r="A15515" i="3"/>
  <c r="A15516" i="3"/>
  <c r="A15517" i="3"/>
  <c r="A15518" i="3"/>
  <c r="A15519" i="3"/>
  <c r="A15520" i="3"/>
  <c r="A15521" i="3"/>
  <c r="A15522" i="3"/>
  <c r="A15523" i="3"/>
  <c r="A15524" i="3"/>
  <c r="A15525" i="3"/>
  <c r="A15526" i="3"/>
  <c r="A15527" i="3"/>
  <c r="A15528" i="3"/>
  <c r="A15529" i="3"/>
  <c r="A15530" i="3"/>
  <c r="A15531" i="3"/>
  <c r="A15532" i="3"/>
  <c r="A15533" i="3"/>
  <c r="A15534" i="3"/>
  <c r="A15535" i="3"/>
  <c r="A15536" i="3"/>
  <c r="A15537" i="3"/>
  <c r="A15538" i="3"/>
  <c r="A15539" i="3"/>
  <c r="A15540" i="3"/>
  <c r="A15541" i="3"/>
  <c r="A15542" i="3"/>
  <c r="A15543" i="3"/>
  <c r="A15544" i="3"/>
  <c r="A15545" i="3"/>
  <c r="A15546" i="3"/>
  <c r="A15547" i="3"/>
  <c r="A15548" i="3"/>
  <c r="A15549" i="3"/>
  <c r="A15550" i="3"/>
  <c r="A15551" i="3"/>
  <c r="A15552" i="3"/>
  <c r="A15553" i="3"/>
  <c r="A15554" i="3"/>
  <c r="A15555" i="3"/>
  <c r="A15556" i="3"/>
  <c r="A15557" i="3"/>
  <c r="A15558" i="3"/>
  <c r="A15559" i="3"/>
  <c r="A15560" i="3"/>
  <c r="A15561" i="3"/>
  <c r="A15562" i="3"/>
  <c r="A15563" i="3"/>
  <c r="A15564" i="3"/>
  <c r="A15565" i="3"/>
  <c r="A15566" i="3"/>
  <c r="A15567" i="3"/>
  <c r="A15568" i="3"/>
  <c r="A15569" i="3"/>
  <c r="A15570" i="3"/>
  <c r="A15571" i="3"/>
  <c r="A15572" i="3"/>
  <c r="A15573" i="3"/>
  <c r="A15574" i="3"/>
  <c r="A15575" i="3"/>
  <c r="A15576" i="3"/>
  <c r="A15577" i="3"/>
  <c r="A15578" i="3"/>
  <c r="A15579" i="3"/>
  <c r="A15580" i="3"/>
  <c r="A15581" i="3"/>
  <c r="A15582" i="3"/>
  <c r="A15583" i="3"/>
  <c r="A15584" i="3"/>
  <c r="A15585" i="3"/>
  <c r="A15586" i="3"/>
  <c r="A15587" i="3"/>
  <c r="A15588" i="3"/>
  <c r="A15589" i="3"/>
  <c r="A15590" i="3"/>
  <c r="A15591" i="3"/>
  <c r="A15592" i="3"/>
  <c r="A15593" i="3"/>
  <c r="A15594" i="3"/>
  <c r="A15595" i="3"/>
  <c r="A15596" i="3"/>
  <c r="A15597" i="3"/>
  <c r="A15598" i="3"/>
  <c r="A15599" i="3"/>
  <c r="A15600" i="3"/>
  <c r="A15601" i="3"/>
  <c r="A15602" i="3"/>
  <c r="A15603" i="3"/>
  <c r="A15604" i="3"/>
  <c r="A15605" i="3"/>
  <c r="A15606" i="3"/>
  <c r="A15607" i="3"/>
  <c r="A15608" i="3"/>
  <c r="A15609" i="3"/>
  <c r="A15610" i="3"/>
  <c r="A15611" i="3"/>
  <c r="A15612" i="3"/>
  <c r="A15613" i="3"/>
  <c r="A15614" i="3"/>
  <c r="A15615" i="3"/>
  <c r="A15616" i="3"/>
  <c r="A15617" i="3"/>
  <c r="A15618" i="3"/>
  <c r="A15619" i="3"/>
  <c r="A15620" i="3"/>
  <c r="A15621" i="3"/>
  <c r="A15622" i="3"/>
  <c r="A15623" i="3"/>
  <c r="A15624" i="3"/>
  <c r="A15625" i="3"/>
  <c r="A15626" i="3"/>
  <c r="A15627" i="3"/>
  <c r="A15628" i="3"/>
  <c r="A15629" i="3"/>
  <c r="A15630" i="3"/>
  <c r="A15631" i="3"/>
  <c r="A15632" i="3"/>
  <c r="A15633" i="3"/>
  <c r="A15634" i="3"/>
  <c r="A15635" i="3"/>
  <c r="A15636" i="3"/>
  <c r="A15637" i="3"/>
  <c r="A15638" i="3"/>
  <c r="A15639" i="3"/>
  <c r="A15640" i="3"/>
  <c r="A15641" i="3"/>
  <c r="A15642" i="3"/>
  <c r="A15643" i="3"/>
  <c r="A15644" i="3"/>
  <c r="A15645" i="3"/>
  <c r="A15646" i="3"/>
  <c r="A15647" i="3"/>
  <c r="A15648" i="3"/>
  <c r="A15649" i="3"/>
  <c r="A15650" i="3"/>
  <c r="A15651" i="3"/>
  <c r="A15652" i="3"/>
  <c r="A15653" i="3"/>
  <c r="A15654" i="3"/>
  <c r="A15655" i="3"/>
  <c r="A15656" i="3"/>
  <c r="A15657" i="3"/>
  <c r="A15658" i="3"/>
  <c r="A15659" i="3"/>
  <c r="A15660" i="3"/>
  <c r="A15661" i="3"/>
  <c r="A15662" i="3"/>
  <c r="A15663" i="3"/>
  <c r="A15664" i="3"/>
  <c r="A15665" i="3"/>
  <c r="A15666" i="3"/>
  <c r="A15667" i="3"/>
  <c r="A15668" i="3"/>
  <c r="A15669" i="3"/>
  <c r="A15670" i="3"/>
  <c r="A15671" i="3"/>
  <c r="A15672" i="3"/>
  <c r="A15673" i="3"/>
  <c r="A15674" i="3"/>
  <c r="A15675" i="3"/>
  <c r="A15676" i="3"/>
  <c r="A15677" i="3"/>
  <c r="A15678" i="3"/>
  <c r="A15679" i="3"/>
  <c r="A15680" i="3"/>
  <c r="A15681" i="3"/>
  <c r="A15682" i="3"/>
  <c r="A15683" i="3"/>
  <c r="A15684" i="3"/>
  <c r="A15685" i="3"/>
  <c r="A15686" i="3"/>
  <c r="A15687" i="3"/>
  <c r="A15688" i="3"/>
  <c r="A15689" i="3"/>
  <c r="A15690" i="3"/>
  <c r="A15691" i="3"/>
  <c r="A15692" i="3"/>
  <c r="A15693" i="3"/>
  <c r="A15694" i="3"/>
  <c r="A15695" i="3"/>
  <c r="A15696" i="3"/>
  <c r="A15697" i="3"/>
  <c r="A15698" i="3"/>
  <c r="A15699" i="3"/>
  <c r="A15700" i="3"/>
  <c r="A15701" i="3"/>
  <c r="A15702" i="3"/>
  <c r="A15703" i="3"/>
  <c r="A15704" i="3"/>
  <c r="A15705" i="3"/>
  <c r="A15706" i="3"/>
  <c r="A15707" i="3"/>
  <c r="A15708" i="3"/>
  <c r="A15709" i="3"/>
  <c r="A15710" i="3"/>
  <c r="A15711" i="3"/>
  <c r="A15712" i="3"/>
  <c r="A15713" i="3"/>
  <c r="A15714" i="3"/>
  <c r="A15715" i="3"/>
  <c r="A15716" i="3"/>
  <c r="A15717" i="3"/>
  <c r="A15718" i="3"/>
  <c r="A15719" i="3"/>
  <c r="A15720" i="3"/>
  <c r="A15721" i="3"/>
  <c r="A15722" i="3"/>
  <c r="A15723" i="3"/>
  <c r="A15724" i="3"/>
  <c r="A15725" i="3"/>
  <c r="A15726" i="3"/>
  <c r="A15727" i="3"/>
  <c r="A15728" i="3"/>
  <c r="A15729" i="3"/>
  <c r="A15730" i="3"/>
  <c r="A15731" i="3"/>
  <c r="A15732" i="3"/>
  <c r="A15733" i="3"/>
  <c r="A15734" i="3"/>
  <c r="A15735" i="3"/>
  <c r="A15736" i="3"/>
  <c r="A15737" i="3"/>
  <c r="A15738" i="3"/>
  <c r="A15739" i="3"/>
  <c r="A15740" i="3"/>
  <c r="A15741" i="3"/>
  <c r="A15742" i="3"/>
  <c r="A15743" i="3"/>
  <c r="A15744" i="3"/>
  <c r="A15745" i="3"/>
  <c r="A15746" i="3"/>
  <c r="A15747" i="3"/>
  <c r="A15748" i="3"/>
  <c r="A15749" i="3"/>
  <c r="A15750" i="3"/>
  <c r="A15751" i="3"/>
  <c r="A15752" i="3"/>
  <c r="A15753" i="3"/>
  <c r="A15754" i="3"/>
  <c r="A15755" i="3"/>
  <c r="A15756" i="3"/>
  <c r="A15757" i="3"/>
  <c r="A15758" i="3"/>
  <c r="A15759" i="3"/>
  <c r="A15760" i="3"/>
  <c r="A15761" i="3"/>
  <c r="A15762" i="3"/>
  <c r="A15763" i="3"/>
  <c r="A15764" i="3"/>
  <c r="A15765" i="3"/>
  <c r="A15766" i="3"/>
  <c r="A15767" i="3"/>
  <c r="A15768" i="3"/>
  <c r="A15769" i="3"/>
  <c r="A15770" i="3"/>
  <c r="A15771" i="3"/>
  <c r="A15772" i="3"/>
  <c r="A15773" i="3"/>
  <c r="A15774" i="3"/>
  <c r="A15775" i="3"/>
  <c r="A15776" i="3"/>
  <c r="A15777" i="3"/>
  <c r="A15778" i="3"/>
  <c r="A15779" i="3"/>
  <c r="A15780" i="3"/>
  <c r="A15781" i="3"/>
  <c r="A15782" i="3"/>
  <c r="A15783" i="3"/>
  <c r="A15784" i="3"/>
  <c r="A15785" i="3"/>
  <c r="A15786" i="3"/>
  <c r="A15787" i="3"/>
  <c r="A15788" i="3"/>
  <c r="A15789" i="3"/>
  <c r="A15790" i="3"/>
  <c r="A15791" i="3"/>
  <c r="A15792" i="3"/>
  <c r="A15793" i="3"/>
  <c r="A15794" i="3"/>
  <c r="A15795" i="3"/>
  <c r="A15796" i="3"/>
  <c r="A15797" i="3"/>
  <c r="A15798" i="3"/>
  <c r="A15799" i="3"/>
  <c r="A15800" i="3"/>
  <c r="A15801" i="3"/>
  <c r="A15802" i="3"/>
  <c r="A15803" i="3"/>
  <c r="A15804" i="3"/>
  <c r="A15805" i="3"/>
  <c r="A15806" i="3"/>
  <c r="A15807" i="3"/>
  <c r="A15808" i="3"/>
  <c r="A15809" i="3"/>
  <c r="A15810" i="3"/>
  <c r="A15811" i="3"/>
  <c r="A15812" i="3"/>
  <c r="A15813" i="3"/>
  <c r="A15814" i="3"/>
  <c r="A15815" i="3"/>
  <c r="A15816" i="3"/>
  <c r="A15817" i="3"/>
  <c r="A15818" i="3"/>
  <c r="A15819" i="3"/>
  <c r="A15820" i="3"/>
  <c r="A15821" i="3"/>
  <c r="A15822" i="3"/>
  <c r="A15823" i="3"/>
  <c r="A15824" i="3"/>
  <c r="A15825" i="3"/>
  <c r="A15826" i="3"/>
  <c r="A15827" i="3"/>
  <c r="A15828" i="3"/>
  <c r="A15829" i="3"/>
  <c r="A15830" i="3"/>
  <c r="A15831" i="3"/>
  <c r="A15832" i="3"/>
  <c r="A15833" i="3"/>
  <c r="A15834" i="3"/>
  <c r="A15835" i="3"/>
  <c r="A15836" i="3"/>
  <c r="A15837" i="3"/>
  <c r="A15838" i="3"/>
  <c r="A15839" i="3"/>
  <c r="A15840" i="3"/>
  <c r="A15841" i="3"/>
  <c r="A15842" i="3"/>
  <c r="A15843" i="3"/>
  <c r="A15844" i="3"/>
  <c r="A15845" i="3"/>
  <c r="A15846" i="3"/>
  <c r="A15847" i="3"/>
  <c r="A15848" i="3"/>
  <c r="A15849" i="3"/>
  <c r="A15850" i="3"/>
  <c r="A15851" i="3"/>
  <c r="A15852" i="3"/>
  <c r="A15853" i="3"/>
  <c r="A15854" i="3"/>
  <c r="A15855" i="3"/>
  <c r="A15856" i="3"/>
  <c r="A15857" i="3"/>
  <c r="A15858" i="3"/>
  <c r="A15859" i="3"/>
  <c r="A15860" i="3"/>
  <c r="A15861" i="3"/>
  <c r="A15862" i="3"/>
  <c r="A15863" i="3"/>
  <c r="A15864" i="3"/>
  <c r="A15865" i="3"/>
  <c r="A15866" i="3"/>
  <c r="A15867" i="3"/>
  <c r="A15868" i="3"/>
  <c r="A15869" i="3"/>
  <c r="A15870" i="3"/>
  <c r="A15871" i="3"/>
  <c r="A15872" i="3"/>
  <c r="A15873" i="3"/>
  <c r="A15874" i="3"/>
  <c r="A15875" i="3"/>
  <c r="A15876" i="3"/>
  <c r="A15877" i="3"/>
  <c r="A15878" i="3"/>
  <c r="A15879" i="3"/>
  <c r="A15880" i="3"/>
  <c r="A15881" i="3"/>
  <c r="A15882" i="3"/>
  <c r="A15883" i="3"/>
  <c r="A15884" i="3"/>
  <c r="A15885" i="3"/>
  <c r="A15886" i="3"/>
  <c r="A15887" i="3"/>
  <c r="A15888" i="3"/>
  <c r="A15889" i="3"/>
  <c r="A15890" i="3"/>
  <c r="A15891" i="3"/>
  <c r="A15892" i="3"/>
  <c r="A15893" i="3"/>
  <c r="A15894" i="3"/>
  <c r="A15895" i="3"/>
  <c r="A15896" i="3"/>
  <c r="A15897" i="3"/>
  <c r="A15898" i="3"/>
  <c r="A15899" i="3"/>
  <c r="A15900" i="3"/>
  <c r="A15901" i="3"/>
  <c r="A15902" i="3"/>
  <c r="A15903" i="3"/>
  <c r="A15904" i="3"/>
  <c r="A15905" i="3"/>
  <c r="A15906" i="3"/>
  <c r="A15907" i="3"/>
  <c r="A15908" i="3"/>
  <c r="A15909" i="3"/>
  <c r="A15910" i="3"/>
  <c r="A15911" i="3"/>
  <c r="A15912" i="3"/>
  <c r="A15913" i="3"/>
  <c r="A15914" i="3"/>
  <c r="A15915" i="3"/>
  <c r="A15916" i="3"/>
  <c r="A15917" i="3"/>
  <c r="A15918" i="3"/>
  <c r="A15919" i="3"/>
  <c r="A15920" i="3"/>
  <c r="A15921" i="3"/>
  <c r="A15922" i="3"/>
  <c r="A15923" i="3"/>
  <c r="A15924" i="3"/>
  <c r="A15925" i="3"/>
  <c r="A15926" i="3"/>
  <c r="A15927" i="3"/>
  <c r="A15928" i="3"/>
  <c r="A15929" i="3"/>
  <c r="A15930" i="3"/>
  <c r="A15931" i="3"/>
  <c r="A15932" i="3"/>
  <c r="A15933" i="3"/>
  <c r="A15934" i="3"/>
  <c r="A15935" i="3"/>
  <c r="A15936" i="3"/>
  <c r="A15937" i="3"/>
  <c r="A15938" i="3"/>
  <c r="A15939" i="3"/>
  <c r="A15940" i="3"/>
  <c r="A15941" i="3"/>
  <c r="A15942" i="3"/>
  <c r="A15943" i="3"/>
  <c r="A15944" i="3"/>
  <c r="A15945" i="3"/>
  <c r="A15946" i="3"/>
  <c r="A15947" i="3"/>
  <c r="A15948" i="3"/>
  <c r="A15949" i="3"/>
  <c r="A15950" i="3"/>
  <c r="A15951" i="3"/>
  <c r="A15952" i="3"/>
  <c r="A15953" i="3"/>
  <c r="A15954" i="3"/>
  <c r="A15955" i="3"/>
  <c r="A15956" i="3"/>
  <c r="A15957" i="3"/>
  <c r="A15958" i="3"/>
  <c r="A15959" i="3"/>
  <c r="A15960" i="3"/>
  <c r="A15961" i="3"/>
  <c r="A15962" i="3"/>
  <c r="A15963" i="3"/>
  <c r="A15964" i="3"/>
  <c r="A15965" i="3"/>
  <c r="A15966" i="3"/>
  <c r="A15967" i="3"/>
  <c r="A15968" i="3"/>
  <c r="A15969" i="3"/>
  <c r="A15970" i="3"/>
  <c r="A15971" i="3"/>
  <c r="A15972" i="3"/>
  <c r="A15973" i="3"/>
  <c r="A15974" i="3"/>
  <c r="A15975" i="3"/>
  <c r="A15976" i="3"/>
  <c r="A15977" i="3"/>
  <c r="A15978" i="3"/>
  <c r="A15979" i="3"/>
  <c r="A15980" i="3"/>
  <c r="A15981" i="3"/>
  <c r="A15982" i="3"/>
  <c r="A15983" i="3"/>
  <c r="A15984" i="3"/>
  <c r="A15985" i="3"/>
  <c r="A15986" i="3"/>
  <c r="A15987" i="3"/>
  <c r="A15988" i="3"/>
  <c r="A15989" i="3"/>
  <c r="A15990" i="3"/>
  <c r="A15991" i="3"/>
  <c r="A15992" i="3"/>
  <c r="A15993" i="3"/>
  <c r="A15994" i="3"/>
  <c r="A15995" i="3"/>
  <c r="A15996" i="3"/>
  <c r="A15997" i="3"/>
  <c r="A15998" i="3"/>
  <c r="A15999" i="3"/>
  <c r="A16000" i="3"/>
  <c r="A16001" i="3"/>
  <c r="A16002" i="3"/>
  <c r="A16003" i="3"/>
  <c r="A16004" i="3"/>
  <c r="A16005" i="3"/>
  <c r="A16006" i="3"/>
  <c r="A16007" i="3"/>
  <c r="A16008" i="3"/>
  <c r="A16009" i="3"/>
  <c r="A16010" i="3"/>
  <c r="A16011" i="3"/>
  <c r="A16012" i="3"/>
  <c r="A16013" i="3"/>
  <c r="A16014" i="3"/>
  <c r="A16015" i="3"/>
  <c r="A16016" i="3"/>
  <c r="A16017" i="3"/>
  <c r="A16018" i="3"/>
  <c r="A16019" i="3"/>
  <c r="A16020" i="3"/>
  <c r="A16021" i="3"/>
  <c r="A16022" i="3"/>
  <c r="A16023" i="3"/>
  <c r="A16024" i="3"/>
  <c r="A16025" i="3"/>
  <c r="A16026" i="3"/>
  <c r="A16027" i="3"/>
  <c r="A16028" i="3"/>
  <c r="A16029" i="3"/>
  <c r="A16030" i="3"/>
  <c r="A16031" i="3"/>
  <c r="A16032" i="3"/>
  <c r="A16033" i="3"/>
  <c r="A16034" i="3"/>
  <c r="A16035" i="3"/>
  <c r="A16036" i="3"/>
  <c r="A16037" i="3"/>
  <c r="A16038" i="3"/>
  <c r="A16039" i="3"/>
  <c r="A16040" i="3"/>
  <c r="A16041" i="3"/>
  <c r="A16042" i="3"/>
  <c r="A16043" i="3"/>
  <c r="A16044" i="3"/>
  <c r="A16045" i="3"/>
  <c r="A16046" i="3"/>
  <c r="A16047" i="3"/>
  <c r="A16048" i="3"/>
  <c r="A16049" i="3"/>
  <c r="A16050" i="3"/>
  <c r="A16051" i="3"/>
  <c r="A16052" i="3"/>
  <c r="A16053" i="3"/>
  <c r="A16054" i="3"/>
  <c r="A16055" i="3"/>
  <c r="A16056" i="3"/>
  <c r="A16057" i="3"/>
  <c r="A16058" i="3"/>
  <c r="A16059" i="3"/>
  <c r="A16060" i="3"/>
  <c r="A16061" i="3"/>
  <c r="A16062" i="3"/>
  <c r="A16063" i="3"/>
  <c r="A16064" i="3"/>
  <c r="A16065" i="3"/>
  <c r="A16066" i="3"/>
  <c r="A16067" i="3"/>
  <c r="A16068" i="3"/>
  <c r="A16069" i="3"/>
  <c r="A16070" i="3"/>
  <c r="A16071" i="3"/>
  <c r="A16072" i="3"/>
  <c r="A16073" i="3"/>
  <c r="A16074" i="3"/>
  <c r="A16075" i="3"/>
  <c r="A16076" i="3"/>
  <c r="A16077" i="3"/>
  <c r="A16078" i="3"/>
  <c r="A16079" i="3"/>
  <c r="A16080" i="3"/>
  <c r="A16081" i="3"/>
  <c r="A16082" i="3"/>
  <c r="A16083" i="3"/>
  <c r="A16084" i="3"/>
  <c r="A16085" i="3"/>
  <c r="A16086" i="3"/>
  <c r="A16087" i="3"/>
  <c r="A16088" i="3"/>
  <c r="A16089" i="3"/>
  <c r="A16090" i="3"/>
  <c r="A16091" i="3"/>
  <c r="A16092" i="3"/>
  <c r="A16093" i="3"/>
  <c r="A16094" i="3"/>
  <c r="A16095" i="3"/>
  <c r="A16096" i="3"/>
  <c r="A16097" i="3"/>
  <c r="A16098" i="3"/>
  <c r="A16099" i="3"/>
  <c r="A16100" i="3"/>
  <c r="A16101" i="3"/>
  <c r="A16102" i="3"/>
  <c r="A16103" i="3"/>
  <c r="A16104" i="3"/>
  <c r="A16105" i="3"/>
  <c r="A16106" i="3"/>
  <c r="A16107" i="3"/>
  <c r="A16108" i="3"/>
  <c r="A16109" i="3"/>
  <c r="A16110" i="3"/>
  <c r="A16111" i="3"/>
  <c r="A16112" i="3"/>
  <c r="A16113" i="3"/>
  <c r="A16114" i="3"/>
  <c r="A16115" i="3"/>
  <c r="A16116" i="3"/>
  <c r="A16117" i="3"/>
  <c r="A16118" i="3"/>
  <c r="A16119" i="3"/>
  <c r="A16120" i="3"/>
  <c r="A16121" i="3"/>
  <c r="A16122" i="3"/>
  <c r="A16123" i="3"/>
  <c r="A16124" i="3"/>
  <c r="A16125" i="3"/>
  <c r="A16126" i="3"/>
  <c r="A16127" i="3"/>
  <c r="A16128" i="3"/>
  <c r="A16129" i="3"/>
  <c r="A16130" i="3"/>
  <c r="A16131" i="3"/>
  <c r="A16132" i="3"/>
  <c r="A16133" i="3"/>
  <c r="A16134" i="3"/>
  <c r="A16135" i="3"/>
  <c r="A16136" i="3"/>
  <c r="A16137" i="3"/>
  <c r="A16138" i="3"/>
  <c r="A16139" i="3"/>
  <c r="A16140" i="3"/>
  <c r="A16141" i="3"/>
  <c r="A16142" i="3"/>
  <c r="A16143" i="3"/>
  <c r="A16144" i="3"/>
  <c r="A16145" i="3"/>
  <c r="A16146" i="3"/>
  <c r="A16147" i="3"/>
  <c r="A16148" i="3"/>
  <c r="A16149" i="3"/>
  <c r="A16150" i="3"/>
  <c r="A16151" i="3"/>
  <c r="A16152" i="3"/>
  <c r="A16153" i="3"/>
  <c r="A16154" i="3"/>
  <c r="A16155" i="3"/>
  <c r="A16156" i="3"/>
  <c r="A16157" i="3"/>
  <c r="A16158" i="3"/>
  <c r="A16159" i="3"/>
  <c r="A16160" i="3"/>
  <c r="A16161" i="3"/>
  <c r="A16162" i="3"/>
  <c r="A16163" i="3"/>
  <c r="A16164" i="3"/>
  <c r="A16165" i="3"/>
  <c r="A16166" i="3"/>
  <c r="A16167" i="3"/>
  <c r="A16168" i="3"/>
  <c r="A16169" i="3"/>
  <c r="A16170" i="3"/>
  <c r="A16171" i="3"/>
  <c r="A16172" i="3"/>
  <c r="A16173" i="3"/>
  <c r="A16174" i="3"/>
  <c r="A16175" i="3"/>
  <c r="A16176" i="3"/>
  <c r="A16177" i="3"/>
  <c r="A16178" i="3"/>
  <c r="A16179" i="3"/>
  <c r="A16180" i="3"/>
  <c r="A16181" i="3"/>
  <c r="A16182" i="3"/>
  <c r="A16183" i="3"/>
  <c r="A16184" i="3"/>
  <c r="A16185" i="3"/>
  <c r="A16186" i="3"/>
  <c r="A16187" i="3"/>
  <c r="A16188" i="3"/>
  <c r="A16189" i="3"/>
  <c r="A16190" i="3"/>
  <c r="A16191" i="3"/>
  <c r="A16192" i="3"/>
  <c r="A16193" i="3"/>
  <c r="A16194" i="3"/>
  <c r="A16195" i="3"/>
  <c r="A16196" i="3"/>
  <c r="A16197" i="3"/>
  <c r="A16198" i="3"/>
  <c r="A16199" i="3"/>
  <c r="A16200" i="3"/>
  <c r="A16201" i="3"/>
  <c r="A16202" i="3"/>
  <c r="A16203" i="3"/>
  <c r="A16204" i="3"/>
  <c r="A16205" i="3"/>
  <c r="A16206" i="3"/>
  <c r="A16207" i="3"/>
  <c r="A16208" i="3"/>
  <c r="A16209" i="3"/>
  <c r="A16210" i="3"/>
  <c r="A16211" i="3"/>
  <c r="A16212" i="3"/>
  <c r="A16213" i="3"/>
  <c r="A16214" i="3"/>
  <c r="A16215" i="3"/>
  <c r="A16216" i="3"/>
  <c r="A16217" i="3"/>
  <c r="A16218" i="3"/>
  <c r="A16219" i="3"/>
  <c r="A16220" i="3"/>
  <c r="A16221" i="3"/>
  <c r="A16222" i="3"/>
  <c r="A16223" i="3"/>
  <c r="A16224" i="3"/>
  <c r="A16225" i="3"/>
  <c r="A16226" i="3"/>
  <c r="A16227" i="3"/>
  <c r="A16228" i="3"/>
  <c r="A16229" i="3"/>
  <c r="A16230" i="3"/>
  <c r="A16231" i="3"/>
  <c r="A16232" i="3"/>
  <c r="A16233" i="3"/>
  <c r="A16234" i="3"/>
  <c r="A16235" i="3"/>
  <c r="A16236" i="3"/>
  <c r="A16237" i="3"/>
  <c r="A16238" i="3"/>
  <c r="A16239" i="3"/>
  <c r="A16240" i="3"/>
  <c r="A16241" i="3"/>
  <c r="A16242" i="3"/>
  <c r="A16243" i="3"/>
  <c r="A16244" i="3"/>
  <c r="A16245" i="3"/>
  <c r="A16246" i="3"/>
  <c r="A16247" i="3"/>
  <c r="A16248" i="3"/>
  <c r="A16249" i="3"/>
  <c r="A16250" i="3"/>
  <c r="A16251" i="3"/>
  <c r="A16252" i="3"/>
  <c r="A16253" i="3"/>
  <c r="A16254" i="3"/>
  <c r="A16255" i="3"/>
  <c r="A16256" i="3"/>
  <c r="A16257" i="3"/>
  <c r="A16258" i="3"/>
  <c r="A16259" i="3"/>
  <c r="A16260" i="3"/>
  <c r="A16261" i="3"/>
  <c r="A16262" i="3"/>
  <c r="A16263" i="3"/>
  <c r="A16264" i="3"/>
  <c r="A16265" i="3"/>
  <c r="A16266" i="3"/>
  <c r="A16267" i="3"/>
  <c r="A16268" i="3"/>
  <c r="A16269" i="3"/>
  <c r="A16270" i="3"/>
  <c r="A16271" i="3"/>
  <c r="A16272" i="3"/>
  <c r="A16273" i="3"/>
  <c r="A16274" i="3"/>
  <c r="A16275" i="3"/>
  <c r="A16276" i="3"/>
  <c r="A16277" i="3"/>
  <c r="A16278" i="3"/>
  <c r="A16279" i="3"/>
  <c r="A16280" i="3"/>
  <c r="A16281" i="3"/>
  <c r="A16282" i="3"/>
  <c r="A16283" i="3"/>
  <c r="A16284" i="3"/>
  <c r="A16285" i="3"/>
  <c r="A16286" i="3"/>
  <c r="A16287" i="3"/>
  <c r="A16288" i="3"/>
  <c r="A16289" i="3"/>
  <c r="A16290" i="3"/>
  <c r="A16291" i="3"/>
  <c r="A16292" i="3"/>
  <c r="A16293" i="3"/>
  <c r="A16294" i="3"/>
  <c r="A16295" i="3"/>
  <c r="A16296" i="3"/>
  <c r="A16297" i="3"/>
  <c r="A16298" i="3"/>
  <c r="A16299" i="3"/>
  <c r="A16300" i="3"/>
  <c r="A16301" i="3"/>
  <c r="A16302" i="3"/>
  <c r="A16303" i="3"/>
  <c r="A16304" i="3"/>
  <c r="A16305" i="3"/>
  <c r="A16306" i="3"/>
  <c r="A16307" i="3"/>
  <c r="A16308" i="3"/>
  <c r="A16309" i="3"/>
  <c r="A16310" i="3"/>
  <c r="A16311" i="3"/>
  <c r="A16312" i="3"/>
  <c r="A16313" i="3"/>
  <c r="A16314" i="3"/>
  <c r="A16315" i="3"/>
  <c r="A16316" i="3"/>
  <c r="A16317" i="3"/>
  <c r="A16318" i="3"/>
  <c r="A16319" i="3"/>
  <c r="A16320" i="3"/>
  <c r="A16321" i="3"/>
  <c r="A16322" i="3"/>
  <c r="A16323" i="3"/>
  <c r="A16324" i="3"/>
  <c r="A16325" i="3"/>
  <c r="A16326" i="3"/>
  <c r="A16327" i="3"/>
  <c r="A16328" i="3"/>
  <c r="A16329" i="3"/>
  <c r="A16330" i="3"/>
  <c r="A16331" i="3"/>
  <c r="A16332" i="3"/>
  <c r="A16333" i="3"/>
  <c r="A16334" i="3"/>
  <c r="A16335" i="3"/>
  <c r="A16336" i="3"/>
  <c r="A16337" i="3"/>
  <c r="A16338" i="3"/>
  <c r="A16339" i="3"/>
  <c r="A16340" i="3"/>
  <c r="A16341" i="3"/>
  <c r="A16342" i="3"/>
  <c r="A16343" i="3"/>
  <c r="A16344" i="3"/>
  <c r="A16345" i="3"/>
  <c r="A16346" i="3"/>
  <c r="A16347" i="3"/>
  <c r="A16348" i="3"/>
  <c r="A16349" i="3"/>
  <c r="A16350" i="3"/>
  <c r="A16351" i="3"/>
  <c r="A16352" i="3"/>
  <c r="A16353" i="3"/>
  <c r="A16354" i="3"/>
  <c r="A16355" i="3"/>
  <c r="A16356" i="3"/>
  <c r="A16357" i="3"/>
  <c r="A16358" i="3"/>
  <c r="A16359" i="3"/>
  <c r="A16360" i="3"/>
  <c r="A16361" i="3"/>
  <c r="A16362" i="3"/>
  <c r="A16363" i="3"/>
  <c r="A16364" i="3"/>
  <c r="A16365" i="3"/>
  <c r="A16366" i="3"/>
  <c r="A16367" i="3"/>
  <c r="A16368" i="3"/>
  <c r="A16369" i="3"/>
  <c r="A16370" i="3"/>
  <c r="A16371" i="3"/>
  <c r="A16372" i="3"/>
  <c r="A16373" i="3"/>
  <c r="A16374" i="3"/>
  <c r="A16375" i="3"/>
  <c r="A16376" i="3"/>
  <c r="A16377" i="3"/>
  <c r="A16378" i="3"/>
  <c r="A16379" i="3"/>
  <c r="A16380" i="3"/>
  <c r="A16381" i="3"/>
  <c r="A16382" i="3"/>
  <c r="A16383" i="3"/>
  <c r="A16384" i="3"/>
  <c r="A16385" i="3"/>
  <c r="A16386" i="3"/>
  <c r="A16387" i="3"/>
  <c r="A16388" i="3"/>
  <c r="A16389" i="3"/>
  <c r="A16390" i="3"/>
  <c r="A16391" i="3"/>
  <c r="A16392" i="3"/>
  <c r="A16393" i="3"/>
  <c r="A16394" i="3"/>
  <c r="A16395" i="3"/>
  <c r="A16396" i="3"/>
  <c r="A16397" i="3"/>
  <c r="A16398" i="3"/>
  <c r="A16399" i="3"/>
  <c r="A16400" i="3"/>
  <c r="A16401" i="3"/>
  <c r="A16402" i="3"/>
  <c r="A16403" i="3"/>
  <c r="A16404" i="3"/>
  <c r="A16405" i="3"/>
  <c r="A16406" i="3"/>
  <c r="A16407" i="3"/>
  <c r="A16408" i="3"/>
  <c r="A16409" i="3"/>
  <c r="A16410" i="3"/>
  <c r="A16411" i="3"/>
  <c r="A16412" i="3"/>
  <c r="A16413" i="3"/>
  <c r="A16414" i="3"/>
  <c r="A16415" i="3"/>
  <c r="A16416" i="3"/>
  <c r="A16417" i="3"/>
  <c r="A16418" i="3"/>
  <c r="A16419" i="3"/>
  <c r="A16420" i="3"/>
  <c r="A16421" i="3"/>
  <c r="A16422" i="3"/>
  <c r="A16423" i="3"/>
  <c r="A16424" i="3"/>
  <c r="A16425" i="3"/>
  <c r="A16426" i="3"/>
  <c r="A16427" i="3"/>
  <c r="A16428" i="3"/>
  <c r="A16429" i="3"/>
  <c r="A16430" i="3"/>
  <c r="A16431" i="3"/>
  <c r="A16432" i="3"/>
  <c r="A16433" i="3"/>
  <c r="A16434" i="3"/>
  <c r="A16435" i="3"/>
  <c r="A16436" i="3"/>
  <c r="A16437" i="3"/>
  <c r="A16438" i="3"/>
  <c r="A16439" i="3"/>
  <c r="A16440" i="3"/>
  <c r="A16441" i="3"/>
  <c r="A16442" i="3"/>
  <c r="A16443" i="3"/>
  <c r="A16444" i="3"/>
  <c r="A16445" i="3"/>
  <c r="A16446" i="3"/>
  <c r="A16447" i="3"/>
  <c r="A16448" i="3"/>
  <c r="A16449" i="3"/>
  <c r="A16450" i="3"/>
  <c r="A16451" i="3"/>
  <c r="A16452" i="3"/>
  <c r="A16453" i="3"/>
  <c r="A16454" i="3"/>
  <c r="A16455" i="3"/>
  <c r="A16456" i="3"/>
  <c r="A16457" i="3"/>
  <c r="A16458" i="3"/>
  <c r="A16459" i="3"/>
  <c r="A16460" i="3"/>
  <c r="A16461" i="3"/>
  <c r="A16462" i="3"/>
  <c r="A16463" i="3"/>
  <c r="A16464" i="3"/>
  <c r="A16465" i="3"/>
  <c r="A16466" i="3"/>
  <c r="A16467" i="3"/>
  <c r="A16468" i="3"/>
  <c r="A16469" i="3"/>
  <c r="A16470" i="3"/>
  <c r="A16471" i="3"/>
  <c r="A16472" i="3"/>
  <c r="A16473" i="3"/>
  <c r="A16474" i="3"/>
  <c r="A16475" i="3"/>
  <c r="A16476" i="3"/>
  <c r="A16477" i="3"/>
  <c r="A16478" i="3"/>
  <c r="A16479" i="3"/>
  <c r="A16480" i="3"/>
  <c r="A16481" i="3"/>
  <c r="A16482" i="3"/>
  <c r="A16483" i="3"/>
  <c r="A16484" i="3"/>
  <c r="A16485" i="3"/>
  <c r="A16486" i="3"/>
  <c r="A16487" i="3"/>
  <c r="A16488" i="3"/>
  <c r="A16489" i="3"/>
  <c r="A16490" i="3"/>
  <c r="A16491" i="3"/>
  <c r="A16492" i="3"/>
  <c r="A16493" i="3"/>
  <c r="A16494" i="3"/>
  <c r="A16495" i="3"/>
  <c r="A16496" i="3"/>
  <c r="A16497" i="3"/>
  <c r="A16498" i="3"/>
  <c r="A16499" i="3"/>
  <c r="A16500" i="3"/>
  <c r="A16501" i="3"/>
  <c r="A16502" i="3"/>
  <c r="A16503" i="3"/>
  <c r="A16504" i="3"/>
  <c r="A16505" i="3"/>
  <c r="A16506" i="3"/>
  <c r="A16507" i="3"/>
  <c r="A16508" i="3"/>
  <c r="A16509" i="3"/>
  <c r="A16510" i="3"/>
  <c r="A16511" i="3"/>
  <c r="A16512" i="3"/>
  <c r="A16513" i="3"/>
  <c r="A16514" i="3"/>
  <c r="A16515" i="3"/>
  <c r="A16516" i="3"/>
  <c r="A16517" i="3"/>
  <c r="A16518" i="3"/>
  <c r="A16519" i="3"/>
  <c r="A16520" i="3"/>
  <c r="A16521" i="3"/>
  <c r="A16522" i="3"/>
  <c r="A16523" i="3"/>
  <c r="A16524" i="3"/>
  <c r="A16525" i="3"/>
  <c r="A16526" i="3"/>
  <c r="A16527" i="3"/>
  <c r="A16528" i="3"/>
  <c r="A16529" i="3"/>
  <c r="A16530" i="3"/>
  <c r="A16531" i="3"/>
  <c r="A16532" i="3"/>
  <c r="A16533" i="3"/>
  <c r="A16534" i="3"/>
  <c r="A16535" i="3"/>
  <c r="A16536" i="3"/>
  <c r="A16537" i="3"/>
  <c r="A16538" i="3"/>
  <c r="A16539" i="3"/>
  <c r="A16540" i="3"/>
  <c r="A16541" i="3"/>
  <c r="A16542" i="3"/>
  <c r="A16543" i="3"/>
  <c r="A16544" i="3"/>
  <c r="A16545" i="3"/>
  <c r="A16546" i="3"/>
  <c r="A16547" i="3"/>
  <c r="A16548" i="3"/>
  <c r="A16549" i="3"/>
  <c r="A16550" i="3"/>
  <c r="A16551" i="3"/>
  <c r="A16552" i="3"/>
  <c r="A16553" i="3"/>
  <c r="A16554" i="3"/>
  <c r="A16555" i="3"/>
  <c r="A16556" i="3"/>
  <c r="A16557" i="3"/>
  <c r="A16558" i="3"/>
  <c r="A16559" i="3"/>
  <c r="A16560" i="3"/>
  <c r="A16561" i="3"/>
  <c r="A16562" i="3"/>
  <c r="A16563" i="3"/>
  <c r="A16564" i="3"/>
  <c r="A16565" i="3"/>
  <c r="A16566" i="3"/>
  <c r="A16567" i="3"/>
  <c r="A16568" i="3"/>
  <c r="A16569" i="3"/>
  <c r="A16570" i="3"/>
  <c r="A16571" i="3"/>
  <c r="A16572" i="3"/>
  <c r="A16573" i="3"/>
  <c r="A16574" i="3"/>
  <c r="A16575" i="3"/>
  <c r="A16576" i="3"/>
  <c r="A16577" i="3"/>
  <c r="A16578" i="3"/>
  <c r="A16579" i="3"/>
  <c r="A16580" i="3"/>
  <c r="A16581" i="3"/>
  <c r="A16582" i="3"/>
  <c r="A16583" i="3"/>
  <c r="A16584" i="3"/>
  <c r="A16585" i="3"/>
  <c r="A16586" i="3"/>
  <c r="A16587" i="3"/>
  <c r="A16588" i="3"/>
  <c r="A16589" i="3"/>
  <c r="A16590" i="3"/>
  <c r="A16591" i="3"/>
  <c r="A16592" i="3"/>
  <c r="A16593" i="3"/>
  <c r="A16594" i="3"/>
  <c r="A16595" i="3"/>
  <c r="A16596" i="3"/>
  <c r="A16597" i="3"/>
  <c r="A16598" i="3"/>
  <c r="A16599" i="3"/>
  <c r="A16600" i="3"/>
  <c r="A16601" i="3"/>
  <c r="A16602" i="3"/>
  <c r="A16603" i="3"/>
  <c r="A16604" i="3"/>
  <c r="A16605" i="3"/>
  <c r="A16606" i="3"/>
  <c r="A16607" i="3"/>
  <c r="A16608" i="3"/>
  <c r="A16609" i="3"/>
  <c r="A16610" i="3"/>
  <c r="A16611" i="3"/>
  <c r="A16612" i="3"/>
  <c r="A16613" i="3"/>
  <c r="A16614" i="3"/>
  <c r="A16615" i="3"/>
  <c r="A16616" i="3"/>
  <c r="A16617" i="3"/>
  <c r="A16618" i="3"/>
  <c r="A16619" i="3"/>
  <c r="A16620" i="3"/>
  <c r="A16621" i="3"/>
  <c r="A16622" i="3"/>
  <c r="A16623" i="3"/>
  <c r="A16624" i="3"/>
  <c r="A16625" i="3"/>
  <c r="A16626" i="3"/>
  <c r="A16627" i="3"/>
  <c r="A16628" i="3"/>
  <c r="A16629" i="3"/>
  <c r="A16630" i="3"/>
  <c r="A16631" i="3"/>
  <c r="A16632" i="3"/>
  <c r="A16633" i="3"/>
  <c r="A16634" i="3"/>
  <c r="A16635" i="3"/>
  <c r="A16636" i="3"/>
  <c r="A16637" i="3"/>
  <c r="A16638" i="3"/>
  <c r="A16639" i="3"/>
  <c r="A16640" i="3"/>
  <c r="A16641" i="3"/>
  <c r="A16642" i="3"/>
  <c r="A16643" i="3"/>
  <c r="A16644" i="3"/>
  <c r="A16645" i="3"/>
  <c r="A16646" i="3"/>
  <c r="A16647" i="3"/>
  <c r="A16648" i="3"/>
  <c r="A16649" i="3"/>
  <c r="A16650" i="3"/>
  <c r="A16651" i="3"/>
  <c r="A16652" i="3"/>
  <c r="A16653" i="3"/>
  <c r="A16654" i="3"/>
  <c r="A16655" i="3"/>
  <c r="A16656" i="3"/>
  <c r="A16657" i="3"/>
  <c r="A16658" i="3"/>
  <c r="A16659" i="3"/>
  <c r="A16660" i="3"/>
  <c r="A16661" i="3"/>
  <c r="A16662" i="3"/>
  <c r="A16663" i="3"/>
  <c r="A16664" i="3"/>
  <c r="A16665" i="3"/>
  <c r="A16666" i="3"/>
  <c r="A16667" i="3"/>
  <c r="A16668" i="3"/>
  <c r="A16669" i="3"/>
  <c r="A16670" i="3"/>
  <c r="A16671" i="3"/>
  <c r="A16672" i="3"/>
  <c r="A16673" i="3"/>
  <c r="A16674" i="3"/>
  <c r="A16675" i="3"/>
  <c r="A16676" i="3"/>
  <c r="A16677" i="3"/>
  <c r="A16678" i="3"/>
  <c r="A16679" i="3"/>
  <c r="A16680" i="3"/>
  <c r="A16681" i="3"/>
  <c r="A16682" i="3"/>
  <c r="A16683" i="3"/>
  <c r="A16684" i="3"/>
  <c r="A16685" i="3"/>
  <c r="A16686" i="3"/>
  <c r="A16687" i="3"/>
  <c r="A16688" i="3"/>
  <c r="A16689" i="3"/>
  <c r="A16690" i="3"/>
  <c r="A16691" i="3"/>
  <c r="A16692" i="3"/>
  <c r="A16693" i="3"/>
  <c r="A16694" i="3"/>
  <c r="A16695" i="3"/>
  <c r="A16696" i="3"/>
  <c r="A16697" i="3"/>
  <c r="A16698" i="3"/>
  <c r="A16699" i="3"/>
  <c r="A16700" i="3"/>
  <c r="A16701" i="3"/>
  <c r="A16702" i="3"/>
  <c r="A16703" i="3"/>
  <c r="A16704" i="3"/>
  <c r="A16705" i="3"/>
  <c r="A16706" i="3"/>
  <c r="A16707" i="3"/>
  <c r="A16708" i="3"/>
  <c r="A16709" i="3"/>
  <c r="A16710" i="3"/>
  <c r="A16711" i="3"/>
  <c r="A16712" i="3"/>
  <c r="A16713" i="3"/>
  <c r="A16714" i="3"/>
  <c r="A16715" i="3"/>
  <c r="A16716" i="3"/>
  <c r="A16717" i="3"/>
  <c r="A16718" i="3"/>
  <c r="A16719" i="3"/>
  <c r="A16720" i="3"/>
  <c r="A16721" i="3"/>
  <c r="A16722" i="3"/>
  <c r="A16723" i="3"/>
  <c r="A16724" i="3"/>
  <c r="A16725" i="3"/>
  <c r="A16726" i="3"/>
  <c r="A16727" i="3"/>
  <c r="A16728" i="3"/>
  <c r="A16729" i="3"/>
  <c r="A16730" i="3"/>
  <c r="A16731" i="3"/>
  <c r="A16732" i="3"/>
  <c r="A16733" i="3"/>
  <c r="A16734" i="3"/>
  <c r="A16735" i="3"/>
  <c r="A16736" i="3"/>
  <c r="A16737" i="3"/>
  <c r="A16738" i="3"/>
  <c r="A16739" i="3"/>
  <c r="A16740" i="3"/>
  <c r="A16741" i="3"/>
  <c r="A16742" i="3"/>
  <c r="A16743" i="3"/>
  <c r="A16744" i="3"/>
  <c r="A16745" i="3"/>
  <c r="A16746" i="3"/>
  <c r="A16747" i="3"/>
  <c r="A16748" i="3"/>
  <c r="A16749" i="3"/>
  <c r="A16750" i="3"/>
  <c r="A16751" i="3"/>
  <c r="A16752" i="3"/>
  <c r="A16753" i="3"/>
  <c r="A16754" i="3"/>
  <c r="A16755" i="3"/>
  <c r="A16756" i="3"/>
  <c r="A16757" i="3"/>
  <c r="A16758" i="3"/>
  <c r="A16759" i="3"/>
  <c r="A16760" i="3"/>
  <c r="A16761" i="3"/>
  <c r="A16762" i="3"/>
  <c r="A16763" i="3"/>
  <c r="A16764" i="3"/>
  <c r="A16765" i="3"/>
  <c r="A16766" i="3"/>
  <c r="A16767" i="3"/>
  <c r="A16768" i="3"/>
  <c r="A16769" i="3"/>
  <c r="A16770" i="3"/>
  <c r="A16771" i="3"/>
  <c r="A16772" i="3"/>
  <c r="A16773" i="3"/>
  <c r="A16774" i="3"/>
  <c r="A16775" i="3"/>
  <c r="A16776" i="3"/>
  <c r="A16777" i="3"/>
  <c r="A16778" i="3"/>
  <c r="A16779" i="3"/>
  <c r="A16780" i="3"/>
  <c r="A16781" i="3"/>
  <c r="A16782" i="3"/>
  <c r="A16783" i="3"/>
  <c r="A16784" i="3"/>
  <c r="A16785" i="3"/>
  <c r="A16786" i="3"/>
  <c r="A16787" i="3"/>
  <c r="A16788" i="3"/>
  <c r="A16789" i="3"/>
  <c r="A16790" i="3"/>
  <c r="A16791" i="3"/>
  <c r="A16792" i="3"/>
  <c r="A16793" i="3"/>
  <c r="A16794" i="3"/>
  <c r="A16795" i="3"/>
  <c r="A16796" i="3"/>
  <c r="A16797" i="3"/>
  <c r="A16798" i="3"/>
  <c r="A16799" i="3"/>
  <c r="A16800" i="3"/>
  <c r="A16801" i="3"/>
  <c r="A16802" i="3"/>
  <c r="A16803" i="3"/>
  <c r="A16804" i="3"/>
  <c r="A16805" i="3"/>
  <c r="A16806" i="3"/>
  <c r="A16807" i="3"/>
  <c r="A16808" i="3"/>
  <c r="A16809" i="3"/>
  <c r="A16810" i="3"/>
  <c r="A16811" i="3"/>
  <c r="A16812" i="3"/>
  <c r="A16813" i="3"/>
  <c r="A16814" i="3"/>
  <c r="A16815" i="3"/>
  <c r="A16816" i="3"/>
  <c r="A16817" i="3"/>
  <c r="A16818" i="3"/>
  <c r="A16819" i="3"/>
  <c r="A16820" i="3"/>
  <c r="A16821" i="3"/>
  <c r="A16822" i="3"/>
  <c r="A16823" i="3"/>
  <c r="A16824" i="3"/>
  <c r="A16825" i="3"/>
  <c r="A16826" i="3"/>
  <c r="A16827" i="3"/>
  <c r="A16828" i="3"/>
  <c r="A16829" i="3"/>
  <c r="A16830" i="3"/>
  <c r="A16831" i="3"/>
  <c r="A16832" i="3"/>
  <c r="A16833" i="3"/>
  <c r="A16834" i="3"/>
  <c r="A16835" i="3"/>
  <c r="A16836" i="3"/>
  <c r="A16837" i="3"/>
  <c r="A16838" i="3"/>
  <c r="A16839" i="3"/>
  <c r="A16840" i="3"/>
  <c r="A16841" i="3"/>
  <c r="A16842" i="3"/>
  <c r="A16843" i="3"/>
  <c r="A16844" i="3"/>
  <c r="A16845" i="3"/>
  <c r="A16846" i="3"/>
  <c r="A16847" i="3"/>
  <c r="A16848" i="3"/>
  <c r="A16849" i="3"/>
  <c r="A16850" i="3"/>
  <c r="A16851" i="3"/>
  <c r="A16852" i="3"/>
  <c r="A16853" i="3"/>
  <c r="A16854" i="3"/>
  <c r="A16855" i="3"/>
  <c r="A16856" i="3"/>
  <c r="A16857" i="3"/>
  <c r="A16858" i="3"/>
  <c r="A16859" i="3"/>
  <c r="A16860" i="3"/>
  <c r="A16861" i="3"/>
  <c r="A16862" i="3"/>
  <c r="A16863" i="3"/>
  <c r="A16864" i="3"/>
  <c r="A16865" i="3"/>
  <c r="A16866" i="3"/>
  <c r="A16867" i="3"/>
  <c r="A16868" i="3"/>
  <c r="A16869" i="3"/>
  <c r="A16870" i="3"/>
  <c r="A16871" i="3"/>
  <c r="A16872" i="3"/>
  <c r="A16873" i="3"/>
  <c r="A16874" i="3"/>
  <c r="A16875" i="3"/>
  <c r="A16876" i="3"/>
  <c r="A16877" i="3"/>
  <c r="A16878" i="3"/>
  <c r="A16879" i="3"/>
  <c r="A16880" i="3"/>
  <c r="A16881" i="3"/>
  <c r="A16882" i="3"/>
  <c r="A16883" i="3"/>
  <c r="A16884" i="3"/>
  <c r="A16885" i="3"/>
  <c r="A16886" i="3"/>
  <c r="A16887" i="3"/>
  <c r="A16888" i="3"/>
  <c r="A16889" i="3"/>
  <c r="A16890" i="3"/>
  <c r="A16891" i="3"/>
  <c r="A16892" i="3"/>
  <c r="A16893" i="3"/>
  <c r="A16894" i="3"/>
  <c r="A16895" i="3"/>
  <c r="A16896" i="3"/>
  <c r="A16897" i="3"/>
  <c r="A16898" i="3"/>
  <c r="A16899" i="3"/>
  <c r="A16900" i="3"/>
  <c r="A16901" i="3"/>
  <c r="A16902" i="3"/>
  <c r="A16903" i="3"/>
  <c r="A16904" i="3"/>
  <c r="A16905" i="3"/>
  <c r="A16906" i="3"/>
  <c r="A16907" i="3"/>
  <c r="A16908" i="3"/>
  <c r="A16909" i="3"/>
  <c r="A16910" i="3"/>
  <c r="A16911" i="3"/>
  <c r="A16912" i="3"/>
  <c r="A16913" i="3"/>
  <c r="A16914" i="3"/>
  <c r="A16915" i="3"/>
  <c r="A16916" i="3"/>
  <c r="A16917" i="3"/>
  <c r="A16918" i="3"/>
  <c r="A16919" i="3"/>
  <c r="A16920" i="3"/>
  <c r="A16921" i="3"/>
  <c r="A16922" i="3"/>
  <c r="A16923" i="3"/>
  <c r="A16924" i="3"/>
  <c r="A16925" i="3"/>
  <c r="A16926" i="3"/>
  <c r="A16927" i="3"/>
  <c r="A16928" i="3"/>
  <c r="A16929" i="3"/>
  <c r="A16930" i="3"/>
  <c r="A16931" i="3"/>
  <c r="A16932" i="3"/>
  <c r="A16933" i="3"/>
  <c r="A16934" i="3"/>
  <c r="A16935" i="3"/>
  <c r="A16936" i="3"/>
  <c r="A16937" i="3"/>
  <c r="A16938" i="3"/>
  <c r="A16939" i="3"/>
  <c r="A16940" i="3"/>
  <c r="A16941" i="3"/>
  <c r="A16942" i="3"/>
  <c r="A16943" i="3"/>
  <c r="A16944" i="3"/>
  <c r="A16945" i="3"/>
  <c r="A16946" i="3"/>
  <c r="A16947" i="3"/>
  <c r="A16948" i="3"/>
  <c r="A16949" i="3"/>
  <c r="A16950" i="3"/>
  <c r="A16951" i="3"/>
  <c r="A16952" i="3"/>
  <c r="A16953" i="3"/>
  <c r="A16954" i="3"/>
  <c r="A16955" i="3"/>
  <c r="A16956" i="3"/>
  <c r="A16957" i="3"/>
  <c r="A16958" i="3"/>
  <c r="A16959" i="3"/>
  <c r="A16960" i="3"/>
  <c r="A16961" i="3"/>
  <c r="A16962" i="3"/>
  <c r="A16963" i="3"/>
  <c r="A16964" i="3"/>
  <c r="A16965" i="3"/>
  <c r="A16966" i="3"/>
  <c r="A16967" i="3"/>
  <c r="A16968" i="3"/>
  <c r="A16969" i="3"/>
  <c r="A16970" i="3"/>
  <c r="A16971" i="3"/>
  <c r="A16972" i="3"/>
  <c r="A16973" i="3"/>
  <c r="A16974" i="3"/>
  <c r="A16975" i="3"/>
  <c r="A16976" i="3"/>
  <c r="A16977" i="3"/>
  <c r="A16978" i="3"/>
  <c r="A16979" i="3"/>
  <c r="A16980" i="3"/>
  <c r="A16981" i="3"/>
  <c r="A16982" i="3"/>
  <c r="A16983" i="3"/>
  <c r="A16984" i="3"/>
  <c r="A16985" i="3"/>
  <c r="A16986" i="3"/>
  <c r="A16987" i="3"/>
  <c r="A16988" i="3"/>
  <c r="A16989" i="3"/>
  <c r="A16990" i="3"/>
  <c r="A16991" i="3"/>
  <c r="A16992" i="3"/>
  <c r="A16993" i="3"/>
  <c r="A16994" i="3"/>
  <c r="A16995" i="3"/>
  <c r="A16996" i="3"/>
  <c r="A16997" i="3"/>
  <c r="A16998" i="3"/>
  <c r="A16999" i="3"/>
  <c r="A17000" i="3"/>
  <c r="A17001" i="3"/>
  <c r="A17002" i="3"/>
  <c r="A17003" i="3"/>
  <c r="A17004" i="3"/>
  <c r="A17005" i="3"/>
  <c r="A17006" i="3"/>
  <c r="A17007" i="3"/>
  <c r="A17008" i="3"/>
  <c r="A17009" i="3"/>
  <c r="A17010" i="3"/>
  <c r="A17011" i="3"/>
  <c r="A17012" i="3"/>
  <c r="A17013" i="3"/>
  <c r="A17014" i="3"/>
  <c r="A17015" i="3"/>
  <c r="A17016" i="3"/>
  <c r="A17017" i="3"/>
  <c r="A17018" i="3"/>
  <c r="A17019" i="3"/>
  <c r="A17020" i="3"/>
  <c r="A17021" i="3"/>
  <c r="A17022" i="3"/>
  <c r="A17023" i="3"/>
  <c r="A17024" i="3"/>
  <c r="A17025" i="3"/>
  <c r="A17026" i="3"/>
  <c r="A17027" i="3"/>
  <c r="A17028" i="3"/>
  <c r="A17029" i="3"/>
  <c r="A17030" i="3"/>
  <c r="A17031" i="3"/>
  <c r="A17032" i="3"/>
  <c r="A17033" i="3"/>
  <c r="A17034" i="3"/>
  <c r="A17035" i="3"/>
  <c r="A17036" i="3"/>
  <c r="A17037" i="3"/>
  <c r="A17038" i="3"/>
  <c r="A17039" i="3"/>
  <c r="A17040" i="3"/>
  <c r="A17041" i="3"/>
  <c r="A17042" i="3"/>
  <c r="A17043" i="3"/>
  <c r="A17044" i="3"/>
  <c r="A17045" i="3"/>
  <c r="A17046" i="3"/>
  <c r="A17047" i="3"/>
  <c r="A17048" i="3"/>
  <c r="A17049" i="3"/>
  <c r="A17050" i="3"/>
  <c r="A17051" i="3"/>
  <c r="A17052" i="3"/>
  <c r="A17053" i="3"/>
  <c r="A17054" i="3"/>
  <c r="A17055" i="3"/>
  <c r="A17056" i="3"/>
  <c r="A17057" i="3"/>
  <c r="A17058" i="3"/>
  <c r="A17059" i="3"/>
  <c r="A17060" i="3"/>
  <c r="A17061" i="3"/>
  <c r="A17062" i="3"/>
  <c r="A17063" i="3"/>
  <c r="A17064" i="3"/>
  <c r="A17065" i="3"/>
  <c r="A17066" i="3"/>
  <c r="A17067" i="3"/>
  <c r="A17068" i="3"/>
  <c r="A17069" i="3"/>
  <c r="A17070" i="3"/>
  <c r="A17071" i="3"/>
  <c r="A17072" i="3"/>
  <c r="A17073" i="3"/>
  <c r="A17074" i="3"/>
  <c r="A17075" i="3"/>
  <c r="A17076" i="3"/>
  <c r="A17077" i="3"/>
  <c r="A17078" i="3"/>
  <c r="A17079" i="3"/>
  <c r="A17080" i="3"/>
  <c r="A17081" i="3"/>
  <c r="A17082" i="3"/>
  <c r="A17083" i="3"/>
  <c r="A17084" i="3"/>
  <c r="A17085" i="3"/>
  <c r="A17086" i="3"/>
  <c r="A17087" i="3"/>
  <c r="A17088" i="3"/>
  <c r="A17089" i="3"/>
  <c r="A17090" i="3"/>
  <c r="A17091" i="3"/>
  <c r="A17092" i="3"/>
  <c r="A17093" i="3"/>
  <c r="A17094" i="3"/>
  <c r="A17095" i="3"/>
  <c r="A17096" i="3"/>
  <c r="A17097" i="3"/>
  <c r="A17098" i="3"/>
  <c r="A17099" i="3"/>
  <c r="A17100" i="3"/>
  <c r="A17101" i="3"/>
  <c r="A17102" i="3"/>
  <c r="A17103" i="3"/>
  <c r="A17104" i="3"/>
  <c r="A17105" i="3"/>
  <c r="A17106" i="3"/>
  <c r="A17107" i="3"/>
  <c r="A17108" i="3"/>
  <c r="A17109" i="3"/>
  <c r="A17110" i="3"/>
  <c r="A17111" i="3"/>
  <c r="A17112" i="3"/>
  <c r="A17113" i="3"/>
  <c r="A17114" i="3"/>
  <c r="A17115" i="3"/>
  <c r="A17116" i="3"/>
  <c r="A17117" i="3"/>
  <c r="A17118" i="3"/>
  <c r="A17119" i="3"/>
  <c r="A17120" i="3"/>
  <c r="A17121" i="3"/>
  <c r="A17122" i="3"/>
  <c r="A17123" i="3"/>
  <c r="A17124" i="3"/>
  <c r="A17125" i="3"/>
  <c r="A17126" i="3"/>
  <c r="A17127" i="3"/>
  <c r="A17128" i="3"/>
  <c r="A17129" i="3"/>
  <c r="A17130" i="3"/>
  <c r="A17131" i="3"/>
  <c r="A17132" i="3"/>
  <c r="A17133" i="3"/>
  <c r="A17134" i="3"/>
  <c r="A17135" i="3"/>
  <c r="A17136" i="3"/>
  <c r="A17137" i="3"/>
  <c r="A17138" i="3"/>
  <c r="A17139" i="3"/>
  <c r="A17140" i="3"/>
  <c r="A17141" i="3"/>
  <c r="A17142" i="3"/>
  <c r="A17143" i="3"/>
  <c r="A17144" i="3"/>
  <c r="A17145" i="3"/>
  <c r="A17146" i="3"/>
  <c r="A17147" i="3"/>
  <c r="A17148" i="3"/>
  <c r="A17149" i="3"/>
  <c r="A17150" i="3"/>
  <c r="A17151" i="3"/>
  <c r="A17152" i="3"/>
  <c r="A17153" i="3"/>
  <c r="A17154" i="3"/>
  <c r="A17155" i="3"/>
  <c r="A17156" i="3"/>
  <c r="A17157" i="3"/>
  <c r="A17158" i="3"/>
  <c r="A17159" i="3"/>
  <c r="A17160" i="3"/>
  <c r="A17161" i="3"/>
  <c r="A17162" i="3"/>
  <c r="A17163" i="3"/>
  <c r="A17164" i="3"/>
  <c r="A17165" i="3"/>
  <c r="A17166" i="3"/>
  <c r="A17167" i="3"/>
  <c r="A17168" i="3"/>
  <c r="A17169" i="3"/>
  <c r="A17170" i="3"/>
  <c r="A17171" i="3"/>
  <c r="A17172" i="3"/>
  <c r="A17173" i="3"/>
  <c r="A17174" i="3"/>
  <c r="A17175" i="3"/>
  <c r="A17176" i="3"/>
  <c r="A17177" i="3"/>
  <c r="A17178" i="3"/>
  <c r="A17179" i="3"/>
  <c r="A17180" i="3"/>
  <c r="A17181" i="3"/>
  <c r="A17182" i="3"/>
  <c r="A17183" i="3"/>
  <c r="A17184" i="3"/>
  <c r="A17185" i="3"/>
  <c r="A17186" i="3"/>
  <c r="A17187" i="3"/>
  <c r="A17188" i="3"/>
  <c r="A17189" i="3"/>
  <c r="A17190" i="3"/>
  <c r="A17191" i="3"/>
  <c r="A17192" i="3"/>
  <c r="A17193" i="3"/>
  <c r="A17194" i="3"/>
  <c r="A17195" i="3"/>
  <c r="A17196" i="3"/>
  <c r="A17197" i="3"/>
  <c r="A17198" i="3"/>
  <c r="A17199" i="3"/>
  <c r="A17200" i="3"/>
  <c r="A17201" i="3"/>
  <c r="A17202" i="3"/>
  <c r="A17203" i="3"/>
  <c r="A17204" i="3"/>
  <c r="A17205" i="3"/>
  <c r="A17206" i="3"/>
  <c r="A17207" i="3"/>
  <c r="A17208" i="3"/>
  <c r="A17209" i="3"/>
  <c r="A17210" i="3"/>
  <c r="A17211" i="3"/>
  <c r="A17212" i="3"/>
  <c r="A17213" i="3"/>
  <c r="A17214" i="3"/>
  <c r="A17215" i="3"/>
  <c r="A17216" i="3"/>
  <c r="A17217" i="3"/>
  <c r="A17218" i="3"/>
  <c r="A17219" i="3"/>
  <c r="A17220" i="3"/>
  <c r="A17221" i="3"/>
  <c r="A17222" i="3"/>
  <c r="A17223" i="3"/>
  <c r="A17224" i="3"/>
  <c r="A17225" i="3"/>
  <c r="A17226" i="3"/>
  <c r="A17227" i="3"/>
  <c r="A17228" i="3"/>
  <c r="A17229" i="3"/>
  <c r="A17230" i="3"/>
  <c r="A17231" i="3"/>
  <c r="A17232" i="3"/>
  <c r="A17233" i="3"/>
  <c r="A17234" i="3"/>
  <c r="A17235" i="3"/>
  <c r="A17236" i="3"/>
  <c r="A17237" i="3"/>
  <c r="A17238" i="3"/>
  <c r="A17239" i="3"/>
  <c r="A17240" i="3"/>
  <c r="A17241" i="3"/>
  <c r="A17242" i="3"/>
  <c r="A17243" i="3"/>
  <c r="A17244" i="3"/>
  <c r="A17245" i="3"/>
  <c r="A17246" i="3"/>
  <c r="A17247" i="3"/>
  <c r="A17248" i="3"/>
  <c r="A17249" i="3"/>
  <c r="A17250" i="3"/>
  <c r="A17251" i="3"/>
  <c r="A17252" i="3"/>
  <c r="A17253" i="3"/>
  <c r="A17254" i="3"/>
  <c r="A17255" i="3"/>
  <c r="A17256" i="3"/>
  <c r="A17257" i="3"/>
  <c r="A17258" i="3"/>
  <c r="A17259" i="3"/>
  <c r="A17260" i="3"/>
  <c r="A17261" i="3"/>
  <c r="A17262" i="3"/>
  <c r="A17263" i="3"/>
  <c r="A17264" i="3"/>
  <c r="A17265" i="3"/>
  <c r="A17266" i="3"/>
  <c r="A17267" i="3"/>
  <c r="A17268" i="3"/>
  <c r="A17269" i="3"/>
  <c r="A17270" i="3"/>
  <c r="A17271" i="3"/>
  <c r="A17272" i="3"/>
  <c r="A17273" i="3"/>
  <c r="A17274" i="3"/>
  <c r="A17275" i="3"/>
  <c r="A17276" i="3"/>
  <c r="A17277" i="3"/>
  <c r="A17278" i="3"/>
  <c r="A17279" i="3"/>
  <c r="A17280" i="3"/>
  <c r="A17281" i="3"/>
  <c r="A17282" i="3"/>
  <c r="A17283" i="3"/>
  <c r="A17284" i="3"/>
  <c r="A17285" i="3"/>
  <c r="A17286" i="3"/>
  <c r="A17287" i="3"/>
  <c r="A17288" i="3"/>
  <c r="A17289" i="3"/>
  <c r="A17290" i="3"/>
  <c r="A17291" i="3"/>
  <c r="A17292" i="3"/>
  <c r="A17293" i="3"/>
  <c r="A17294" i="3"/>
  <c r="A17295" i="3"/>
  <c r="A17296" i="3"/>
  <c r="A17297" i="3"/>
  <c r="A17298" i="3"/>
  <c r="A17299" i="3"/>
  <c r="A17300" i="3"/>
  <c r="A17301" i="3"/>
  <c r="A17302" i="3"/>
  <c r="A17303" i="3"/>
  <c r="A17304" i="3"/>
  <c r="A17305" i="3"/>
  <c r="A17306" i="3"/>
  <c r="A17307" i="3"/>
  <c r="A17308" i="3"/>
  <c r="A17309" i="3"/>
  <c r="A17310" i="3"/>
  <c r="A17311" i="3"/>
  <c r="A17312" i="3"/>
  <c r="A17313" i="3"/>
  <c r="A17314" i="3"/>
  <c r="A17315" i="3"/>
  <c r="A17316" i="3"/>
  <c r="A17317" i="3"/>
  <c r="A17318" i="3"/>
  <c r="A17319" i="3"/>
  <c r="A17320" i="3"/>
  <c r="A17321" i="3"/>
  <c r="A17322" i="3"/>
  <c r="A17323" i="3"/>
  <c r="A17324" i="3"/>
  <c r="A17325" i="3"/>
  <c r="A17326" i="3"/>
  <c r="A17327" i="3"/>
  <c r="A17328" i="3"/>
  <c r="A17329" i="3"/>
  <c r="A17330" i="3"/>
  <c r="A17331" i="3"/>
  <c r="A17332" i="3"/>
  <c r="A17333" i="3"/>
  <c r="A17334" i="3"/>
  <c r="A17335" i="3"/>
  <c r="A17336" i="3"/>
  <c r="A17337" i="3"/>
  <c r="A17338" i="3"/>
  <c r="A17339" i="3"/>
  <c r="A17340" i="3"/>
  <c r="A17341" i="3"/>
  <c r="A17342" i="3"/>
  <c r="A17343" i="3"/>
  <c r="A17344" i="3"/>
  <c r="A17345" i="3"/>
  <c r="A17346" i="3"/>
  <c r="A17347" i="3"/>
  <c r="A17348" i="3"/>
  <c r="A17349" i="3"/>
  <c r="A17350" i="3"/>
  <c r="A17351" i="3"/>
  <c r="A17352" i="3"/>
  <c r="A17353" i="3"/>
  <c r="A17354" i="3"/>
  <c r="A17355" i="3"/>
  <c r="A17356" i="3"/>
  <c r="A17357" i="3"/>
  <c r="A17358" i="3"/>
  <c r="A17359" i="3"/>
  <c r="A17360" i="3"/>
  <c r="A17361" i="3"/>
  <c r="A17362" i="3"/>
  <c r="A17363" i="3"/>
  <c r="A17364" i="3"/>
  <c r="A17365" i="3"/>
  <c r="A17366" i="3"/>
  <c r="A17367" i="3"/>
  <c r="A17368" i="3"/>
  <c r="A17369" i="3"/>
  <c r="A17370" i="3"/>
  <c r="A17371" i="3"/>
  <c r="A17372" i="3"/>
  <c r="A17373" i="3"/>
  <c r="A17374" i="3"/>
  <c r="A17375" i="3"/>
  <c r="A17376" i="3"/>
  <c r="A17377" i="3"/>
  <c r="A17378" i="3"/>
  <c r="A17379" i="3"/>
  <c r="A17380" i="3"/>
  <c r="A17381" i="3"/>
  <c r="A17382" i="3"/>
  <c r="A17383" i="3"/>
  <c r="A17384" i="3"/>
  <c r="A17385" i="3"/>
  <c r="A17386" i="3"/>
  <c r="A17387" i="3"/>
  <c r="A17388" i="3"/>
  <c r="A17389" i="3"/>
  <c r="A17390" i="3"/>
  <c r="A17391" i="3"/>
  <c r="A17392" i="3"/>
  <c r="A17393" i="3"/>
  <c r="A17394" i="3"/>
  <c r="A17395" i="3"/>
  <c r="A17396" i="3"/>
  <c r="A17397" i="3"/>
  <c r="A17398" i="3"/>
  <c r="A17399" i="3"/>
  <c r="A17400" i="3"/>
  <c r="A17401" i="3"/>
  <c r="A17402" i="3"/>
  <c r="A17403" i="3"/>
  <c r="A17404" i="3"/>
  <c r="A17405" i="3"/>
  <c r="A17406" i="3"/>
  <c r="A17407" i="3"/>
  <c r="A17408" i="3"/>
  <c r="A17409" i="3"/>
  <c r="A17410" i="3"/>
  <c r="A17411" i="3"/>
  <c r="A17412" i="3"/>
  <c r="A17413" i="3"/>
  <c r="A17414" i="3"/>
  <c r="A17415" i="3"/>
  <c r="A17416" i="3"/>
  <c r="A17417" i="3"/>
  <c r="A17418" i="3"/>
  <c r="A17419" i="3"/>
  <c r="A17420" i="3"/>
  <c r="A17421" i="3"/>
  <c r="A17422" i="3"/>
  <c r="A17423" i="3"/>
  <c r="A17424" i="3"/>
  <c r="A17425" i="3"/>
  <c r="A17426" i="3"/>
  <c r="A17427" i="3"/>
  <c r="A17428" i="3"/>
  <c r="A17429" i="3"/>
  <c r="A17430" i="3"/>
  <c r="A17431" i="3"/>
  <c r="A17432" i="3"/>
  <c r="A17433" i="3"/>
  <c r="A17434" i="3"/>
  <c r="A17435" i="3"/>
  <c r="A17436" i="3"/>
  <c r="A17437" i="3"/>
  <c r="A17438" i="3"/>
  <c r="A17439" i="3"/>
  <c r="A17440" i="3"/>
  <c r="A17441" i="3"/>
  <c r="A17442" i="3"/>
  <c r="A17443" i="3"/>
  <c r="A17444" i="3"/>
  <c r="A17445" i="3"/>
  <c r="A17446" i="3"/>
  <c r="A17447" i="3"/>
  <c r="A17448" i="3"/>
  <c r="A17449" i="3"/>
  <c r="A17450" i="3"/>
  <c r="A17451" i="3"/>
  <c r="A17452" i="3"/>
  <c r="A17453" i="3"/>
  <c r="A17454" i="3"/>
  <c r="A17455" i="3"/>
  <c r="A17456" i="3"/>
  <c r="A17457" i="3"/>
  <c r="A17458" i="3"/>
  <c r="A17459" i="3"/>
  <c r="A17460" i="3"/>
  <c r="A17461" i="3"/>
  <c r="A17462" i="3"/>
  <c r="A17463" i="3"/>
  <c r="A17464" i="3"/>
  <c r="A17465" i="3"/>
  <c r="A17466" i="3"/>
  <c r="A17467" i="3"/>
  <c r="A17468" i="3"/>
  <c r="A17469" i="3"/>
  <c r="A17470" i="3"/>
  <c r="A17471" i="3"/>
  <c r="A17472" i="3"/>
  <c r="A17473" i="3"/>
  <c r="A17474" i="3"/>
  <c r="A17475" i="3"/>
  <c r="A17476" i="3"/>
  <c r="A17477" i="3"/>
  <c r="A17478" i="3"/>
  <c r="A17479" i="3"/>
  <c r="A17480" i="3"/>
  <c r="A17481" i="3"/>
  <c r="A17482" i="3"/>
  <c r="A17483" i="3"/>
  <c r="A17484" i="3"/>
  <c r="A17485" i="3"/>
  <c r="A17486" i="3"/>
  <c r="A17487" i="3"/>
  <c r="A17488" i="3"/>
  <c r="A17489" i="3"/>
  <c r="A17490" i="3"/>
  <c r="A17491" i="3"/>
  <c r="A17492" i="3"/>
  <c r="A17493" i="3"/>
  <c r="A17494" i="3"/>
  <c r="A17495" i="3"/>
  <c r="A17496" i="3"/>
  <c r="A17497" i="3"/>
  <c r="A17498" i="3"/>
  <c r="A17499" i="3"/>
  <c r="A17500" i="3"/>
  <c r="A17501" i="3"/>
  <c r="A17502" i="3"/>
  <c r="A17503" i="3"/>
  <c r="A17504" i="3"/>
  <c r="A17505" i="3"/>
  <c r="A17506" i="3"/>
  <c r="A17507" i="3"/>
  <c r="A17508" i="3"/>
  <c r="A17509" i="3"/>
  <c r="A17510" i="3"/>
  <c r="A17511" i="3"/>
  <c r="A17512" i="3"/>
  <c r="A17513" i="3"/>
  <c r="A17514" i="3"/>
  <c r="A17515" i="3"/>
  <c r="A17516" i="3"/>
  <c r="A17517" i="3"/>
  <c r="A17518" i="3"/>
  <c r="A17519" i="3"/>
  <c r="A17520" i="3"/>
  <c r="A17521" i="3"/>
  <c r="A17522" i="3"/>
  <c r="A17523" i="3"/>
  <c r="A17524" i="3"/>
  <c r="A17525" i="3"/>
  <c r="A17526" i="3"/>
  <c r="A17527" i="3"/>
  <c r="A17528" i="3"/>
  <c r="A17529" i="3"/>
  <c r="A17530" i="3"/>
  <c r="A17531" i="3"/>
  <c r="A17532" i="3"/>
  <c r="A17533" i="3"/>
  <c r="A17534" i="3"/>
  <c r="A17535" i="3"/>
  <c r="A17536" i="3"/>
  <c r="A17537" i="3"/>
  <c r="A17538" i="3"/>
  <c r="A17539" i="3"/>
  <c r="A17540" i="3"/>
  <c r="A17541" i="3"/>
  <c r="A17542" i="3"/>
  <c r="A17543" i="3"/>
  <c r="A17544" i="3"/>
  <c r="A17545" i="3"/>
  <c r="A17546" i="3"/>
  <c r="A17547" i="3"/>
  <c r="A17548" i="3"/>
  <c r="A17549" i="3"/>
  <c r="A17550" i="3"/>
  <c r="A17551" i="3"/>
  <c r="A17552" i="3"/>
  <c r="A17553" i="3"/>
  <c r="A17554" i="3"/>
  <c r="A17555" i="3"/>
  <c r="A17556" i="3"/>
  <c r="A17557" i="3"/>
  <c r="A17558" i="3"/>
  <c r="A17559" i="3"/>
  <c r="A17560" i="3"/>
  <c r="A17561" i="3"/>
  <c r="A17562" i="3"/>
  <c r="A17563" i="3"/>
  <c r="A17564" i="3"/>
  <c r="A17565" i="3"/>
  <c r="A17566" i="3"/>
  <c r="A17567" i="3"/>
  <c r="A17568" i="3"/>
  <c r="A17569" i="3"/>
  <c r="A17570" i="3"/>
  <c r="A17571" i="3"/>
  <c r="A17572" i="3"/>
  <c r="A17573" i="3"/>
  <c r="A17574" i="3"/>
  <c r="A17575" i="3"/>
  <c r="A17576" i="3"/>
  <c r="A17577" i="3"/>
  <c r="A17578" i="3"/>
  <c r="A17579" i="3"/>
  <c r="A17580" i="3"/>
  <c r="A17581" i="3"/>
  <c r="A17582" i="3"/>
  <c r="A17583" i="3"/>
  <c r="A17584" i="3"/>
  <c r="A17585" i="3"/>
  <c r="A17586" i="3"/>
  <c r="A17587" i="3"/>
  <c r="A17588" i="3"/>
  <c r="A17589" i="3"/>
  <c r="A17590" i="3"/>
  <c r="A17591" i="3"/>
  <c r="A17592" i="3"/>
  <c r="A17593" i="3"/>
  <c r="A17594" i="3"/>
  <c r="A17595" i="3"/>
  <c r="A17596" i="3"/>
  <c r="A17597" i="3"/>
  <c r="A17598" i="3"/>
  <c r="A17599" i="3"/>
  <c r="A17600" i="3"/>
  <c r="A17601" i="3"/>
  <c r="A17602" i="3"/>
  <c r="A17603" i="3"/>
  <c r="A17604" i="3"/>
  <c r="A17605" i="3"/>
  <c r="A17606" i="3"/>
  <c r="A17607" i="3"/>
  <c r="A17608" i="3"/>
  <c r="A17609" i="3"/>
  <c r="A17610" i="3"/>
  <c r="A17611" i="3"/>
  <c r="A17612" i="3"/>
  <c r="A17613" i="3"/>
  <c r="A17614" i="3"/>
  <c r="A17615" i="3"/>
  <c r="A17616" i="3"/>
  <c r="A17617" i="3"/>
  <c r="A17618" i="3"/>
  <c r="A17619" i="3"/>
  <c r="A17620" i="3"/>
  <c r="A17621" i="3"/>
  <c r="A17622" i="3"/>
  <c r="A17623" i="3"/>
  <c r="A17624" i="3"/>
  <c r="A17625" i="3"/>
  <c r="A17626" i="3"/>
  <c r="A17627" i="3"/>
  <c r="A17628" i="3"/>
  <c r="A17629" i="3"/>
  <c r="A17630" i="3"/>
  <c r="A17631" i="3"/>
  <c r="A17632" i="3"/>
  <c r="A17633" i="3"/>
  <c r="A17634" i="3"/>
  <c r="A17635" i="3"/>
  <c r="A17636" i="3"/>
  <c r="A17637" i="3"/>
  <c r="A17638" i="3"/>
  <c r="A17639" i="3"/>
  <c r="A17640" i="3"/>
  <c r="A17641" i="3"/>
  <c r="A17642" i="3"/>
  <c r="A17643" i="3"/>
  <c r="A17644" i="3"/>
  <c r="A17645" i="3"/>
  <c r="A17646" i="3"/>
  <c r="A17647" i="3"/>
  <c r="A17648" i="3"/>
  <c r="A17649" i="3"/>
  <c r="A17650" i="3"/>
  <c r="A17651" i="3"/>
  <c r="A17652" i="3"/>
  <c r="A17653" i="3"/>
  <c r="A17654" i="3"/>
  <c r="A17655" i="3"/>
  <c r="A17656" i="3"/>
  <c r="A17657" i="3"/>
  <c r="A17658" i="3"/>
  <c r="A17659" i="3"/>
  <c r="A17660" i="3"/>
  <c r="A17661" i="3"/>
  <c r="A17662" i="3"/>
  <c r="A17663" i="3"/>
  <c r="A17664" i="3"/>
  <c r="A17665" i="3"/>
  <c r="A17666" i="3"/>
  <c r="A17667" i="3"/>
  <c r="A17668" i="3"/>
  <c r="A17669" i="3"/>
  <c r="A17670" i="3"/>
  <c r="A17671" i="3"/>
  <c r="A17672" i="3"/>
  <c r="A17673" i="3"/>
  <c r="A17674" i="3"/>
  <c r="A17675" i="3"/>
  <c r="A17676" i="3"/>
  <c r="A17677" i="3"/>
  <c r="A17678" i="3"/>
  <c r="A17679" i="3"/>
  <c r="A17680" i="3"/>
  <c r="A17681" i="3"/>
  <c r="A17682" i="3"/>
  <c r="A17683" i="3"/>
  <c r="A17684" i="3"/>
  <c r="A17685" i="3"/>
  <c r="A17686" i="3"/>
  <c r="A17687" i="3"/>
  <c r="A17688" i="3"/>
  <c r="A17689" i="3"/>
  <c r="A17690" i="3"/>
  <c r="A17691" i="3"/>
  <c r="A17692" i="3"/>
  <c r="A17693" i="3"/>
  <c r="A17694" i="3"/>
  <c r="A17695" i="3"/>
  <c r="A17696" i="3"/>
  <c r="A17697" i="3"/>
  <c r="A17698" i="3"/>
  <c r="A17699" i="3"/>
  <c r="A17700" i="3"/>
  <c r="A17701" i="3"/>
  <c r="A17702" i="3"/>
  <c r="A17703" i="3"/>
  <c r="A17704" i="3"/>
  <c r="A17705" i="3"/>
  <c r="A17706" i="3"/>
  <c r="A17707" i="3"/>
  <c r="A17708" i="3"/>
  <c r="A17709" i="3"/>
  <c r="A17710" i="3"/>
  <c r="A17711" i="3"/>
  <c r="A17712" i="3"/>
  <c r="A17713" i="3"/>
  <c r="A17714" i="3"/>
  <c r="A17715" i="3"/>
  <c r="A17716" i="3"/>
  <c r="A17717" i="3"/>
  <c r="A17718" i="3"/>
  <c r="A17719" i="3"/>
  <c r="A17720" i="3"/>
  <c r="A17721" i="3"/>
  <c r="A17722" i="3"/>
  <c r="A17723" i="3"/>
  <c r="A17724" i="3"/>
  <c r="A17725" i="3"/>
  <c r="A17726" i="3"/>
  <c r="A17727" i="3"/>
  <c r="A17728" i="3"/>
  <c r="A17729" i="3"/>
  <c r="A17730" i="3"/>
  <c r="A17731" i="3"/>
  <c r="A17732" i="3"/>
  <c r="A17733" i="3"/>
  <c r="A17734" i="3"/>
  <c r="A17735" i="3"/>
  <c r="A17736" i="3"/>
  <c r="A17737" i="3"/>
  <c r="A17738" i="3"/>
  <c r="A17739" i="3"/>
  <c r="A17740" i="3"/>
  <c r="A17741" i="3"/>
  <c r="A17742" i="3"/>
  <c r="A17743" i="3"/>
  <c r="A17744" i="3"/>
  <c r="A17745" i="3"/>
  <c r="A17746" i="3"/>
  <c r="A17747" i="3"/>
  <c r="A17748" i="3"/>
  <c r="A17749" i="3"/>
  <c r="A17750" i="3"/>
  <c r="A17751" i="3"/>
  <c r="A17752" i="3"/>
  <c r="A17753" i="3"/>
  <c r="A17754" i="3"/>
  <c r="A17755" i="3"/>
  <c r="A17756" i="3"/>
  <c r="A17757" i="3"/>
  <c r="A17758" i="3"/>
  <c r="A17759" i="3"/>
  <c r="A17760" i="3"/>
  <c r="A17761" i="3"/>
  <c r="A17762" i="3"/>
  <c r="A17763" i="3"/>
  <c r="A17764" i="3"/>
  <c r="A17765" i="3"/>
  <c r="A17766" i="3"/>
  <c r="A17767" i="3"/>
  <c r="A17768" i="3"/>
  <c r="A17769" i="3"/>
  <c r="A17770" i="3"/>
  <c r="A17771" i="3"/>
  <c r="A17772" i="3"/>
  <c r="A17773" i="3"/>
  <c r="A17774" i="3"/>
  <c r="A17775" i="3"/>
  <c r="A17776" i="3"/>
  <c r="A17777" i="3"/>
  <c r="A17778" i="3"/>
  <c r="A17779" i="3"/>
  <c r="A17780" i="3"/>
  <c r="A17781" i="3"/>
  <c r="A17782" i="3"/>
  <c r="A17783" i="3"/>
  <c r="A17784" i="3"/>
  <c r="A17785" i="3"/>
  <c r="A17786" i="3"/>
  <c r="A17787" i="3"/>
  <c r="A17788" i="3"/>
  <c r="A17789" i="3"/>
  <c r="A17790" i="3"/>
  <c r="A17791" i="3"/>
  <c r="A17792" i="3"/>
  <c r="A17793" i="3"/>
  <c r="A17794" i="3"/>
  <c r="A17795" i="3"/>
  <c r="A17796" i="3"/>
  <c r="A17797" i="3"/>
  <c r="A17798" i="3"/>
  <c r="A17799" i="3"/>
  <c r="A17800" i="3"/>
  <c r="A17801" i="3"/>
  <c r="A17802" i="3"/>
  <c r="A17803" i="3"/>
  <c r="A17804" i="3"/>
  <c r="A17805" i="3"/>
  <c r="A17806" i="3"/>
  <c r="A17807" i="3"/>
  <c r="A17808" i="3"/>
  <c r="A17809" i="3"/>
  <c r="A17810" i="3"/>
  <c r="A17811" i="3"/>
  <c r="A17812" i="3"/>
  <c r="A17813" i="3"/>
  <c r="A17814" i="3"/>
  <c r="A17815" i="3"/>
  <c r="A17816" i="3"/>
  <c r="A17817" i="3"/>
  <c r="A17818" i="3"/>
  <c r="A17819" i="3"/>
  <c r="A17820" i="3"/>
  <c r="A17821" i="3"/>
  <c r="A17822" i="3"/>
  <c r="A17823" i="3"/>
  <c r="A17824" i="3"/>
  <c r="A17825" i="3"/>
  <c r="A17826" i="3"/>
  <c r="A17827" i="3"/>
  <c r="A17828" i="3"/>
  <c r="A17829" i="3"/>
  <c r="A17830" i="3"/>
  <c r="A17831" i="3"/>
  <c r="A17832" i="3"/>
  <c r="A17833" i="3"/>
  <c r="A17834" i="3"/>
  <c r="A17835" i="3"/>
  <c r="A17836" i="3"/>
  <c r="A17837" i="3"/>
  <c r="A17838" i="3"/>
  <c r="A17839" i="3"/>
  <c r="A17840" i="3"/>
  <c r="A17841" i="3"/>
  <c r="A17842" i="3"/>
  <c r="A17843" i="3"/>
  <c r="A17844" i="3"/>
  <c r="A17845" i="3"/>
  <c r="A17846" i="3"/>
  <c r="A17847" i="3"/>
  <c r="A17848" i="3"/>
  <c r="A17849" i="3"/>
  <c r="A17850" i="3"/>
  <c r="A17851" i="3"/>
  <c r="A17852" i="3"/>
  <c r="A17853" i="3"/>
  <c r="A17854" i="3"/>
  <c r="A17855" i="3"/>
  <c r="A17856" i="3"/>
  <c r="A17857" i="3"/>
  <c r="A17858" i="3"/>
  <c r="A17859" i="3"/>
  <c r="A17860" i="3"/>
  <c r="A17861" i="3"/>
  <c r="A17862" i="3"/>
  <c r="A17863" i="3"/>
  <c r="A17864" i="3"/>
  <c r="A17865" i="3"/>
  <c r="A17866" i="3"/>
  <c r="A17867" i="3"/>
  <c r="A17868" i="3"/>
  <c r="A17869" i="3"/>
  <c r="A17870" i="3"/>
  <c r="A17871" i="3"/>
  <c r="A17872" i="3"/>
  <c r="A17873" i="3"/>
  <c r="A17874" i="3"/>
  <c r="A17875" i="3"/>
  <c r="A17876" i="3"/>
  <c r="A17877" i="3"/>
  <c r="A17878" i="3"/>
  <c r="A17879" i="3"/>
  <c r="A17880" i="3"/>
  <c r="A17881" i="3"/>
  <c r="A17882" i="3"/>
  <c r="A17883" i="3"/>
  <c r="A17884" i="3"/>
  <c r="A17885" i="3"/>
  <c r="A17886" i="3"/>
  <c r="A17887" i="3"/>
  <c r="A17888" i="3"/>
  <c r="A17889" i="3"/>
  <c r="A17890" i="3"/>
  <c r="A17891" i="3"/>
  <c r="A17892" i="3"/>
  <c r="A17893" i="3"/>
  <c r="A17894" i="3"/>
  <c r="A17895" i="3"/>
  <c r="A17896" i="3"/>
  <c r="A17897" i="3"/>
  <c r="A17898" i="3"/>
  <c r="A17899" i="3"/>
  <c r="A17900" i="3"/>
  <c r="A17901" i="3"/>
  <c r="A17902" i="3"/>
  <c r="A17903" i="3"/>
  <c r="A17904" i="3"/>
  <c r="A17905" i="3"/>
  <c r="A17906" i="3"/>
  <c r="A17907" i="3"/>
  <c r="A17908" i="3"/>
  <c r="A17909" i="3"/>
  <c r="A17910" i="3"/>
  <c r="A17911" i="3"/>
  <c r="A17912" i="3"/>
  <c r="A17913" i="3"/>
  <c r="A17914" i="3"/>
  <c r="A17915" i="3"/>
  <c r="A17916" i="3"/>
  <c r="A17917" i="3"/>
  <c r="A17918" i="3"/>
  <c r="A17919" i="3"/>
  <c r="A17920" i="3"/>
  <c r="A17921" i="3"/>
  <c r="A17922" i="3"/>
  <c r="A17923" i="3"/>
  <c r="A17924" i="3"/>
  <c r="A17925" i="3"/>
  <c r="A17926" i="3"/>
  <c r="A17927" i="3"/>
  <c r="A17928" i="3"/>
  <c r="A17929" i="3"/>
  <c r="A17930" i="3"/>
  <c r="A17931" i="3"/>
  <c r="A17932" i="3"/>
  <c r="A17933" i="3"/>
  <c r="A17934" i="3"/>
  <c r="A17935" i="3"/>
  <c r="A17936" i="3"/>
  <c r="A17937" i="3"/>
  <c r="A17938" i="3"/>
  <c r="A17939" i="3"/>
  <c r="A17940" i="3"/>
  <c r="A17941" i="3"/>
  <c r="A17942" i="3"/>
  <c r="A17943" i="3"/>
  <c r="A17944" i="3"/>
  <c r="A17945" i="3"/>
  <c r="A17946" i="3"/>
  <c r="A17947" i="3"/>
  <c r="A17948" i="3"/>
  <c r="A17949" i="3"/>
  <c r="A17950" i="3"/>
  <c r="A17951" i="3"/>
  <c r="A17952" i="3"/>
  <c r="A17953" i="3"/>
  <c r="A17954" i="3"/>
  <c r="A17955" i="3"/>
  <c r="A17956" i="3"/>
  <c r="A17957" i="3"/>
  <c r="A17958" i="3"/>
  <c r="A17959" i="3"/>
  <c r="A17960" i="3"/>
  <c r="A17961" i="3"/>
  <c r="A17962" i="3"/>
  <c r="A17963" i="3"/>
  <c r="A17964" i="3"/>
  <c r="A17965" i="3"/>
  <c r="A17966" i="3"/>
  <c r="A17967" i="3"/>
  <c r="A17968" i="3"/>
  <c r="A17969" i="3"/>
  <c r="A17970" i="3"/>
  <c r="A17971" i="3"/>
  <c r="A17972" i="3"/>
  <c r="A17973" i="3"/>
  <c r="A17974" i="3"/>
  <c r="A17975" i="3"/>
  <c r="A17976" i="3"/>
  <c r="A17977" i="3"/>
  <c r="A17978" i="3"/>
  <c r="A17979" i="3"/>
  <c r="A17980" i="3"/>
  <c r="A17981" i="3"/>
  <c r="A17982" i="3"/>
  <c r="A17983" i="3"/>
  <c r="A17984" i="3"/>
  <c r="A17985" i="3"/>
  <c r="A17986" i="3"/>
  <c r="A17987" i="3"/>
  <c r="A17988" i="3"/>
  <c r="A17989" i="3"/>
  <c r="A17990" i="3"/>
  <c r="A17991" i="3"/>
  <c r="A17992" i="3"/>
  <c r="A17993" i="3"/>
  <c r="A17994" i="3"/>
  <c r="A17995" i="3"/>
  <c r="A17996" i="3"/>
  <c r="A17997" i="3"/>
  <c r="A17998" i="3"/>
  <c r="A17999" i="3"/>
  <c r="A18000" i="3"/>
  <c r="A18001" i="3"/>
  <c r="A18002" i="3"/>
  <c r="A18003" i="3"/>
  <c r="A18004" i="3"/>
  <c r="A18005" i="3"/>
  <c r="A18006" i="3"/>
  <c r="A18007" i="3"/>
  <c r="A18008" i="3"/>
  <c r="A18009" i="3"/>
  <c r="A18010" i="3"/>
  <c r="A18011" i="3"/>
  <c r="A18012" i="3"/>
  <c r="A18013" i="3"/>
  <c r="A18014" i="3"/>
  <c r="A18015" i="3"/>
  <c r="A18016" i="3"/>
  <c r="A18017" i="3"/>
  <c r="A18018" i="3"/>
  <c r="A18019" i="3"/>
  <c r="A18020" i="3"/>
  <c r="A18021" i="3"/>
  <c r="A18022" i="3"/>
  <c r="A18023" i="3"/>
  <c r="A18024" i="3"/>
  <c r="A18025" i="3"/>
  <c r="A18026" i="3"/>
  <c r="A18027" i="3"/>
  <c r="A18028" i="3"/>
  <c r="A18029" i="3"/>
  <c r="A18030" i="3"/>
  <c r="A18031" i="3"/>
  <c r="A18032" i="3"/>
  <c r="A18033" i="3"/>
  <c r="A18034" i="3"/>
  <c r="A18035" i="3"/>
  <c r="A18036" i="3"/>
  <c r="A18037" i="3"/>
  <c r="A18038" i="3"/>
  <c r="A18039" i="3"/>
  <c r="A18040" i="3"/>
  <c r="A18041" i="3"/>
  <c r="A18042" i="3"/>
  <c r="A18043" i="3"/>
  <c r="A18044" i="3"/>
  <c r="A18045" i="3"/>
  <c r="A18046" i="3"/>
  <c r="A18047" i="3"/>
  <c r="A18048" i="3"/>
  <c r="A18049" i="3"/>
  <c r="A18050" i="3"/>
  <c r="A18051" i="3"/>
  <c r="A18052" i="3"/>
  <c r="A18053" i="3"/>
  <c r="A18054" i="3"/>
  <c r="A18055" i="3"/>
  <c r="A18056" i="3"/>
  <c r="A18057" i="3"/>
  <c r="A18058" i="3"/>
  <c r="A18059" i="3"/>
  <c r="A18060" i="3"/>
  <c r="A18061" i="3"/>
  <c r="A18062" i="3"/>
  <c r="A18063" i="3"/>
  <c r="A18064" i="3"/>
  <c r="A18065" i="3"/>
  <c r="A18066" i="3"/>
  <c r="A18067" i="3"/>
  <c r="A18068" i="3"/>
  <c r="A18069" i="3"/>
  <c r="A18070" i="3"/>
  <c r="A18071" i="3"/>
  <c r="A18072" i="3"/>
  <c r="A18073" i="3"/>
  <c r="A18074" i="3"/>
  <c r="A18075" i="3"/>
  <c r="A18076" i="3"/>
  <c r="A18077" i="3"/>
  <c r="A18078" i="3"/>
  <c r="A18079" i="3"/>
  <c r="A18080" i="3"/>
  <c r="A18081" i="3"/>
  <c r="A18082" i="3"/>
  <c r="A18083" i="3"/>
  <c r="A18084" i="3"/>
  <c r="A18085" i="3"/>
  <c r="A18086" i="3"/>
  <c r="A18087" i="3"/>
  <c r="A18088" i="3"/>
  <c r="A18089" i="3"/>
  <c r="A18090" i="3"/>
  <c r="A18091" i="3"/>
  <c r="A18092" i="3"/>
  <c r="A18093" i="3"/>
  <c r="A18094" i="3"/>
  <c r="A18095" i="3"/>
  <c r="A18096" i="3"/>
  <c r="A18097" i="3"/>
  <c r="A18098" i="3"/>
  <c r="A18099" i="3"/>
  <c r="A18100" i="3"/>
  <c r="A18101" i="3"/>
  <c r="A18102" i="3"/>
  <c r="A18103" i="3"/>
  <c r="A18104" i="3"/>
  <c r="A18105" i="3"/>
  <c r="A18106" i="3"/>
  <c r="A18107" i="3"/>
  <c r="A18108" i="3"/>
  <c r="A18109" i="3"/>
  <c r="A18110" i="3"/>
  <c r="A18111" i="3"/>
  <c r="A18112" i="3"/>
  <c r="A18113" i="3"/>
  <c r="A18114" i="3"/>
  <c r="A18115" i="3"/>
  <c r="A18116" i="3"/>
  <c r="A18117" i="3"/>
  <c r="A18118" i="3"/>
  <c r="A18119" i="3"/>
  <c r="A18120" i="3"/>
  <c r="A18121" i="3"/>
  <c r="A18122" i="3"/>
  <c r="A18123" i="3"/>
  <c r="A18124" i="3"/>
  <c r="A18125" i="3"/>
  <c r="A18126" i="3"/>
  <c r="A18127" i="3"/>
  <c r="A18128" i="3"/>
  <c r="A18129" i="3"/>
  <c r="A18130" i="3"/>
  <c r="A18131" i="3"/>
  <c r="A18132" i="3"/>
  <c r="A18133" i="3"/>
  <c r="A18134" i="3"/>
  <c r="A18135" i="3"/>
  <c r="A18136" i="3"/>
  <c r="A18137" i="3"/>
  <c r="A18138" i="3"/>
  <c r="A18139" i="3"/>
  <c r="A18140" i="3"/>
  <c r="A18141" i="3"/>
  <c r="A18142" i="3"/>
  <c r="A18143" i="3"/>
  <c r="A18144" i="3"/>
  <c r="A18145" i="3"/>
  <c r="A18146" i="3"/>
  <c r="A18147" i="3"/>
  <c r="A18148" i="3"/>
  <c r="A18149" i="3"/>
  <c r="A18150" i="3"/>
  <c r="A18151" i="3"/>
  <c r="A18152" i="3"/>
  <c r="A18153" i="3"/>
  <c r="A18154" i="3"/>
  <c r="A18155" i="3"/>
  <c r="A18156" i="3"/>
  <c r="A18157" i="3"/>
  <c r="A18158" i="3"/>
  <c r="A18159" i="3"/>
  <c r="A18160" i="3"/>
  <c r="A18161" i="3"/>
  <c r="A18162" i="3"/>
  <c r="A18163" i="3"/>
  <c r="A18164" i="3"/>
  <c r="A18165" i="3"/>
  <c r="A18166" i="3"/>
  <c r="A18167" i="3"/>
  <c r="A18168" i="3"/>
  <c r="A18169" i="3"/>
  <c r="A18170" i="3"/>
  <c r="A18171" i="3"/>
  <c r="A18172" i="3"/>
  <c r="A18173" i="3"/>
  <c r="A18174" i="3"/>
  <c r="A18175" i="3"/>
  <c r="A18176" i="3"/>
  <c r="A18177" i="3"/>
  <c r="A18178" i="3"/>
  <c r="A18179" i="3"/>
  <c r="A18180" i="3"/>
  <c r="A18181" i="3"/>
  <c r="A18182" i="3"/>
  <c r="A18183" i="3"/>
  <c r="A18184" i="3"/>
  <c r="A18185" i="3"/>
  <c r="A18186" i="3"/>
  <c r="A18187" i="3"/>
  <c r="A18188" i="3"/>
  <c r="A18189" i="3"/>
  <c r="A18190" i="3"/>
  <c r="A18191" i="3"/>
  <c r="A18192" i="3"/>
  <c r="A18193" i="3"/>
  <c r="A18194" i="3"/>
  <c r="A18195" i="3"/>
  <c r="A18196" i="3"/>
  <c r="A18197" i="3"/>
  <c r="A18198" i="3"/>
  <c r="A18199" i="3"/>
  <c r="A18200" i="3"/>
  <c r="A18201" i="3"/>
  <c r="A18202" i="3"/>
  <c r="A18203" i="3"/>
  <c r="A18204" i="3"/>
  <c r="A18205" i="3"/>
  <c r="A18206" i="3"/>
  <c r="A18207" i="3"/>
  <c r="A18208" i="3"/>
  <c r="A18209" i="3"/>
  <c r="A18210" i="3"/>
  <c r="A18211" i="3"/>
  <c r="A18212" i="3"/>
  <c r="A18213" i="3"/>
  <c r="A18214" i="3"/>
  <c r="A18215" i="3"/>
  <c r="A18216" i="3"/>
  <c r="A18217" i="3"/>
  <c r="A18218" i="3"/>
  <c r="A18219" i="3"/>
  <c r="A18220" i="3"/>
  <c r="A18221" i="3"/>
  <c r="A18222" i="3"/>
  <c r="A18223" i="3"/>
  <c r="A18224" i="3"/>
  <c r="A18225" i="3"/>
  <c r="A18226" i="3"/>
  <c r="A18227" i="3"/>
  <c r="A18228" i="3"/>
  <c r="A18229" i="3"/>
  <c r="A18230" i="3"/>
  <c r="A18231" i="3"/>
  <c r="A18232" i="3"/>
  <c r="A18233" i="3"/>
  <c r="A18234" i="3"/>
  <c r="A18235" i="3"/>
  <c r="A18236" i="3"/>
  <c r="A18237" i="3"/>
  <c r="A18238" i="3"/>
  <c r="A18239" i="3"/>
  <c r="A18240" i="3"/>
  <c r="A18241" i="3"/>
  <c r="A18242" i="3"/>
  <c r="A18243" i="3"/>
  <c r="A18244" i="3"/>
  <c r="A18245" i="3"/>
  <c r="A18246" i="3"/>
  <c r="A18247" i="3"/>
  <c r="A18248" i="3"/>
  <c r="A18249" i="3"/>
  <c r="A18250" i="3"/>
  <c r="A18251" i="3"/>
  <c r="A18252" i="3"/>
  <c r="A18253" i="3"/>
  <c r="A18254" i="3"/>
  <c r="A18255" i="3"/>
  <c r="A18256" i="3"/>
  <c r="A18257" i="3"/>
  <c r="A18258" i="3"/>
  <c r="A18259" i="3"/>
  <c r="A18260" i="3"/>
  <c r="A18261" i="3"/>
  <c r="A18262" i="3"/>
  <c r="A18263" i="3"/>
  <c r="A18264" i="3"/>
  <c r="A18265" i="3"/>
  <c r="A18266" i="3"/>
  <c r="A18267" i="3"/>
  <c r="A18268" i="3"/>
  <c r="A18269" i="3"/>
  <c r="A18270" i="3"/>
  <c r="A18271" i="3"/>
  <c r="A18272" i="3"/>
  <c r="A18273" i="3"/>
  <c r="A18274" i="3"/>
  <c r="A18275" i="3"/>
  <c r="A18276" i="3"/>
  <c r="A18277" i="3"/>
  <c r="A18278" i="3"/>
  <c r="A18279" i="3"/>
  <c r="A18280" i="3"/>
  <c r="A18281" i="3"/>
  <c r="A18282" i="3"/>
  <c r="A18283" i="3"/>
  <c r="A18284" i="3"/>
  <c r="A18285" i="3"/>
  <c r="A18286" i="3"/>
  <c r="A18287" i="3"/>
  <c r="A18288" i="3"/>
  <c r="A18289" i="3"/>
  <c r="A18290" i="3"/>
  <c r="A18291" i="3"/>
  <c r="A18292" i="3"/>
  <c r="A18293" i="3"/>
  <c r="A18294" i="3"/>
  <c r="A18295" i="3"/>
  <c r="A18296" i="3"/>
  <c r="A18297" i="3"/>
  <c r="A18298" i="3"/>
  <c r="A18299" i="3"/>
  <c r="A18300" i="3"/>
  <c r="A18301" i="3"/>
  <c r="A18302" i="3"/>
  <c r="A18303" i="3"/>
  <c r="A18304" i="3"/>
  <c r="A18305" i="3"/>
  <c r="A18306" i="3"/>
  <c r="A18307" i="3"/>
  <c r="A18308" i="3"/>
  <c r="A18309" i="3"/>
  <c r="A18310" i="3"/>
  <c r="A18311" i="3"/>
  <c r="A18312" i="3"/>
  <c r="A18313" i="3"/>
  <c r="A18314" i="3"/>
  <c r="A18315" i="3"/>
  <c r="A18316" i="3"/>
  <c r="A18317" i="3"/>
  <c r="A18318" i="3"/>
  <c r="A18319" i="3"/>
  <c r="A18320" i="3"/>
  <c r="A18321" i="3"/>
  <c r="A18322" i="3"/>
  <c r="A18323" i="3"/>
  <c r="A18324" i="3"/>
  <c r="A18325" i="3"/>
  <c r="A18326" i="3"/>
  <c r="A18327" i="3"/>
  <c r="A18328" i="3"/>
  <c r="A18329" i="3"/>
  <c r="A18330" i="3"/>
  <c r="A18331" i="3"/>
  <c r="A18332" i="3"/>
  <c r="A18333" i="3"/>
  <c r="A18334" i="3"/>
  <c r="A18335" i="3"/>
  <c r="A18336" i="3"/>
  <c r="A18337" i="3"/>
  <c r="A18338" i="3"/>
  <c r="A18339" i="3"/>
  <c r="A18340" i="3"/>
  <c r="A18341" i="3"/>
  <c r="A18342" i="3"/>
  <c r="A18343" i="3"/>
  <c r="A18344" i="3"/>
  <c r="A18345" i="3"/>
  <c r="A18346" i="3"/>
  <c r="A18347" i="3"/>
  <c r="A18348" i="3"/>
  <c r="A18349" i="3"/>
  <c r="A18350" i="3"/>
  <c r="A18351" i="3"/>
  <c r="A18352" i="3"/>
  <c r="A18353" i="3"/>
  <c r="A18354" i="3"/>
  <c r="A18355" i="3"/>
  <c r="A18356" i="3"/>
  <c r="A18357" i="3"/>
  <c r="A18358" i="3"/>
  <c r="A18359" i="3"/>
  <c r="A18360" i="3"/>
  <c r="A18361" i="3"/>
  <c r="A18362" i="3"/>
  <c r="A18363" i="3"/>
  <c r="A18364" i="3"/>
  <c r="A18365" i="3"/>
  <c r="A18366" i="3"/>
  <c r="A18367" i="3"/>
  <c r="A18368" i="3"/>
  <c r="A18369" i="3"/>
  <c r="A18370" i="3"/>
  <c r="A18371" i="3"/>
  <c r="A18372" i="3"/>
  <c r="A18373" i="3"/>
  <c r="A18374" i="3"/>
  <c r="A18375" i="3"/>
  <c r="A18376" i="3"/>
  <c r="A18377" i="3"/>
  <c r="A18378" i="3"/>
  <c r="A18379" i="3"/>
  <c r="A18380" i="3"/>
  <c r="A18381" i="3"/>
  <c r="A18382" i="3"/>
  <c r="A18383" i="3"/>
  <c r="A18384" i="3"/>
  <c r="A18385" i="3"/>
  <c r="A18386" i="3"/>
  <c r="A18387" i="3"/>
  <c r="A18388" i="3"/>
  <c r="A18389" i="3"/>
  <c r="A18390" i="3"/>
  <c r="A18391" i="3"/>
  <c r="A18392" i="3"/>
  <c r="A18393" i="3"/>
  <c r="A18394" i="3"/>
  <c r="A18395" i="3"/>
  <c r="A18396" i="3"/>
  <c r="A18397" i="3"/>
  <c r="A18398" i="3"/>
  <c r="A18399" i="3"/>
  <c r="A18400" i="3"/>
  <c r="A18401" i="3"/>
  <c r="A18402" i="3"/>
  <c r="A18403" i="3"/>
  <c r="A18404" i="3"/>
  <c r="A18405" i="3"/>
  <c r="A18406" i="3"/>
  <c r="A18407" i="3"/>
  <c r="A18408" i="3"/>
  <c r="A18409" i="3"/>
  <c r="A18410" i="3"/>
  <c r="A18411" i="3"/>
  <c r="A18412" i="3"/>
  <c r="A18413" i="3"/>
  <c r="A18414" i="3"/>
  <c r="A18415" i="3"/>
  <c r="A18416" i="3"/>
  <c r="A18417" i="3"/>
  <c r="A18418" i="3"/>
  <c r="A18419" i="3"/>
  <c r="A18420" i="3"/>
  <c r="A18421" i="3"/>
  <c r="A18422" i="3"/>
  <c r="A18423" i="3"/>
  <c r="A18424" i="3"/>
  <c r="A18425" i="3"/>
  <c r="A18426" i="3"/>
  <c r="A18427" i="3"/>
  <c r="A18428" i="3"/>
  <c r="A18429" i="3"/>
  <c r="A18430" i="3"/>
  <c r="A18431" i="3"/>
  <c r="A18432" i="3"/>
  <c r="A18433" i="3"/>
  <c r="A18434" i="3"/>
  <c r="A18435" i="3"/>
  <c r="A18436" i="3"/>
  <c r="A18437" i="3"/>
  <c r="A18438" i="3"/>
  <c r="A18439" i="3"/>
  <c r="A18440" i="3"/>
  <c r="A18441" i="3"/>
  <c r="A18442" i="3"/>
  <c r="A18443" i="3"/>
  <c r="A18444" i="3"/>
  <c r="A18445" i="3"/>
  <c r="A18446" i="3"/>
  <c r="A18447" i="3"/>
  <c r="A18448" i="3"/>
  <c r="A18449" i="3"/>
  <c r="A18450" i="3"/>
  <c r="A18451" i="3"/>
  <c r="A18452" i="3"/>
  <c r="A18453" i="3"/>
  <c r="A18454" i="3"/>
  <c r="A18455" i="3"/>
  <c r="A18456" i="3"/>
  <c r="A18457" i="3"/>
  <c r="A18458" i="3"/>
  <c r="A18459" i="3"/>
  <c r="A18460" i="3"/>
  <c r="A18461" i="3"/>
  <c r="A18462" i="3"/>
  <c r="A18463" i="3"/>
  <c r="A18464" i="3"/>
  <c r="A18465" i="3"/>
  <c r="A18466" i="3"/>
  <c r="A18467" i="3"/>
  <c r="A18468" i="3"/>
  <c r="A18469" i="3"/>
  <c r="A18470" i="3"/>
  <c r="A18471" i="3"/>
  <c r="A18472" i="3"/>
  <c r="A18473" i="3"/>
  <c r="A18474" i="3"/>
  <c r="A18475" i="3"/>
  <c r="A18476" i="3"/>
  <c r="A18477" i="3"/>
  <c r="A18478" i="3"/>
  <c r="A18479" i="3"/>
  <c r="A18480" i="3"/>
  <c r="A18481" i="3"/>
  <c r="A18482" i="3"/>
  <c r="A18483" i="3"/>
  <c r="A18484" i="3"/>
  <c r="A18485" i="3"/>
  <c r="A18486" i="3"/>
  <c r="A18487" i="3"/>
  <c r="A18488" i="3"/>
  <c r="A18489" i="3"/>
  <c r="A18490" i="3"/>
  <c r="A18491" i="3"/>
  <c r="A18492" i="3"/>
  <c r="A18493" i="3"/>
  <c r="A18494" i="3"/>
  <c r="A18495" i="3"/>
  <c r="A18496" i="3"/>
  <c r="A18497" i="3"/>
  <c r="A18498" i="3"/>
  <c r="A18499" i="3"/>
  <c r="A18500" i="3"/>
  <c r="A18501" i="3"/>
  <c r="A18502" i="3"/>
  <c r="A18503" i="3"/>
  <c r="A18504" i="3"/>
  <c r="A18505" i="3"/>
  <c r="A18506" i="3"/>
  <c r="A18507" i="3"/>
  <c r="A18508" i="3"/>
  <c r="A18509" i="3"/>
  <c r="A18510" i="3"/>
  <c r="A18511" i="3"/>
  <c r="A18512" i="3"/>
  <c r="A18513" i="3"/>
  <c r="A18514" i="3"/>
  <c r="A18515" i="3"/>
  <c r="A18516" i="3"/>
  <c r="A18517" i="3"/>
  <c r="A18518" i="3"/>
  <c r="A18519" i="3"/>
  <c r="A18520" i="3"/>
  <c r="A18521" i="3"/>
  <c r="A18522" i="3"/>
  <c r="A18523" i="3"/>
  <c r="A18524" i="3"/>
  <c r="A18525" i="3"/>
  <c r="A18526" i="3"/>
  <c r="A18527" i="3"/>
  <c r="A18528" i="3"/>
  <c r="A18529" i="3"/>
  <c r="A18530" i="3"/>
  <c r="A18531" i="3"/>
  <c r="A18532" i="3"/>
  <c r="A18533" i="3"/>
  <c r="A18534" i="3"/>
  <c r="A18535" i="3"/>
  <c r="A18536" i="3"/>
  <c r="A18537" i="3"/>
  <c r="A18538" i="3"/>
  <c r="A18539" i="3"/>
  <c r="A18540" i="3"/>
  <c r="A18541" i="3"/>
  <c r="A18542" i="3"/>
  <c r="A18543" i="3"/>
  <c r="A18544" i="3"/>
  <c r="A18545" i="3"/>
  <c r="A18546" i="3"/>
  <c r="A18547" i="3"/>
  <c r="A18548" i="3"/>
  <c r="A18549" i="3"/>
  <c r="A18550" i="3"/>
  <c r="A18551" i="3"/>
  <c r="A18552" i="3"/>
  <c r="A18553" i="3"/>
  <c r="A18554" i="3"/>
  <c r="A18555" i="3"/>
  <c r="A18556" i="3"/>
  <c r="A18557" i="3"/>
  <c r="A18558" i="3"/>
  <c r="A18559" i="3"/>
  <c r="A18560" i="3"/>
  <c r="A18561" i="3"/>
  <c r="A18562" i="3"/>
  <c r="A18563" i="3"/>
  <c r="A18564" i="3"/>
  <c r="A18565" i="3"/>
  <c r="A18566" i="3"/>
  <c r="A18567" i="3"/>
  <c r="A18568" i="3"/>
  <c r="A18569" i="3"/>
  <c r="A18570" i="3"/>
  <c r="A18571" i="3"/>
  <c r="A18572" i="3"/>
  <c r="A18573" i="3"/>
  <c r="A18574" i="3"/>
  <c r="A18575" i="3"/>
  <c r="A18576" i="3"/>
  <c r="A18577" i="3"/>
  <c r="A18578" i="3"/>
  <c r="A18579" i="3"/>
  <c r="A18580" i="3"/>
  <c r="A18581" i="3"/>
  <c r="A18582" i="3"/>
  <c r="A18583" i="3"/>
  <c r="A18584" i="3"/>
  <c r="A18585" i="3"/>
  <c r="A18586" i="3"/>
  <c r="A18587" i="3"/>
  <c r="A18588" i="3"/>
  <c r="A18589" i="3"/>
  <c r="A18590" i="3"/>
  <c r="A18591" i="3"/>
  <c r="A18592" i="3"/>
  <c r="A18593" i="3"/>
  <c r="A18594" i="3"/>
  <c r="A18595" i="3"/>
  <c r="A18596" i="3"/>
  <c r="A18597" i="3"/>
  <c r="A18598" i="3"/>
  <c r="A18599" i="3"/>
  <c r="A18600" i="3"/>
  <c r="A18601" i="3"/>
  <c r="A18602" i="3"/>
  <c r="A18603" i="3"/>
  <c r="A18604" i="3"/>
  <c r="A18605" i="3"/>
  <c r="A18606" i="3"/>
  <c r="A18607" i="3"/>
  <c r="A18608" i="3"/>
  <c r="A18609" i="3"/>
  <c r="A18610" i="3"/>
  <c r="A18611" i="3"/>
  <c r="A18612" i="3"/>
  <c r="A18613" i="3"/>
  <c r="A18614" i="3"/>
  <c r="A18615" i="3"/>
  <c r="A18616" i="3"/>
  <c r="A18617" i="3"/>
  <c r="A18618" i="3"/>
  <c r="A18619" i="3"/>
  <c r="A18620" i="3"/>
  <c r="A18621" i="3"/>
  <c r="A18622" i="3"/>
  <c r="A18623" i="3"/>
  <c r="A18624" i="3"/>
  <c r="A18625" i="3"/>
  <c r="A18626" i="3"/>
  <c r="A18627" i="3"/>
  <c r="A18628" i="3"/>
  <c r="A18629" i="3"/>
  <c r="A18630" i="3"/>
  <c r="A18631" i="3"/>
  <c r="A18632" i="3"/>
  <c r="A18633" i="3"/>
  <c r="A18634" i="3"/>
  <c r="A18635" i="3"/>
  <c r="A18636" i="3"/>
  <c r="A18637" i="3"/>
  <c r="A18638" i="3"/>
  <c r="A18639" i="3"/>
  <c r="A18640" i="3"/>
  <c r="A18641" i="3"/>
  <c r="A18642" i="3"/>
  <c r="A18643" i="3"/>
  <c r="A18644" i="3"/>
  <c r="A18645" i="3"/>
  <c r="A18646" i="3"/>
  <c r="A18647" i="3"/>
  <c r="A18648" i="3"/>
  <c r="A18649" i="3"/>
  <c r="A18650" i="3"/>
  <c r="A18651" i="3"/>
  <c r="A18652" i="3"/>
  <c r="A18653" i="3"/>
  <c r="A18654" i="3"/>
  <c r="A18655" i="3"/>
  <c r="A18656" i="3"/>
  <c r="A18657" i="3"/>
  <c r="A18658" i="3"/>
  <c r="A18659" i="3"/>
  <c r="A18660" i="3"/>
  <c r="A18661" i="3"/>
  <c r="A18662" i="3"/>
  <c r="A18663" i="3"/>
  <c r="A18664" i="3"/>
  <c r="A18665" i="3"/>
  <c r="A18666" i="3"/>
  <c r="A18667" i="3"/>
  <c r="A18668" i="3"/>
  <c r="A18669" i="3"/>
  <c r="A18670" i="3"/>
  <c r="A18671" i="3"/>
  <c r="A18672" i="3"/>
  <c r="A18673" i="3"/>
  <c r="A18674" i="3"/>
  <c r="A18675" i="3"/>
  <c r="A18676" i="3"/>
  <c r="A18677" i="3"/>
  <c r="A18678" i="3"/>
  <c r="A18679" i="3"/>
  <c r="A18680" i="3"/>
  <c r="A18681" i="3"/>
  <c r="A18682" i="3"/>
  <c r="A18683" i="3"/>
  <c r="A18684" i="3"/>
  <c r="A18685" i="3"/>
  <c r="A18686" i="3"/>
  <c r="A18687" i="3"/>
  <c r="A18688" i="3"/>
  <c r="A18689" i="3"/>
  <c r="A18690" i="3"/>
  <c r="A18691" i="3"/>
  <c r="A18692" i="3"/>
  <c r="A18693" i="3"/>
  <c r="A18694" i="3"/>
  <c r="A18695" i="3"/>
  <c r="A18696" i="3"/>
  <c r="A18697" i="3"/>
  <c r="A18698" i="3"/>
  <c r="A18699" i="3"/>
  <c r="A18700" i="3"/>
  <c r="A18701" i="3"/>
  <c r="A18702" i="3"/>
  <c r="A18703" i="3"/>
  <c r="A18704" i="3"/>
  <c r="A18705" i="3"/>
  <c r="A18706" i="3"/>
  <c r="A18707" i="3"/>
  <c r="A18708" i="3"/>
  <c r="A18709" i="3"/>
  <c r="A18710" i="3"/>
  <c r="A18711" i="3"/>
  <c r="A18712" i="3"/>
  <c r="A18713" i="3"/>
  <c r="A18714" i="3"/>
  <c r="A18715" i="3"/>
  <c r="A18716" i="3"/>
  <c r="A18717" i="3"/>
  <c r="A18718" i="3"/>
  <c r="A18719" i="3"/>
  <c r="A18720" i="3"/>
  <c r="A18721" i="3"/>
  <c r="A18722" i="3"/>
  <c r="A18723" i="3"/>
  <c r="A18724" i="3"/>
  <c r="A18725" i="3"/>
  <c r="A18726" i="3"/>
  <c r="A18727" i="3"/>
  <c r="A18728" i="3"/>
  <c r="A18729" i="3"/>
  <c r="A18730" i="3"/>
  <c r="A18731" i="3"/>
  <c r="A18732" i="3"/>
  <c r="A18733" i="3"/>
  <c r="A18734" i="3"/>
  <c r="A18735" i="3"/>
  <c r="A18736" i="3"/>
  <c r="A18737" i="3"/>
  <c r="A18738" i="3"/>
  <c r="A18739" i="3"/>
  <c r="A18740" i="3"/>
  <c r="A18741" i="3"/>
  <c r="A18742" i="3"/>
  <c r="A18743" i="3"/>
  <c r="A18744" i="3"/>
  <c r="A18745" i="3"/>
  <c r="A18746" i="3"/>
  <c r="A18747" i="3"/>
  <c r="A18748" i="3"/>
  <c r="A18749" i="3"/>
  <c r="A18750" i="3"/>
  <c r="A18751" i="3"/>
  <c r="A18752" i="3"/>
  <c r="A18753" i="3"/>
  <c r="A18754" i="3"/>
  <c r="A18755" i="3"/>
  <c r="A18756" i="3"/>
  <c r="A18757" i="3"/>
  <c r="A18758" i="3"/>
  <c r="A18759" i="3"/>
  <c r="A18760" i="3"/>
  <c r="A18761" i="3"/>
  <c r="A18762" i="3"/>
  <c r="A18763" i="3"/>
  <c r="A18764" i="3"/>
  <c r="A18765" i="3"/>
  <c r="A18766" i="3"/>
  <c r="A18767" i="3"/>
  <c r="A18768" i="3"/>
  <c r="A18769" i="3"/>
  <c r="A18770" i="3"/>
  <c r="A18771" i="3"/>
  <c r="A18772" i="3"/>
  <c r="A18773" i="3"/>
  <c r="A18774" i="3"/>
  <c r="A18775" i="3"/>
  <c r="A18776" i="3"/>
  <c r="A18777" i="3"/>
  <c r="A18778" i="3"/>
  <c r="A18779" i="3"/>
  <c r="A18780" i="3"/>
  <c r="A18781" i="3"/>
  <c r="A18782" i="3"/>
  <c r="A18783" i="3"/>
  <c r="A18784" i="3"/>
  <c r="A18785" i="3"/>
  <c r="A18786" i="3"/>
  <c r="A18787" i="3"/>
  <c r="A18788" i="3"/>
  <c r="A18789" i="3"/>
  <c r="A18790" i="3"/>
  <c r="A18791" i="3"/>
  <c r="A18792" i="3"/>
  <c r="A18793" i="3"/>
  <c r="A18794" i="3"/>
  <c r="A18795" i="3"/>
  <c r="A18796" i="3"/>
  <c r="A18797" i="3"/>
  <c r="A18798" i="3"/>
  <c r="A18799" i="3"/>
  <c r="A18800" i="3"/>
  <c r="A18801" i="3"/>
  <c r="A18802" i="3"/>
  <c r="A18803" i="3"/>
  <c r="A18804" i="3"/>
  <c r="A18805" i="3"/>
  <c r="A18806" i="3"/>
  <c r="A18807" i="3"/>
  <c r="A18808" i="3"/>
  <c r="A18809" i="3"/>
  <c r="A18810" i="3"/>
  <c r="A18811" i="3"/>
  <c r="A18812" i="3"/>
  <c r="A18813" i="3"/>
  <c r="A18814" i="3"/>
  <c r="A18815" i="3"/>
  <c r="A18816" i="3"/>
  <c r="A18817" i="3"/>
  <c r="A18818" i="3"/>
  <c r="A18819" i="3"/>
  <c r="A18820" i="3"/>
  <c r="A18821" i="3"/>
  <c r="A18822" i="3"/>
  <c r="A18823" i="3"/>
  <c r="A18824" i="3"/>
  <c r="A18825" i="3"/>
  <c r="A18826" i="3"/>
  <c r="A18827" i="3"/>
  <c r="A18828" i="3"/>
  <c r="A18829" i="3"/>
  <c r="A18830" i="3"/>
  <c r="A18831" i="3"/>
  <c r="A18832" i="3"/>
  <c r="A18833" i="3"/>
  <c r="A18834" i="3"/>
  <c r="A18835" i="3"/>
  <c r="A18836" i="3"/>
  <c r="A18837" i="3"/>
  <c r="A18838" i="3"/>
  <c r="A18839" i="3"/>
  <c r="A18840" i="3"/>
  <c r="A18841" i="3"/>
  <c r="A18842" i="3"/>
  <c r="A18843" i="3"/>
  <c r="A18844" i="3"/>
  <c r="A18845" i="3"/>
  <c r="A18846" i="3"/>
  <c r="A18847" i="3"/>
  <c r="A18848" i="3"/>
  <c r="A18849" i="3"/>
  <c r="A18850" i="3"/>
  <c r="A18851" i="3"/>
  <c r="A18852" i="3"/>
  <c r="A18853" i="3"/>
  <c r="A18854" i="3"/>
  <c r="A18855" i="3"/>
  <c r="A18856" i="3"/>
  <c r="A18857" i="3"/>
  <c r="A18858" i="3"/>
  <c r="A18859" i="3"/>
  <c r="A18860" i="3"/>
  <c r="A18861" i="3"/>
  <c r="A18862" i="3"/>
  <c r="A18863" i="3"/>
  <c r="A18864" i="3"/>
  <c r="A18865" i="3"/>
  <c r="A18866" i="3"/>
  <c r="A18867" i="3"/>
  <c r="A18868" i="3"/>
  <c r="A18869" i="3"/>
  <c r="A18870" i="3"/>
  <c r="A18871" i="3"/>
  <c r="A18872" i="3"/>
  <c r="A18873" i="3"/>
  <c r="A18874" i="3"/>
  <c r="A18875" i="3"/>
  <c r="A18876" i="3"/>
  <c r="A18877" i="3"/>
  <c r="A18878" i="3"/>
  <c r="A18879" i="3"/>
  <c r="A18880" i="3"/>
  <c r="A18881" i="3"/>
  <c r="A18882" i="3"/>
  <c r="A18883" i="3"/>
  <c r="A18884" i="3"/>
  <c r="A18885" i="3"/>
  <c r="A18886" i="3"/>
  <c r="A18887" i="3"/>
  <c r="A18888" i="3"/>
  <c r="A18889" i="3"/>
  <c r="A18890" i="3"/>
  <c r="A18891" i="3"/>
  <c r="A18892" i="3"/>
  <c r="A18893" i="3"/>
  <c r="A18894" i="3"/>
  <c r="A18895" i="3"/>
  <c r="A18896" i="3"/>
  <c r="A18897" i="3"/>
  <c r="A18898" i="3"/>
  <c r="A18899" i="3"/>
  <c r="A18900" i="3"/>
  <c r="A18901" i="3"/>
  <c r="A18902" i="3"/>
  <c r="A18903" i="3"/>
  <c r="A18904" i="3"/>
  <c r="A18905" i="3"/>
  <c r="A18906" i="3"/>
  <c r="A18907" i="3"/>
  <c r="A18908" i="3"/>
  <c r="A18909" i="3"/>
  <c r="A18910" i="3"/>
  <c r="A18911" i="3"/>
  <c r="A18912" i="3"/>
  <c r="A18913" i="3"/>
  <c r="A18914" i="3"/>
  <c r="A18915" i="3"/>
  <c r="A18916" i="3"/>
  <c r="A18917" i="3"/>
  <c r="A18918" i="3"/>
  <c r="A18919" i="3"/>
  <c r="A18920" i="3"/>
  <c r="A18921" i="3"/>
  <c r="A18922" i="3"/>
  <c r="A18923" i="3"/>
  <c r="A18924" i="3"/>
  <c r="A18925" i="3"/>
  <c r="A18926" i="3"/>
  <c r="A18927" i="3"/>
  <c r="A18928" i="3"/>
  <c r="A18929" i="3"/>
  <c r="A18930" i="3"/>
  <c r="A18931" i="3"/>
  <c r="A18932" i="3"/>
  <c r="A18933" i="3"/>
  <c r="A18934" i="3"/>
  <c r="A18935" i="3"/>
  <c r="A18936" i="3"/>
  <c r="A18937" i="3"/>
  <c r="A18938" i="3"/>
  <c r="A18939" i="3"/>
  <c r="A18940" i="3"/>
  <c r="A18941" i="3"/>
  <c r="A18942" i="3"/>
  <c r="A18943" i="3"/>
  <c r="A18944" i="3"/>
  <c r="A18945" i="3"/>
  <c r="A18946" i="3"/>
  <c r="A18947" i="3"/>
  <c r="A18948" i="3"/>
  <c r="A18949" i="3"/>
  <c r="A18950" i="3"/>
  <c r="A18951" i="3"/>
  <c r="A18952" i="3"/>
  <c r="A18953" i="3"/>
  <c r="A18954" i="3"/>
  <c r="A18955" i="3"/>
  <c r="A18956" i="3"/>
  <c r="A18957" i="3"/>
  <c r="A18958" i="3"/>
  <c r="A18959" i="3"/>
  <c r="A18960" i="3"/>
  <c r="A18961" i="3"/>
  <c r="A18962" i="3"/>
  <c r="A18963" i="3"/>
  <c r="A18964" i="3"/>
  <c r="A18965" i="3"/>
  <c r="A18966" i="3"/>
  <c r="A18967" i="3"/>
  <c r="A18968" i="3"/>
  <c r="A18969" i="3"/>
  <c r="A18970" i="3"/>
  <c r="A18971" i="3"/>
  <c r="A18972" i="3"/>
  <c r="A18973" i="3"/>
  <c r="A18974" i="3"/>
  <c r="A18975" i="3"/>
  <c r="A18976" i="3"/>
  <c r="A18977" i="3"/>
  <c r="A18978" i="3"/>
  <c r="A18979" i="3"/>
  <c r="A18980" i="3"/>
  <c r="A18981" i="3"/>
  <c r="A18982" i="3"/>
  <c r="A18983" i="3"/>
  <c r="A18984" i="3"/>
  <c r="A18985" i="3"/>
  <c r="A18986" i="3"/>
  <c r="A18987" i="3"/>
  <c r="A18988" i="3"/>
  <c r="A18989" i="3"/>
  <c r="A18990" i="3"/>
  <c r="A18991" i="3"/>
  <c r="A18992" i="3"/>
  <c r="A18993" i="3"/>
  <c r="A18994" i="3"/>
  <c r="A18995" i="3"/>
  <c r="A18996" i="3"/>
  <c r="A18997" i="3"/>
  <c r="A18998" i="3"/>
  <c r="A18999" i="3"/>
  <c r="A19000" i="3"/>
  <c r="A19001" i="3"/>
  <c r="A19002" i="3"/>
  <c r="A19003" i="3"/>
  <c r="A19004" i="3"/>
  <c r="A19005" i="3"/>
  <c r="A19006" i="3"/>
  <c r="A19007" i="3"/>
  <c r="A19008" i="3"/>
  <c r="A19009" i="3"/>
  <c r="A19010" i="3"/>
  <c r="A19011" i="3"/>
  <c r="A19012" i="3"/>
  <c r="A19013" i="3"/>
  <c r="A19014" i="3"/>
  <c r="A19015" i="3"/>
  <c r="A19016" i="3"/>
  <c r="A19017" i="3"/>
  <c r="A19018" i="3"/>
  <c r="A19019" i="3"/>
  <c r="A19020" i="3"/>
  <c r="A19021" i="3"/>
  <c r="A19022" i="3"/>
  <c r="A19023" i="3"/>
  <c r="A19024" i="3"/>
  <c r="A19025" i="3"/>
  <c r="A19026" i="3"/>
  <c r="A19027" i="3"/>
  <c r="A19028" i="3"/>
  <c r="A19029" i="3"/>
  <c r="A19030" i="3"/>
  <c r="A19031" i="3"/>
  <c r="A19032" i="3"/>
  <c r="A19033" i="3"/>
  <c r="A19034" i="3"/>
  <c r="A19035" i="3"/>
  <c r="A19036" i="3"/>
  <c r="A19037" i="3"/>
  <c r="A19038" i="3"/>
  <c r="A19039" i="3"/>
  <c r="A19040" i="3"/>
  <c r="A19041" i="3"/>
  <c r="A19042" i="3"/>
  <c r="A19043" i="3"/>
  <c r="A19044" i="3"/>
  <c r="A19045" i="3"/>
  <c r="A19046" i="3"/>
  <c r="A19047" i="3"/>
  <c r="A19048" i="3"/>
  <c r="A19049" i="3"/>
  <c r="A19050" i="3"/>
  <c r="A19051" i="3"/>
  <c r="A19052" i="3"/>
  <c r="A19053" i="3"/>
  <c r="A19054" i="3"/>
  <c r="A19055" i="3"/>
  <c r="A19056" i="3"/>
  <c r="A19057" i="3"/>
  <c r="A19058" i="3"/>
  <c r="A19059" i="3"/>
  <c r="A19060" i="3"/>
  <c r="A19061" i="3"/>
  <c r="A19062" i="3"/>
  <c r="A19063" i="3"/>
  <c r="A19064" i="3"/>
  <c r="A19065" i="3"/>
  <c r="A19066" i="3"/>
  <c r="A19067" i="3"/>
  <c r="A19068" i="3"/>
  <c r="A19069" i="3"/>
  <c r="A19070" i="3"/>
  <c r="A19071" i="3"/>
  <c r="A19072" i="3"/>
  <c r="A19073" i="3"/>
  <c r="A19074" i="3"/>
  <c r="A19075" i="3"/>
  <c r="A19076" i="3"/>
  <c r="A19077" i="3"/>
  <c r="A19078" i="3"/>
  <c r="A19079" i="3"/>
  <c r="A19080" i="3"/>
  <c r="A19081" i="3"/>
  <c r="A19082" i="3"/>
  <c r="A19083" i="3"/>
  <c r="A19084" i="3"/>
  <c r="A19085" i="3"/>
  <c r="A19086" i="3"/>
  <c r="A19087" i="3"/>
  <c r="A19088" i="3"/>
  <c r="A19089" i="3"/>
  <c r="A19090" i="3"/>
  <c r="A19091" i="3"/>
  <c r="A19092" i="3"/>
  <c r="A19093" i="3"/>
  <c r="A19094" i="3"/>
  <c r="A19095" i="3"/>
  <c r="A19096" i="3"/>
  <c r="A19097" i="3"/>
  <c r="A19098" i="3"/>
  <c r="A19099" i="3"/>
  <c r="A19100" i="3"/>
  <c r="A19101" i="3"/>
  <c r="A19102" i="3"/>
  <c r="A19103" i="3"/>
  <c r="A19104" i="3"/>
  <c r="A19105" i="3"/>
  <c r="A19106" i="3"/>
  <c r="A19107" i="3"/>
  <c r="A19108" i="3"/>
  <c r="A19109" i="3"/>
  <c r="A19110" i="3"/>
  <c r="A19111" i="3"/>
  <c r="A19112" i="3"/>
  <c r="A19113" i="3"/>
  <c r="A19114" i="3"/>
  <c r="A19115" i="3"/>
  <c r="A19116" i="3"/>
  <c r="A19117" i="3"/>
  <c r="A19118" i="3"/>
  <c r="A19119" i="3"/>
  <c r="A19120" i="3"/>
  <c r="A19121" i="3"/>
  <c r="A19122" i="3"/>
  <c r="A19123" i="3"/>
  <c r="A19124" i="3"/>
  <c r="A19125" i="3"/>
  <c r="A19126" i="3"/>
  <c r="A19127" i="3"/>
  <c r="A19128" i="3"/>
  <c r="A19129" i="3"/>
  <c r="A19130" i="3"/>
  <c r="A19131" i="3"/>
  <c r="A19132" i="3"/>
  <c r="A19133" i="3"/>
  <c r="A19134" i="3"/>
  <c r="A19135" i="3"/>
  <c r="A19136" i="3"/>
  <c r="A19137" i="3"/>
  <c r="A19138" i="3"/>
  <c r="A19139" i="3"/>
  <c r="A19140" i="3"/>
  <c r="A19141" i="3"/>
  <c r="A19142" i="3"/>
  <c r="A19143" i="3"/>
  <c r="A19144" i="3"/>
  <c r="A19145" i="3"/>
  <c r="A19146" i="3"/>
  <c r="A19147" i="3"/>
  <c r="A19148" i="3"/>
  <c r="A19149" i="3"/>
  <c r="A19150" i="3"/>
  <c r="A19151" i="3"/>
  <c r="A19152" i="3"/>
  <c r="A19153" i="3"/>
  <c r="A19154" i="3"/>
  <c r="A19155" i="3"/>
  <c r="A19156" i="3"/>
  <c r="A19157" i="3"/>
  <c r="A19158" i="3"/>
  <c r="A19159" i="3"/>
  <c r="A19160" i="3"/>
  <c r="A19161" i="3"/>
  <c r="A19162" i="3"/>
  <c r="A19163" i="3"/>
  <c r="A19164" i="3"/>
  <c r="A19165" i="3"/>
  <c r="A19166" i="3"/>
  <c r="A19167" i="3"/>
  <c r="A19168" i="3"/>
  <c r="A19169" i="3"/>
  <c r="A19170" i="3"/>
  <c r="A19171" i="3"/>
  <c r="A19172" i="3"/>
  <c r="A19173" i="3"/>
  <c r="A19174" i="3"/>
  <c r="A19175" i="3"/>
  <c r="A19176" i="3"/>
  <c r="A19177" i="3"/>
  <c r="A19178" i="3"/>
  <c r="A19179" i="3"/>
  <c r="A19180" i="3"/>
  <c r="A19181" i="3"/>
  <c r="A19182" i="3"/>
  <c r="A19183" i="3"/>
  <c r="A19184" i="3"/>
  <c r="A19185" i="3"/>
  <c r="A19186" i="3"/>
  <c r="A19187" i="3"/>
  <c r="A19188" i="3"/>
  <c r="A19189" i="3"/>
  <c r="A19190" i="3"/>
  <c r="A19191" i="3"/>
  <c r="A19192" i="3"/>
  <c r="A19193" i="3"/>
  <c r="A19194" i="3"/>
  <c r="A19195" i="3"/>
  <c r="A19196" i="3"/>
  <c r="A19197" i="3"/>
  <c r="A19198" i="3"/>
  <c r="A19199" i="3"/>
  <c r="A19200" i="3"/>
  <c r="A19201" i="3"/>
  <c r="A19202" i="3"/>
  <c r="A19203" i="3"/>
  <c r="A19204" i="3"/>
  <c r="A19205" i="3"/>
  <c r="A19206" i="3"/>
  <c r="A19207" i="3"/>
  <c r="A19208" i="3"/>
  <c r="A19209" i="3"/>
  <c r="A19210" i="3"/>
  <c r="A19211" i="3"/>
  <c r="A19212" i="3"/>
  <c r="A19213" i="3"/>
  <c r="A19214" i="3"/>
  <c r="A19215" i="3"/>
  <c r="A19216" i="3"/>
  <c r="A19217" i="3"/>
  <c r="A19218" i="3"/>
  <c r="A19219" i="3"/>
  <c r="A19220" i="3"/>
  <c r="A19221" i="3"/>
  <c r="A19222" i="3"/>
  <c r="A19223" i="3"/>
  <c r="A19224" i="3"/>
  <c r="A19225" i="3"/>
  <c r="A19226" i="3"/>
  <c r="A19227" i="3"/>
  <c r="A19228" i="3"/>
  <c r="A19229" i="3"/>
  <c r="A19230" i="3"/>
  <c r="A19231" i="3"/>
  <c r="A19232" i="3"/>
  <c r="A19233" i="3"/>
  <c r="A19234" i="3"/>
  <c r="A19235" i="3"/>
  <c r="A19236" i="3"/>
  <c r="A19237" i="3"/>
  <c r="A19238" i="3"/>
  <c r="A19239" i="3"/>
  <c r="A19240" i="3"/>
  <c r="A19241" i="3"/>
  <c r="A19242" i="3"/>
  <c r="A19243" i="3"/>
  <c r="A19244" i="3"/>
  <c r="A19245" i="3"/>
  <c r="A19246" i="3"/>
  <c r="A19247" i="3"/>
  <c r="A19248" i="3"/>
  <c r="A19249" i="3"/>
  <c r="A19250" i="3"/>
  <c r="A19251" i="3"/>
  <c r="A19252" i="3"/>
  <c r="A19253" i="3"/>
  <c r="A19254" i="3"/>
  <c r="A19255" i="3"/>
  <c r="A19256" i="3"/>
  <c r="A19257" i="3"/>
  <c r="A19258" i="3"/>
  <c r="A19259" i="3"/>
  <c r="A19260" i="3"/>
  <c r="A19261" i="3"/>
  <c r="A19262" i="3"/>
  <c r="A19263" i="3"/>
  <c r="A19264" i="3"/>
  <c r="A19265" i="3"/>
  <c r="A19266" i="3"/>
  <c r="A19267" i="3"/>
  <c r="A19268" i="3"/>
  <c r="A19269" i="3"/>
  <c r="A19270" i="3"/>
  <c r="A19271" i="3"/>
  <c r="A19272" i="3"/>
  <c r="A19273" i="3"/>
  <c r="A19274" i="3"/>
  <c r="A19275" i="3"/>
  <c r="A19276" i="3"/>
  <c r="A19277" i="3"/>
  <c r="A19278" i="3"/>
  <c r="A19279" i="3"/>
  <c r="A19280" i="3"/>
  <c r="A19281" i="3"/>
  <c r="A19282" i="3"/>
  <c r="A19283" i="3"/>
  <c r="A19284" i="3"/>
  <c r="A19285" i="3"/>
  <c r="A19286" i="3"/>
  <c r="A19287" i="3"/>
  <c r="A19288" i="3"/>
  <c r="A19289" i="3"/>
  <c r="A19290" i="3"/>
  <c r="A19291" i="3"/>
  <c r="A19292" i="3"/>
  <c r="A19293" i="3"/>
  <c r="A19294" i="3"/>
  <c r="A19295" i="3"/>
  <c r="A19296" i="3"/>
  <c r="A19297" i="3"/>
  <c r="A19298" i="3"/>
  <c r="A19299" i="3"/>
  <c r="A19300" i="3"/>
  <c r="A19301" i="3"/>
  <c r="A19302" i="3"/>
  <c r="A19303" i="3"/>
  <c r="A19304" i="3"/>
  <c r="A19305" i="3"/>
  <c r="A19306" i="3"/>
  <c r="A19307" i="3"/>
  <c r="A19308" i="3"/>
  <c r="A19309" i="3"/>
  <c r="A19310" i="3"/>
  <c r="A19311" i="3"/>
  <c r="A19312" i="3"/>
  <c r="A19313" i="3"/>
  <c r="A19314" i="3"/>
  <c r="A19315" i="3"/>
  <c r="A19316" i="3"/>
  <c r="A19317" i="3"/>
  <c r="A19318" i="3"/>
  <c r="A19319" i="3"/>
  <c r="A19320" i="3"/>
  <c r="A19321" i="3"/>
  <c r="A19322" i="3"/>
  <c r="A19323" i="3"/>
  <c r="A19324" i="3"/>
  <c r="A19325" i="3"/>
  <c r="A19326" i="3"/>
  <c r="A19327" i="3"/>
  <c r="A19328" i="3"/>
  <c r="A19329" i="3"/>
  <c r="A19330" i="3"/>
  <c r="A19331" i="3"/>
  <c r="A19332" i="3"/>
  <c r="A19333" i="3"/>
  <c r="A19334" i="3"/>
  <c r="A19335" i="3"/>
  <c r="A19336" i="3"/>
  <c r="A19337" i="3"/>
  <c r="A19338" i="3"/>
  <c r="A19339" i="3"/>
  <c r="A19340" i="3"/>
  <c r="A19341" i="3"/>
  <c r="A19342" i="3"/>
  <c r="A19343" i="3"/>
  <c r="A19344" i="3"/>
  <c r="A19345" i="3"/>
  <c r="A19346" i="3"/>
  <c r="A19347" i="3"/>
  <c r="A19348" i="3"/>
  <c r="A19349" i="3"/>
  <c r="A19350" i="3"/>
  <c r="A19351" i="3"/>
  <c r="A19352" i="3"/>
  <c r="A19353" i="3"/>
  <c r="A19354" i="3"/>
  <c r="A19355" i="3"/>
  <c r="A19356" i="3"/>
  <c r="A19357" i="3"/>
  <c r="A19358" i="3"/>
  <c r="A19359" i="3"/>
  <c r="A19360" i="3"/>
  <c r="A19361" i="3"/>
  <c r="A19362" i="3"/>
  <c r="A19363" i="3"/>
  <c r="A19364" i="3"/>
  <c r="A19365" i="3"/>
  <c r="A19366" i="3"/>
  <c r="A19367" i="3"/>
  <c r="A19368" i="3"/>
  <c r="A19369" i="3"/>
  <c r="A19370" i="3"/>
  <c r="A19371" i="3"/>
  <c r="A19372" i="3"/>
  <c r="A19373" i="3"/>
  <c r="A19374" i="3"/>
  <c r="A19375" i="3"/>
  <c r="A19376" i="3"/>
  <c r="A19377" i="3"/>
  <c r="A19378" i="3"/>
  <c r="A19379" i="3"/>
  <c r="A19380" i="3"/>
  <c r="A19381" i="3"/>
  <c r="A19382" i="3"/>
  <c r="A19383" i="3"/>
  <c r="A19384" i="3"/>
  <c r="A19385" i="3"/>
  <c r="A19386" i="3"/>
  <c r="A19387" i="3"/>
  <c r="A19388" i="3"/>
  <c r="A19389" i="3"/>
  <c r="A19390" i="3"/>
  <c r="A19391" i="3"/>
  <c r="A19392" i="3"/>
  <c r="A19393" i="3"/>
  <c r="A19394" i="3"/>
  <c r="A19395" i="3"/>
  <c r="A19396" i="3"/>
  <c r="A19397" i="3"/>
  <c r="A19398" i="3"/>
  <c r="A19399" i="3"/>
  <c r="A19400" i="3"/>
  <c r="A19401" i="3"/>
  <c r="A19402" i="3"/>
  <c r="A19403" i="3"/>
  <c r="A19404" i="3"/>
  <c r="A19405" i="3"/>
  <c r="A19406" i="3"/>
  <c r="A19407" i="3"/>
  <c r="A19408" i="3"/>
  <c r="A19409" i="3"/>
  <c r="A19410" i="3"/>
  <c r="A19411" i="3"/>
  <c r="A19412" i="3"/>
  <c r="A19413" i="3"/>
  <c r="A19414" i="3"/>
  <c r="A19415" i="3"/>
  <c r="A19416" i="3"/>
  <c r="A19417" i="3"/>
  <c r="A19418" i="3"/>
  <c r="A19419" i="3"/>
  <c r="A19420" i="3"/>
  <c r="A19421" i="3"/>
  <c r="A19422" i="3"/>
  <c r="A19423" i="3"/>
  <c r="A19424" i="3"/>
  <c r="A19425" i="3"/>
  <c r="A19426" i="3"/>
  <c r="A19427" i="3"/>
  <c r="A19428" i="3"/>
  <c r="A19429" i="3"/>
  <c r="A19430" i="3"/>
  <c r="A19431" i="3"/>
  <c r="A19432" i="3"/>
  <c r="A19433" i="3"/>
  <c r="A19434" i="3"/>
  <c r="A19435" i="3"/>
  <c r="A19436" i="3"/>
  <c r="A19437" i="3"/>
  <c r="A19438" i="3"/>
  <c r="A19439" i="3"/>
  <c r="A19440" i="3"/>
  <c r="A19441" i="3"/>
  <c r="A19442" i="3"/>
  <c r="A19443" i="3"/>
  <c r="A19444" i="3"/>
  <c r="A19445" i="3"/>
  <c r="A19446" i="3"/>
  <c r="A19447" i="3"/>
  <c r="A19448" i="3"/>
  <c r="A19449" i="3"/>
  <c r="A19450" i="3"/>
  <c r="A19451" i="3"/>
  <c r="A19452" i="3"/>
  <c r="A19453" i="3"/>
  <c r="A19454" i="3"/>
  <c r="A19455" i="3"/>
  <c r="A19456" i="3"/>
  <c r="A19457" i="3"/>
  <c r="A19458" i="3"/>
  <c r="A19459" i="3"/>
  <c r="A19460" i="3"/>
  <c r="A19461" i="3"/>
  <c r="A19462" i="3"/>
  <c r="A19463" i="3"/>
  <c r="A19464" i="3"/>
  <c r="A19465" i="3"/>
  <c r="A19466" i="3"/>
  <c r="A19467" i="3"/>
  <c r="A19468" i="3"/>
  <c r="A19469" i="3"/>
  <c r="A19470" i="3"/>
  <c r="A19471" i="3"/>
  <c r="A19472" i="3"/>
  <c r="A19473" i="3"/>
  <c r="A19474" i="3"/>
  <c r="A19475" i="3"/>
  <c r="A19476" i="3"/>
  <c r="A19477" i="3"/>
  <c r="A19478" i="3"/>
  <c r="A19479" i="3"/>
  <c r="A19480" i="3"/>
  <c r="A19481" i="3"/>
  <c r="A19482" i="3"/>
  <c r="A19483" i="3"/>
  <c r="A19484" i="3"/>
  <c r="A19485" i="3"/>
  <c r="A19486" i="3"/>
  <c r="A19487" i="3"/>
  <c r="A19488" i="3"/>
  <c r="A19489" i="3"/>
  <c r="A19490" i="3"/>
  <c r="A19491" i="3"/>
  <c r="A19492" i="3"/>
  <c r="A19493" i="3"/>
  <c r="A19494" i="3"/>
  <c r="A19495" i="3"/>
  <c r="A19496" i="3"/>
  <c r="A19497" i="3"/>
  <c r="A19498" i="3"/>
  <c r="A19499" i="3"/>
  <c r="A19500" i="3"/>
  <c r="A19501" i="3"/>
  <c r="A19502" i="3"/>
  <c r="A19503" i="3"/>
  <c r="A19504" i="3"/>
  <c r="A19505" i="3"/>
  <c r="A19506" i="3"/>
  <c r="A19507" i="3"/>
  <c r="A19508" i="3"/>
  <c r="A19509" i="3"/>
  <c r="A19510" i="3"/>
  <c r="A19511" i="3"/>
  <c r="A19512" i="3"/>
  <c r="A19513" i="3"/>
  <c r="A19514" i="3"/>
  <c r="A19515" i="3"/>
  <c r="A19516" i="3"/>
  <c r="A19517" i="3"/>
  <c r="A19518" i="3"/>
  <c r="A19519" i="3"/>
  <c r="A19520" i="3"/>
  <c r="A19521" i="3"/>
  <c r="A19522" i="3"/>
  <c r="A19523" i="3"/>
  <c r="A19524" i="3"/>
  <c r="A19525" i="3"/>
  <c r="A19526" i="3"/>
  <c r="A19527" i="3"/>
  <c r="A19528" i="3"/>
  <c r="A19529" i="3"/>
  <c r="A19530" i="3"/>
  <c r="A19531" i="3"/>
  <c r="A19532" i="3"/>
  <c r="A19533" i="3"/>
  <c r="A19534" i="3"/>
  <c r="A19535" i="3"/>
  <c r="A19536" i="3"/>
  <c r="A19537" i="3"/>
  <c r="A19538" i="3"/>
  <c r="A19539" i="3"/>
  <c r="A19540" i="3"/>
  <c r="A19541" i="3"/>
  <c r="A19542" i="3"/>
  <c r="A19543" i="3"/>
  <c r="A19544" i="3"/>
  <c r="A19545" i="3"/>
  <c r="A19546" i="3"/>
  <c r="A19547" i="3"/>
  <c r="A19548" i="3"/>
  <c r="A19549" i="3"/>
  <c r="A19550" i="3"/>
  <c r="A19551" i="3"/>
  <c r="A19552" i="3"/>
  <c r="A19553" i="3"/>
  <c r="A19554" i="3"/>
  <c r="A19555" i="3"/>
  <c r="A19556" i="3"/>
  <c r="A19557" i="3"/>
  <c r="A19558" i="3"/>
  <c r="A19559" i="3"/>
  <c r="A19560" i="3"/>
  <c r="A19561" i="3"/>
  <c r="A19562" i="3"/>
  <c r="A19563" i="3"/>
  <c r="A19564" i="3"/>
  <c r="A19565" i="3"/>
  <c r="A19566" i="3"/>
  <c r="A19567" i="3"/>
  <c r="A19568" i="3"/>
  <c r="A19569" i="3"/>
  <c r="A19570" i="3"/>
  <c r="A19571" i="3"/>
  <c r="A19572" i="3"/>
  <c r="A19573" i="3"/>
  <c r="A19574" i="3"/>
  <c r="A19575" i="3"/>
  <c r="A19576" i="3"/>
  <c r="A19577" i="3"/>
  <c r="A19578" i="3"/>
  <c r="A19579" i="3"/>
  <c r="A19580" i="3"/>
  <c r="A19581" i="3"/>
  <c r="A19582" i="3"/>
  <c r="A19583" i="3"/>
  <c r="A19584" i="3"/>
  <c r="A19585" i="3"/>
  <c r="A19586" i="3"/>
  <c r="A19587" i="3"/>
  <c r="A19588" i="3"/>
  <c r="A19589" i="3"/>
  <c r="A19590" i="3"/>
  <c r="A19591" i="3"/>
  <c r="A19592" i="3"/>
  <c r="A19593" i="3"/>
  <c r="A19594" i="3"/>
  <c r="A19595" i="3"/>
  <c r="A19596" i="3"/>
  <c r="A19597" i="3"/>
  <c r="A19598" i="3"/>
  <c r="A19599" i="3"/>
  <c r="A19600" i="3"/>
  <c r="A19601" i="3"/>
  <c r="A19602" i="3"/>
  <c r="A19603" i="3"/>
  <c r="A19604" i="3"/>
  <c r="A19605" i="3"/>
  <c r="A19606" i="3"/>
  <c r="A19607" i="3"/>
  <c r="A19608" i="3"/>
  <c r="A19609" i="3"/>
  <c r="A19610" i="3"/>
  <c r="A19611" i="3"/>
  <c r="A19612" i="3"/>
  <c r="A19613" i="3"/>
  <c r="A19614" i="3"/>
  <c r="A19615" i="3"/>
  <c r="A19616" i="3"/>
  <c r="A19617" i="3"/>
  <c r="A19618" i="3"/>
  <c r="A19619" i="3"/>
  <c r="A19620" i="3"/>
  <c r="A19621" i="3"/>
  <c r="A19622" i="3"/>
  <c r="A19623" i="3"/>
  <c r="A19624" i="3"/>
  <c r="A19625" i="3"/>
  <c r="A19626" i="3"/>
  <c r="A19627" i="3"/>
  <c r="A19628" i="3"/>
  <c r="A19629" i="3"/>
  <c r="A19630" i="3"/>
  <c r="A19631" i="3"/>
  <c r="A19632" i="3"/>
  <c r="A19633" i="3"/>
  <c r="A19634" i="3"/>
  <c r="A19635" i="3"/>
  <c r="A19636" i="3"/>
  <c r="A19637" i="3"/>
  <c r="A19638" i="3"/>
  <c r="A19639" i="3"/>
  <c r="A19640" i="3"/>
  <c r="A19641" i="3"/>
  <c r="A19642" i="3"/>
  <c r="A19643" i="3"/>
  <c r="A19644" i="3"/>
  <c r="A19645" i="3"/>
  <c r="A19646" i="3"/>
  <c r="A19647" i="3"/>
  <c r="A19648" i="3"/>
  <c r="A19649" i="3"/>
  <c r="A19650" i="3"/>
  <c r="A19651" i="3"/>
  <c r="A19652" i="3"/>
  <c r="A19653" i="3"/>
  <c r="A19654" i="3"/>
  <c r="A19655" i="3"/>
  <c r="A19656" i="3"/>
  <c r="A19657" i="3"/>
  <c r="A19658" i="3"/>
  <c r="A19659" i="3"/>
  <c r="A19660" i="3"/>
  <c r="A19661" i="3"/>
  <c r="A19662" i="3"/>
  <c r="A19663" i="3"/>
  <c r="A19664" i="3"/>
  <c r="A19665" i="3"/>
  <c r="A19666" i="3"/>
  <c r="A19667" i="3"/>
  <c r="A19668" i="3"/>
  <c r="A19669" i="3"/>
  <c r="A19670" i="3"/>
  <c r="A19671" i="3"/>
  <c r="A19672" i="3"/>
  <c r="A19673" i="3"/>
  <c r="A19674" i="3"/>
  <c r="A19675" i="3"/>
  <c r="A19676" i="3"/>
  <c r="A19677" i="3"/>
  <c r="A19678" i="3"/>
  <c r="A19679" i="3"/>
  <c r="A19680" i="3"/>
  <c r="A19681" i="3"/>
  <c r="A19682" i="3"/>
  <c r="A19683" i="3"/>
  <c r="A19684" i="3"/>
  <c r="A19685" i="3"/>
  <c r="A19686" i="3"/>
  <c r="A19687" i="3"/>
  <c r="A19688" i="3"/>
  <c r="A19689" i="3"/>
  <c r="A19690" i="3"/>
  <c r="A19691" i="3"/>
  <c r="A19692" i="3"/>
  <c r="A19693" i="3"/>
  <c r="A19694" i="3"/>
  <c r="A19695" i="3"/>
  <c r="A19696" i="3"/>
  <c r="A19697" i="3"/>
  <c r="A19698" i="3"/>
  <c r="A19699" i="3"/>
  <c r="A19700" i="3"/>
  <c r="A19701" i="3"/>
  <c r="A19702" i="3"/>
  <c r="A19703" i="3"/>
  <c r="A19704" i="3"/>
  <c r="A19705" i="3"/>
  <c r="A19706" i="3"/>
  <c r="A19707" i="3"/>
  <c r="A19708" i="3"/>
  <c r="A19709" i="3"/>
  <c r="A19710" i="3"/>
  <c r="A19711" i="3"/>
  <c r="A19712" i="3"/>
  <c r="A19713" i="3"/>
  <c r="A19714" i="3"/>
  <c r="A19715" i="3"/>
  <c r="A19716" i="3"/>
  <c r="A19717" i="3"/>
  <c r="A19718" i="3"/>
  <c r="A19719" i="3"/>
  <c r="A19720" i="3"/>
  <c r="A19721" i="3"/>
  <c r="A19722" i="3"/>
  <c r="A19723" i="3"/>
  <c r="A19724" i="3"/>
  <c r="A19725" i="3"/>
  <c r="A19726" i="3"/>
  <c r="A19727" i="3"/>
  <c r="A19728" i="3"/>
  <c r="A19729" i="3"/>
  <c r="A19730" i="3"/>
  <c r="A19731" i="3"/>
  <c r="A19732" i="3"/>
  <c r="A19733" i="3"/>
  <c r="A19734" i="3"/>
  <c r="A19735" i="3"/>
  <c r="A19736" i="3"/>
  <c r="A19737" i="3"/>
  <c r="A19738" i="3"/>
  <c r="A19739" i="3"/>
  <c r="A19740" i="3"/>
  <c r="A19741" i="3"/>
  <c r="A19742" i="3"/>
  <c r="A19743" i="3"/>
  <c r="A19744" i="3"/>
  <c r="A19745" i="3"/>
  <c r="A19746" i="3"/>
  <c r="A19747" i="3"/>
  <c r="A19748" i="3"/>
  <c r="A19749" i="3"/>
  <c r="A19750" i="3"/>
  <c r="A19751" i="3"/>
  <c r="A19752" i="3"/>
  <c r="A19753" i="3"/>
  <c r="A19754" i="3"/>
  <c r="A19755" i="3"/>
  <c r="A19756" i="3"/>
  <c r="A19757" i="3"/>
  <c r="A19758" i="3"/>
  <c r="A19759" i="3"/>
  <c r="A19760" i="3"/>
  <c r="A19761" i="3"/>
  <c r="A19762" i="3"/>
  <c r="A19763" i="3"/>
  <c r="A19764" i="3"/>
  <c r="A19765" i="3"/>
  <c r="A19766" i="3"/>
  <c r="A19767" i="3"/>
  <c r="A19768" i="3"/>
  <c r="A19769" i="3"/>
  <c r="A19770" i="3"/>
  <c r="A19771" i="3"/>
  <c r="A19772" i="3"/>
  <c r="A19773" i="3"/>
  <c r="A19774" i="3"/>
  <c r="A19775" i="3"/>
  <c r="A19776" i="3"/>
  <c r="A19777" i="3"/>
  <c r="A19778" i="3"/>
  <c r="A19779" i="3"/>
  <c r="A19780" i="3"/>
  <c r="A19781" i="3"/>
  <c r="A19782" i="3"/>
  <c r="A19783" i="3"/>
  <c r="A19784" i="3"/>
  <c r="A19785" i="3"/>
  <c r="A19786" i="3"/>
  <c r="A19787" i="3"/>
  <c r="A19788" i="3"/>
  <c r="A19789" i="3"/>
  <c r="A19790" i="3"/>
  <c r="A19791" i="3"/>
  <c r="A19792" i="3"/>
  <c r="A19793" i="3"/>
  <c r="A19794" i="3"/>
  <c r="A19795" i="3"/>
  <c r="A19796" i="3"/>
  <c r="A19797" i="3"/>
  <c r="A19798" i="3"/>
  <c r="A19799" i="3"/>
  <c r="A19800" i="3"/>
  <c r="A19801" i="3"/>
  <c r="A19802" i="3"/>
  <c r="A19803" i="3"/>
  <c r="A19804" i="3"/>
  <c r="A19805" i="3"/>
  <c r="A19806" i="3"/>
  <c r="A19807" i="3"/>
  <c r="A19808" i="3"/>
  <c r="A19809" i="3"/>
  <c r="A19810" i="3"/>
  <c r="A19811" i="3"/>
  <c r="A19812" i="3"/>
  <c r="A19813" i="3"/>
  <c r="A19814" i="3"/>
  <c r="A19815" i="3"/>
  <c r="A19816" i="3"/>
  <c r="A19817" i="3"/>
  <c r="A19818" i="3"/>
  <c r="A19819" i="3"/>
  <c r="A19820" i="3"/>
  <c r="A19821" i="3"/>
  <c r="A19822" i="3"/>
  <c r="A19823" i="3"/>
  <c r="A19824" i="3"/>
  <c r="A19825" i="3"/>
  <c r="A19826" i="3"/>
  <c r="A19827" i="3"/>
  <c r="A19828" i="3"/>
  <c r="A19829" i="3"/>
  <c r="A19830" i="3"/>
  <c r="A19831" i="3"/>
  <c r="A19832" i="3"/>
  <c r="A19833" i="3"/>
  <c r="A19834" i="3"/>
  <c r="A19835" i="3"/>
  <c r="A19836" i="3"/>
  <c r="A19837" i="3"/>
  <c r="A19838" i="3"/>
  <c r="A19839" i="3"/>
  <c r="A19840" i="3"/>
  <c r="A19841" i="3"/>
  <c r="A19842" i="3"/>
  <c r="A19843" i="3"/>
  <c r="A19844" i="3"/>
  <c r="A19845" i="3"/>
  <c r="A19846" i="3"/>
  <c r="A19847" i="3"/>
  <c r="A19848" i="3"/>
  <c r="A19849" i="3"/>
  <c r="A19850" i="3"/>
  <c r="A19851" i="3"/>
  <c r="A19852" i="3"/>
  <c r="A19853" i="3"/>
  <c r="A19854" i="3"/>
  <c r="A19855" i="3"/>
  <c r="A19856" i="3"/>
  <c r="A19857" i="3"/>
  <c r="A19858" i="3"/>
  <c r="A19859" i="3"/>
  <c r="A19860" i="3"/>
  <c r="A19861" i="3"/>
  <c r="A19862" i="3"/>
  <c r="A19863" i="3"/>
  <c r="A19864" i="3"/>
  <c r="A19865" i="3"/>
  <c r="A19866" i="3"/>
  <c r="A19867" i="3"/>
  <c r="A19868" i="3"/>
  <c r="A19869" i="3"/>
  <c r="A19870" i="3"/>
  <c r="A19871" i="3"/>
  <c r="A19872" i="3"/>
  <c r="A19873" i="3"/>
  <c r="A19874" i="3"/>
  <c r="A19875" i="3"/>
  <c r="A19876" i="3"/>
  <c r="A19877" i="3"/>
  <c r="A19878" i="3"/>
  <c r="A19879" i="3"/>
  <c r="A19880" i="3"/>
  <c r="A19881" i="3"/>
  <c r="A19882" i="3"/>
  <c r="A19883" i="3"/>
  <c r="A19884" i="3"/>
  <c r="A19885" i="3"/>
  <c r="A19886" i="3"/>
  <c r="A19887" i="3"/>
  <c r="A19888" i="3"/>
  <c r="A19889" i="3"/>
  <c r="A19890" i="3"/>
  <c r="A19891" i="3"/>
  <c r="A19892" i="3"/>
  <c r="A19893" i="3"/>
  <c r="A19894" i="3"/>
  <c r="A19895" i="3"/>
  <c r="A19896" i="3"/>
  <c r="A19897" i="3"/>
  <c r="A19898" i="3"/>
  <c r="A19899" i="3"/>
  <c r="A19900" i="3"/>
  <c r="A19901" i="3"/>
  <c r="A19902" i="3"/>
  <c r="A19903" i="3"/>
  <c r="A19904" i="3"/>
  <c r="A19905" i="3"/>
  <c r="A19906" i="3"/>
  <c r="A19907" i="3"/>
  <c r="A19908" i="3"/>
  <c r="A19909" i="3"/>
  <c r="A19910" i="3"/>
  <c r="A19911" i="3"/>
  <c r="A19912" i="3"/>
  <c r="A19913" i="3"/>
  <c r="A19914" i="3"/>
  <c r="A19915" i="3"/>
  <c r="A19916" i="3"/>
  <c r="A19917" i="3"/>
  <c r="A19918" i="3"/>
  <c r="A19919" i="3"/>
  <c r="A19920" i="3"/>
  <c r="A19921" i="3"/>
  <c r="A19922" i="3"/>
  <c r="A19923" i="3"/>
  <c r="A19924" i="3"/>
  <c r="A19925" i="3"/>
  <c r="A19926" i="3"/>
  <c r="A19927" i="3"/>
  <c r="A19928" i="3"/>
  <c r="A19929" i="3"/>
  <c r="A19930" i="3"/>
  <c r="A19931" i="3"/>
  <c r="A19932" i="3"/>
  <c r="A19933" i="3"/>
  <c r="A19934" i="3"/>
  <c r="A19935" i="3"/>
  <c r="A19936" i="3"/>
  <c r="A19937" i="3"/>
  <c r="A19938" i="3"/>
  <c r="A19939" i="3"/>
  <c r="A19940" i="3"/>
  <c r="A19941" i="3"/>
  <c r="A19942" i="3"/>
  <c r="A19943" i="3"/>
  <c r="A19944" i="3"/>
  <c r="A19945" i="3"/>
  <c r="A19946" i="3"/>
  <c r="A19947" i="3"/>
  <c r="A19948" i="3"/>
  <c r="A19949" i="3"/>
  <c r="A19950" i="3"/>
  <c r="A19951" i="3"/>
  <c r="A19952" i="3"/>
  <c r="A19953" i="3"/>
  <c r="A19954" i="3"/>
  <c r="A19955" i="3"/>
  <c r="A19956" i="3"/>
  <c r="A19957" i="3"/>
  <c r="A19958" i="3"/>
  <c r="A19959" i="3"/>
  <c r="A19960" i="3"/>
  <c r="A19961" i="3"/>
  <c r="A19962" i="3"/>
  <c r="A19963" i="3"/>
  <c r="A19964" i="3"/>
  <c r="A19965" i="3"/>
  <c r="A19966" i="3"/>
  <c r="A19967" i="3"/>
  <c r="A19968" i="3"/>
  <c r="A19969" i="3"/>
  <c r="A19970" i="3"/>
  <c r="A19971" i="3"/>
  <c r="A19972" i="3"/>
  <c r="A19973" i="3"/>
  <c r="A19974" i="3"/>
  <c r="A19975" i="3"/>
  <c r="A19976" i="3"/>
  <c r="A19977" i="3"/>
  <c r="A19978" i="3"/>
  <c r="A19979" i="3"/>
  <c r="A19980" i="3"/>
  <c r="A19981" i="3"/>
  <c r="A19982" i="3"/>
  <c r="A19983" i="3"/>
  <c r="A19984" i="3"/>
  <c r="A19985" i="3"/>
  <c r="A19986" i="3"/>
  <c r="A19987" i="3"/>
  <c r="A19988" i="3"/>
  <c r="A19989" i="3"/>
  <c r="A19990" i="3"/>
  <c r="A19991" i="3"/>
  <c r="A19992" i="3"/>
  <c r="A19993" i="3"/>
  <c r="A19994" i="3"/>
  <c r="A19995" i="3"/>
  <c r="A19996" i="3"/>
  <c r="A19997" i="3"/>
  <c r="A19998" i="3"/>
  <c r="A19999" i="3"/>
  <c r="A20000" i="3"/>
  <c r="A20001" i="3"/>
  <c r="A20002" i="3"/>
  <c r="A20003" i="3"/>
  <c r="A20004" i="3"/>
  <c r="A20005" i="3"/>
  <c r="A20006" i="3"/>
  <c r="A20007" i="3"/>
  <c r="A20008" i="3"/>
  <c r="A20009" i="3"/>
  <c r="A20010" i="3"/>
  <c r="A20011" i="3"/>
  <c r="A20012" i="3"/>
  <c r="A20013" i="3"/>
  <c r="A20014" i="3"/>
  <c r="A20015" i="3"/>
  <c r="A20016" i="3"/>
  <c r="A20017" i="3"/>
  <c r="A20018" i="3"/>
  <c r="A20019" i="3"/>
  <c r="A20020" i="3"/>
  <c r="A20021" i="3"/>
  <c r="A20022" i="3"/>
  <c r="A20023" i="3"/>
  <c r="A20024" i="3"/>
  <c r="A20025" i="3"/>
  <c r="A20026" i="3"/>
  <c r="A20027" i="3"/>
  <c r="A20028" i="3"/>
  <c r="A20029" i="3"/>
  <c r="A20030" i="3"/>
  <c r="A20031" i="3"/>
  <c r="A20032" i="3"/>
  <c r="A20033" i="3"/>
  <c r="A20034" i="3"/>
  <c r="A20035" i="3"/>
  <c r="A20036" i="3"/>
  <c r="A20037" i="3"/>
  <c r="A20038" i="3"/>
  <c r="A20039" i="3"/>
  <c r="A20040" i="3"/>
  <c r="A20041" i="3"/>
  <c r="A20042" i="3"/>
  <c r="A20043" i="3"/>
  <c r="A20044" i="3"/>
  <c r="A20045" i="3"/>
  <c r="A20046" i="3"/>
  <c r="A20047" i="3"/>
  <c r="A20048" i="3"/>
  <c r="A20049" i="3"/>
  <c r="A20050" i="3"/>
  <c r="A20051" i="3"/>
  <c r="A20052" i="3"/>
  <c r="A20053" i="3"/>
  <c r="A20054" i="3"/>
  <c r="A20055" i="3"/>
  <c r="A20056" i="3"/>
  <c r="A20057" i="3"/>
  <c r="A20058" i="3"/>
  <c r="A20059" i="3"/>
  <c r="A20060" i="3"/>
  <c r="A20061" i="3"/>
  <c r="A20062" i="3"/>
  <c r="A20063" i="3"/>
  <c r="A20064" i="3"/>
  <c r="A20065" i="3"/>
  <c r="A20066" i="3"/>
  <c r="A20067" i="3"/>
  <c r="A20068" i="3"/>
  <c r="A20069" i="3"/>
  <c r="A20070" i="3"/>
  <c r="A20071" i="3"/>
  <c r="A20072" i="3"/>
  <c r="A20073" i="3"/>
  <c r="A20074" i="3"/>
  <c r="A20075" i="3"/>
  <c r="A20076" i="3"/>
  <c r="A20077" i="3"/>
  <c r="A20078" i="3"/>
  <c r="A20079" i="3"/>
  <c r="A20080" i="3"/>
  <c r="A20081" i="3"/>
  <c r="A20082" i="3"/>
  <c r="A20083" i="3"/>
  <c r="A20084" i="3"/>
  <c r="A20085" i="3"/>
  <c r="A20086" i="3"/>
  <c r="A20087" i="3"/>
  <c r="A20088" i="3"/>
  <c r="A20089" i="3"/>
  <c r="A20090" i="3"/>
  <c r="A20091" i="3"/>
  <c r="A20092" i="3"/>
  <c r="A20093" i="3"/>
  <c r="A20094" i="3"/>
  <c r="A20095" i="3"/>
  <c r="A20096" i="3"/>
  <c r="A20097" i="3"/>
  <c r="A20098" i="3"/>
  <c r="A20099" i="3"/>
  <c r="A20100" i="3"/>
  <c r="A20101" i="3"/>
  <c r="A20102" i="3"/>
  <c r="A20103" i="3"/>
  <c r="A20104" i="3"/>
  <c r="A20105" i="3"/>
  <c r="A20106" i="3"/>
  <c r="A20107" i="3"/>
  <c r="A20108" i="3"/>
  <c r="A20109" i="3"/>
  <c r="A20110" i="3"/>
  <c r="A20111" i="3"/>
  <c r="A20112" i="3"/>
  <c r="A20113" i="3"/>
  <c r="A20114" i="3"/>
  <c r="A20115" i="3"/>
  <c r="A20116" i="3"/>
  <c r="A20117" i="3"/>
  <c r="A20118" i="3"/>
  <c r="A20119" i="3"/>
  <c r="A20120" i="3"/>
  <c r="A20121" i="3"/>
  <c r="A20122" i="3"/>
  <c r="A20123" i="3"/>
  <c r="A20124" i="3"/>
  <c r="A20125" i="3"/>
  <c r="A20126" i="3"/>
  <c r="A20127" i="3"/>
  <c r="A20128" i="3"/>
  <c r="A20129" i="3"/>
  <c r="A20130" i="3"/>
  <c r="A20131" i="3"/>
  <c r="A20132" i="3"/>
  <c r="A20133" i="3"/>
  <c r="A20134" i="3"/>
  <c r="A20135" i="3"/>
  <c r="A20136" i="3"/>
  <c r="A20137" i="3"/>
  <c r="A20138" i="3"/>
  <c r="A20139" i="3"/>
  <c r="A20140" i="3"/>
  <c r="A20141" i="3"/>
  <c r="A20142" i="3"/>
  <c r="A20143" i="3"/>
  <c r="A20144" i="3"/>
  <c r="A20145" i="3"/>
  <c r="A20146" i="3"/>
  <c r="A20147" i="3"/>
  <c r="A20148" i="3"/>
  <c r="A20149" i="3"/>
  <c r="A20150" i="3"/>
  <c r="A20151" i="3"/>
  <c r="A20152" i="3"/>
  <c r="A20153" i="3"/>
  <c r="A20154" i="3"/>
  <c r="A20155" i="3"/>
  <c r="A20156" i="3"/>
  <c r="A20157" i="3"/>
  <c r="A20158" i="3"/>
  <c r="A20159" i="3"/>
  <c r="A20160" i="3"/>
  <c r="A20161" i="3"/>
  <c r="A20162" i="3"/>
  <c r="A20163" i="3"/>
  <c r="A20164" i="3"/>
  <c r="A20165" i="3"/>
  <c r="A20166" i="3"/>
  <c r="A20167" i="3"/>
  <c r="A20168" i="3"/>
  <c r="A20169" i="3"/>
  <c r="A20170" i="3"/>
  <c r="A20171" i="3"/>
  <c r="A20172" i="3"/>
  <c r="A20173" i="3"/>
  <c r="A20174" i="3"/>
  <c r="A20175" i="3"/>
  <c r="A20176" i="3"/>
  <c r="A20177" i="3"/>
  <c r="A20178" i="3"/>
  <c r="A20179" i="3"/>
  <c r="A20180" i="3"/>
  <c r="A20181" i="3"/>
  <c r="A20182" i="3"/>
  <c r="A20183" i="3"/>
  <c r="A20184" i="3"/>
  <c r="A20185" i="3"/>
  <c r="A20186" i="3"/>
  <c r="A20187" i="3"/>
  <c r="A20188" i="3"/>
  <c r="A20189" i="3"/>
  <c r="A20190" i="3"/>
  <c r="A20191" i="3"/>
  <c r="A20192" i="3"/>
  <c r="A20193" i="3"/>
  <c r="A20194" i="3"/>
  <c r="A20195" i="3"/>
  <c r="A20196" i="3"/>
  <c r="A20197" i="3"/>
  <c r="A20198" i="3"/>
  <c r="A20199" i="3"/>
  <c r="A20200" i="3"/>
  <c r="A20201" i="3"/>
  <c r="A20202" i="3"/>
  <c r="A20203" i="3"/>
  <c r="A20204" i="3"/>
  <c r="A20205" i="3"/>
  <c r="A20206" i="3"/>
  <c r="A20207" i="3"/>
  <c r="A20208" i="3"/>
  <c r="A20209" i="3"/>
  <c r="A20210" i="3"/>
  <c r="A20211" i="3"/>
  <c r="A20212" i="3"/>
  <c r="A20213" i="3"/>
  <c r="A20214" i="3"/>
  <c r="A20215" i="3"/>
  <c r="A20216" i="3"/>
  <c r="A20217" i="3"/>
  <c r="A20218" i="3"/>
  <c r="A20219" i="3"/>
  <c r="A20220" i="3"/>
  <c r="A20221" i="3"/>
  <c r="A20222" i="3"/>
  <c r="A20223" i="3"/>
  <c r="A20224" i="3"/>
  <c r="A20225" i="3"/>
  <c r="A20226" i="3"/>
  <c r="A20227" i="3"/>
  <c r="A20228" i="3"/>
  <c r="A20229" i="3"/>
  <c r="A20230" i="3"/>
  <c r="A20231" i="3"/>
  <c r="A20232" i="3"/>
  <c r="A20233" i="3"/>
  <c r="A20234" i="3"/>
  <c r="A20235" i="3"/>
  <c r="A20236" i="3"/>
  <c r="A20237" i="3"/>
  <c r="A20238" i="3"/>
  <c r="A20239" i="3"/>
  <c r="A20240" i="3"/>
  <c r="A20241" i="3"/>
  <c r="A20242" i="3"/>
  <c r="A20243" i="3"/>
  <c r="A20244" i="3"/>
  <c r="A20245" i="3"/>
  <c r="A20246" i="3"/>
  <c r="A20247" i="3"/>
  <c r="A20248" i="3"/>
  <c r="A20249" i="3"/>
  <c r="A20250" i="3"/>
  <c r="A20251" i="3"/>
  <c r="A20252" i="3"/>
  <c r="A20253" i="3"/>
  <c r="A20254" i="3"/>
  <c r="A20255" i="3"/>
  <c r="A20256" i="3"/>
  <c r="A20257" i="3"/>
  <c r="A20258" i="3"/>
  <c r="A20259" i="3"/>
  <c r="A20260" i="3"/>
  <c r="A20261" i="3"/>
  <c r="A20262" i="3"/>
  <c r="A20263" i="3"/>
  <c r="A20264" i="3"/>
  <c r="A20265" i="3"/>
  <c r="A20266" i="3"/>
  <c r="A20267" i="3"/>
  <c r="A20268" i="3"/>
  <c r="A20269" i="3"/>
  <c r="A20270" i="3"/>
  <c r="A20271" i="3"/>
  <c r="A20272" i="3"/>
  <c r="A20273" i="3"/>
  <c r="A20274" i="3"/>
  <c r="A20275" i="3"/>
  <c r="A20276" i="3"/>
  <c r="A20277" i="3"/>
  <c r="A20278" i="3"/>
  <c r="A20279" i="3"/>
  <c r="A20280" i="3"/>
  <c r="A20281" i="3"/>
  <c r="A20282" i="3"/>
  <c r="A20283" i="3"/>
  <c r="A20284" i="3"/>
  <c r="A20285" i="3"/>
  <c r="A20286" i="3"/>
  <c r="A20287" i="3"/>
  <c r="A20288" i="3"/>
  <c r="A20289" i="3"/>
  <c r="A20290" i="3"/>
  <c r="A20291" i="3"/>
  <c r="A20292" i="3"/>
  <c r="A20293" i="3"/>
  <c r="A20294" i="3"/>
  <c r="A20295" i="3"/>
  <c r="A20296" i="3"/>
  <c r="A20297" i="3"/>
  <c r="A20298" i="3"/>
  <c r="A20299" i="3"/>
  <c r="A20300" i="3"/>
  <c r="A20301" i="3"/>
  <c r="A20302" i="3"/>
  <c r="A20303" i="3"/>
  <c r="A20304" i="3"/>
  <c r="A20305" i="3"/>
  <c r="A20306" i="3"/>
  <c r="A20307" i="3"/>
  <c r="A20308" i="3"/>
  <c r="A20309" i="3"/>
  <c r="A20310" i="3"/>
  <c r="A20311" i="3"/>
  <c r="A20312" i="3"/>
  <c r="A20313" i="3"/>
  <c r="A20314" i="3"/>
  <c r="A20315" i="3"/>
  <c r="A20316" i="3"/>
  <c r="A20317" i="3"/>
  <c r="A20318" i="3"/>
  <c r="A20319" i="3"/>
  <c r="A20320" i="3"/>
  <c r="A20321" i="3"/>
  <c r="A20322" i="3"/>
  <c r="A20323" i="3"/>
  <c r="A20324" i="3"/>
  <c r="A20325" i="3"/>
  <c r="A20326" i="3"/>
  <c r="A20327" i="3"/>
  <c r="A20328" i="3"/>
  <c r="A20329" i="3"/>
  <c r="A20330" i="3"/>
  <c r="A20331" i="3"/>
  <c r="A20332" i="3"/>
  <c r="A20333" i="3"/>
  <c r="A20334" i="3"/>
  <c r="A20335" i="3"/>
  <c r="A20336" i="3"/>
  <c r="A20337" i="3"/>
  <c r="A20338" i="3"/>
  <c r="A20339" i="3"/>
  <c r="A20340" i="3"/>
  <c r="A20341" i="3"/>
  <c r="A20342" i="3"/>
  <c r="A20343" i="3"/>
  <c r="A20344" i="3"/>
  <c r="A20345" i="3"/>
  <c r="A20346" i="3"/>
  <c r="A20347" i="3"/>
  <c r="A20348" i="3"/>
  <c r="A20349" i="3"/>
  <c r="A20350" i="3"/>
  <c r="A20351" i="3"/>
  <c r="A20352" i="3"/>
  <c r="A20353" i="3"/>
  <c r="A20354" i="3"/>
  <c r="A20355" i="3"/>
  <c r="A20356" i="3"/>
  <c r="A20357" i="3"/>
  <c r="A20358" i="3"/>
  <c r="A20359" i="3"/>
  <c r="A20360" i="3"/>
  <c r="A20361" i="3"/>
  <c r="A20362" i="3"/>
  <c r="A20363" i="3"/>
  <c r="A20364" i="3"/>
  <c r="A20365" i="3"/>
  <c r="A20366" i="3"/>
  <c r="A20367" i="3"/>
  <c r="A20368" i="3"/>
  <c r="A20369" i="3"/>
  <c r="A20370" i="3"/>
  <c r="A20371" i="3"/>
  <c r="A20372" i="3"/>
  <c r="A20373" i="3"/>
  <c r="A20374" i="3"/>
  <c r="A20375" i="3"/>
  <c r="A20376" i="3"/>
  <c r="A20377" i="3"/>
  <c r="A20378" i="3"/>
  <c r="A20379" i="3"/>
  <c r="A20380" i="3"/>
  <c r="A20381" i="3"/>
  <c r="A20382" i="3"/>
  <c r="A20383" i="3"/>
  <c r="A20384" i="3"/>
  <c r="A20385" i="3"/>
  <c r="A20386" i="3"/>
  <c r="A20387" i="3"/>
  <c r="A20388" i="3"/>
  <c r="A20389" i="3"/>
  <c r="A20390" i="3"/>
  <c r="A20391" i="3"/>
  <c r="A20392" i="3"/>
  <c r="A20393" i="3"/>
  <c r="A20394" i="3"/>
  <c r="A20395" i="3"/>
  <c r="A20396" i="3"/>
  <c r="A20397" i="3"/>
  <c r="A20398" i="3"/>
  <c r="A20399" i="3"/>
  <c r="A20400" i="3"/>
  <c r="A20401" i="3"/>
  <c r="A20402" i="3"/>
  <c r="A20403" i="3"/>
  <c r="A20404" i="3"/>
  <c r="A20405" i="3"/>
  <c r="A20406" i="3"/>
  <c r="A20407" i="3"/>
  <c r="A20408" i="3"/>
  <c r="A20409" i="3"/>
  <c r="A20410" i="3"/>
  <c r="A20411" i="3"/>
  <c r="A20412" i="3"/>
  <c r="A20413" i="3"/>
  <c r="A20414" i="3"/>
  <c r="A20415" i="3"/>
  <c r="A20416" i="3"/>
  <c r="A20417" i="3"/>
  <c r="A20418" i="3"/>
  <c r="A20419" i="3"/>
  <c r="A20420" i="3"/>
  <c r="A20421" i="3"/>
  <c r="A20422" i="3"/>
  <c r="A20423" i="3"/>
  <c r="A20424" i="3"/>
  <c r="A20425" i="3"/>
  <c r="A20426" i="3"/>
  <c r="A20427" i="3"/>
  <c r="A20428" i="3"/>
  <c r="A20429" i="3"/>
  <c r="A20430" i="3"/>
  <c r="A20431" i="3"/>
  <c r="A20432" i="3"/>
  <c r="A20433" i="3"/>
  <c r="A20434" i="3"/>
  <c r="A20435" i="3"/>
  <c r="A20436" i="3"/>
  <c r="A20437" i="3"/>
  <c r="A20438" i="3"/>
  <c r="A20439" i="3"/>
  <c r="A20440" i="3"/>
  <c r="A20441" i="3"/>
  <c r="A20442" i="3"/>
  <c r="A20443" i="3"/>
  <c r="A20444" i="3"/>
  <c r="A20445" i="3"/>
  <c r="A20446" i="3"/>
  <c r="A20447" i="3"/>
  <c r="A20448" i="3"/>
  <c r="A20449" i="3"/>
  <c r="A20450" i="3"/>
  <c r="A20451" i="3"/>
  <c r="A20452" i="3"/>
  <c r="A20453" i="3"/>
  <c r="A20454" i="3"/>
  <c r="A20455" i="3"/>
  <c r="A20456" i="3"/>
  <c r="A20457" i="3"/>
  <c r="A20458" i="3"/>
  <c r="A20459" i="3"/>
  <c r="A20460" i="3"/>
  <c r="A20461" i="3"/>
  <c r="A20462" i="3"/>
  <c r="A20463" i="3"/>
  <c r="A20464" i="3"/>
  <c r="A20465" i="3"/>
  <c r="A20466" i="3"/>
  <c r="A20467" i="3"/>
  <c r="A20468" i="3"/>
  <c r="A20469" i="3"/>
  <c r="A20470" i="3"/>
  <c r="A20471" i="3"/>
  <c r="A20472" i="3"/>
  <c r="A20473" i="3"/>
  <c r="A20474" i="3"/>
  <c r="A20475" i="3"/>
  <c r="A20476" i="3"/>
  <c r="A20477" i="3"/>
  <c r="A20478" i="3"/>
  <c r="A20479" i="3"/>
  <c r="A20480" i="3"/>
  <c r="A20481" i="3"/>
  <c r="A20482" i="3"/>
  <c r="A20483" i="3"/>
  <c r="A20484" i="3"/>
  <c r="A20485" i="3"/>
  <c r="A20486" i="3"/>
  <c r="A20487" i="3"/>
  <c r="A20488" i="3"/>
  <c r="A20489" i="3"/>
  <c r="A20490" i="3"/>
  <c r="A20491" i="3"/>
  <c r="A20492" i="3"/>
  <c r="A20493" i="3"/>
  <c r="A20494" i="3"/>
  <c r="A20495" i="3"/>
  <c r="A20496" i="3"/>
  <c r="A20497" i="3"/>
  <c r="A20498" i="3"/>
  <c r="A20499" i="3"/>
  <c r="A20500" i="3"/>
  <c r="A20501" i="3"/>
  <c r="A20502" i="3"/>
  <c r="A20503" i="3"/>
  <c r="A20504" i="3"/>
  <c r="A20505" i="3"/>
  <c r="A20506" i="3"/>
  <c r="A20507" i="3"/>
  <c r="A20508" i="3"/>
  <c r="A20509" i="3"/>
  <c r="A20510" i="3"/>
  <c r="A20511" i="3"/>
  <c r="A20512" i="3"/>
  <c r="A20513" i="3"/>
  <c r="A20514" i="3"/>
  <c r="A20515" i="3"/>
  <c r="A20516" i="3"/>
  <c r="A20517" i="3"/>
  <c r="A20518" i="3"/>
  <c r="A20519" i="3"/>
  <c r="A20520" i="3"/>
  <c r="A20521" i="3"/>
  <c r="A20522" i="3"/>
  <c r="A20523" i="3"/>
  <c r="A20524" i="3"/>
  <c r="A20525" i="3"/>
  <c r="A20526" i="3"/>
  <c r="A20527" i="3"/>
  <c r="A20528" i="3"/>
  <c r="A20529" i="3"/>
  <c r="A20530" i="3"/>
  <c r="A20531" i="3"/>
  <c r="A20532" i="3"/>
  <c r="A20533" i="3"/>
  <c r="A20534" i="3"/>
  <c r="A20535" i="3"/>
  <c r="A20536" i="3"/>
  <c r="A20537" i="3"/>
  <c r="A20538" i="3"/>
  <c r="A20539" i="3"/>
  <c r="A20540" i="3"/>
  <c r="A20541" i="3"/>
  <c r="A20542" i="3"/>
  <c r="A20543" i="3"/>
  <c r="A20544" i="3"/>
  <c r="A20545" i="3"/>
  <c r="A20546" i="3"/>
  <c r="A20547" i="3"/>
  <c r="A20548" i="3"/>
  <c r="A20549" i="3"/>
  <c r="A20550" i="3"/>
  <c r="A20551" i="3"/>
  <c r="A20552" i="3"/>
  <c r="A20553" i="3"/>
  <c r="A20554" i="3"/>
  <c r="A20555" i="3"/>
  <c r="A20556" i="3"/>
  <c r="A20557" i="3"/>
  <c r="A20558" i="3"/>
  <c r="A20559" i="3"/>
  <c r="A20560" i="3"/>
  <c r="A20561" i="3"/>
  <c r="A20562" i="3"/>
  <c r="A20563" i="3"/>
  <c r="A20564" i="3"/>
  <c r="A20565" i="3"/>
  <c r="A20566" i="3"/>
  <c r="A20567" i="3"/>
  <c r="A20568" i="3"/>
  <c r="A20569" i="3"/>
  <c r="A20570" i="3"/>
  <c r="A20571" i="3"/>
  <c r="A20572" i="3"/>
  <c r="A20573" i="3"/>
  <c r="A20574" i="3"/>
  <c r="A20575" i="3"/>
  <c r="A20576" i="3"/>
  <c r="A20577" i="3"/>
  <c r="A20578" i="3"/>
  <c r="A20579" i="3"/>
  <c r="A20580" i="3"/>
  <c r="A20581" i="3"/>
  <c r="A20582" i="3"/>
  <c r="A20583" i="3"/>
  <c r="A20584" i="3"/>
  <c r="A20585" i="3"/>
  <c r="A20586" i="3"/>
  <c r="A20587" i="3"/>
  <c r="A20588" i="3"/>
  <c r="A20589" i="3"/>
  <c r="A20590" i="3"/>
  <c r="A20591" i="3"/>
  <c r="A20592" i="3"/>
  <c r="A20593" i="3"/>
  <c r="A20594" i="3"/>
  <c r="A20595" i="3"/>
  <c r="A20596" i="3"/>
  <c r="A20597" i="3"/>
  <c r="A20598" i="3"/>
  <c r="A20599" i="3"/>
  <c r="A20600" i="3"/>
  <c r="A20601" i="3"/>
  <c r="A20602" i="3"/>
  <c r="A20603" i="3"/>
  <c r="A20604" i="3"/>
  <c r="A20605" i="3"/>
  <c r="A20606" i="3"/>
  <c r="A20607" i="3"/>
  <c r="A20608" i="3"/>
  <c r="A20609" i="3"/>
  <c r="A20610" i="3"/>
  <c r="A20611" i="3"/>
  <c r="A20612" i="3"/>
  <c r="A20613" i="3"/>
  <c r="A20614" i="3"/>
  <c r="A20615" i="3"/>
  <c r="A20616" i="3"/>
  <c r="A20617" i="3"/>
  <c r="A20618" i="3"/>
  <c r="A20619" i="3"/>
  <c r="A20620" i="3"/>
  <c r="A20621" i="3"/>
  <c r="A20622" i="3"/>
  <c r="A20623" i="3"/>
  <c r="A20624" i="3"/>
  <c r="A20625" i="3"/>
  <c r="A20626" i="3"/>
  <c r="A20627" i="3"/>
  <c r="A20628" i="3"/>
  <c r="A20629" i="3"/>
  <c r="A20630" i="3"/>
  <c r="A20631" i="3"/>
  <c r="A20632" i="3"/>
  <c r="A20633" i="3"/>
  <c r="A20634" i="3"/>
  <c r="A20635" i="3"/>
  <c r="A20636" i="3"/>
  <c r="A20637" i="3"/>
  <c r="A20638" i="3"/>
  <c r="A20639" i="3"/>
  <c r="A20640" i="3"/>
  <c r="A20641" i="3"/>
  <c r="A20642" i="3"/>
  <c r="A20643" i="3"/>
  <c r="A20644" i="3"/>
  <c r="A20645" i="3"/>
  <c r="A20646" i="3"/>
  <c r="A20647" i="3"/>
  <c r="A20648" i="3"/>
  <c r="A20649" i="3"/>
  <c r="A20650" i="3"/>
  <c r="A20651" i="3"/>
  <c r="A20652" i="3"/>
  <c r="A20653" i="3"/>
  <c r="A20654" i="3"/>
  <c r="A20655" i="3"/>
  <c r="A20656" i="3"/>
  <c r="A20657" i="3"/>
  <c r="A20658" i="3"/>
  <c r="A20659" i="3"/>
  <c r="A20660" i="3"/>
  <c r="A20661" i="3"/>
  <c r="A20662" i="3"/>
  <c r="A20663" i="3"/>
  <c r="A20664" i="3"/>
  <c r="A20665" i="3"/>
  <c r="A20666" i="3"/>
  <c r="A20667" i="3"/>
  <c r="A20668" i="3"/>
  <c r="A20669" i="3"/>
  <c r="A20670" i="3"/>
  <c r="A20671" i="3"/>
  <c r="A20672" i="3"/>
  <c r="A20673" i="3"/>
  <c r="A20674" i="3"/>
  <c r="A20675" i="3"/>
  <c r="A20676" i="3"/>
  <c r="A20677" i="3"/>
  <c r="A20678" i="3"/>
  <c r="A20679" i="3"/>
  <c r="A20680" i="3"/>
  <c r="A20681" i="3"/>
  <c r="A20682" i="3"/>
  <c r="A20683" i="3"/>
  <c r="A20684" i="3"/>
  <c r="A20685" i="3"/>
  <c r="A20686" i="3"/>
  <c r="A20687" i="3"/>
  <c r="A20688" i="3"/>
  <c r="A20689" i="3"/>
  <c r="A20690" i="3"/>
  <c r="A20691" i="3"/>
  <c r="A20692" i="3"/>
  <c r="A20693" i="3"/>
  <c r="A20694" i="3"/>
  <c r="A20695" i="3"/>
  <c r="A20696" i="3"/>
  <c r="A20697" i="3"/>
  <c r="A20698" i="3"/>
  <c r="A20699" i="3"/>
  <c r="A20700" i="3"/>
  <c r="A20701" i="3"/>
  <c r="A20702" i="3"/>
  <c r="A20703" i="3"/>
  <c r="A20704" i="3"/>
  <c r="A20705" i="3"/>
  <c r="A20706" i="3"/>
  <c r="A20707" i="3"/>
  <c r="A20708" i="3"/>
  <c r="A20709" i="3"/>
  <c r="A20710" i="3"/>
  <c r="A20711" i="3"/>
  <c r="A20712" i="3"/>
  <c r="A20713" i="3"/>
  <c r="A20714" i="3"/>
  <c r="A20715" i="3"/>
  <c r="A20716" i="3"/>
  <c r="A20717" i="3"/>
  <c r="A20718" i="3"/>
  <c r="A20719" i="3"/>
  <c r="A20720" i="3"/>
  <c r="A20721" i="3"/>
  <c r="A20722" i="3"/>
  <c r="A20723" i="3"/>
  <c r="A20724" i="3"/>
  <c r="A20725" i="3"/>
  <c r="A20726" i="3"/>
  <c r="A20727" i="3"/>
  <c r="A20728" i="3"/>
  <c r="A20729" i="3"/>
  <c r="A20730" i="3"/>
  <c r="A20731" i="3"/>
  <c r="A20732" i="3"/>
  <c r="A20733" i="3"/>
  <c r="A20734" i="3"/>
  <c r="A20735" i="3"/>
  <c r="A20736" i="3"/>
  <c r="A20737" i="3"/>
  <c r="A20738" i="3"/>
  <c r="A20739" i="3"/>
  <c r="A20740" i="3"/>
  <c r="A20741" i="3"/>
  <c r="A20742" i="3"/>
  <c r="A20743" i="3"/>
  <c r="A20744" i="3"/>
  <c r="A20745" i="3"/>
  <c r="A20746" i="3"/>
  <c r="A20747" i="3"/>
  <c r="A20748" i="3"/>
  <c r="A20749" i="3"/>
  <c r="A20750" i="3"/>
  <c r="A20751" i="3"/>
  <c r="A20752" i="3"/>
  <c r="A20753" i="3"/>
  <c r="A20754" i="3"/>
  <c r="A20755" i="3"/>
  <c r="A20756" i="3"/>
  <c r="A20757" i="3"/>
  <c r="A20758" i="3"/>
  <c r="A20759" i="3"/>
  <c r="A20760" i="3"/>
  <c r="A20761" i="3"/>
  <c r="A20762" i="3"/>
  <c r="A20763" i="3"/>
  <c r="A20764" i="3"/>
  <c r="A20765" i="3"/>
  <c r="A20766" i="3"/>
  <c r="A20767" i="3"/>
  <c r="A20768" i="3"/>
  <c r="A20769" i="3"/>
  <c r="A20770" i="3"/>
  <c r="A20771" i="3"/>
  <c r="A20772" i="3"/>
  <c r="A20773" i="3"/>
  <c r="A20774" i="3"/>
  <c r="A20775" i="3"/>
  <c r="A20776" i="3"/>
  <c r="A20777" i="3"/>
  <c r="A20778" i="3"/>
  <c r="A20779" i="3"/>
  <c r="A20780" i="3"/>
  <c r="A20781" i="3"/>
  <c r="A20782" i="3"/>
  <c r="A20783" i="3"/>
  <c r="A20784" i="3"/>
  <c r="A20785" i="3"/>
  <c r="A20786" i="3"/>
  <c r="A20787" i="3"/>
  <c r="A20788" i="3"/>
  <c r="A20789" i="3"/>
  <c r="A20790" i="3"/>
  <c r="A20791" i="3"/>
  <c r="A20792" i="3"/>
  <c r="A20793" i="3"/>
  <c r="A20794" i="3"/>
  <c r="A20795" i="3"/>
  <c r="A20796" i="3"/>
  <c r="A20797" i="3"/>
  <c r="A20798" i="3"/>
  <c r="A20799" i="3"/>
  <c r="A20800" i="3"/>
  <c r="A20801" i="3"/>
  <c r="A20802" i="3"/>
  <c r="A20803" i="3"/>
  <c r="A20804" i="3"/>
  <c r="A20805" i="3"/>
  <c r="A20806" i="3"/>
  <c r="A20807" i="3"/>
  <c r="A20808" i="3"/>
  <c r="A20809" i="3"/>
  <c r="A20810" i="3"/>
  <c r="A20811" i="3"/>
  <c r="A20812" i="3"/>
  <c r="A20813" i="3"/>
  <c r="A20814" i="3"/>
  <c r="A20815" i="3"/>
  <c r="A20816" i="3"/>
  <c r="A20817" i="3"/>
  <c r="A20818" i="3"/>
  <c r="A20819" i="3"/>
  <c r="A20820" i="3"/>
  <c r="A20821" i="3"/>
  <c r="A20822" i="3"/>
  <c r="A20823" i="3"/>
  <c r="A20824" i="3"/>
  <c r="A20825" i="3"/>
  <c r="A20826" i="3"/>
  <c r="A20827" i="3"/>
  <c r="A20828" i="3"/>
  <c r="A20829" i="3"/>
  <c r="A20830" i="3"/>
  <c r="A20831" i="3"/>
  <c r="A20832" i="3"/>
  <c r="A20833" i="3"/>
  <c r="A20834" i="3"/>
  <c r="A20835" i="3"/>
  <c r="A20836" i="3"/>
  <c r="A20837" i="3"/>
  <c r="A20838" i="3"/>
  <c r="A20839" i="3"/>
  <c r="A20840" i="3"/>
  <c r="A20841" i="3"/>
  <c r="A20842" i="3"/>
  <c r="A20843" i="3"/>
  <c r="A20844" i="3"/>
  <c r="A20845" i="3"/>
  <c r="A20846" i="3"/>
  <c r="A20847" i="3"/>
  <c r="A20848" i="3"/>
  <c r="A20849" i="3"/>
  <c r="A20850" i="3"/>
  <c r="A20851" i="3"/>
  <c r="A20852" i="3"/>
  <c r="A20853" i="3"/>
  <c r="A20854" i="3"/>
  <c r="A20855" i="3"/>
  <c r="A20856" i="3"/>
  <c r="A20857" i="3"/>
  <c r="A20858" i="3"/>
  <c r="A20859" i="3"/>
  <c r="A20860" i="3"/>
  <c r="A20861" i="3"/>
  <c r="A20862" i="3"/>
  <c r="A20863" i="3"/>
  <c r="A20864" i="3"/>
  <c r="A20865" i="3"/>
  <c r="A20866" i="3"/>
  <c r="A20867" i="3"/>
  <c r="A20868" i="3"/>
  <c r="A20869" i="3"/>
  <c r="A20870" i="3"/>
  <c r="A20871" i="3"/>
  <c r="A20872" i="3"/>
  <c r="A20873" i="3"/>
  <c r="A20874" i="3"/>
  <c r="A20875" i="3"/>
  <c r="A20876" i="3"/>
  <c r="A20877" i="3"/>
  <c r="A20878" i="3"/>
  <c r="A20879" i="3"/>
  <c r="A20880" i="3"/>
  <c r="A20881" i="3"/>
  <c r="A20882" i="3"/>
  <c r="A20883" i="3"/>
  <c r="A20884" i="3"/>
  <c r="A20885" i="3"/>
  <c r="A20886" i="3"/>
  <c r="A20887" i="3"/>
  <c r="A20888" i="3"/>
  <c r="A20889" i="3"/>
  <c r="A20890" i="3"/>
  <c r="A20891" i="3"/>
  <c r="A20892" i="3"/>
  <c r="A20893" i="3"/>
  <c r="A20894" i="3"/>
  <c r="A20895" i="3"/>
  <c r="A20896" i="3"/>
  <c r="A20897" i="3"/>
  <c r="A20898" i="3"/>
  <c r="A20899" i="3"/>
  <c r="A20900" i="3"/>
  <c r="A20901" i="3"/>
  <c r="A20902" i="3"/>
  <c r="A20903" i="3"/>
  <c r="A20904" i="3"/>
  <c r="A20905" i="3"/>
  <c r="A20906" i="3"/>
  <c r="A20907" i="3"/>
  <c r="A20908" i="3"/>
  <c r="A20909" i="3"/>
  <c r="A20910" i="3"/>
  <c r="A20911" i="3"/>
  <c r="A20912" i="3"/>
  <c r="A20913" i="3"/>
  <c r="A20914" i="3"/>
  <c r="A20915" i="3"/>
  <c r="A20916" i="3"/>
  <c r="A20917" i="3"/>
  <c r="A20918" i="3"/>
  <c r="A20919" i="3"/>
  <c r="A20920" i="3"/>
  <c r="A20921" i="3"/>
  <c r="A20922" i="3"/>
  <c r="A20923" i="3"/>
  <c r="A20924" i="3"/>
  <c r="A20925" i="3"/>
  <c r="A20926" i="3"/>
  <c r="A20927" i="3"/>
  <c r="A20928" i="3"/>
  <c r="A20929" i="3"/>
  <c r="A20930" i="3"/>
  <c r="A20931" i="3"/>
  <c r="A20932" i="3"/>
  <c r="A20933" i="3"/>
  <c r="A20934" i="3"/>
  <c r="A20935" i="3"/>
  <c r="A20936" i="3"/>
  <c r="A20937" i="3"/>
  <c r="A20938" i="3"/>
  <c r="A20939" i="3"/>
  <c r="A20940" i="3"/>
  <c r="A20941" i="3"/>
  <c r="A20942" i="3"/>
  <c r="A20943" i="3"/>
  <c r="A20944" i="3"/>
  <c r="A20945" i="3"/>
  <c r="A20946" i="3"/>
  <c r="A20947" i="3"/>
  <c r="A20948" i="3"/>
  <c r="A20949" i="3"/>
  <c r="A20950" i="3"/>
  <c r="A20951" i="3"/>
  <c r="A20952" i="3"/>
  <c r="A20953" i="3"/>
  <c r="A20954" i="3"/>
  <c r="A20955" i="3"/>
  <c r="A20956" i="3"/>
  <c r="A20957" i="3"/>
  <c r="A20958" i="3"/>
  <c r="A20959" i="3"/>
  <c r="A20960" i="3"/>
  <c r="A20961" i="3"/>
  <c r="A20962" i="3"/>
  <c r="A20963" i="3"/>
  <c r="A20964" i="3"/>
  <c r="A20965" i="3"/>
  <c r="A20966" i="3"/>
  <c r="A20967" i="3"/>
  <c r="A20968" i="3"/>
  <c r="A20969" i="3"/>
  <c r="A20970" i="3"/>
  <c r="A20971" i="3"/>
  <c r="A20972" i="3"/>
  <c r="A20973" i="3"/>
  <c r="A20974" i="3"/>
  <c r="A20975" i="3"/>
  <c r="A20976" i="3"/>
  <c r="A20977" i="3"/>
  <c r="A20978" i="3"/>
  <c r="A20979" i="3"/>
  <c r="A20980" i="3"/>
  <c r="A20981" i="3"/>
  <c r="A20982" i="3"/>
  <c r="A20983" i="3"/>
  <c r="A20984" i="3"/>
  <c r="A20985" i="3"/>
  <c r="A20986" i="3"/>
  <c r="A20987" i="3"/>
  <c r="A20988" i="3"/>
  <c r="A20989" i="3"/>
  <c r="A20990" i="3"/>
  <c r="A20991" i="3"/>
  <c r="A20992" i="3"/>
  <c r="A20993" i="3"/>
  <c r="A20994" i="3"/>
  <c r="A20995" i="3"/>
  <c r="A20996" i="3"/>
  <c r="A20997" i="3"/>
  <c r="A20998" i="3"/>
  <c r="A20999" i="3"/>
  <c r="A21000" i="3"/>
  <c r="A21001" i="3"/>
  <c r="A21002" i="3"/>
  <c r="A21003" i="3"/>
  <c r="A21004" i="3"/>
  <c r="A21005" i="3"/>
  <c r="A21006" i="3"/>
  <c r="A21007" i="3"/>
  <c r="A21008" i="3"/>
  <c r="A21009" i="3"/>
  <c r="A21010" i="3"/>
  <c r="A21011" i="3"/>
  <c r="A21012" i="3"/>
  <c r="A21013" i="3"/>
  <c r="A21014" i="3"/>
  <c r="A21015" i="3"/>
  <c r="A21016" i="3"/>
  <c r="A21017" i="3"/>
  <c r="A21018" i="3"/>
  <c r="A21019" i="3"/>
  <c r="A21020" i="3"/>
  <c r="A21021" i="3"/>
  <c r="A21022" i="3"/>
  <c r="A21023" i="3"/>
  <c r="A21024" i="3"/>
  <c r="A21025" i="3"/>
  <c r="A21026" i="3"/>
  <c r="A21027" i="3"/>
  <c r="A21028" i="3"/>
  <c r="A21029" i="3"/>
  <c r="A21030" i="3"/>
  <c r="A21031" i="3"/>
  <c r="A21032" i="3"/>
  <c r="A21033" i="3"/>
  <c r="A21034" i="3"/>
  <c r="A21035" i="3"/>
  <c r="A21036" i="3"/>
  <c r="A21037" i="3"/>
  <c r="A21038" i="3"/>
  <c r="A21039" i="3"/>
  <c r="A21040" i="3"/>
  <c r="A21041" i="3"/>
  <c r="A21042" i="3"/>
  <c r="A21043" i="3"/>
  <c r="A21044" i="3"/>
  <c r="A21045" i="3"/>
  <c r="A21046" i="3"/>
  <c r="A21047" i="3"/>
  <c r="A21048" i="3"/>
  <c r="A21049" i="3"/>
  <c r="A21050" i="3"/>
  <c r="A21051" i="3"/>
  <c r="A21052" i="3"/>
  <c r="A21053" i="3"/>
  <c r="A21054" i="3"/>
  <c r="A21055" i="3"/>
  <c r="A21056" i="3"/>
  <c r="A21057" i="3"/>
  <c r="A21058" i="3"/>
  <c r="A21059" i="3"/>
  <c r="A21060" i="3"/>
  <c r="A21061" i="3"/>
  <c r="A21062" i="3"/>
  <c r="A21063" i="3"/>
  <c r="A21064" i="3"/>
  <c r="A21065" i="3"/>
  <c r="A21066" i="3"/>
  <c r="A21067" i="3"/>
  <c r="A21068" i="3"/>
  <c r="A21069" i="3"/>
  <c r="A21070" i="3"/>
  <c r="A21071" i="3"/>
  <c r="A21072" i="3"/>
  <c r="A21073" i="3"/>
  <c r="A21074" i="3"/>
  <c r="A21075" i="3"/>
  <c r="A21076" i="3"/>
  <c r="A21077" i="3"/>
  <c r="A21078" i="3"/>
  <c r="A21079" i="3"/>
  <c r="A21080" i="3"/>
  <c r="A21081" i="3"/>
  <c r="A21082" i="3"/>
  <c r="A21083" i="3"/>
  <c r="A21084" i="3"/>
  <c r="A21085" i="3"/>
  <c r="A21086" i="3"/>
  <c r="A21087" i="3"/>
  <c r="A21088" i="3"/>
  <c r="A21089" i="3"/>
  <c r="A21090" i="3"/>
  <c r="A21091" i="3"/>
  <c r="A21092" i="3"/>
  <c r="A21093" i="3"/>
  <c r="A21094" i="3"/>
  <c r="A21095" i="3"/>
  <c r="A21096" i="3"/>
  <c r="A21097" i="3"/>
  <c r="A21098" i="3"/>
  <c r="A21099" i="3"/>
  <c r="A21100" i="3"/>
  <c r="A21101" i="3"/>
  <c r="A21102" i="3"/>
  <c r="A21103" i="3"/>
  <c r="A21104" i="3"/>
  <c r="A21105" i="3"/>
  <c r="A21106" i="3"/>
  <c r="A21107" i="3"/>
  <c r="A21108" i="3"/>
  <c r="A21109" i="3"/>
  <c r="A21110" i="3"/>
  <c r="A21111" i="3"/>
  <c r="A21112" i="3"/>
  <c r="A21113" i="3"/>
  <c r="A21114" i="3"/>
  <c r="A21115" i="3"/>
  <c r="A21116" i="3"/>
  <c r="A21117" i="3"/>
  <c r="A21118" i="3"/>
  <c r="A21119" i="3"/>
  <c r="A21120" i="3"/>
  <c r="A21121" i="3"/>
  <c r="A21122" i="3"/>
  <c r="A21123" i="3"/>
  <c r="A21124" i="3"/>
  <c r="A21125" i="3"/>
  <c r="A21126" i="3"/>
  <c r="A21127" i="3"/>
  <c r="A21128" i="3"/>
  <c r="A21129" i="3"/>
  <c r="A21130" i="3"/>
  <c r="A21131" i="3"/>
  <c r="A21132" i="3"/>
  <c r="A21133" i="3"/>
  <c r="A21134" i="3"/>
  <c r="A21135" i="3"/>
  <c r="A21136" i="3"/>
  <c r="A21137" i="3"/>
  <c r="A21138" i="3"/>
  <c r="A21139" i="3"/>
  <c r="A21140" i="3"/>
  <c r="A21141" i="3"/>
  <c r="A21142" i="3"/>
  <c r="A21143" i="3"/>
  <c r="A21144" i="3"/>
  <c r="A21145" i="3"/>
  <c r="A21146" i="3"/>
  <c r="A21147" i="3"/>
  <c r="A21148" i="3"/>
  <c r="A21149" i="3"/>
  <c r="A21150" i="3"/>
  <c r="A21151" i="3"/>
  <c r="A21152" i="3"/>
  <c r="A21153" i="3"/>
  <c r="A21154" i="3"/>
  <c r="A21155" i="3"/>
  <c r="A21156" i="3"/>
  <c r="A21157" i="3"/>
  <c r="A21158" i="3"/>
  <c r="A21159" i="3"/>
  <c r="A21160" i="3"/>
  <c r="A21161" i="3"/>
  <c r="A21162" i="3"/>
  <c r="A21163" i="3"/>
  <c r="A21164" i="3"/>
  <c r="A21165" i="3"/>
  <c r="A21166" i="3"/>
  <c r="A21167" i="3"/>
  <c r="A21168" i="3"/>
  <c r="A21169" i="3"/>
  <c r="A21170" i="3"/>
  <c r="A21171" i="3"/>
  <c r="A21172" i="3"/>
  <c r="A21173" i="3"/>
  <c r="A21174" i="3"/>
  <c r="A21175" i="3"/>
  <c r="A21176" i="3"/>
  <c r="A21177" i="3"/>
  <c r="A21178" i="3"/>
  <c r="A21179" i="3"/>
  <c r="A21180" i="3"/>
  <c r="A21181" i="3"/>
  <c r="A21182" i="3"/>
  <c r="A21183" i="3"/>
  <c r="A21184" i="3"/>
  <c r="A21185" i="3"/>
  <c r="A21186" i="3"/>
  <c r="A21187" i="3"/>
  <c r="A21188" i="3"/>
  <c r="A21189" i="3"/>
  <c r="A21190" i="3"/>
  <c r="A21191" i="3"/>
  <c r="A21192" i="3"/>
  <c r="A21193" i="3"/>
  <c r="A21194" i="3"/>
  <c r="A21195" i="3"/>
  <c r="A21196" i="3"/>
  <c r="A21197" i="3"/>
  <c r="A21198" i="3"/>
  <c r="A21199" i="3"/>
  <c r="A21200" i="3"/>
  <c r="A21201" i="3"/>
  <c r="A21202" i="3"/>
  <c r="A21203" i="3"/>
  <c r="A21204" i="3"/>
  <c r="A21205" i="3"/>
  <c r="A21206" i="3"/>
  <c r="A21207" i="3"/>
  <c r="A21208" i="3"/>
  <c r="A21209" i="3"/>
  <c r="A21210" i="3"/>
  <c r="A21211" i="3"/>
  <c r="A21212" i="3"/>
  <c r="A21213" i="3"/>
  <c r="A21214" i="3"/>
  <c r="A21215" i="3"/>
  <c r="A21216" i="3"/>
  <c r="A21217" i="3"/>
  <c r="A21218" i="3"/>
  <c r="A21219" i="3"/>
  <c r="A21220" i="3"/>
  <c r="A21221" i="3"/>
  <c r="A21222" i="3"/>
  <c r="A21223" i="3"/>
  <c r="A21224" i="3"/>
  <c r="A21225" i="3"/>
  <c r="A21226" i="3"/>
  <c r="A21227" i="3"/>
  <c r="A21228" i="3"/>
  <c r="A21229" i="3"/>
  <c r="A21230" i="3"/>
  <c r="A21231" i="3"/>
  <c r="A21232" i="3"/>
  <c r="A21233" i="3"/>
  <c r="A21234" i="3"/>
  <c r="A21235" i="3"/>
  <c r="A21236" i="3"/>
  <c r="A21237" i="3"/>
  <c r="A21238" i="3"/>
  <c r="A21239" i="3"/>
  <c r="A21240" i="3"/>
  <c r="A21241" i="3"/>
  <c r="A21242" i="3"/>
  <c r="A21243" i="3"/>
  <c r="A21244" i="3"/>
  <c r="A21245" i="3"/>
  <c r="A21246" i="3"/>
  <c r="A21247" i="3"/>
  <c r="A21248" i="3"/>
  <c r="A21249" i="3"/>
  <c r="A21250" i="3"/>
  <c r="A21251" i="3"/>
  <c r="A21252" i="3"/>
  <c r="A21253" i="3"/>
  <c r="A21254" i="3"/>
  <c r="A21255" i="3"/>
  <c r="A21256" i="3"/>
  <c r="A21257" i="3"/>
  <c r="A21258" i="3"/>
  <c r="A21259" i="3"/>
  <c r="A21260" i="3"/>
  <c r="A21261" i="3"/>
  <c r="A21262" i="3"/>
  <c r="A21263" i="3"/>
  <c r="A21264" i="3"/>
  <c r="A21265" i="3"/>
  <c r="A21266" i="3"/>
  <c r="A21267" i="3"/>
  <c r="A21268" i="3"/>
  <c r="A21269" i="3"/>
  <c r="A21270" i="3"/>
  <c r="A21271" i="3"/>
  <c r="A21272" i="3"/>
  <c r="A21273" i="3"/>
  <c r="A21274" i="3"/>
  <c r="A21275" i="3"/>
  <c r="A21276" i="3"/>
  <c r="A21277" i="3"/>
  <c r="A21278" i="3"/>
  <c r="A21279" i="3"/>
  <c r="A21280" i="3"/>
  <c r="A21281" i="3"/>
  <c r="A21282" i="3"/>
  <c r="A21283" i="3"/>
  <c r="A21284" i="3"/>
  <c r="A21285" i="3"/>
  <c r="A21286" i="3"/>
  <c r="A21287" i="3"/>
  <c r="A21288" i="3"/>
  <c r="A21289" i="3"/>
  <c r="A21290" i="3"/>
  <c r="A21291" i="3"/>
  <c r="A21292" i="3"/>
  <c r="A21293" i="3"/>
  <c r="A21294" i="3"/>
  <c r="A21295" i="3"/>
  <c r="A21296" i="3"/>
  <c r="A21297" i="3"/>
  <c r="A21298" i="3"/>
  <c r="A21299" i="3"/>
  <c r="A21300" i="3"/>
  <c r="A21301" i="3"/>
  <c r="A21302" i="3"/>
  <c r="A21303" i="3"/>
  <c r="A21304" i="3"/>
  <c r="A21305" i="3"/>
  <c r="A21306" i="3"/>
  <c r="A21307" i="3"/>
  <c r="A21308" i="3"/>
  <c r="A21309" i="3"/>
  <c r="A21310" i="3"/>
  <c r="A21311" i="3"/>
  <c r="A21312" i="3"/>
  <c r="A21313" i="3"/>
  <c r="A21314" i="3"/>
  <c r="A21315" i="3"/>
  <c r="A21316" i="3"/>
  <c r="A21317" i="3"/>
  <c r="A21318" i="3"/>
  <c r="A21319" i="3"/>
  <c r="A21320" i="3"/>
  <c r="A21321" i="3"/>
  <c r="A21322" i="3"/>
  <c r="A21323" i="3"/>
  <c r="A21324" i="3"/>
  <c r="A21325" i="3"/>
  <c r="A21326" i="3"/>
  <c r="A21327" i="3"/>
  <c r="A21328" i="3"/>
  <c r="A21329" i="3"/>
  <c r="A21330" i="3"/>
  <c r="A21331" i="3"/>
  <c r="A21332" i="3"/>
  <c r="A21333" i="3"/>
  <c r="A21334" i="3"/>
  <c r="A21335" i="3"/>
  <c r="A21336" i="3"/>
  <c r="A21337" i="3"/>
  <c r="A21338" i="3"/>
  <c r="A21339" i="3"/>
  <c r="A21340" i="3"/>
  <c r="A21341" i="3"/>
  <c r="A21342" i="3"/>
  <c r="A21343" i="3"/>
  <c r="A21344" i="3"/>
  <c r="A21345" i="3"/>
  <c r="A21346" i="3"/>
  <c r="A21347" i="3"/>
  <c r="A21348" i="3"/>
  <c r="A21349" i="3"/>
  <c r="A21350" i="3"/>
  <c r="A21351" i="3"/>
  <c r="A21352" i="3"/>
  <c r="A21353" i="3"/>
  <c r="A21354" i="3"/>
  <c r="A21355" i="3"/>
  <c r="A21356" i="3"/>
  <c r="A21357" i="3"/>
  <c r="A21358" i="3"/>
  <c r="A21359" i="3"/>
  <c r="A21360" i="3"/>
  <c r="A21361" i="3"/>
  <c r="A21362" i="3"/>
  <c r="A21363" i="3"/>
  <c r="A21364" i="3"/>
  <c r="A21365" i="3"/>
  <c r="A21366" i="3"/>
  <c r="A21367" i="3"/>
  <c r="A21368" i="3"/>
  <c r="A21369" i="3"/>
  <c r="A21370" i="3"/>
  <c r="A21371" i="3"/>
  <c r="A21372" i="3"/>
  <c r="A21373" i="3"/>
  <c r="A21374" i="3"/>
  <c r="A21375" i="3"/>
  <c r="A21376" i="3"/>
  <c r="A21377" i="3"/>
  <c r="A21378" i="3"/>
  <c r="A21379" i="3"/>
  <c r="A21380" i="3"/>
  <c r="A21381" i="3"/>
  <c r="A21382" i="3"/>
  <c r="A21383" i="3"/>
  <c r="A21384" i="3"/>
  <c r="A21385" i="3"/>
  <c r="A21386" i="3"/>
  <c r="A21387" i="3"/>
  <c r="A21388" i="3"/>
  <c r="A21389" i="3"/>
  <c r="A21390" i="3"/>
  <c r="A21391" i="3"/>
  <c r="A21392" i="3"/>
  <c r="A21393" i="3"/>
  <c r="A21394" i="3"/>
  <c r="A21395" i="3"/>
  <c r="A21396" i="3"/>
  <c r="A21397" i="3"/>
  <c r="A21398" i="3"/>
  <c r="A21399" i="3"/>
  <c r="A21400" i="3"/>
  <c r="A21401" i="3"/>
  <c r="A21402" i="3"/>
  <c r="A21403" i="3"/>
  <c r="A21404" i="3"/>
  <c r="A21405" i="3"/>
  <c r="A21406" i="3"/>
  <c r="A21407" i="3"/>
  <c r="A21408" i="3"/>
  <c r="A21409" i="3"/>
  <c r="A21410" i="3"/>
  <c r="A21411" i="3"/>
  <c r="A21412" i="3"/>
  <c r="A21413" i="3"/>
  <c r="A21414" i="3"/>
  <c r="A21415" i="3"/>
  <c r="A21416" i="3"/>
  <c r="A21417" i="3"/>
  <c r="A21418" i="3"/>
  <c r="A21419" i="3"/>
  <c r="A21420" i="3"/>
  <c r="A21421" i="3"/>
  <c r="A21422" i="3"/>
  <c r="A21423" i="3"/>
  <c r="A21424" i="3"/>
  <c r="A21425" i="3"/>
  <c r="A21426" i="3"/>
  <c r="A21427" i="3"/>
  <c r="A21428" i="3"/>
  <c r="A21429" i="3"/>
  <c r="A21430" i="3"/>
  <c r="A21431" i="3"/>
  <c r="A21432" i="3"/>
  <c r="A21433" i="3"/>
  <c r="A21434" i="3"/>
  <c r="A21435" i="3"/>
  <c r="A21436" i="3"/>
  <c r="A21437" i="3"/>
  <c r="A21438" i="3"/>
  <c r="A21439" i="3"/>
  <c r="A21440" i="3"/>
  <c r="A21441" i="3"/>
  <c r="A21442" i="3"/>
  <c r="A21443" i="3"/>
  <c r="A21444" i="3"/>
  <c r="A21445" i="3"/>
  <c r="A21446" i="3"/>
  <c r="A21447" i="3"/>
  <c r="A21448" i="3"/>
  <c r="A21449" i="3"/>
  <c r="A21450" i="3"/>
  <c r="A21451" i="3"/>
  <c r="A21452" i="3"/>
  <c r="A21453" i="3"/>
  <c r="A21454" i="3"/>
  <c r="A21455" i="3"/>
  <c r="A21456" i="3"/>
  <c r="A21457" i="3"/>
  <c r="A21458" i="3"/>
  <c r="A21459" i="3"/>
  <c r="A21460" i="3"/>
  <c r="A21461" i="3"/>
  <c r="A21462" i="3"/>
  <c r="A21463" i="3"/>
  <c r="A21464" i="3"/>
  <c r="A21465" i="3"/>
  <c r="A21466" i="3"/>
  <c r="A21467" i="3"/>
  <c r="A21468" i="3"/>
  <c r="A21469" i="3"/>
  <c r="A21470" i="3"/>
  <c r="A21471" i="3"/>
  <c r="A21472" i="3"/>
  <c r="A21473" i="3"/>
  <c r="A21474" i="3"/>
  <c r="A21475" i="3"/>
  <c r="A21476" i="3"/>
  <c r="A21477" i="3"/>
  <c r="A21478" i="3"/>
  <c r="A21479" i="3"/>
  <c r="A21480" i="3"/>
  <c r="A21481" i="3"/>
  <c r="A21482" i="3"/>
  <c r="A21483" i="3"/>
  <c r="A21484" i="3"/>
  <c r="A21485" i="3"/>
  <c r="A21486" i="3"/>
  <c r="A21487" i="3"/>
  <c r="A21488" i="3"/>
  <c r="A21489" i="3"/>
  <c r="A21490" i="3"/>
  <c r="A21491" i="3"/>
  <c r="A21492" i="3"/>
  <c r="A21493" i="3"/>
  <c r="A21494" i="3"/>
  <c r="A21495" i="3"/>
  <c r="A21496" i="3"/>
  <c r="A21497" i="3"/>
  <c r="A21498" i="3"/>
  <c r="A21499" i="3"/>
  <c r="A21500" i="3"/>
  <c r="A21501" i="3"/>
  <c r="A21502" i="3"/>
  <c r="A21503" i="3"/>
  <c r="A21504" i="3"/>
  <c r="A21505" i="3"/>
  <c r="A21506" i="3"/>
  <c r="A21507" i="3"/>
  <c r="A21508" i="3"/>
  <c r="A21509" i="3"/>
  <c r="A21510" i="3"/>
  <c r="A21511" i="3"/>
  <c r="A21512" i="3"/>
  <c r="A21513" i="3"/>
  <c r="A21514" i="3"/>
  <c r="A21515" i="3"/>
  <c r="A21516" i="3"/>
  <c r="A21517" i="3"/>
  <c r="A21518" i="3"/>
  <c r="A21519" i="3"/>
  <c r="A21520" i="3"/>
  <c r="A21521" i="3"/>
  <c r="A21522" i="3"/>
  <c r="A21523" i="3"/>
  <c r="A21524" i="3"/>
  <c r="A21525" i="3"/>
  <c r="A21526" i="3"/>
  <c r="A21527" i="3"/>
  <c r="A21528" i="3"/>
  <c r="A21529" i="3"/>
  <c r="A21530" i="3"/>
  <c r="A21531" i="3"/>
  <c r="A21532" i="3"/>
  <c r="A21533" i="3"/>
  <c r="A21534" i="3"/>
  <c r="A21535" i="3"/>
  <c r="A21536" i="3"/>
  <c r="A21537" i="3"/>
  <c r="A21538" i="3"/>
  <c r="A21539" i="3"/>
  <c r="A21540" i="3"/>
  <c r="A21541" i="3"/>
  <c r="A21542" i="3"/>
  <c r="A21543" i="3"/>
  <c r="A21544" i="3"/>
  <c r="A21545" i="3"/>
  <c r="A21546" i="3"/>
  <c r="A21547" i="3"/>
  <c r="A21548" i="3"/>
  <c r="A21549" i="3"/>
  <c r="A21550" i="3"/>
  <c r="A21551" i="3"/>
  <c r="A21552" i="3"/>
  <c r="A21553" i="3"/>
  <c r="A21554" i="3"/>
  <c r="A21555" i="3"/>
  <c r="A21556" i="3"/>
  <c r="A21557" i="3"/>
  <c r="A21558" i="3"/>
  <c r="A21559" i="3"/>
  <c r="A21560" i="3"/>
  <c r="A21561" i="3"/>
  <c r="A21562" i="3"/>
  <c r="A21563" i="3"/>
  <c r="A21564" i="3"/>
  <c r="A21565" i="3"/>
  <c r="A21566" i="3"/>
  <c r="A21567" i="3"/>
  <c r="A21568" i="3"/>
  <c r="A21569" i="3"/>
  <c r="A21570" i="3"/>
  <c r="A21571" i="3"/>
  <c r="A21572" i="3"/>
  <c r="A21573" i="3"/>
  <c r="A21574" i="3"/>
  <c r="A21575" i="3"/>
  <c r="A21576" i="3"/>
  <c r="A21577" i="3"/>
  <c r="A21578" i="3"/>
  <c r="A21579" i="3"/>
  <c r="A21580" i="3"/>
  <c r="A21581" i="3"/>
  <c r="A21582" i="3"/>
  <c r="A21583" i="3"/>
  <c r="A21584" i="3"/>
  <c r="A21585" i="3"/>
  <c r="A21586" i="3"/>
  <c r="A21587" i="3"/>
  <c r="A21588" i="3"/>
  <c r="A21589" i="3"/>
  <c r="A21590" i="3"/>
  <c r="A21591" i="3"/>
  <c r="A21592" i="3"/>
  <c r="A21593" i="3"/>
  <c r="A21594" i="3"/>
  <c r="A21595" i="3"/>
  <c r="A21596" i="3"/>
  <c r="A21597" i="3"/>
  <c r="A21598" i="3"/>
  <c r="A21599" i="3"/>
  <c r="A21600" i="3"/>
  <c r="A21601" i="3"/>
  <c r="A21602" i="3"/>
  <c r="A21603" i="3"/>
  <c r="A21604" i="3"/>
  <c r="A21605" i="3"/>
  <c r="A21606" i="3"/>
  <c r="A21607" i="3"/>
  <c r="A21608" i="3"/>
  <c r="A21609" i="3"/>
  <c r="A21610" i="3"/>
  <c r="A21611" i="3"/>
  <c r="A21612" i="3"/>
  <c r="A21613" i="3"/>
  <c r="A21614" i="3"/>
  <c r="A21615" i="3"/>
  <c r="A21616" i="3"/>
  <c r="A21617" i="3"/>
  <c r="A21618" i="3"/>
  <c r="A21619" i="3"/>
  <c r="A21620" i="3"/>
  <c r="A21621" i="3"/>
  <c r="A21622" i="3"/>
  <c r="A21623" i="3"/>
  <c r="A21624" i="3"/>
  <c r="A21625" i="3"/>
  <c r="A21626" i="3"/>
  <c r="A21627" i="3"/>
  <c r="A21628" i="3"/>
  <c r="A21629" i="3"/>
  <c r="A21630" i="3"/>
  <c r="A21631" i="3"/>
  <c r="A21632" i="3"/>
  <c r="A21633" i="3"/>
  <c r="A21634" i="3"/>
  <c r="A21635" i="3"/>
  <c r="A21636" i="3"/>
  <c r="A21637" i="3"/>
  <c r="A21638" i="3"/>
  <c r="A21639" i="3"/>
  <c r="A21640" i="3"/>
  <c r="A21641" i="3"/>
  <c r="A21642" i="3"/>
  <c r="A21643" i="3"/>
  <c r="A21644" i="3"/>
  <c r="A21645" i="3"/>
  <c r="A21646" i="3"/>
  <c r="A21647" i="3"/>
  <c r="A21648" i="3"/>
  <c r="A21649" i="3"/>
  <c r="A21650" i="3"/>
  <c r="A21651" i="3"/>
  <c r="A21652" i="3"/>
  <c r="A21653" i="3"/>
  <c r="A21654" i="3"/>
  <c r="A21655" i="3"/>
  <c r="A21656" i="3"/>
  <c r="A21657" i="3"/>
  <c r="A21658" i="3"/>
  <c r="A21659" i="3"/>
  <c r="A21660" i="3"/>
  <c r="A21661" i="3"/>
  <c r="A21662" i="3"/>
  <c r="A21663" i="3"/>
  <c r="A21664" i="3"/>
  <c r="A21665" i="3"/>
  <c r="A21666" i="3"/>
  <c r="A21667" i="3"/>
  <c r="A21668" i="3"/>
  <c r="A21669" i="3"/>
  <c r="A21670" i="3"/>
  <c r="A21671" i="3"/>
  <c r="A21672" i="3"/>
  <c r="A21673" i="3"/>
  <c r="A21674" i="3"/>
  <c r="A21675" i="3"/>
  <c r="A21676" i="3"/>
  <c r="A21677" i="3"/>
  <c r="A21678" i="3"/>
  <c r="A21679" i="3"/>
  <c r="A21680" i="3"/>
  <c r="A21681" i="3"/>
  <c r="A21682" i="3"/>
  <c r="A21683" i="3"/>
  <c r="A21684" i="3"/>
  <c r="A21685" i="3"/>
  <c r="A21686" i="3"/>
  <c r="A21687" i="3"/>
  <c r="A21688" i="3"/>
  <c r="A21689" i="3"/>
  <c r="A21690" i="3"/>
  <c r="A21691" i="3"/>
  <c r="A21692" i="3"/>
  <c r="A21693" i="3"/>
  <c r="A21694" i="3"/>
  <c r="A21695" i="3"/>
  <c r="A21696" i="3"/>
  <c r="A21697" i="3"/>
  <c r="A21698" i="3"/>
  <c r="A21699" i="3"/>
  <c r="A21700" i="3"/>
  <c r="A21701" i="3"/>
  <c r="A21702" i="3"/>
  <c r="A21703" i="3"/>
  <c r="A21704" i="3"/>
  <c r="A21705" i="3"/>
  <c r="A21706" i="3"/>
  <c r="A21707" i="3"/>
  <c r="A21708" i="3"/>
  <c r="A21709" i="3"/>
  <c r="A21710" i="3"/>
  <c r="A21711" i="3"/>
  <c r="A21712" i="3"/>
  <c r="A21713" i="3"/>
  <c r="A21714" i="3"/>
  <c r="A21715" i="3"/>
  <c r="A21716" i="3"/>
  <c r="A21717" i="3"/>
  <c r="A21718" i="3"/>
  <c r="A21719" i="3"/>
  <c r="A21720" i="3"/>
  <c r="A21721" i="3"/>
  <c r="A21722" i="3"/>
  <c r="A21723" i="3"/>
  <c r="A21724" i="3"/>
  <c r="A21725" i="3"/>
  <c r="A21726" i="3"/>
  <c r="A21727" i="3"/>
  <c r="A21728" i="3"/>
  <c r="A21729" i="3"/>
  <c r="A21730" i="3"/>
  <c r="A21731" i="3"/>
  <c r="A21732" i="3"/>
  <c r="A21733" i="3"/>
  <c r="A21734" i="3"/>
  <c r="A21735" i="3"/>
  <c r="A21736" i="3"/>
  <c r="A21737" i="3"/>
  <c r="A21738" i="3"/>
  <c r="A21739" i="3"/>
  <c r="A21740" i="3"/>
  <c r="A21741" i="3"/>
  <c r="A21742" i="3"/>
  <c r="A21743" i="3"/>
  <c r="A21744" i="3"/>
  <c r="A21745" i="3"/>
  <c r="A21746" i="3"/>
  <c r="A21747" i="3"/>
  <c r="A21748" i="3"/>
  <c r="A21749" i="3"/>
  <c r="A21750" i="3"/>
  <c r="A21751" i="3"/>
  <c r="A21752" i="3"/>
  <c r="A21753" i="3"/>
  <c r="A21754" i="3"/>
  <c r="A21755" i="3"/>
  <c r="A21756" i="3"/>
  <c r="A21757" i="3"/>
  <c r="A21758" i="3"/>
  <c r="A21759" i="3"/>
  <c r="A21760" i="3"/>
  <c r="A21761" i="3"/>
  <c r="A21762" i="3"/>
  <c r="A21763" i="3"/>
  <c r="A21764" i="3"/>
  <c r="A21765" i="3"/>
  <c r="A21766" i="3"/>
  <c r="A21767" i="3"/>
  <c r="A21768" i="3"/>
  <c r="A21769" i="3"/>
  <c r="A21770" i="3"/>
  <c r="A21771" i="3"/>
  <c r="A21772" i="3"/>
  <c r="A21773" i="3"/>
  <c r="A21774" i="3"/>
  <c r="A21775" i="3"/>
  <c r="A21776" i="3"/>
  <c r="A21777" i="3"/>
  <c r="A21778" i="3"/>
  <c r="A21779" i="3"/>
  <c r="A21780" i="3"/>
  <c r="A21781" i="3"/>
  <c r="A21782" i="3"/>
  <c r="A21783" i="3"/>
  <c r="A21784" i="3"/>
  <c r="A21785" i="3"/>
  <c r="A21786" i="3"/>
  <c r="A21787" i="3"/>
  <c r="A21788" i="3"/>
  <c r="A21789" i="3"/>
  <c r="A21790" i="3"/>
  <c r="A21791" i="3"/>
  <c r="A21792" i="3"/>
  <c r="A21793" i="3"/>
  <c r="A21794" i="3"/>
  <c r="A21795" i="3"/>
  <c r="A21796" i="3"/>
  <c r="A21797" i="3"/>
  <c r="A21798" i="3"/>
  <c r="A21799" i="3"/>
  <c r="A21800" i="3"/>
  <c r="A21801" i="3"/>
  <c r="A21802" i="3"/>
  <c r="A21803" i="3"/>
  <c r="A21804" i="3"/>
  <c r="A21805" i="3"/>
  <c r="A21806" i="3"/>
  <c r="A21807" i="3"/>
  <c r="A21808" i="3"/>
  <c r="A21809" i="3"/>
  <c r="A21810" i="3"/>
  <c r="A21811" i="3"/>
  <c r="A21812" i="3"/>
  <c r="A21813" i="3"/>
  <c r="A21814" i="3"/>
  <c r="A21815" i="3"/>
  <c r="A21816" i="3"/>
  <c r="A21817" i="3"/>
  <c r="A21818" i="3"/>
  <c r="A21819" i="3"/>
  <c r="A21820" i="3"/>
  <c r="A21821" i="3"/>
  <c r="A21822" i="3"/>
  <c r="A21823" i="3"/>
  <c r="A21824" i="3"/>
  <c r="A21825" i="3"/>
  <c r="A21826" i="3"/>
  <c r="A21827" i="3"/>
  <c r="A21828" i="3"/>
  <c r="A21829" i="3"/>
  <c r="A21830" i="3"/>
  <c r="A21831" i="3"/>
  <c r="A21832" i="3"/>
  <c r="A21833" i="3"/>
  <c r="A21834" i="3"/>
  <c r="A21835" i="3"/>
  <c r="A21836" i="3"/>
  <c r="A21837" i="3"/>
  <c r="A21838" i="3"/>
  <c r="A21839" i="3"/>
  <c r="A21840" i="3"/>
  <c r="A21841" i="3"/>
  <c r="A21842" i="3"/>
  <c r="A21843" i="3"/>
  <c r="A21844" i="3"/>
  <c r="A21845" i="3"/>
  <c r="A21846" i="3"/>
  <c r="A21847" i="3"/>
  <c r="A21848" i="3"/>
  <c r="A21849" i="3"/>
  <c r="A21850" i="3"/>
  <c r="A21851" i="3"/>
  <c r="A21852" i="3"/>
  <c r="A21853" i="3"/>
  <c r="A21854" i="3"/>
  <c r="A21855" i="3"/>
  <c r="A21856" i="3"/>
  <c r="A21857" i="3"/>
  <c r="A21858" i="3"/>
  <c r="A21859" i="3"/>
  <c r="A21860" i="3"/>
  <c r="A21861" i="3"/>
  <c r="A21862" i="3"/>
  <c r="A21863" i="3"/>
  <c r="A21864" i="3"/>
  <c r="A21865" i="3"/>
  <c r="A21866" i="3"/>
  <c r="A21867" i="3"/>
  <c r="A21868" i="3"/>
  <c r="A21869" i="3"/>
  <c r="A21870" i="3"/>
  <c r="A21871" i="3"/>
  <c r="A21872" i="3"/>
  <c r="A21873" i="3"/>
  <c r="A21874" i="3"/>
  <c r="A21875" i="3"/>
  <c r="A21876" i="3"/>
  <c r="A21877" i="3"/>
  <c r="A21878" i="3"/>
  <c r="A21879" i="3"/>
  <c r="A21880" i="3"/>
  <c r="A21881" i="3"/>
  <c r="A21882" i="3"/>
  <c r="A21883" i="3"/>
  <c r="A21884" i="3"/>
  <c r="A21885" i="3"/>
  <c r="A21886" i="3"/>
  <c r="A21887" i="3"/>
  <c r="A21888" i="3"/>
  <c r="A21889" i="3"/>
  <c r="A21890" i="3"/>
  <c r="A21891" i="3"/>
  <c r="A21892" i="3"/>
  <c r="A21893" i="3"/>
  <c r="A21894" i="3"/>
  <c r="A21895" i="3"/>
  <c r="A21896" i="3"/>
  <c r="A21897" i="3"/>
  <c r="A21898" i="3"/>
  <c r="A21899" i="3"/>
  <c r="A21900" i="3"/>
  <c r="A21901" i="3"/>
  <c r="A21902" i="3"/>
  <c r="A21903" i="3"/>
  <c r="A21904" i="3"/>
  <c r="A21905" i="3"/>
  <c r="A21906" i="3"/>
  <c r="A21907" i="3"/>
  <c r="A21908" i="3"/>
  <c r="A21909" i="3"/>
  <c r="A21910" i="3"/>
  <c r="A21911" i="3"/>
  <c r="A21912" i="3"/>
  <c r="A21913" i="3"/>
  <c r="A21914" i="3"/>
  <c r="A21915" i="3"/>
  <c r="A21916" i="3"/>
  <c r="A21917" i="3"/>
  <c r="A21918" i="3"/>
  <c r="A21919" i="3"/>
  <c r="A21920" i="3"/>
  <c r="A21921" i="3"/>
  <c r="A21922" i="3"/>
  <c r="A21923" i="3"/>
  <c r="A21924" i="3"/>
  <c r="A21925" i="3"/>
  <c r="A21926" i="3"/>
  <c r="A21927" i="3"/>
  <c r="A21928" i="3"/>
  <c r="A21929" i="3"/>
  <c r="A21930" i="3"/>
  <c r="A21931" i="3"/>
  <c r="A21932" i="3"/>
  <c r="A21933" i="3"/>
  <c r="A21934" i="3"/>
  <c r="A21935" i="3"/>
  <c r="A21936" i="3"/>
  <c r="A21937" i="3"/>
  <c r="A21938" i="3"/>
  <c r="A21939" i="3"/>
  <c r="A21940" i="3"/>
  <c r="A21941" i="3"/>
  <c r="A21942" i="3"/>
  <c r="A21943" i="3"/>
  <c r="A21944" i="3"/>
  <c r="A21945" i="3"/>
  <c r="A21946" i="3"/>
  <c r="A21947" i="3"/>
  <c r="A21948" i="3"/>
  <c r="A21949" i="3"/>
  <c r="A21950" i="3"/>
  <c r="A21951" i="3"/>
  <c r="A21952" i="3"/>
  <c r="A21953" i="3"/>
  <c r="A21954" i="3"/>
  <c r="A21955" i="3"/>
  <c r="A21956" i="3"/>
  <c r="A21957" i="3"/>
  <c r="A21958" i="3"/>
  <c r="A21959" i="3"/>
  <c r="A21960" i="3"/>
  <c r="A21961" i="3"/>
  <c r="A21962" i="3"/>
  <c r="A21963" i="3"/>
  <c r="A21964" i="3"/>
  <c r="A21965" i="3"/>
  <c r="A21966" i="3"/>
  <c r="A21967" i="3"/>
  <c r="A21968" i="3"/>
  <c r="A21969" i="3"/>
  <c r="A21970" i="3"/>
  <c r="A21971" i="3"/>
  <c r="A21972" i="3"/>
  <c r="A21973" i="3"/>
  <c r="A21974" i="3"/>
  <c r="A21975" i="3"/>
  <c r="A21976" i="3"/>
  <c r="A21977" i="3"/>
  <c r="A21978" i="3"/>
  <c r="A21979" i="3"/>
  <c r="A21980" i="3"/>
  <c r="A21981" i="3"/>
  <c r="A21982" i="3"/>
  <c r="A21983" i="3"/>
  <c r="A21984" i="3"/>
  <c r="A21985" i="3"/>
  <c r="A21986" i="3"/>
  <c r="A21987" i="3"/>
  <c r="A21988" i="3"/>
  <c r="A21989" i="3"/>
  <c r="A21990" i="3"/>
  <c r="A21991" i="3"/>
  <c r="A21992" i="3"/>
  <c r="A21993" i="3"/>
  <c r="A21994" i="3"/>
  <c r="A21995" i="3"/>
  <c r="A21996" i="3"/>
  <c r="A21997" i="3"/>
  <c r="A21998" i="3"/>
  <c r="A21999" i="3"/>
  <c r="A22000" i="3"/>
  <c r="A22001" i="3"/>
  <c r="A22002" i="3"/>
  <c r="A22003" i="3"/>
  <c r="A22004" i="3"/>
  <c r="A22005" i="3"/>
  <c r="A22006" i="3"/>
  <c r="A22007" i="3"/>
  <c r="A22008" i="3"/>
  <c r="A22009" i="3"/>
  <c r="A22010" i="3"/>
  <c r="A22011" i="3"/>
  <c r="A22012" i="3"/>
  <c r="A22013" i="3"/>
  <c r="A22014" i="3"/>
  <c r="A22015" i="3"/>
  <c r="A22016" i="3"/>
  <c r="A22017" i="3"/>
  <c r="A22018" i="3"/>
  <c r="A22019" i="3"/>
  <c r="A22020" i="3"/>
  <c r="A22021" i="3"/>
  <c r="A22022" i="3"/>
  <c r="A22023" i="3"/>
  <c r="A22024" i="3"/>
  <c r="A22025" i="3"/>
  <c r="A22026" i="3"/>
  <c r="A22027" i="3"/>
  <c r="A22028" i="3"/>
  <c r="A22029" i="3"/>
  <c r="A22030" i="3"/>
  <c r="A22031" i="3"/>
  <c r="A22032" i="3"/>
  <c r="A22033" i="3"/>
  <c r="A22034" i="3"/>
  <c r="A22035" i="3"/>
  <c r="A22036" i="3"/>
  <c r="A22037" i="3"/>
  <c r="A22038" i="3"/>
  <c r="A22039" i="3"/>
  <c r="A22040" i="3"/>
  <c r="A22041" i="3"/>
  <c r="A22042" i="3"/>
  <c r="A22043" i="3"/>
  <c r="A22044" i="3"/>
  <c r="A22045" i="3"/>
  <c r="A22046" i="3"/>
  <c r="A22047" i="3"/>
  <c r="A22048" i="3"/>
  <c r="A22049" i="3"/>
  <c r="A22050" i="3"/>
  <c r="A22051" i="3"/>
  <c r="A22052" i="3"/>
  <c r="A22053" i="3"/>
  <c r="A22054" i="3"/>
  <c r="A22055" i="3"/>
  <c r="A22056" i="3"/>
  <c r="A22057" i="3"/>
  <c r="A22058" i="3"/>
  <c r="A22059" i="3"/>
  <c r="A22060" i="3"/>
  <c r="A22061" i="3"/>
  <c r="A22062" i="3"/>
  <c r="A22063" i="3"/>
  <c r="A22064" i="3"/>
  <c r="A22065" i="3"/>
  <c r="A22066" i="3"/>
  <c r="A22067" i="3"/>
  <c r="A22068" i="3"/>
  <c r="A22069" i="3"/>
  <c r="A22070" i="3"/>
  <c r="A22071" i="3"/>
  <c r="A22072" i="3"/>
  <c r="A22073" i="3"/>
  <c r="A22074" i="3"/>
  <c r="A22075" i="3"/>
  <c r="A22076" i="3"/>
  <c r="A22077" i="3"/>
  <c r="A22078" i="3"/>
  <c r="A22079" i="3"/>
  <c r="A22080" i="3"/>
  <c r="A22081" i="3"/>
  <c r="A22082" i="3"/>
  <c r="A22083" i="3"/>
  <c r="A22084" i="3"/>
  <c r="A22085" i="3"/>
  <c r="A22086" i="3"/>
  <c r="A22087" i="3"/>
  <c r="A22088" i="3"/>
  <c r="A22089" i="3"/>
  <c r="A22090" i="3"/>
  <c r="A22091" i="3"/>
  <c r="A22092" i="3"/>
  <c r="A22093" i="3"/>
  <c r="A22094" i="3"/>
  <c r="A22095" i="3"/>
  <c r="A22096" i="3"/>
  <c r="A22097" i="3"/>
  <c r="A22098" i="3"/>
  <c r="A22099" i="3"/>
  <c r="A22100" i="3"/>
  <c r="A22101" i="3"/>
  <c r="A22102" i="3"/>
  <c r="A22103" i="3"/>
  <c r="A22104" i="3"/>
  <c r="A22105" i="3"/>
  <c r="A22106" i="3"/>
  <c r="A22107" i="3"/>
  <c r="A22108" i="3"/>
  <c r="A22109" i="3"/>
  <c r="A22110" i="3"/>
  <c r="A22111" i="3"/>
  <c r="A22112" i="3"/>
  <c r="A22113" i="3"/>
  <c r="A22114" i="3"/>
  <c r="A22115" i="3"/>
  <c r="A22116" i="3"/>
  <c r="A22117" i="3"/>
  <c r="A22118" i="3"/>
  <c r="A22119" i="3"/>
  <c r="A22120" i="3"/>
  <c r="A22121" i="3"/>
  <c r="A22122" i="3"/>
  <c r="A22123" i="3"/>
  <c r="A22124" i="3"/>
  <c r="A22125" i="3"/>
  <c r="A22126" i="3"/>
  <c r="A22127" i="3"/>
  <c r="A22128" i="3"/>
  <c r="A22129" i="3"/>
  <c r="A22130" i="3"/>
  <c r="A22131" i="3"/>
  <c r="A22132" i="3"/>
  <c r="A22133" i="3"/>
  <c r="A22134" i="3"/>
  <c r="A22135" i="3"/>
  <c r="A22136" i="3"/>
  <c r="A22137" i="3"/>
  <c r="A22138" i="3"/>
  <c r="A22139" i="3"/>
  <c r="A22140" i="3"/>
  <c r="A22141" i="3"/>
  <c r="A22142" i="3"/>
  <c r="A22143" i="3"/>
  <c r="A22144" i="3"/>
  <c r="A22145" i="3"/>
  <c r="A22146" i="3"/>
  <c r="A22147" i="3"/>
  <c r="A22148" i="3"/>
  <c r="A22149" i="3"/>
  <c r="A22150" i="3"/>
  <c r="A22151" i="3"/>
  <c r="A22152" i="3"/>
  <c r="A22153" i="3"/>
  <c r="A22154" i="3"/>
  <c r="A22155" i="3"/>
  <c r="A22156" i="3"/>
  <c r="A22157" i="3"/>
  <c r="A22158" i="3"/>
  <c r="A22159" i="3"/>
  <c r="A22160" i="3"/>
  <c r="A22161" i="3"/>
  <c r="A22162" i="3"/>
  <c r="A22163" i="3"/>
  <c r="A22164" i="3"/>
  <c r="A22165" i="3"/>
  <c r="A22166" i="3"/>
  <c r="A22167" i="3"/>
  <c r="A22168" i="3"/>
  <c r="A22169" i="3"/>
  <c r="A22170" i="3"/>
  <c r="A22171" i="3"/>
  <c r="A22172" i="3"/>
  <c r="A22173" i="3"/>
  <c r="A22174" i="3"/>
  <c r="A22175" i="3"/>
  <c r="A22176" i="3"/>
  <c r="A22177" i="3"/>
  <c r="A22178" i="3"/>
  <c r="A22179" i="3"/>
  <c r="A22180" i="3"/>
  <c r="A22181" i="3"/>
  <c r="A22182" i="3"/>
  <c r="A22183" i="3"/>
  <c r="A22184" i="3"/>
  <c r="A22185" i="3"/>
  <c r="A22186" i="3"/>
  <c r="A22187" i="3"/>
  <c r="A22188" i="3"/>
  <c r="A22189" i="3"/>
  <c r="A22190" i="3"/>
  <c r="A22191" i="3"/>
  <c r="A22192" i="3"/>
  <c r="A22193" i="3"/>
  <c r="A22194" i="3"/>
  <c r="A22195" i="3"/>
  <c r="A22196" i="3"/>
  <c r="A22197" i="3"/>
  <c r="A22198" i="3"/>
  <c r="A22199" i="3"/>
  <c r="A22200" i="3"/>
  <c r="A22201" i="3"/>
  <c r="A22202" i="3"/>
  <c r="A22203" i="3"/>
  <c r="A22204" i="3"/>
  <c r="A22205" i="3"/>
  <c r="A22206" i="3"/>
  <c r="A22207" i="3"/>
  <c r="A22208" i="3"/>
  <c r="A22209" i="3"/>
  <c r="A22210" i="3"/>
  <c r="A22211" i="3"/>
  <c r="A22212" i="3"/>
  <c r="A22213" i="3"/>
  <c r="A22214" i="3"/>
  <c r="A22215" i="3"/>
  <c r="A22216" i="3"/>
  <c r="A22217" i="3"/>
  <c r="A22218" i="3"/>
  <c r="A22219" i="3"/>
  <c r="A22220" i="3"/>
  <c r="A22221" i="3"/>
  <c r="A22222" i="3"/>
  <c r="A22223" i="3"/>
  <c r="A22224" i="3"/>
  <c r="A22225" i="3"/>
  <c r="A22226" i="3"/>
  <c r="A22227" i="3"/>
  <c r="A22228" i="3"/>
  <c r="A22229" i="3"/>
  <c r="A22230" i="3"/>
  <c r="A22231" i="3"/>
  <c r="A22232" i="3"/>
  <c r="A22233" i="3"/>
  <c r="A22234" i="3"/>
  <c r="A22235" i="3"/>
  <c r="A22236" i="3"/>
  <c r="A22237" i="3"/>
  <c r="A22238" i="3"/>
  <c r="A22239" i="3"/>
  <c r="A22240" i="3"/>
  <c r="A22241" i="3"/>
  <c r="A22242" i="3"/>
  <c r="A22243" i="3"/>
  <c r="A22244" i="3"/>
  <c r="A22245" i="3"/>
  <c r="A22246" i="3"/>
  <c r="A22247" i="3"/>
  <c r="A22248" i="3"/>
  <c r="A22249" i="3"/>
  <c r="A22250" i="3"/>
  <c r="A22251" i="3"/>
  <c r="A22252" i="3"/>
  <c r="A22253" i="3"/>
  <c r="A22254" i="3"/>
  <c r="A22255" i="3"/>
  <c r="A22256" i="3"/>
  <c r="A22257" i="3"/>
  <c r="A22258" i="3"/>
  <c r="A22259" i="3"/>
  <c r="A22260" i="3"/>
  <c r="A22261" i="3"/>
  <c r="A22262" i="3"/>
  <c r="A22263" i="3"/>
  <c r="A22264" i="3"/>
  <c r="A22265" i="3"/>
  <c r="A22266" i="3"/>
  <c r="A22267" i="3"/>
  <c r="A22268" i="3"/>
  <c r="A22269" i="3"/>
  <c r="A22270" i="3"/>
  <c r="A22271" i="3"/>
  <c r="A22272" i="3"/>
  <c r="A22273" i="3"/>
  <c r="A22274" i="3"/>
  <c r="A22275" i="3"/>
  <c r="A22276" i="3"/>
  <c r="A22277" i="3"/>
  <c r="A22278" i="3"/>
  <c r="A22279" i="3"/>
  <c r="A22280" i="3"/>
  <c r="A22281" i="3"/>
  <c r="A22282" i="3"/>
  <c r="A22283" i="3"/>
  <c r="A22284" i="3"/>
  <c r="A22285" i="3"/>
  <c r="A22286" i="3"/>
  <c r="A22287" i="3"/>
  <c r="A22288" i="3"/>
  <c r="A22289" i="3"/>
  <c r="A22290" i="3"/>
  <c r="A22291" i="3"/>
  <c r="A22292" i="3"/>
  <c r="A22293" i="3"/>
  <c r="A22294" i="3"/>
  <c r="A22295" i="3"/>
  <c r="A22296" i="3"/>
  <c r="A22297" i="3"/>
  <c r="A22298" i="3"/>
  <c r="A22299" i="3"/>
  <c r="A22300" i="3"/>
  <c r="A22301" i="3"/>
  <c r="A22302" i="3"/>
  <c r="A22303" i="3"/>
  <c r="A22304" i="3"/>
  <c r="A22305" i="3"/>
  <c r="A22306" i="3"/>
  <c r="A22307" i="3"/>
  <c r="A22308" i="3"/>
  <c r="A22309" i="3"/>
  <c r="A22310" i="3"/>
  <c r="A22311" i="3"/>
  <c r="A22312" i="3"/>
  <c r="A22313" i="3"/>
  <c r="A22314" i="3"/>
  <c r="A22315" i="3"/>
  <c r="A22316" i="3"/>
  <c r="A22317" i="3"/>
  <c r="A22318" i="3"/>
  <c r="A22319" i="3"/>
  <c r="A22320" i="3"/>
  <c r="A22321" i="3"/>
  <c r="A22322" i="3"/>
  <c r="A22323" i="3"/>
  <c r="A22324" i="3"/>
  <c r="A22325" i="3"/>
  <c r="A22326" i="3"/>
  <c r="A22327" i="3"/>
  <c r="A22328" i="3"/>
  <c r="A22329" i="3"/>
  <c r="A22330" i="3"/>
  <c r="A22331" i="3"/>
  <c r="A22332" i="3"/>
  <c r="A22333" i="3"/>
  <c r="A22334" i="3"/>
  <c r="A22335" i="3"/>
  <c r="A22336" i="3"/>
  <c r="A22337" i="3"/>
  <c r="A22338" i="3"/>
  <c r="A22339" i="3"/>
  <c r="A22340" i="3"/>
  <c r="A22341" i="3"/>
  <c r="A22342" i="3"/>
  <c r="A22343" i="3"/>
  <c r="A22344" i="3"/>
  <c r="A22345" i="3"/>
  <c r="A22346" i="3"/>
  <c r="A22347" i="3"/>
  <c r="A22348" i="3"/>
  <c r="A22349" i="3"/>
  <c r="A22350" i="3"/>
  <c r="A22351" i="3"/>
  <c r="A22352" i="3"/>
  <c r="A22353" i="3"/>
  <c r="A22354" i="3"/>
  <c r="A22355" i="3"/>
  <c r="A22356" i="3"/>
  <c r="A22357" i="3"/>
  <c r="A22358" i="3"/>
  <c r="A22359" i="3"/>
  <c r="A22360" i="3"/>
  <c r="A22361" i="3"/>
  <c r="A22362" i="3"/>
  <c r="A22363" i="3"/>
  <c r="A22364" i="3"/>
  <c r="A22365" i="3"/>
  <c r="A22366" i="3"/>
  <c r="A22367" i="3"/>
  <c r="A22368" i="3"/>
  <c r="A22369" i="3"/>
  <c r="A22370" i="3"/>
  <c r="A22371" i="3"/>
  <c r="A22372" i="3"/>
  <c r="A22373" i="3"/>
  <c r="A22374" i="3"/>
  <c r="A22375" i="3"/>
  <c r="A22376" i="3"/>
  <c r="A22377" i="3"/>
  <c r="A22378" i="3"/>
  <c r="A22379" i="3"/>
  <c r="A22380" i="3"/>
  <c r="A22381" i="3"/>
  <c r="A22382" i="3"/>
  <c r="A22383" i="3"/>
  <c r="A22384" i="3"/>
  <c r="A22385" i="3"/>
  <c r="A22386" i="3"/>
  <c r="A22387" i="3"/>
  <c r="A22388" i="3"/>
  <c r="A22389" i="3"/>
  <c r="A22390" i="3"/>
  <c r="A22391" i="3"/>
  <c r="A22392" i="3"/>
  <c r="A22393" i="3"/>
  <c r="A22394" i="3"/>
  <c r="A22395" i="3"/>
  <c r="A22396" i="3"/>
  <c r="A22397" i="3"/>
  <c r="A22398" i="3"/>
  <c r="A22399" i="3"/>
  <c r="A22400" i="3"/>
  <c r="A22401" i="3"/>
  <c r="A22402" i="3"/>
  <c r="A22403" i="3"/>
  <c r="A22404" i="3"/>
  <c r="A22405" i="3"/>
  <c r="A22406" i="3"/>
  <c r="A22407" i="3"/>
  <c r="A22408" i="3"/>
  <c r="A22409" i="3"/>
  <c r="A22410" i="3"/>
  <c r="A22411" i="3"/>
  <c r="A22412" i="3"/>
  <c r="A22413" i="3"/>
  <c r="A22414" i="3"/>
  <c r="A22415" i="3"/>
  <c r="A22416" i="3"/>
  <c r="A22417" i="3"/>
  <c r="A22418" i="3"/>
  <c r="A22419" i="3"/>
  <c r="A22420" i="3"/>
  <c r="A22421" i="3"/>
  <c r="A22422" i="3"/>
  <c r="A22423" i="3"/>
  <c r="A22424" i="3"/>
  <c r="A22425" i="3"/>
  <c r="A22426" i="3"/>
  <c r="A22427" i="3"/>
  <c r="A22428" i="3"/>
  <c r="A22429" i="3"/>
  <c r="A22430" i="3"/>
  <c r="A22431" i="3"/>
  <c r="A22432" i="3"/>
  <c r="A22433" i="3"/>
  <c r="A22434" i="3"/>
  <c r="A22435" i="3"/>
  <c r="A22436" i="3"/>
  <c r="A22437" i="3"/>
  <c r="A22438" i="3"/>
  <c r="A22439" i="3"/>
  <c r="A22440" i="3"/>
  <c r="A22441" i="3"/>
  <c r="A22442" i="3"/>
  <c r="A22443" i="3"/>
  <c r="A22444" i="3"/>
  <c r="A22445" i="3"/>
  <c r="A22446" i="3"/>
  <c r="A22447" i="3"/>
  <c r="A22448" i="3"/>
  <c r="A22449" i="3"/>
  <c r="A22450" i="3"/>
  <c r="A22451" i="3"/>
  <c r="A22452" i="3"/>
  <c r="A22453" i="3"/>
  <c r="A22454" i="3"/>
  <c r="A22455" i="3"/>
  <c r="A22456" i="3"/>
  <c r="A22457" i="3"/>
  <c r="A22458" i="3"/>
  <c r="A22459" i="3"/>
  <c r="A22460" i="3"/>
  <c r="A22461" i="3"/>
  <c r="A22462" i="3"/>
  <c r="A22463" i="3"/>
  <c r="A22464" i="3"/>
  <c r="A22465" i="3"/>
  <c r="A22466" i="3"/>
  <c r="A22467" i="3"/>
  <c r="A22468" i="3"/>
  <c r="A22469" i="3"/>
  <c r="A22470" i="3"/>
  <c r="A22471" i="3"/>
  <c r="A22472" i="3"/>
  <c r="A22473" i="3"/>
  <c r="A22474" i="3"/>
  <c r="A22475" i="3"/>
  <c r="A22476" i="3"/>
  <c r="A22477" i="3"/>
  <c r="A22478" i="3"/>
  <c r="A22479" i="3"/>
  <c r="A22480" i="3"/>
  <c r="A22481" i="3"/>
  <c r="A22482" i="3"/>
  <c r="A22483" i="3"/>
  <c r="A22484" i="3"/>
  <c r="A22485" i="3"/>
  <c r="A22486" i="3"/>
  <c r="A22487" i="3"/>
  <c r="A22488" i="3"/>
  <c r="A22489" i="3"/>
  <c r="A22490" i="3"/>
  <c r="A22491" i="3"/>
  <c r="A22492" i="3"/>
  <c r="A22493" i="3"/>
  <c r="A22494" i="3"/>
  <c r="A22495" i="3"/>
  <c r="A22496" i="3"/>
  <c r="A22497" i="3"/>
  <c r="A22498" i="3"/>
  <c r="A22499" i="3"/>
  <c r="A22500" i="3"/>
  <c r="A22501" i="3"/>
  <c r="A22502" i="3"/>
  <c r="A22503" i="3"/>
  <c r="A22504" i="3"/>
  <c r="A22505" i="3"/>
  <c r="A22506" i="3"/>
  <c r="A22507" i="3"/>
  <c r="A22508" i="3"/>
  <c r="A22509" i="3"/>
  <c r="A22510" i="3"/>
  <c r="A22511" i="3"/>
  <c r="A22512" i="3"/>
  <c r="A22513" i="3"/>
  <c r="A22514" i="3"/>
  <c r="A22515" i="3"/>
  <c r="A22516" i="3"/>
  <c r="A22517" i="3"/>
  <c r="A22518" i="3"/>
  <c r="A22519" i="3"/>
  <c r="A22520" i="3"/>
  <c r="A22521" i="3"/>
  <c r="A22522" i="3"/>
  <c r="A22523" i="3"/>
  <c r="A22524" i="3"/>
  <c r="A22525" i="3"/>
  <c r="A22526" i="3"/>
  <c r="A22527" i="3"/>
  <c r="A22528" i="3"/>
  <c r="A22529" i="3"/>
  <c r="A22530" i="3"/>
  <c r="A22531" i="3"/>
  <c r="A22532" i="3"/>
  <c r="A22533" i="3"/>
  <c r="A22534" i="3"/>
  <c r="A22535" i="3"/>
  <c r="A22536" i="3"/>
  <c r="A22537" i="3"/>
  <c r="A22538" i="3"/>
  <c r="A22539" i="3"/>
  <c r="A22540" i="3"/>
  <c r="A22541" i="3"/>
  <c r="A22542" i="3"/>
  <c r="A22543" i="3"/>
  <c r="A22544" i="3"/>
  <c r="A22545" i="3"/>
  <c r="A22546" i="3"/>
  <c r="A22547" i="3"/>
  <c r="A22548" i="3"/>
  <c r="A22549" i="3"/>
  <c r="A22550" i="3"/>
  <c r="A22551" i="3"/>
  <c r="A22552" i="3"/>
  <c r="A22553" i="3"/>
  <c r="A22554" i="3"/>
  <c r="A22555" i="3"/>
  <c r="A22556" i="3"/>
  <c r="A22557" i="3"/>
  <c r="A22558" i="3"/>
  <c r="A22559" i="3"/>
  <c r="A22560" i="3"/>
  <c r="A22561" i="3"/>
  <c r="A22562" i="3"/>
  <c r="A22563" i="3"/>
  <c r="A22564" i="3"/>
  <c r="A22565" i="3"/>
  <c r="A22566" i="3"/>
  <c r="A22567" i="3"/>
  <c r="A22568" i="3"/>
  <c r="A22569" i="3"/>
  <c r="A22570" i="3"/>
  <c r="A22571" i="3"/>
  <c r="A22572" i="3"/>
  <c r="A22573" i="3"/>
  <c r="A22574" i="3"/>
  <c r="A22575" i="3"/>
  <c r="A22576" i="3"/>
  <c r="A22577" i="3"/>
  <c r="A22578" i="3"/>
  <c r="A22579" i="3"/>
  <c r="A22580" i="3"/>
  <c r="A22581" i="3"/>
  <c r="A22582" i="3"/>
  <c r="A22583" i="3"/>
  <c r="A22584" i="3"/>
  <c r="A22585" i="3"/>
  <c r="A22586" i="3"/>
  <c r="A22587" i="3"/>
  <c r="A22588" i="3"/>
  <c r="A22589" i="3"/>
  <c r="A22590" i="3"/>
  <c r="A22591" i="3"/>
  <c r="A22592" i="3"/>
  <c r="A22593" i="3"/>
  <c r="A22594" i="3"/>
  <c r="A22595" i="3"/>
  <c r="A22596" i="3"/>
  <c r="A22597" i="3"/>
  <c r="A22598" i="3"/>
  <c r="A22599" i="3"/>
  <c r="A22600" i="3"/>
  <c r="A22601" i="3"/>
  <c r="A22602" i="3"/>
  <c r="A22603" i="3"/>
  <c r="A22604" i="3"/>
  <c r="A22605" i="3"/>
  <c r="A22606" i="3"/>
  <c r="A22607" i="3"/>
  <c r="A22608" i="3"/>
  <c r="A22609" i="3"/>
  <c r="A22610" i="3"/>
  <c r="A22611" i="3"/>
  <c r="A22612" i="3"/>
  <c r="A22613" i="3"/>
  <c r="A22614" i="3"/>
  <c r="A22615" i="3"/>
  <c r="A22616" i="3"/>
  <c r="A22617" i="3"/>
  <c r="A22618" i="3"/>
  <c r="A22619" i="3"/>
  <c r="A22620" i="3"/>
  <c r="A22621" i="3"/>
  <c r="A22622" i="3"/>
  <c r="A22623" i="3"/>
  <c r="A22624" i="3"/>
  <c r="A22625" i="3"/>
  <c r="A22626" i="3"/>
  <c r="A22627" i="3"/>
  <c r="A22628" i="3"/>
  <c r="A22629" i="3"/>
  <c r="A22630" i="3"/>
  <c r="A22631" i="3"/>
  <c r="A22632" i="3"/>
  <c r="A22633" i="3"/>
  <c r="A22634" i="3"/>
  <c r="A22635" i="3"/>
  <c r="A22636" i="3"/>
  <c r="A22637" i="3"/>
  <c r="A22638" i="3"/>
  <c r="A22639" i="3"/>
  <c r="A22640" i="3"/>
  <c r="A22641" i="3"/>
  <c r="A22642" i="3"/>
  <c r="A22643" i="3"/>
  <c r="A22644" i="3"/>
  <c r="A22645" i="3"/>
  <c r="A22646" i="3"/>
  <c r="A22647" i="3"/>
  <c r="A22648" i="3"/>
  <c r="A22649" i="3"/>
  <c r="A22650" i="3"/>
  <c r="A22651" i="3"/>
  <c r="A22652" i="3"/>
  <c r="A22653" i="3"/>
  <c r="A22654" i="3"/>
  <c r="A22655" i="3"/>
  <c r="A22656" i="3"/>
  <c r="A22657" i="3"/>
  <c r="A22658" i="3"/>
  <c r="A22659" i="3"/>
  <c r="A22660" i="3"/>
  <c r="A22661" i="3"/>
  <c r="A22662" i="3"/>
  <c r="A22663" i="3"/>
  <c r="A22664" i="3"/>
  <c r="A22665" i="3"/>
  <c r="A22666" i="3"/>
  <c r="A22667" i="3"/>
  <c r="A22668" i="3"/>
  <c r="A22669" i="3"/>
  <c r="A22670" i="3"/>
  <c r="A22671" i="3"/>
  <c r="A22672" i="3"/>
  <c r="A22673" i="3"/>
  <c r="A22674" i="3"/>
  <c r="A22675" i="3"/>
  <c r="A22676" i="3"/>
  <c r="A22677" i="3"/>
  <c r="A22678" i="3"/>
  <c r="A22679" i="3"/>
  <c r="A22680" i="3"/>
  <c r="A22681" i="3"/>
  <c r="A22682" i="3"/>
  <c r="A22683" i="3"/>
  <c r="A22684" i="3"/>
  <c r="A22685" i="3"/>
  <c r="A22686" i="3"/>
  <c r="A22687" i="3"/>
  <c r="A22688" i="3"/>
  <c r="A22689" i="3"/>
  <c r="A22690" i="3"/>
  <c r="A22691" i="3"/>
  <c r="A22692" i="3"/>
  <c r="A22693" i="3"/>
  <c r="A22694" i="3"/>
  <c r="A22695" i="3"/>
  <c r="A22696" i="3"/>
  <c r="A22697" i="3"/>
  <c r="A22698" i="3"/>
  <c r="A22699" i="3"/>
  <c r="A22700" i="3"/>
  <c r="A22701" i="3"/>
  <c r="A22702" i="3"/>
  <c r="A22703" i="3"/>
  <c r="A22704" i="3"/>
  <c r="A22705" i="3"/>
  <c r="A22706" i="3"/>
  <c r="A22707" i="3"/>
  <c r="A22708" i="3"/>
  <c r="A22709" i="3"/>
  <c r="A22710" i="3"/>
  <c r="A22711" i="3"/>
  <c r="A22712" i="3"/>
  <c r="A22713" i="3"/>
  <c r="A22714" i="3"/>
  <c r="A22715" i="3"/>
  <c r="A22716" i="3"/>
  <c r="A22717" i="3"/>
  <c r="A22718" i="3"/>
  <c r="A22719" i="3"/>
  <c r="A22720" i="3"/>
  <c r="A22721" i="3"/>
  <c r="A22722" i="3"/>
  <c r="A22723" i="3"/>
  <c r="A22724" i="3"/>
  <c r="A22725" i="3"/>
  <c r="A22726" i="3"/>
  <c r="A22727" i="3"/>
  <c r="A22728" i="3"/>
  <c r="A22729" i="3"/>
  <c r="A22730" i="3"/>
  <c r="A22731" i="3"/>
  <c r="A22732" i="3"/>
  <c r="A22733" i="3"/>
  <c r="A22734" i="3"/>
  <c r="A22735" i="3"/>
  <c r="A22736" i="3"/>
  <c r="A22737" i="3"/>
  <c r="A22738" i="3"/>
  <c r="A22739" i="3"/>
  <c r="A22740" i="3"/>
  <c r="A22741" i="3"/>
  <c r="A22742" i="3"/>
  <c r="A22743" i="3"/>
  <c r="A22744" i="3"/>
  <c r="A22745" i="3"/>
  <c r="A22746" i="3"/>
  <c r="A22747" i="3"/>
  <c r="A22748" i="3"/>
  <c r="A22749" i="3"/>
  <c r="A22750" i="3"/>
  <c r="A22751" i="3"/>
  <c r="A22752" i="3"/>
  <c r="A22753" i="3"/>
  <c r="A22754" i="3"/>
  <c r="A22755" i="3"/>
  <c r="A22756" i="3"/>
  <c r="A22757" i="3"/>
  <c r="A22758" i="3"/>
  <c r="A22759" i="3"/>
  <c r="A22760" i="3"/>
  <c r="A22761" i="3"/>
  <c r="A22762" i="3"/>
  <c r="A22763" i="3"/>
  <c r="A22764" i="3"/>
  <c r="A22765" i="3"/>
  <c r="A22766" i="3"/>
  <c r="A22767" i="3"/>
  <c r="A22768" i="3"/>
  <c r="A22769" i="3"/>
  <c r="A22770" i="3"/>
  <c r="A22771" i="3"/>
  <c r="A22772" i="3"/>
  <c r="A22773" i="3"/>
  <c r="A22774" i="3"/>
  <c r="A22775" i="3"/>
  <c r="A22776" i="3"/>
  <c r="A22777" i="3"/>
  <c r="A22778" i="3"/>
  <c r="A22779" i="3"/>
  <c r="A22780" i="3"/>
  <c r="A22781" i="3"/>
  <c r="A22782" i="3"/>
  <c r="A22783" i="3"/>
  <c r="A22784" i="3"/>
  <c r="A22785" i="3"/>
  <c r="A22786" i="3"/>
  <c r="A22787" i="3"/>
  <c r="A22788" i="3"/>
  <c r="A22789" i="3"/>
  <c r="A22790" i="3"/>
  <c r="A22791" i="3"/>
  <c r="A22792" i="3"/>
  <c r="A22793" i="3"/>
  <c r="A22794" i="3"/>
  <c r="A22795" i="3"/>
  <c r="A22796" i="3"/>
  <c r="A22797" i="3"/>
  <c r="A22798" i="3"/>
  <c r="A22799" i="3"/>
  <c r="A22800" i="3"/>
  <c r="A22801" i="3"/>
  <c r="A22802" i="3"/>
  <c r="A22803" i="3"/>
  <c r="A22804" i="3"/>
  <c r="A22805" i="3"/>
  <c r="A22806" i="3"/>
  <c r="A22807" i="3"/>
  <c r="A22808" i="3"/>
  <c r="A22809" i="3"/>
  <c r="A22810" i="3"/>
  <c r="A22811" i="3"/>
  <c r="A22812" i="3"/>
  <c r="A22813" i="3"/>
  <c r="A22814" i="3"/>
  <c r="A22815" i="3"/>
  <c r="A22816" i="3"/>
  <c r="A22817" i="3"/>
  <c r="A22818" i="3"/>
  <c r="A22819" i="3"/>
  <c r="A22820" i="3"/>
  <c r="A22821" i="3"/>
  <c r="A22822" i="3"/>
  <c r="A22823" i="3"/>
  <c r="A22824" i="3"/>
  <c r="A22825" i="3"/>
  <c r="A22826" i="3"/>
  <c r="A22827" i="3"/>
  <c r="A22828" i="3"/>
  <c r="A22829" i="3"/>
  <c r="A22830" i="3"/>
  <c r="A22831" i="3"/>
  <c r="A22832" i="3"/>
  <c r="A22833" i="3"/>
  <c r="A22834" i="3"/>
  <c r="A22835" i="3"/>
  <c r="A22836" i="3"/>
  <c r="A22837" i="3"/>
  <c r="A22838" i="3"/>
  <c r="A22839" i="3"/>
  <c r="A22840" i="3"/>
  <c r="A22841" i="3"/>
  <c r="A22842" i="3"/>
  <c r="A22843" i="3"/>
  <c r="A22844" i="3"/>
  <c r="A22845" i="3"/>
  <c r="A22846" i="3"/>
  <c r="A22847" i="3"/>
  <c r="A22848" i="3"/>
  <c r="A22849" i="3"/>
  <c r="A22850" i="3"/>
  <c r="A22851" i="3"/>
  <c r="A22852" i="3"/>
  <c r="A22853" i="3"/>
  <c r="A22854" i="3"/>
  <c r="A22855" i="3"/>
  <c r="A22856" i="3"/>
  <c r="A22857" i="3"/>
  <c r="A22858" i="3"/>
  <c r="A22859" i="3"/>
  <c r="A22860" i="3"/>
  <c r="A22861" i="3"/>
  <c r="A22862" i="3"/>
  <c r="A22863" i="3"/>
  <c r="A22864" i="3"/>
  <c r="A22865" i="3"/>
  <c r="A22866" i="3"/>
  <c r="A22867" i="3"/>
  <c r="A22868" i="3"/>
  <c r="A22869" i="3"/>
  <c r="A22870" i="3"/>
  <c r="A22871" i="3"/>
  <c r="A22872" i="3"/>
  <c r="A22873" i="3"/>
  <c r="A22874" i="3"/>
  <c r="A22875" i="3"/>
  <c r="A22876" i="3"/>
  <c r="A22877" i="3"/>
  <c r="A22878" i="3"/>
  <c r="A22879" i="3"/>
  <c r="A22880" i="3"/>
  <c r="A22881" i="3"/>
  <c r="A22882" i="3"/>
  <c r="A22883" i="3"/>
  <c r="A22884" i="3"/>
  <c r="A22885" i="3"/>
  <c r="A22886" i="3"/>
  <c r="A22887" i="3"/>
  <c r="A22888" i="3"/>
  <c r="A22889" i="3"/>
  <c r="A22890" i="3"/>
  <c r="A22891" i="3"/>
  <c r="A22892" i="3"/>
  <c r="A22893" i="3"/>
  <c r="A22894" i="3"/>
  <c r="A22895" i="3"/>
  <c r="A22896" i="3"/>
  <c r="A22897" i="3"/>
  <c r="A22898" i="3"/>
  <c r="A22899" i="3"/>
  <c r="A22900" i="3"/>
  <c r="A22901" i="3"/>
  <c r="A22902" i="3"/>
  <c r="A22903" i="3"/>
  <c r="A22904" i="3"/>
  <c r="A22905" i="3"/>
  <c r="A22906" i="3"/>
  <c r="A22907" i="3"/>
  <c r="A22908" i="3"/>
  <c r="A22909" i="3"/>
  <c r="A22910" i="3"/>
  <c r="A22911" i="3"/>
  <c r="A22912" i="3"/>
  <c r="A22913" i="3"/>
  <c r="A22914" i="3"/>
  <c r="A22915" i="3"/>
  <c r="A22916" i="3"/>
  <c r="A22917" i="3"/>
  <c r="A22918" i="3"/>
  <c r="A22919" i="3"/>
  <c r="A22920" i="3"/>
  <c r="A22921" i="3"/>
  <c r="A22922" i="3"/>
  <c r="A22923" i="3"/>
  <c r="A22924" i="3"/>
  <c r="A22925" i="3"/>
  <c r="A22926" i="3"/>
  <c r="A22927" i="3"/>
  <c r="A22928" i="3"/>
  <c r="A22929" i="3"/>
  <c r="A22930" i="3"/>
  <c r="A22931" i="3"/>
  <c r="A22932" i="3"/>
  <c r="A22933" i="3"/>
  <c r="A22934" i="3"/>
  <c r="A22935" i="3"/>
  <c r="A22936" i="3"/>
  <c r="A22937" i="3"/>
  <c r="A22938" i="3"/>
  <c r="A22939" i="3"/>
  <c r="A22940" i="3"/>
  <c r="A22941" i="3"/>
  <c r="A22942" i="3"/>
  <c r="A22943" i="3"/>
  <c r="A22944" i="3"/>
  <c r="A22945" i="3"/>
  <c r="A22946" i="3"/>
  <c r="A22947" i="3"/>
  <c r="A22948" i="3"/>
  <c r="A22949" i="3"/>
  <c r="A22950" i="3"/>
  <c r="A22951" i="3"/>
  <c r="A22952" i="3"/>
  <c r="A22953" i="3"/>
  <c r="A22954" i="3"/>
  <c r="A22955" i="3"/>
  <c r="A22956" i="3"/>
  <c r="A22957" i="3"/>
  <c r="A22958" i="3"/>
  <c r="A22959" i="3"/>
  <c r="A22960" i="3"/>
  <c r="A22961" i="3"/>
  <c r="A22962" i="3"/>
  <c r="A22963" i="3"/>
  <c r="A22964" i="3"/>
  <c r="A22965" i="3"/>
  <c r="A22966" i="3"/>
  <c r="A22967" i="3"/>
  <c r="A22968" i="3"/>
  <c r="A22969" i="3"/>
  <c r="A22970" i="3"/>
  <c r="A22971" i="3"/>
  <c r="A22972" i="3"/>
  <c r="A22973" i="3"/>
  <c r="A22974" i="3"/>
  <c r="A22975" i="3"/>
  <c r="A22976" i="3"/>
  <c r="A22977" i="3"/>
  <c r="A22978" i="3"/>
  <c r="A22979" i="3"/>
  <c r="A22980" i="3"/>
  <c r="A22981" i="3"/>
  <c r="A22982" i="3"/>
  <c r="A22983" i="3"/>
  <c r="A22984" i="3"/>
  <c r="A22985" i="3"/>
  <c r="A22986" i="3"/>
  <c r="A22987" i="3"/>
  <c r="A22988" i="3"/>
  <c r="A22989" i="3"/>
  <c r="A22990" i="3"/>
  <c r="A22991" i="3"/>
  <c r="A22992" i="3"/>
  <c r="A22993" i="3"/>
  <c r="A22994" i="3"/>
  <c r="A22995" i="3"/>
  <c r="A22996" i="3"/>
  <c r="A22997" i="3"/>
  <c r="A22998" i="3"/>
  <c r="A22999" i="3"/>
  <c r="A23000" i="3"/>
  <c r="A23001" i="3"/>
  <c r="A23002" i="3"/>
  <c r="A23003" i="3"/>
  <c r="A23004" i="3"/>
  <c r="A23005" i="3"/>
  <c r="A23006" i="3"/>
  <c r="A23007" i="3"/>
  <c r="A2" i="3"/>
  <c r="E6" i="2" l="1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3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7026" i="2"/>
  <c r="E17027" i="2"/>
  <c r="E17028" i="2"/>
  <c r="E17029" i="2"/>
  <c r="E17030" i="2"/>
  <c r="E17031" i="2"/>
  <c r="E17032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0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6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69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2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5" i="2"/>
  <c r="E17276" i="2"/>
  <c r="E17277" i="2"/>
  <c r="E17278" i="2"/>
  <c r="E17279" i="2"/>
  <c r="E17280" i="2"/>
  <c r="E17281" i="2"/>
  <c r="E17282" i="2"/>
  <c r="E17283" i="2"/>
  <c r="E17284" i="2"/>
  <c r="E17285" i="2"/>
  <c r="E17286" i="2"/>
  <c r="E17287" i="2"/>
  <c r="E17288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59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8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3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4" i="2"/>
  <c r="E17445" i="2"/>
  <c r="E17446" i="2"/>
  <c r="E17447" i="2"/>
  <c r="E17448" i="2"/>
  <c r="E17449" i="2"/>
  <c r="E17450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8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17522" i="2"/>
  <c r="E17523" i="2"/>
  <c r="E17524" i="2"/>
  <c r="E17525" i="2"/>
  <c r="E17526" i="2"/>
  <c r="E17527" i="2"/>
  <c r="E17528" i="2"/>
  <c r="E17529" i="2"/>
  <c r="E17530" i="2"/>
  <c r="E17531" i="2"/>
  <c r="E17532" i="2"/>
  <c r="E17533" i="2"/>
  <c r="E17534" i="2"/>
  <c r="E17535" i="2"/>
  <c r="E17536" i="2"/>
  <c r="E17537" i="2"/>
  <c r="E17538" i="2"/>
  <c r="E17539" i="2"/>
  <c r="E17540" i="2"/>
  <c r="E17541" i="2"/>
  <c r="E17542" i="2"/>
  <c r="E17543" i="2"/>
  <c r="E17544" i="2"/>
  <c r="E17545" i="2"/>
  <c r="E17546" i="2"/>
  <c r="E17547" i="2"/>
  <c r="E17548" i="2"/>
  <c r="E17549" i="2"/>
  <c r="E17550" i="2"/>
  <c r="E17551" i="2"/>
  <c r="E17552" i="2"/>
  <c r="E17553" i="2"/>
  <c r="E17554" i="2"/>
  <c r="E17555" i="2"/>
  <c r="E17556" i="2"/>
  <c r="E17557" i="2"/>
  <c r="E17558" i="2"/>
  <c r="E17559" i="2"/>
  <c r="E17560" i="2"/>
  <c r="E17561" i="2"/>
  <c r="E17562" i="2"/>
  <c r="E17563" i="2"/>
  <c r="E17564" i="2"/>
  <c r="E17565" i="2"/>
  <c r="E17566" i="2"/>
  <c r="E17567" i="2"/>
  <c r="E17568" i="2"/>
  <c r="E17569" i="2"/>
  <c r="E17570" i="2"/>
  <c r="E17571" i="2"/>
  <c r="E17572" i="2"/>
  <c r="E17573" i="2"/>
  <c r="E17574" i="2"/>
  <c r="E17575" i="2"/>
  <c r="E17576" i="2"/>
  <c r="E17577" i="2"/>
  <c r="E17578" i="2"/>
  <c r="E17579" i="2"/>
  <c r="E17580" i="2"/>
  <c r="E17581" i="2"/>
  <c r="E17582" i="2"/>
  <c r="E17583" i="2"/>
  <c r="E17584" i="2"/>
  <c r="E17585" i="2"/>
  <c r="E17586" i="2"/>
  <c r="E17587" i="2"/>
  <c r="E17588" i="2"/>
  <c r="E17589" i="2"/>
  <c r="E17590" i="2"/>
  <c r="E17591" i="2"/>
  <c r="E17592" i="2"/>
  <c r="E17593" i="2"/>
  <c r="E17594" i="2"/>
  <c r="E17595" i="2"/>
  <c r="E17596" i="2"/>
  <c r="E17597" i="2"/>
  <c r="E17598" i="2"/>
  <c r="E17599" i="2"/>
  <c r="E17600" i="2"/>
  <c r="E17601" i="2"/>
  <c r="E17602" i="2"/>
  <c r="E17603" i="2"/>
  <c r="E17604" i="2"/>
  <c r="E17605" i="2"/>
  <c r="E17606" i="2"/>
  <c r="E17607" i="2"/>
  <c r="E17608" i="2"/>
  <c r="E17609" i="2"/>
  <c r="E17610" i="2"/>
  <c r="E17611" i="2"/>
  <c r="E17612" i="2"/>
  <c r="E17613" i="2"/>
  <c r="E17614" i="2"/>
  <c r="E17615" i="2"/>
  <c r="E17616" i="2"/>
  <c r="E17617" i="2"/>
  <c r="E17618" i="2"/>
  <c r="E17619" i="2"/>
  <c r="E17620" i="2"/>
  <c r="E17621" i="2"/>
  <c r="E17622" i="2"/>
  <c r="E17623" i="2"/>
  <c r="E17624" i="2"/>
  <c r="E17625" i="2"/>
  <c r="E17626" i="2"/>
  <c r="E17627" i="2"/>
  <c r="E17628" i="2"/>
  <c r="E17629" i="2"/>
  <c r="E17630" i="2"/>
  <c r="E17631" i="2"/>
  <c r="E17632" i="2"/>
  <c r="E17633" i="2"/>
  <c r="E17634" i="2"/>
  <c r="E17635" i="2"/>
  <c r="E17636" i="2"/>
  <c r="E17637" i="2"/>
  <c r="E17638" i="2"/>
  <c r="E17639" i="2"/>
  <c r="E17640" i="2"/>
  <c r="E17641" i="2"/>
  <c r="E17642" i="2"/>
  <c r="E17643" i="2"/>
  <c r="E17644" i="2"/>
  <c r="E17645" i="2"/>
  <c r="E17646" i="2"/>
  <c r="E17647" i="2"/>
  <c r="E17648" i="2"/>
  <c r="E17649" i="2"/>
  <c r="E17650" i="2"/>
  <c r="E17651" i="2"/>
  <c r="E17652" i="2"/>
  <c r="E17653" i="2"/>
  <c r="E17654" i="2"/>
  <c r="E17655" i="2"/>
  <c r="E17656" i="2"/>
  <c r="E17657" i="2"/>
  <c r="E17658" i="2"/>
  <c r="E17659" i="2"/>
  <c r="E17660" i="2"/>
  <c r="E17661" i="2"/>
  <c r="E17662" i="2"/>
  <c r="E17663" i="2"/>
  <c r="E17664" i="2"/>
  <c r="E17665" i="2"/>
  <c r="E17666" i="2"/>
  <c r="E17667" i="2"/>
  <c r="E17668" i="2"/>
  <c r="E17669" i="2"/>
  <c r="E17670" i="2"/>
  <c r="E17671" i="2"/>
  <c r="E17672" i="2"/>
  <c r="E17673" i="2"/>
  <c r="E17674" i="2"/>
  <c r="E17675" i="2"/>
  <c r="E17676" i="2"/>
  <c r="E17677" i="2"/>
  <c r="E17678" i="2"/>
  <c r="E17679" i="2"/>
  <c r="E17680" i="2"/>
  <c r="E17681" i="2"/>
  <c r="E17682" i="2"/>
  <c r="E17683" i="2"/>
  <c r="E17684" i="2"/>
  <c r="E17685" i="2"/>
  <c r="E17686" i="2"/>
  <c r="E17687" i="2"/>
  <c r="E17688" i="2"/>
  <c r="E17689" i="2"/>
  <c r="E17690" i="2"/>
  <c r="E17691" i="2"/>
  <c r="E17692" i="2"/>
  <c r="E17693" i="2"/>
  <c r="E17694" i="2"/>
  <c r="E17695" i="2"/>
  <c r="E17696" i="2"/>
  <c r="E17697" i="2"/>
  <c r="E17698" i="2"/>
  <c r="E17699" i="2"/>
  <c r="E17700" i="2"/>
  <c r="E17701" i="2"/>
  <c r="E17702" i="2"/>
  <c r="E17703" i="2"/>
  <c r="E17704" i="2"/>
  <c r="E17705" i="2"/>
  <c r="E17706" i="2"/>
  <c r="E17707" i="2"/>
  <c r="E17708" i="2"/>
  <c r="E17709" i="2"/>
  <c r="E17710" i="2"/>
  <c r="E17711" i="2"/>
  <c r="E17712" i="2"/>
  <c r="E17713" i="2"/>
  <c r="E17714" i="2"/>
  <c r="E17715" i="2"/>
  <c r="E17716" i="2"/>
  <c r="E17717" i="2"/>
  <c r="E17718" i="2"/>
  <c r="E17719" i="2"/>
  <c r="E17720" i="2"/>
  <c r="E17721" i="2"/>
  <c r="E17722" i="2"/>
  <c r="E17723" i="2"/>
  <c r="E17724" i="2"/>
  <c r="E17725" i="2"/>
  <c r="E17726" i="2"/>
  <c r="E17727" i="2"/>
  <c r="E17728" i="2"/>
  <c r="E17729" i="2"/>
  <c r="E17730" i="2"/>
  <c r="E17731" i="2"/>
  <c r="E17732" i="2"/>
  <c r="E17733" i="2"/>
  <c r="E17734" i="2"/>
  <c r="E17735" i="2"/>
  <c r="E17736" i="2"/>
  <c r="E17737" i="2"/>
  <c r="E17738" i="2"/>
  <c r="E17739" i="2"/>
  <c r="E17740" i="2"/>
  <c r="E17741" i="2"/>
  <c r="E17742" i="2"/>
  <c r="E17743" i="2"/>
  <c r="E17744" i="2"/>
  <c r="E17745" i="2"/>
  <c r="E17746" i="2"/>
  <c r="E17747" i="2"/>
  <c r="E17748" i="2"/>
  <c r="E17749" i="2"/>
  <c r="E17750" i="2"/>
  <c r="E17751" i="2"/>
  <c r="E17752" i="2"/>
  <c r="E17753" i="2"/>
  <c r="E17754" i="2"/>
  <c r="E17755" i="2"/>
  <c r="E17756" i="2"/>
  <c r="E17757" i="2"/>
  <c r="E17758" i="2"/>
  <c r="E17759" i="2"/>
  <c r="E17760" i="2"/>
  <c r="E17761" i="2"/>
  <c r="E17762" i="2"/>
  <c r="E17763" i="2"/>
  <c r="E17764" i="2"/>
  <c r="E17765" i="2"/>
  <c r="E17766" i="2"/>
  <c r="E17767" i="2"/>
  <c r="E17768" i="2"/>
  <c r="E17769" i="2"/>
  <c r="E17770" i="2"/>
  <c r="E17771" i="2"/>
  <c r="E17772" i="2"/>
  <c r="E17773" i="2"/>
  <c r="E17774" i="2"/>
  <c r="E17775" i="2"/>
  <c r="E17776" i="2"/>
  <c r="E17777" i="2"/>
  <c r="E17778" i="2"/>
  <c r="E17779" i="2"/>
  <c r="E17780" i="2"/>
  <c r="E17781" i="2"/>
  <c r="E17782" i="2"/>
  <c r="E17783" i="2"/>
  <c r="E17784" i="2"/>
  <c r="E17785" i="2"/>
  <c r="E17786" i="2"/>
  <c r="E17787" i="2"/>
  <c r="E17788" i="2"/>
  <c r="E17789" i="2"/>
  <c r="E17790" i="2"/>
  <c r="E17791" i="2"/>
  <c r="E17792" i="2"/>
  <c r="E17793" i="2"/>
  <c r="E17794" i="2"/>
  <c r="E17795" i="2"/>
  <c r="E17796" i="2"/>
  <c r="E17797" i="2"/>
  <c r="E17798" i="2"/>
  <c r="E17799" i="2"/>
  <c r="E17800" i="2"/>
  <c r="E17801" i="2"/>
  <c r="E17802" i="2"/>
  <c r="E17803" i="2"/>
  <c r="E17804" i="2"/>
  <c r="E17805" i="2"/>
  <c r="E17806" i="2"/>
  <c r="E17807" i="2"/>
  <c r="E17808" i="2"/>
  <c r="E17809" i="2"/>
  <c r="E17810" i="2"/>
  <c r="E17811" i="2"/>
  <c r="E17812" i="2"/>
  <c r="E17813" i="2"/>
  <c r="E17814" i="2"/>
  <c r="E17815" i="2"/>
  <c r="E17816" i="2"/>
  <c r="E17817" i="2"/>
  <c r="E17818" i="2"/>
  <c r="E17819" i="2"/>
  <c r="E17820" i="2"/>
  <c r="E17821" i="2"/>
  <c r="E17822" i="2"/>
  <c r="E17823" i="2"/>
  <c r="E17824" i="2"/>
  <c r="E17825" i="2"/>
  <c r="E17826" i="2"/>
  <c r="E17827" i="2"/>
  <c r="E17828" i="2"/>
  <c r="E17829" i="2"/>
  <c r="E17830" i="2"/>
  <c r="E17831" i="2"/>
  <c r="E17832" i="2"/>
  <c r="E17833" i="2"/>
  <c r="E17834" i="2"/>
  <c r="E17835" i="2"/>
  <c r="E17836" i="2"/>
  <c r="E17837" i="2"/>
  <c r="E17838" i="2"/>
  <c r="E17839" i="2"/>
  <c r="E17840" i="2"/>
  <c r="E17841" i="2"/>
  <c r="E17842" i="2"/>
  <c r="E17843" i="2"/>
  <c r="E17844" i="2"/>
  <c r="E17845" i="2"/>
  <c r="E17846" i="2"/>
  <c r="E17847" i="2"/>
  <c r="E17848" i="2"/>
  <c r="E17849" i="2"/>
  <c r="E17850" i="2"/>
  <c r="E17851" i="2"/>
  <c r="E17852" i="2"/>
  <c r="E17853" i="2"/>
  <c r="E17854" i="2"/>
  <c r="E17855" i="2"/>
  <c r="E17856" i="2"/>
  <c r="E17857" i="2"/>
  <c r="E17858" i="2"/>
  <c r="E17859" i="2"/>
  <c r="E17860" i="2"/>
  <c r="E17861" i="2"/>
  <c r="E17862" i="2"/>
  <c r="E17863" i="2"/>
  <c r="E17864" i="2"/>
  <c r="E17865" i="2"/>
  <c r="E17866" i="2"/>
  <c r="E17867" i="2"/>
  <c r="E17868" i="2"/>
  <c r="E17869" i="2"/>
  <c r="E17870" i="2"/>
  <c r="E17871" i="2"/>
  <c r="E17872" i="2"/>
  <c r="E17873" i="2"/>
  <c r="E17874" i="2"/>
  <c r="E17875" i="2"/>
  <c r="E17876" i="2"/>
  <c r="E17877" i="2"/>
  <c r="E17878" i="2"/>
  <c r="E17879" i="2"/>
  <c r="E17880" i="2"/>
  <c r="E17881" i="2"/>
  <c r="E17882" i="2"/>
  <c r="E17883" i="2"/>
  <c r="E17884" i="2"/>
  <c r="E17885" i="2"/>
  <c r="E17886" i="2"/>
  <c r="E17887" i="2"/>
  <c r="E17888" i="2"/>
  <c r="E17889" i="2"/>
  <c r="E17890" i="2"/>
  <c r="E17891" i="2"/>
  <c r="E17892" i="2"/>
  <c r="E17893" i="2"/>
  <c r="E17894" i="2"/>
  <c r="E17895" i="2"/>
  <c r="E17896" i="2"/>
  <c r="E17897" i="2"/>
  <c r="E17898" i="2"/>
  <c r="E17899" i="2"/>
  <c r="E17900" i="2"/>
  <c r="E17901" i="2"/>
  <c r="E17902" i="2"/>
  <c r="E17903" i="2"/>
  <c r="E17904" i="2"/>
  <c r="E17905" i="2"/>
  <c r="E17906" i="2"/>
  <c r="E17907" i="2"/>
  <c r="E17908" i="2"/>
  <c r="E17909" i="2"/>
  <c r="E17910" i="2"/>
  <c r="E17911" i="2"/>
  <c r="E17912" i="2"/>
  <c r="E17913" i="2"/>
  <c r="E17914" i="2"/>
  <c r="E17915" i="2"/>
  <c r="E17916" i="2"/>
  <c r="E17917" i="2"/>
  <c r="E17918" i="2"/>
  <c r="E17919" i="2"/>
  <c r="E17920" i="2"/>
  <c r="E17921" i="2"/>
  <c r="E17922" i="2"/>
  <c r="E17923" i="2"/>
  <c r="E17924" i="2"/>
  <c r="E17925" i="2"/>
  <c r="E17926" i="2"/>
  <c r="E17927" i="2"/>
  <c r="E17928" i="2"/>
  <c r="E17929" i="2"/>
  <c r="E17930" i="2"/>
  <c r="E17931" i="2"/>
  <c r="E17932" i="2"/>
  <c r="E17933" i="2"/>
  <c r="E17934" i="2"/>
  <c r="E17935" i="2"/>
  <c r="E17936" i="2"/>
  <c r="E17937" i="2"/>
  <c r="E17938" i="2"/>
  <c r="E17939" i="2"/>
  <c r="E17940" i="2"/>
  <c r="E17941" i="2"/>
  <c r="E17942" i="2"/>
  <c r="E17943" i="2"/>
  <c r="E17944" i="2"/>
  <c r="E17945" i="2"/>
  <c r="E17946" i="2"/>
  <c r="E17947" i="2"/>
  <c r="E17948" i="2"/>
  <c r="E17949" i="2"/>
  <c r="E17950" i="2"/>
  <c r="E17951" i="2"/>
  <c r="E17952" i="2"/>
  <c r="E17953" i="2"/>
  <c r="E17954" i="2"/>
  <c r="E17955" i="2"/>
  <c r="E17956" i="2"/>
  <c r="E17957" i="2"/>
  <c r="E17958" i="2"/>
  <c r="E17959" i="2"/>
  <c r="E17960" i="2"/>
  <c r="E17961" i="2"/>
  <c r="E17962" i="2"/>
  <c r="E17963" i="2"/>
  <c r="E17964" i="2"/>
  <c r="E17965" i="2"/>
  <c r="E17966" i="2"/>
  <c r="E17967" i="2"/>
  <c r="E17968" i="2"/>
  <c r="E17969" i="2"/>
  <c r="E17970" i="2"/>
  <c r="E17971" i="2"/>
  <c r="E17972" i="2"/>
  <c r="E17973" i="2"/>
  <c r="E17974" i="2"/>
  <c r="E17975" i="2"/>
  <c r="E17976" i="2"/>
  <c r="E17977" i="2"/>
  <c r="E17978" i="2"/>
  <c r="E17979" i="2"/>
  <c r="E17980" i="2"/>
  <c r="E17981" i="2"/>
  <c r="E17982" i="2"/>
  <c r="E17983" i="2"/>
  <c r="E17984" i="2"/>
  <c r="E17985" i="2"/>
  <c r="E17986" i="2"/>
  <c r="E17987" i="2"/>
  <c r="E17988" i="2"/>
  <c r="E17989" i="2"/>
  <c r="E17990" i="2"/>
  <c r="E17991" i="2"/>
  <c r="E17992" i="2"/>
  <c r="E17993" i="2"/>
  <c r="E17994" i="2"/>
  <c r="E17995" i="2"/>
  <c r="E17996" i="2"/>
  <c r="E17997" i="2"/>
  <c r="E17998" i="2"/>
  <c r="E17999" i="2"/>
  <c r="E18000" i="2"/>
  <c r="E18001" i="2"/>
  <c r="E18002" i="2"/>
  <c r="E18003" i="2"/>
  <c r="E18004" i="2"/>
  <c r="E18005" i="2"/>
  <c r="E18006" i="2"/>
  <c r="E18007" i="2"/>
  <c r="E18008" i="2"/>
  <c r="E18009" i="2"/>
  <c r="E18010" i="2"/>
  <c r="E18011" i="2"/>
  <c r="E18012" i="2"/>
  <c r="E18013" i="2"/>
  <c r="E18014" i="2"/>
  <c r="E18015" i="2"/>
  <c r="E18016" i="2"/>
  <c r="E18017" i="2"/>
  <c r="E18018" i="2"/>
  <c r="E18019" i="2"/>
  <c r="E18020" i="2"/>
  <c r="E18021" i="2"/>
  <c r="E18022" i="2"/>
  <c r="E18023" i="2"/>
  <c r="E18024" i="2"/>
  <c r="E18025" i="2"/>
  <c r="E18026" i="2"/>
  <c r="E18027" i="2"/>
  <c r="E18028" i="2"/>
  <c r="E18029" i="2"/>
  <c r="E18030" i="2"/>
  <c r="E18031" i="2"/>
  <c r="E18032" i="2"/>
  <c r="E18033" i="2"/>
  <c r="E18034" i="2"/>
  <c r="E18035" i="2"/>
  <c r="E18036" i="2"/>
  <c r="E18037" i="2"/>
  <c r="E18038" i="2"/>
  <c r="E18039" i="2"/>
  <c r="E18040" i="2"/>
  <c r="E18041" i="2"/>
  <c r="E18042" i="2"/>
  <c r="E18043" i="2"/>
  <c r="E18044" i="2"/>
  <c r="E18045" i="2"/>
  <c r="E18046" i="2"/>
  <c r="E18047" i="2"/>
  <c r="E18048" i="2"/>
  <c r="E18049" i="2"/>
  <c r="E18050" i="2"/>
  <c r="E18051" i="2"/>
  <c r="E18052" i="2"/>
  <c r="E18053" i="2"/>
  <c r="E18054" i="2"/>
  <c r="E18055" i="2"/>
  <c r="E18056" i="2"/>
  <c r="E18057" i="2"/>
  <c r="E18058" i="2"/>
  <c r="E18059" i="2"/>
  <c r="E18060" i="2"/>
  <c r="E18061" i="2"/>
  <c r="E18062" i="2"/>
  <c r="E18063" i="2"/>
  <c r="E18064" i="2"/>
  <c r="E18065" i="2"/>
  <c r="E18066" i="2"/>
  <c r="E18067" i="2"/>
  <c r="E18068" i="2"/>
  <c r="E18069" i="2"/>
  <c r="E18070" i="2"/>
  <c r="E18071" i="2"/>
  <c r="E18072" i="2"/>
  <c r="E18073" i="2"/>
  <c r="E18074" i="2"/>
  <c r="E18075" i="2"/>
  <c r="E18076" i="2"/>
  <c r="E18077" i="2"/>
  <c r="E18078" i="2"/>
  <c r="E18079" i="2"/>
  <c r="E18080" i="2"/>
  <c r="E18081" i="2"/>
  <c r="E18082" i="2"/>
  <c r="E18083" i="2"/>
  <c r="E18084" i="2"/>
  <c r="E18085" i="2"/>
  <c r="E18086" i="2"/>
  <c r="E18087" i="2"/>
  <c r="E18088" i="2"/>
  <c r="E18089" i="2"/>
  <c r="E18090" i="2"/>
  <c r="E18091" i="2"/>
  <c r="E18092" i="2"/>
  <c r="E18093" i="2"/>
  <c r="E18094" i="2"/>
  <c r="E18095" i="2"/>
  <c r="E18096" i="2"/>
  <c r="E18097" i="2"/>
  <c r="E18098" i="2"/>
  <c r="E18099" i="2"/>
  <c r="E18100" i="2"/>
  <c r="E18101" i="2"/>
  <c r="E18102" i="2"/>
  <c r="E18103" i="2"/>
  <c r="E18104" i="2"/>
  <c r="E18105" i="2"/>
  <c r="E18106" i="2"/>
  <c r="E18107" i="2"/>
  <c r="E18108" i="2"/>
  <c r="E18109" i="2"/>
  <c r="E18110" i="2"/>
  <c r="E18111" i="2"/>
  <c r="E18112" i="2"/>
  <c r="E18113" i="2"/>
  <c r="E18114" i="2"/>
  <c r="E18115" i="2"/>
  <c r="E18116" i="2"/>
  <c r="E18117" i="2"/>
  <c r="E18118" i="2"/>
  <c r="E18119" i="2"/>
  <c r="E18120" i="2"/>
  <c r="E18121" i="2"/>
  <c r="E18122" i="2"/>
  <c r="E18123" i="2"/>
  <c r="E18124" i="2"/>
  <c r="E18125" i="2"/>
  <c r="E18126" i="2"/>
  <c r="E18127" i="2"/>
  <c r="E18128" i="2"/>
  <c r="E18129" i="2"/>
  <c r="E18130" i="2"/>
  <c r="E18131" i="2"/>
  <c r="E18132" i="2"/>
  <c r="E18133" i="2"/>
  <c r="E18134" i="2"/>
  <c r="E18135" i="2"/>
  <c r="E18136" i="2"/>
  <c r="E18137" i="2"/>
  <c r="E18138" i="2"/>
  <c r="E18139" i="2"/>
  <c r="E18140" i="2"/>
  <c r="E18141" i="2"/>
  <c r="E18142" i="2"/>
  <c r="E18143" i="2"/>
  <c r="E18144" i="2"/>
  <c r="E18145" i="2"/>
  <c r="E18146" i="2"/>
  <c r="E18147" i="2"/>
  <c r="E18148" i="2"/>
  <c r="E18149" i="2"/>
  <c r="E18150" i="2"/>
  <c r="E18151" i="2"/>
  <c r="E18152" i="2"/>
  <c r="E18153" i="2"/>
  <c r="E18154" i="2"/>
  <c r="E18155" i="2"/>
  <c r="E18156" i="2"/>
  <c r="E18157" i="2"/>
  <c r="E18158" i="2"/>
  <c r="E18159" i="2"/>
  <c r="E18160" i="2"/>
  <c r="E18161" i="2"/>
  <c r="E18162" i="2"/>
  <c r="E18163" i="2"/>
  <c r="E18164" i="2"/>
  <c r="E18165" i="2"/>
  <c r="E18166" i="2"/>
  <c r="E18167" i="2"/>
  <c r="E18168" i="2"/>
  <c r="E18169" i="2"/>
  <c r="E18170" i="2"/>
  <c r="E18171" i="2"/>
  <c r="E18172" i="2"/>
  <c r="E18173" i="2"/>
  <c r="E18174" i="2"/>
  <c r="E18175" i="2"/>
  <c r="E18176" i="2"/>
  <c r="E18177" i="2"/>
  <c r="E18178" i="2"/>
  <c r="E18179" i="2"/>
  <c r="E18180" i="2"/>
  <c r="E18181" i="2"/>
  <c r="E18182" i="2"/>
  <c r="E18183" i="2"/>
  <c r="E18184" i="2"/>
  <c r="E18185" i="2"/>
  <c r="E18186" i="2"/>
  <c r="E18187" i="2"/>
  <c r="E18188" i="2"/>
  <c r="E18189" i="2"/>
  <c r="E18190" i="2"/>
  <c r="E18191" i="2"/>
  <c r="E18192" i="2"/>
  <c r="E18193" i="2"/>
  <c r="E18194" i="2"/>
  <c r="E18195" i="2"/>
  <c r="E18196" i="2"/>
  <c r="E18197" i="2"/>
  <c r="E18198" i="2"/>
  <c r="E18199" i="2"/>
  <c r="E18200" i="2"/>
  <c r="E18201" i="2"/>
  <c r="E18202" i="2"/>
  <c r="E18203" i="2"/>
  <c r="E18204" i="2"/>
  <c r="E18205" i="2"/>
  <c r="E18206" i="2"/>
  <c r="E18207" i="2"/>
  <c r="E18208" i="2"/>
  <c r="E18209" i="2"/>
  <c r="E18210" i="2"/>
  <c r="E18211" i="2"/>
  <c r="E18212" i="2"/>
  <c r="E18213" i="2"/>
  <c r="E18214" i="2"/>
  <c r="E18215" i="2"/>
  <c r="E18216" i="2"/>
  <c r="E18217" i="2"/>
  <c r="E18218" i="2"/>
  <c r="E18219" i="2"/>
  <c r="E18220" i="2"/>
  <c r="E18221" i="2"/>
  <c r="E18222" i="2"/>
  <c r="E18223" i="2"/>
  <c r="E18224" i="2"/>
  <c r="E18225" i="2"/>
  <c r="E18226" i="2"/>
  <c r="E18227" i="2"/>
  <c r="E18228" i="2"/>
  <c r="E18229" i="2"/>
  <c r="E18230" i="2"/>
  <c r="E18231" i="2"/>
  <c r="E18232" i="2"/>
  <c r="E18233" i="2"/>
  <c r="E18234" i="2"/>
  <c r="E18235" i="2"/>
  <c r="E18236" i="2"/>
  <c r="E18237" i="2"/>
  <c r="E18238" i="2"/>
  <c r="E18239" i="2"/>
  <c r="E18240" i="2"/>
  <c r="E18241" i="2"/>
  <c r="E18242" i="2"/>
  <c r="E18243" i="2"/>
  <c r="E18244" i="2"/>
  <c r="E18245" i="2"/>
  <c r="E18246" i="2"/>
  <c r="E18247" i="2"/>
  <c r="E18248" i="2"/>
  <c r="E18249" i="2"/>
  <c r="E18250" i="2"/>
  <c r="E18251" i="2"/>
  <c r="E18252" i="2"/>
  <c r="E18253" i="2"/>
  <c r="E18254" i="2"/>
  <c r="E18255" i="2"/>
  <c r="E18256" i="2"/>
  <c r="E18257" i="2"/>
  <c r="E18258" i="2"/>
  <c r="E18259" i="2"/>
  <c r="E18260" i="2"/>
  <c r="E18261" i="2"/>
  <c r="E18262" i="2"/>
  <c r="E18263" i="2"/>
  <c r="E18264" i="2"/>
  <c r="E18265" i="2"/>
  <c r="E18266" i="2"/>
  <c r="E18267" i="2"/>
  <c r="E18268" i="2"/>
  <c r="E18269" i="2"/>
  <c r="E18270" i="2"/>
  <c r="E18271" i="2"/>
  <c r="E18272" i="2"/>
  <c r="E18273" i="2"/>
  <c r="E18274" i="2"/>
  <c r="E18275" i="2"/>
  <c r="E18276" i="2"/>
  <c r="E18277" i="2"/>
  <c r="E18278" i="2"/>
  <c r="E18279" i="2"/>
  <c r="E18280" i="2"/>
  <c r="E18281" i="2"/>
  <c r="E18282" i="2"/>
  <c r="E18283" i="2"/>
  <c r="E18284" i="2"/>
  <c r="E18285" i="2"/>
  <c r="E18286" i="2"/>
  <c r="E18287" i="2"/>
  <c r="E18288" i="2"/>
  <c r="E18289" i="2"/>
  <c r="E18290" i="2"/>
  <c r="E18291" i="2"/>
  <c r="E18292" i="2"/>
  <c r="E18293" i="2"/>
  <c r="E18294" i="2"/>
  <c r="E18295" i="2"/>
  <c r="E18296" i="2"/>
  <c r="E18297" i="2"/>
  <c r="E18298" i="2"/>
  <c r="E18299" i="2"/>
  <c r="E18300" i="2"/>
  <c r="E18301" i="2"/>
  <c r="E18302" i="2"/>
  <c r="E18303" i="2"/>
  <c r="E18304" i="2"/>
  <c r="E18305" i="2"/>
  <c r="E18306" i="2"/>
  <c r="E18307" i="2"/>
  <c r="E18308" i="2"/>
  <c r="E18309" i="2"/>
  <c r="E18310" i="2"/>
  <c r="E18311" i="2"/>
  <c r="E18312" i="2"/>
  <c r="E18313" i="2"/>
  <c r="E18314" i="2"/>
  <c r="E18315" i="2"/>
  <c r="E18316" i="2"/>
  <c r="E18317" i="2"/>
  <c r="E18318" i="2"/>
  <c r="E18319" i="2"/>
  <c r="E18320" i="2"/>
  <c r="E18321" i="2"/>
  <c r="E18322" i="2"/>
  <c r="E18323" i="2"/>
  <c r="E18324" i="2"/>
  <c r="E18325" i="2"/>
  <c r="E18326" i="2"/>
  <c r="E18327" i="2"/>
  <c r="E18328" i="2"/>
  <c r="E18329" i="2"/>
  <c r="E18330" i="2"/>
  <c r="E18331" i="2"/>
  <c r="E18332" i="2"/>
  <c r="E18333" i="2"/>
  <c r="E18334" i="2"/>
  <c r="E18335" i="2"/>
  <c r="E18336" i="2"/>
  <c r="E18337" i="2"/>
  <c r="E18338" i="2"/>
  <c r="E18339" i="2"/>
  <c r="E18340" i="2"/>
  <c r="E18341" i="2"/>
  <c r="E18342" i="2"/>
  <c r="E18343" i="2"/>
  <c r="E18344" i="2"/>
  <c r="E18345" i="2"/>
  <c r="E18346" i="2"/>
  <c r="E18347" i="2"/>
  <c r="E18348" i="2"/>
  <c r="E18349" i="2"/>
  <c r="E18350" i="2"/>
  <c r="E18351" i="2"/>
  <c r="E18352" i="2"/>
  <c r="E18353" i="2"/>
  <c r="E18354" i="2"/>
  <c r="E18355" i="2"/>
  <c r="E18356" i="2"/>
  <c r="E18357" i="2"/>
  <c r="E18358" i="2"/>
  <c r="E18359" i="2"/>
  <c r="E18360" i="2"/>
  <c r="E18361" i="2"/>
  <c r="E18362" i="2"/>
  <c r="E18363" i="2"/>
  <c r="E18364" i="2"/>
  <c r="E18365" i="2"/>
  <c r="E18366" i="2"/>
  <c r="E18367" i="2"/>
  <c r="E18368" i="2"/>
  <c r="E18369" i="2"/>
  <c r="E18370" i="2"/>
  <c r="E18371" i="2"/>
  <c r="E18372" i="2"/>
  <c r="E18373" i="2"/>
  <c r="E18374" i="2"/>
  <c r="E18375" i="2"/>
  <c r="E18376" i="2"/>
  <c r="E18377" i="2"/>
  <c r="E18378" i="2"/>
  <c r="E18379" i="2"/>
  <c r="E18380" i="2"/>
  <c r="E18381" i="2"/>
  <c r="E18382" i="2"/>
  <c r="E18383" i="2"/>
  <c r="E18384" i="2"/>
  <c r="E18385" i="2"/>
  <c r="E18386" i="2"/>
  <c r="E18387" i="2"/>
  <c r="E18388" i="2"/>
  <c r="E18389" i="2"/>
  <c r="E18390" i="2"/>
  <c r="E18391" i="2"/>
  <c r="E18392" i="2"/>
  <c r="E18393" i="2"/>
  <c r="E18394" i="2"/>
  <c r="E18395" i="2"/>
  <c r="E18396" i="2"/>
  <c r="E18397" i="2"/>
  <c r="E18398" i="2"/>
  <c r="E18399" i="2"/>
  <c r="E18400" i="2"/>
  <c r="E18401" i="2"/>
  <c r="E18402" i="2"/>
  <c r="E18403" i="2"/>
  <c r="E18404" i="2"/>
  <c r="E18405" i="2"/>
  <c r="E18406" i="2"/>
  <c r="E18407" i="2"/>
  <c r="E18408" i="2"/>
  <c r="E18409" i="2"/>
  <c r="E18410" i="2"/>
  <c r="E18411" i="2"/>
  <c r="E18412" i="2"/>
  <c r="E18413" i="2"/>
  <c r="E18414" i="2"/>
  <c r="E18415" i="2"/>
  <c r="E18416" i="2"/>
  <c r="E18417" i="2"/>
  <c r="E18418" i="2"/>
  <c r="E18419" i="2"/>
  <c r="E18420" i="2"/>
  <c r="E18421" i="2"/>
  <c r="E18422" i="2"/>
  <c r="E18423" i="2"/>
  <c r="E18424" i="2"/>
  <c r="E18425" i="2"/>
  <c r="E18426" i="2"/>
  <c r="E18427" i="2"/>
  <c r="E18428" i="2"/>
  <c r="E18429" i="2"/>
  <c r="E18430" i="2"/>
  <c r="E18431" i="2"/>
  <c r="E18432" i="2"/>
  <c r="E18433" i="2"/>
  <c r="E18434" i="2"/>
  <c r="E18435" i="2"/>
  <c r="E18436" i="2"/>
  <c r="E18437" i="2"/>
  <c r="E18438" i="2"/>
  <c r="E18439" i="2"/>
  <c r="E18440" i="2"/>
  <c r="E18441" i="2"/>
  <c r="E18442" i="2"/>
  <c r="E18443" i="2"/>
  <c r="E18444" i="2"/>
  <c r="E18445" i="2"/>
  <c r="E18446" i="2"/>
  <c r="E18447" i="2"/>
  <c r="E18448" i="2"/>
  <c r="E18449" i="2"/>
  <c r="E18450" i="2"/>
  <c r="E18451" i="2"/>
  <c r="E18452" i="2"/>
  <c r="E18453" i="2"/>
  <c r="E18454" i="2"/>
  <c r="E18455" i="2"/>
  <c r="E18456" i="2"/>
  <c r="E18457" i="2"/>
  <c r="E18458" i="2"/>
  <c r="E18459" i="2"/>
  <c r="E18460" i="2"/>
  <c r="E18461" i="2"/>
  <c r="E18462" i="2"/>
  <c r="E18463" i="2"/>
  <c r="E18464" i="2"/>
  <c r="E18465" i="2"/>
  <c r="E18466" i="2"/>
  <c r="E18467" i="2"/>
  <c r="E18468" i="2"/>
  <c r="E18469" i="2"/>
  <c r="E18470" i="2"/>
  <c r="E18471" i="2"/>
  <c r="E18472" i="2"/>
  <c r="E18473" i="2"/>
  <c r="E18474" i="2"/>
  <c r="E18475" i="2"/>
  <c r="E18476" i="2"/>
  <c r="E18477" i="2"/>
  <c r="E18478" i="2"/>
  <c r="E18479" i="2"/>
  <c r="E18480" i="2"/>
  <c r="E18481" i="2"/>
  <c r="E18482" i="2"/>
  <c r="E18483" i="2"/>
  <c r="E18484" i="2"/>
  <c r="E18485" i="2"/>
  <c r="E18486" i="2"/>
  <c r="E18487" i="2"/>
  <c r="E18488" i="2"/>
  <c r="E18489" i="2"/>
  <c r="E18490" i="2"/>
  <c r="E18491" i="2"/>
  <c r="E18492" i="2"/>
  <c r="E18493" i="2"/>
  <c r="E18494" i="2"/>
  <c r="E18495" i="2"/>
  <c r="E18496" i="2"/>
  <c r="E18497" i="2"/>
  <c r="E18498" i="2"/>
  <c r="E18499" i="2"/>
  <c r="E18500" i="2"/>
  <c r="E18501" i="2"/>
  <c r="E18502" i="2"/>
  <c r="E18503" i="2"/>
  <c r="E18504" i="2"/>
  <c r="E18505" i="2"/>
  <c r="E18506" i="2"/>
  <c r="E18507" i="2"/>
  <c r="E18508" i="2"/>
  <c r="E18509" i="2"/>
  <c r="E18510" i="2"/>
  <c r="E18511" i="2"/>
  <c r="E18512" i="2"/>
  <c r="E18513" i="2"/>
  <c r="E18514" i="2"/>
  <c r="E18515" i="2"/>
  <c r="E18516" i="2"/>
  <c r="E18517" i="2"/>
  <c r="E18518" i="2"/>
  <c r="E18519" i="2"/>
  <c r="E18520" i="2"/>
  <c r="E18521" i="2"/>
  <c r="E18522" i="2"/>
  <c r="E18523" i="2"/>
  <c r="E18524" i="2"/>
  <c r="E18525" i="2"/>
  <c r="E18526" i="2"/>
  <c r="E18527" i="2"/>
  <c r="E18528" i="2"/>
  <c r="E18529" i="2"/>
  <c r="E18530" i="2"/>
  <c r="E18531" i="2"/>
  <c r="E18532" i="2"/>
  <c r="E18533" i="2"/>
  <c r="E18534" i="2"/>
  <c r="E18535" i="2"/>
  <c r="E18536" i="2"/>
  <c r="E18537" i="2"/>
  <c r="E18538" i="2"/>
  <c r="E18539" i="2"/>
  <c r="E18540" i="2"/>
  <c r="E18541" i="2"/>
  <c r="E18542" i="2"/>
  <c r="E18543" i="2"/>
  <c r="E18544" i="2"/>
  <c r="E18545" i="2"/>
  <c r="E18546" i="2"/>
  <c r="E18547" i="2"/>
  <c r="E18548" i="2"/>
  <c r="E18549" i="2"/>
  <c r="E18550" i="2"/>
  <c r="E18551" i="2"/>
  <c r="E18552" i="2"/>
  <c r="E18553" i="2"/>
  <c r="E18554" i="2"/>
  <c r="E18555" i="2"/>
  <c r="E18556" i="2"/>
  <c r="E18557" i="2"/>
  <c r="E18558" i="2"/>
  <c r="E18559" i="2"/>
  <c r="E18560" i="2"/>
  <c r="E18561" i="2"/>
  <c r="E18562" i="2"/>
  <c r="E18563" i="2"/>
  <c r="E18564" i="2"/>
  <c r="E18565" i="2"/>
  <c r="E18566" i="2"/>
  <c r="E18567" i="2"/>
  <c r="E18568" i="2"/>
  <c r="E18569" i="2"/>
  <c r="E18570" i="2"/>
  <c r="E18571" i="2"/>
  <c r="E18572" i="2"/>
  <c r="E18573" i="2"/>
  <c r="E18574" i="2"/>
  <c r="E18575" i="2"/>
  <c r="E18576" i="2"/>
  <c r="E18577" i="2"/>
  <c r="E18578" i="2"/>
  <c r="E18579" i="2"/>
  <c r="E18580" i="2"/>
  <c r="E18581" i="2"/>
  <c r="E18582" i="2"/>
  <c r="E18583" i="2"/>
  <c r="E18584" i="2"/>
  <c r="E18585" i="2"/>
  <c r="E18586" i="2"/>
  <c r="E18587" i="2"/>
  <c r="E18588" i="2"/>
  <c r="E18589" i="2"/>
  <c r="E18590" i="2"/>
  <c r="E18591" i="2"/>
  <c r="E18592" i="2"/>
  <c r="E18593" i="2"/>
  <c r="E18594" i="2"/>
  <c r="E18595" i="2"/>
  <c r="E18596" i="2"/>
  <c r="E18597" i="2"/>
  <c r="E18598" i="2"/>
  <c r="E18599" i="2"/>
  <c r="E18600" i="2"/>
  <c r="E18601" i="2"/>
  <c r="E18602" i="2"/>
  <c r="E18603" i="2"/>
  <c r="E18604" i="2"/>
  <c r="E18605" i="2"/>
  <c r="E18606" i="2"/>
  <c r="E18607" i="2"/>
  <c r="E18608" i="2"/>
  <c r="E18609" i="2"/>
  <c r="E18610" i="2"/>
  <c r="E18611" i="2"/>
  <c r="E18612" i="2"/>
  <c r="E18613" i="2"/>
  <c r="E18614" i="2"/>
  <c r="E18615" i="2"/>
  <c r="E18616" i="2"/>
  <c r="E18617" i="2"/>
  <c r="E18618" i="2"/>
  <c r="E18619" i="2"/>
  <c r="E18620" i="2"/>
  <c r="E18621" i="2"/>
  <c r="E18622" i="2"/>
  <c r="E18623" i="2"/>
  <c r="E18624" i="2"/>
  <c r="E18625" i="2"/>
  <c r="E18626" i="2"/>
  <c r="E18627" i="2"/>
  <c r="E18628" i="2"/>
  <c r="E18629" i="2"/>
  <c r="E18630" i="2"/>
  <c r="E18631" i="2"/>
  <c r="E18632" i="2"/>
  <c r="E18633" i="2"/>
  <c r="E18634" i="2"/>
  <c r="E18635" i="2"/>
  <c r="E18636" i="2"/>
  <c r="E18637" i="2"/>
  <c r="E18638" i="2"/>
  <c r="E18639" i="2"/>
  <c r="E18640" i="2"/>
  <c r="E18641" i="2"/>
  <c r="E18642" i="2"/>
  <c r="E18643" i="2"/>
  <c r="E18644" i="2"/>
  <c r="E18645" i="2"/>
  <c r="E18646" i="2"/>
  <c r="E18647" i="2"/>
  <c r="E18648" i="2"/>
  <c r="E18649" i="2"/>
  <c r="E18650" i="2"/>
  <c r="E18651" i="2"/>
  <c r="E18652" i="2"/>
  <c r="E18653" i="2"/>
  <c r="E18654" i="2"/>
  <c r="E18655" i="2"/>
  <c r="E18656" i="2"/>
  <c r="E18657" i="2"/>
  <c r="E18658" i="2"/>
  <c r="E18659" i="2"/>
  <c r="E18660" i="2"/>
  <c r="E18661" i="2"/>
  <c r="E18662" i="2"/>
  <c r="E18663" i="2"/>
  <c r="E18664" i="2"/>
  <c r="E18665" i="2"/>
  <c r="E18666" i="2"/>
  <c r="E18667" i="2"/>
  <c r="E18668" i="2"/>
  <c r="E18669" i="2"/>
  <c r="E18670" i="2"/>
  <c r="E18671" i="2"/>
  <c r="E18672" i="2"/>
  <c r="E18673" i="2"/>
  <c r="E18674" i="2"/>
  <c r="E18675" i="2"/>
  <c r="E18676" i="2"/>
  <c r="E18677" i="2"/>
  <c r="E18678" i="2"/>
  <c r="E18679" i="2"/>
  <c r="E18680" i="2"/>
  <c r="E18681" i="2"/>
  <c r="E18682" i="2"/>
  <c r="E18683" i="2"/>
  <c r="E18684" i="2"/>
  <c r="E18685" i="2"/>
  <c r="E18686" i="2"/>
  <c r="E18687" i="2"/>
  <c r="E18688" i="2"/>
  <c r="E18689" i="2"/>
  <c r="E18690" i="2"/>
  <c r="E18691" i="2"/>
  <c r="E18692" i="2"/>
  <c r="E18693" i="2"/>
  <c r="E18694" i="2"/>
  <c r="E18695" i="2"/>
  <c r="E18696" i="2"/>
  <c r="E18697" i="2"/>
  <c r="E18698" i="2"/>
  <c r="E18699" i="2"/>
  <c r="E18700" i="2"/>
  <c r="E18701" i="2"/>
  <c r="E18702" i="2"/>
  <c r="E18703" i="2"/>
  <c r="E18704" i="2"/>
  <c r="E18705" i="2"/>
  <c r="E18706" i="2"/>
  <c r="E18707" i="2"/>
  <c r="E18708" i="2"/>
  <c r="E18709" i="2"/>
  <c r="E18710" i="2"/>
  <c r="E18711" i="2"/>
  <c r="E18712" i="2"/>
  <c r="E18713" i="2"/>
  <c r="E18714" i="2"/>
  <c r="E18715" i="2"/>
  <c r="E18716" i="2"/>
  <c r="E18717" i="2"/>
  <c r="E18718" i="2"/>
  <c r="E18719" i="2"/>
  <c r="E18720" i="2"/>
  <c r="E18721" i="2"/>
  <c r="E18722" i="2"/>
  <c r="E18723" i="2"/>
  <c r="E18724" i="2"/>
  <c r="E18725" i="2"/>
  <c r="E18726" i="2"/>
  <c r="E18727" i="2"/>
  <c r="E18728" i="2"/>
  <c r="E18729" i="2"/>
  <c r="E18730" i="2"/>
  <c r="E18731" i="2"/>
  <c r="E18732" i="2"/>
  <c r="E18733" i="2"/>
  <c r="E18734" i="2"/>
  <c r="E18735" i="2"/>
  <c r="E18736" i="2"/>
  <c r="E18737" i="2"/>
  <c r="E18738" i="2"/>
  <c r="E18739" i="2"/>
  <c r="E18740" i="2"/>
  <c r="E18741" i="2"/>
  <c r="E18742" i="2"/>
  <c r="E18743" i="2"/>
  <c r="E18744" i="2"/>
  <c r="E18745" i="2"/>
  <c r="E18746" i="2"/>
  <c r="E18747" i="2"/>
  <c r="E18748" i="2"/>
  <c r="E18749" i="2"/>
  <c r="E18750" i="2"/>
  <c r="E18751" i="2"/>
  <c r="E18752" i="2"/>
  <c r="E18753" i="2"/>
  <c r="E18754" i="2"/>
  <c r="E18755" i="2"/>
  <c r="E18756" i="2"/>
  <c r="E18757" i="2"/>
  <c r="E18758" i="2"/>
  <c r="E18759" i="2"/>
  <c r="E18760" i="2"/>
  <c r="E18761" i="2"/>
  <c r="E18762" i="2"/>
  <c r="E18763" i="2"/>
  <c r="E18764" i="2"/>
  <c r="E18765" i="2"/>
  <c r="E18766" i="2"/>
  <c r="E18767" i="2"/>
  <c r="E18768" i="2"/>
  <c r="E18769" i="2"/>
  <c r="E18770" i="2"/>
  <c r="E18771" i="2"/>
  <c r="E18772" i="2"/>
  <c r="E18773" i="2"/>
  <c r="E18774" i="2"/>
  <c r="E18775" i="2"/>
  <c r="E18776" i="2"/>
  <c r="E18777" i="2"/>
  <c r="E18778" i="2"/>
  <c r="E18779" i="2"/>
  <c r="E18780" i="2"/>
  <c r="E18781" i="2"/>
  <c r="E18782" i="2"/>
  <c r="E18783" i="2"/>
  <c r="E18784" i="2"/>
  <c r="E18785" i="2"/>
  <c r="E18786" i="2"/>
  <c r="E18787" i="2"/>
  <c r="E18788" i="2"/>
  <c r="E18789" i="2"/>
  <c r="E18790" i="2"/>
  <c r="E18791" i="2"/>
  <c r="E18792" i="2"/>
  <c r="E18793" i="2"/>
  <c r="E18794" i="2"/>
  <c r="E18795" i="2"/>
  <c r="E18796" i="2"/>
  <c r="E18797" i="2"/>
  <c r="E18798" i="2"/>
  <c r="E18799" i="2"/>
  <c r="E18800" i="2"/>
  <c r="E18801" i="2"/>
  <c r="E18802" i="2"/>
  <c r="E18803" i="2"/>
  <c r="E18804" i="2"/>
  <c r="E18805" i="2"/>
  <c r="E18806" i="2"/>
  <c r="E18807" i="2"/>
  <c r="E18808" i="2"/>
  <c r="E18809" i="2"/>
  <c r="E18810" i="2"/>
  <c r="E18811" i="2"/>
  <c r="E18812" i="2"/>
  <c r="E18813" i="2"/>
  <c r="E18814" i="2"/>
  <c r="E18815" i="2"/>
  <c r="E18816" i="2"/>
  <c r="E18817" i="2"/>
  <c r="E18818" i="2"/>
  <c r="E18819" i="2"/>
  <c r="E18820" i="2"/>
  <c r="E18821" i="2"/>
  <c r="E18822" i="2"/>
  <c r="E18823" i="2"/>
  <c r="E18824" i="2"/>
  <c r="E18825" i="2"/>
  <c r="E18826" i="2"/>
  <c r="E18827" i="2"/>
  <c r="E18828" i="2"/>
  <c r="E18829" i="2"/>
  <c r="E18830" i="2"/>
  <c r="E18831" i="2"/>
  <c r="E18832" i="2"/>
  <c r="E18833" i="2"/>
  <c r="E18834" i="2"/>
  <c r="E18835" i="2"/>
  <c r="E18836" i="2"/>
  <c r="E18837" i="2"/>
  <c r="E18838" i="2"/>
  <c r="E18839" i="2"/>
  <c r="E18840" i="2"/>
  <c r="E18841" i="2"/>
  <c r="E18842" i="2"/>
  <c r="E18843" i="2"/>
  <c r="E18844" i="2"/>
  <c r="E18845" i="2"/>
  <c r="E18846" i="2"/>
  <c r="E18847" i="2"/>
  <c r="E18848" i="2"/>
  <c r="E18849" i="2"/>
  <c r="E18850" i="2"/>
  <c r="E18851" i="2"/>
  <c r="E18852" i="2"/>
  <c r="E18853" i="2"/>
  <c r="E18854" i="2"/>
  <c r="E18855" i="2"/>
  <c r="E18856" i="2"/>
  <c r="E18857" i="2"/>
  <c r="E18858" i="2"/>
  <c r="E18859" i="2"/>
  <c r="E18860" i="2"/>
  <c r="E18861" i="2"/>
  <c r="E18862" i="2"/>
  <c r="E18863" i="2"/>
  <c r="E18864" i="2"/>
  <c r="E18865" i="2"/>
  <c r="E18866" i="2"/>
  <c r="E18867" i="2"/>
  <c r="E18868" i="2"/>
  <c r="E18869" i="2"/>
  <c r="E18870" i="2"/>
  <c r="E18871" i="2"/>
  <c r="E18872" i="2"/>
  <c r="E18873" i="2"/>
  <c r="E18874" i="2"/>
  <c r="E18875" i="2"/>
  <c r="E18876" i="2"/>
  <c r="E18877" i="2"/>
  <c r="E18878" i="2"/>
  <c r="E18879" i="2"/>
  <c r="E18880" i="2"/>
  <c r="E18881" i="2"/>
  <c r="E18882" i="2"/>
  <c r="E18883" i="2"/>
  <c r="E18884" i="2"/>
  <c r="E18885" i="2"/>
  <c r="E18886" i="2"/>
  <c r="E18887" i="2"/>
  <c r="E18888" i="2"/>
  <c r="E18889" i="2"/>
  <c r="E18890" i="2"/>
  <c r="E18891" i="2"/>
  <c r="E18892" i="2"/>
  <c r="E18893" i="2"/>
  <c r="E18894" i="2"/>
  <c r="E18895" i="2"/>
  <c r="E18896" i="2"/>
  <c r="E18897" i="2"/>
  <c r="E18898" i="2"/>
  <c r="E18899" i="2"/>
  <c r="E18900" i="2"/>
  <c r="E18901" i="2"/>
  <c r="E18902" i="2"/>
  <c r="E18903" i="2"/>
  <c r="E18904" i="2"/>
  <c r="E18905" i="2"/>
  <c r="E18906" i="2"/>
  <c r="E18907" i="2"/>
  <c r="E18908" i="2"/>
  <c r="E18909" i="2"/>
  <c r="E18910" i="2"/>
  <c r="E18911" i="2"/>
  <c r="E18912" i="2"/>
  <c r="E18913" i="2"/>
  <c r="E18914" i="2"/>
  <c r="E18915" i="2"/>
  <c r="E18916" i="2"/>
  <c r="E18917" i="2"/>
  <c r="E18918" i="2"/>
  <c r="E18919" i="2"/>
  <c r="E18920" i="2"/>
  <c r="E18921" i="2"/>
  <c r="E18922" i="2"/>
  <c r="E18923" i="2"/>
  <c r="E18924" i="2"/>
  <c r="E18925" i="2"/>
  <c r="E18926" i="2"/>
  <c r="E18927" i="2"/>
  <c r="E18928" i="2"/>
  <c r="E18929" i="2"/>
  <c r="E18930" i="2"/>
  <c r="E18931" i="2"/>
  <c r="E18932" i="2"/>
  <c r="E18933" i="2"/>
  <c r="E18934" i="2"/>
  <c r="E18935" i="2"/>
  <c r="E18936" i="2"/>
  <c r="E18937" i="2"/>
  <c r="E18938" i="2"/>
  <c r="E18939" i="2"/>
  <c r="E18940" i="2"/>
  <c r="E18941" i="2"/>
  <c r="E18942" i="2"/>
  <c r="E18943" i="2"/>
  <c r="E18944" i="2"/>
  <c r="E18945" i="2"/>
  <c r="E18946" i="2"/>
  <c r="E18947" i="2"/>
  <c r="E18948" i="2"/>
  <c r="E18949" i="2"/>
  <c r="E18950" i="2"/>
  <c r="E18951" i="2"/>
  <c r="E18952" i="2"/>
  <c r="E18953" i="2"/>
  <c r="E18954" i="2"/>
  <c r="E18955" i="2"/>
  <c r="E18956" i="2"/>
  <c r="E18957" i="2"/>
  <c r="E18958" i="2"/>
  <c r="E18959" i="2"/>
  <c r="E18960" i="2"/>
  <c r="E18961" i="2"/>
  <c r="E18962" i="2"/>
  <c r="E18963" i="2"/>
  <c r="E18964" i="2"/>
  <c r="E18965" i="2"/>
  <c r="E18966" i="2"/>
  <c r="E18967" i="2"/>
  <c r="E18968" i="2"/>
  <c r="E18969" i="2"/>
  <c r="E18970" i="2"/>
  <c r="E18971" i="2"/>
  <c r="E18972" i="2"/>
  <c r="E18973" i="2"/>
  <c r="E18974" i="2"/>
  <c r="E18975" i="2"/>
  <c r="E18976" i="2"/>
  <c r="E18977" i="2"/>
  <c r="E18978" i="2"/>
  <c r="E18979" i="2"/>
  <c r="E18980" i="2"/>
  <c r="E18981" i="2"/>
  <c r="E18982" i="2"/>
  <c r="E18983" i="2"/>
  <c r="E18984" i="2"/>
  <c r="E18985" i="2"/>
  <c r="E18986" i="2"/>
  <c r="E18987" i="2"/>
  <c r="E18988" i="2"/>
  <c r="E18989" i="2"/>
  <c r="E18990" i="2"/>
  <c r="E18991" i="2"/>
  <c r="E18992" i="2"/>
  <c r="E18993" i="2"/>
  <c r="E18994" i="2"/>
  <c r="E18995" i="2"/>
  <c r="E18996" i="2"/>
  <c r="E18997" i="2"/>
  <c r="E18998" i="2"/>
  <c r="E18999" i="2"/>
  <c r="E19000" i="2"/>
  <c r="E19001" i="2"/>
  <c r="E19002" i="2"/>
  <c r="E19003" i="2"/>
  <c r="E19004" i="2"/>
  <c r="E19005" i="2"/>
  <c r="E19006" i="2"/>
  <c r="E19007" i="2"/>
  <c r="E19008" i="2"/>
  <c r="E19009" i="2"/>
  <c r="E19010" i="2"/>
  <c r="E19011" i="2"/>
  <c r="E19012" i="2"/>
  <c r="E19013" i="2"/>
  <c r="E19014" i="2"/>
  <c r="E19015" i="2"/>
  <c r="E19016" i="2"/>
  <c r="E19017" i="2"/>
  <c r="E19018" i="2"/>
  <c r="E19019" i="2"/>
  <c r="E19020" i="2"/>
  <c r="E19021" i="2"/>
  <c r="E19022" i="2"/>
  <c r="E19023" i="2"/>
  <c r="E19024" i="2"/>
  <c r="E19025" i="2"/>
  <c r="E19026" i="2"/>
  <c r="E19027" i="2"/>
  <c r="E19028" i="2"/>
  <c r="E19029" i="2"/>
  <c r="E19030" i="2"/>
  <c r="E19031" i="2"/>
  <c r="E19032" i="2"/>
  <c r="E19033" i="2"/>
  <c r="E19034" i="2"/>
  <c r="E19035" i="2"/>
  <c r="E19036" i="2"/>
  <c r="E19037" i="2"/>
  <c r="E19038" i="2"/>
  <c r="E19039" i="2"/>
  <c r="E19040" i="2"/>
  <c r="E19041" i="2"/>
  <c r="E19042" i="2"/>
  <c r="E19043" i="2"/>
  <c r="E19044" i="2"/>
  <c r="E19045" i="2"/>
  <c r="E19046" i="2"/>
  <c r="E19047" i="2"/>
  <c r="E19048" i="2"/>
  <c r="E19049" i="2"/>
  <c r="E19050" i="2"/>
  <c r="E19051" i="2"/>
  <c r="E19052" i="2"/>
  <c r="E19053" i="2"/>
  <c r="E19054" i="2"/>
  <c r="E19055" i="2"/>
  <c r="E19056" i="2"/>
  <c r="E19057" i="2"/>
  <c r="E19058" i="2"/>
  <c r="E19059" i="2"/>
  <c r="E19060" i="2"/>
  <c r="E19061" i="2"/>
  <c r="E19062" i="2"/>
  <c r="E19063" i="2"/>
  <c r="E19064" i="2"/>
  <c r="E19065" i="2"/>
  <c r="E19066" i="2"/>
  <c r="E19067" i="2"/>
  <c r="E19068" i="2"/>
  <c r="E19069" i="2"/>
  <c r="E19070" i="2"/>
  <c r="E19071" i="2"/>
  <c r="E19072" i="2"/>
  <c r="E19073" i="2"/>
  <c r="E19074" i="2"/>
  <c r="E19075" i="2"/>
  <c r="E19076" i="2"/>
  <c r="E19077" i="2"/>
  <c r="E19078" i="2"/>
  <c r="E19079" i="2"/>
  <c r="E19080" i="2"/>
  <c r="E19081" i="2"/>
  <c r="E19082" i="2"/>
  <c r="E19083" i="2"/>
  <c r="E19084" i="2"/>
  <c r="E19085" i="2"/>
  <c r="E19086" i="2"/>
  <c r="E19087" i="2"/>
  <c r="E19088" i="2"/>
  <c r="E19089" i="2"/>
  <c r="E19090" i="2"/>
  <c r="E19091" i="2"/>
  <c r="E19092" i="2"/>
  <c r="E19093" i="2"/>
  <c r="E19094" i="2"/>
  <c r="E19095" i="2"/>
  <c r="E19096" i="2"/>
  <c r="E19097" i="2"/>
  <c r="E19098" i="2"/>
  <c r="E19099" i="2"/>
  <c r="E19100" i="2"/>
  <c r="E19101" i="2"/>
  <c r="E19102" i="2"/>
  <c r="E19103" i="2"/>
  <c r="E19104" i="2"/>
  <c r="E19105" i="2"/>
  <c r="E19106" i="2"/>
  <c r="E19107" i="2"/>
  <c r="E19108" i="2"/>
  <c r="E19109" i="2"/>
  <c r="E19110" i="2"/>
  <c r="E19111" i="2"/>
  <c r="E19112" i="2"/>
  <c r="E19113" i="2"/>
  <c r="E19114" i="2"/>
  <c r="E19115" i="2"/>
  <c r="E19116" i="2"/>
  <c r="E19117" i="2"/>
  <c r="E19118" i="2"/>
  <c r="E19119" i="2"/>
  <c r="E19120" i="2"/>
  <c r="E19121" i="2"/>
  <c r="E19122" i="2"/>
  <c r="E19123" i="2"/>
  <c r="E19124" i="2"/>
  <c r="E19125" i="2"/>
  <c r="E19126" i="2"/>
  <c r="E19127" i="2"/>
  <c r="E19128" i="2"/>
  <c r="E19129" i="2"/>
  <c r="E19130" i="2"/>
  <c r="E19131" i="2"/>
  <c r="E19132" i="2"/>
  <c r="E19133" i="2"/>
  <c r="E19134" i="2"/>
  <c r="E19135" i="2"/>
  <c r="E19136" i="2"/>
  <c r="E19137" i="2"/>
  <c r="E19138" i="2"/>
  <c r="E19139" i="2"/>
  <c r="E19140" i="2"/>
  <c r="E19141" i="2"/>
  <c r="E19142" i="2"/>
  <c r="E19143" i="2"/>
  <c r="E19144" i="2"/>
  <c r="E19145" i="2"/>
  <c r="E19146" i="2"/>
  <c r="E19147" i="2"/>
  <c r="E19148" i="2"/>
  <c r="E19149" i="2"/>
  <c r="E19150" i="2"/>
  <c r="E19151" i="2"/>
  <c r="E19152" i="2"/>
  <c r="E19153" i="2"/>
  <c r="E19154" i="2"/>
  <c r="E19155" i="2"/>
  <c r="E19156" i="2"/>
  <c r="E19157" i="2"/>
  <c r="E19158" i="2"/>
  <c r="E19159" i="2"/>
  <c r="E19160" i="2"/>
  <c r="E19161" i="2"/>
  <c r="E19162" i="2"/>
  <c r="E19163" i="2"/>
  <c r="E19164" i="2"/>
  <c r="E19165" i="2"/>
  <c r="E19166" i="2"/>
  <c r="E19167" i="2"/>
  <c r="E19168" i="2"/>
  <c r="E19169" i="2"/>
  <c r="E19170" i="2"/>
  <c r="E19171" i="2"/>
  <c r="E19172" i="2"/>
  <c r="E19173" i="2"/>
  <c r="E19174" i="2"/>
  <c r="E19175" i="2"/>
  <c r="E19176" i="2"/>
  <c r="E19177" i="2"/>
  <c r="E19178" i="2"/>
  <c r="E19179" i="2"/>
  <c r="E19180" i="2"/>
  <c r="E19181" i="2"/>
  <c r="E19182" i="2"/>
  <c r="E19183" i="2"/>
  <c r="E19184" i="2"/>
  <c r="E19185" i="2"/>
  <c r="E19186" i="2"/>
  <c r="E19187" i="2"/>
  <c r="E19188" i="2"/>
  <c r="E19189" i="2"/>
  <c r="E19190" i="2"/>
  <c r="E19191" i="2"/>
  <c r="E19192" i="2"/>
  <c r="E19193" i="2"/>
  <c r="E19194" i="2"/>
  <c r="E19195" i="2"/>
  <c r="E19196" i="2"/>
  <c r="E19197" i="2"/>
  <c r="E19198" i="2"/>
  <c r="E19199" i="2"/>
  <c r="E19200" i="2"/>
  <c r="E19201" i="2"/>
  <c r="E19202" i="2"/>
  <c r="E19203" i="2"/>
  <c r="E19204" i="2"/>
  <c r="E19205" i="2"/>
  <c r="E19206" i="2"/>
  <c r="E19207" i="2"/>
  <c r="E19208" i="2"/>
  <c r="E19209" i="2"/>
  <c r="E19210" i="2"/>
  <c r="E19211" i="2"/>
  <c r="E19212" i="2"/>
  <c r="E19213" i="2"/>
  <c r="E19214" i="2"/>
  <c r="E19215" i="2"/>
  <c r="E19216" i="2"/>
  <c r="E19217" i="2"/>
  <c r="E19218" i="2"/>
  <c r="E19219" i="2"/>
  <c r="E19220" i="2"/>
  <c r="E19221" i="2"/>
  <c r="E19222" i="2"/>
  <c r="E19223" i="2"/>
  <c r="E19224" i="2"/>
  <c r="E19225" i="2"/>
  <c r="E19226" i="2"/>
  <c r="E19227" i="2"/>
  <c r="E19228" i="2"/>
  <c r="E19229" i="2"/>
  <c r="E19230" i="2"/>
  <c r="E19231" i="2"/>
  <c r="E19232" i="2"/>
  <c r="E19233" i="2"/>
  <c r="E19234" i="2"/>
  <c r="E19235" i="2"/>
  <c r="E19236" i="2"/>
  <c r="E19237" i="2"/>
  <c r="E19238" i="2"/>
  <c r="E19239" i="2"/>
  <c r="E19240" i="2"/>
  <c r="E19241" i="2"/>
  <c r="E19242" i="2"/>
  <c r="E19243" i="2"/>
  <c r="E19244" i="2"/>
  <c r="E19245" i="2"/>
  <c r="E19246" i="2"/>
  <c r="E19247" i="2"/>
  <c r="E19248" i="2"/>
  <c r="E19249" i="2"/>
  <c r="E19250" i="2"/>
  <c r="E19251" i="2"/>
  <c r="E19252" i="2"/>
  <c r="E19253" i="2"/>
  <c r="E19254" i="2"/>
  <c r="E19255" i="2"/>
  <c r="E19256" i="2"/>
  <c r="E19257" i="2"/>
  <c r="E19258" i="2"/>
  <c r="E19259" i="2"/>
  <c r="E19260" i="2"/>
  <c r="E19261" i="2"/>
  <c r="E19262" i="2"/>
  <c r="E19263" i="2"/>
  <c r="E19264" i="2"/>
  <c r="E19265" i="2"/>
  <c r="E19266" i="2"/>
  <c r="E19267" i="2"/>
  <c r="E19268" i="2"/>
  <c r="E19269" i="2"/>
  <c r="E19270" i="2"/>
  <c r="E19271" i="2"/>
  <c r="E19272" i="2"/>
  <c r="E19273" i="2"/>
  <c r="E19274" i="2"/>
  <c r="E19275" i="2"/>
  <c r="E19276" i="2"/>
  <c r="E19277" i="2"/>
  <c r="E19278" i="2"/>
  <c r="E19279" i="2"/>
  <c r="E19280" i="2"/>
  <c r="E19281" i="2"/>
  <c r="E19282" i="2"/>
  <c r="E19283" i="2"/>
  <c r="E19284" i="2"/>
  <c r="E19285" i="2"/>
  <c r="E19286" i="2"/>
  <c r="E19287" i="2"/>
  <c r="E19288" i="2"/>
  <c r="E19289" i="2"/>
  <c r="E19290" i="2"/>
  <c r="E19291" i="2"/>
  <c r="E19292" i="2"/>
  <c r="E19293" i="2"/>
  <c r="E19294" i="2"/>
  <c r="E19295" i="2"/>
  <c r="E19296" i="2"/>
  <c r="E19297" i="2"/>
  <c r="E19298" i="2"/>
  <c r="E19299" i="2"/>
  <c r="E19300" i="2"/>
  <c r="E19301" i="2"/>
  <c r="E19302" i="2"/>
  <c r="E19303" i="2"/>
  <c r="E19304" i="2"/>
  <c r="E19305" i="2"/>
  <c r="E19306" i="2"/>
  <c r="E19307" i="2"/>
  <c r="E19308" i="2"/>
  <c r="E19309" i="2"/>
  <c r="E19310" i="2"/>
  <c r="E19311" i="2"/>
  <c r="E19312" i="2"/>
  <c r="E19313" i="2"/>
  <c r="E19314" i="2"/>
  <c r="E19315" i="2"/>
  <c r="E19316" i="2"/>
  <c r="E19317" i="2"/>
  <c r="E19318" i="2"/>
  <c r="E19319" i="2"/>
  <c r="E19320" i="2"/>
  <c r="E19321" i="2"/>
  <c r="E19322" i="2"/>
  <c r="E19323" i="2"/>
  <c r="E19324" i="2"/>
  <c r="E19325" i="2"/>
  <c r="E19326" i="2"/>
  <c r="E19327" i="2"/>
  <c r="E19328" i="2"/>
  <c r="E19329" i="2"/>
  <c r="E19330" i="2"/>
  <c r="E19331" i="2"/>
  <c r="E19332" i="2"/>
  <c r="E19333" i="2"/>
  <c r="E19334" i="2"/>
  <c r="E19335" i="2"/>
  <c r="E19336" i="2"/>
  <c r="E19337" i="2"/>
  <c r="E19338" i="2"/>
  <c r="E19339" i="2"/>
  <c r="E19340" i="2"/>
  <c r="E19341" i="2"/>
  <c r="E19342" i="2"/>
  <c r="E19343" i="2"/>
  <c r="E19344" i="2"/>
  <c r="E19345" i="2"/>
  <c r="E19346" i="2"/>
  <c r="E19347" i="2"/>
  <c r="E19348" i="2"/>
  <c r="E19349" i="2"/>
  <c r="E19350" i="2"/>
  <c r="E19351" i="2"/>
  <c r="E19352" i="2"/>
  <c r="E19353" i="2"/>
  <c r="E19354" i="2"/>
  <c r="E19355" i="2"/>
  <c r="E19356" i="2"/>
  <c r="E19357" i="2"/>
  <c r="E19358" i="2"/>
  <c r="E19359" i="2"/>
  <c r="E19360" i="2"/>
  <c r="E19361" i="2"/>
  <c r="E19362" i="2"/>
  <c r="E19363" i="2"/>
  <c r="E19364" i="2"/>
  <c r="E19365" i="2"/>
  <c r="E19366" i="2"/>
  <c r="E19367" i="2"/>
  <c r="E19368" i="2"/>
  <c r="E19369" i="2"/>
  <c r="E19370" i="2"/>
  <c r="E19371" i="2"/>
  <c r="E19372" i="2"/>
  <c r="E19373" i="2"/>
  <c r="E19374" i="2"/>
  <c r="E19375" i="2"/>
  <c r="E19376" i="2"/>
  <c r="E19377" i="2"/>
  <c r="E19378" i="2"/>
  <c r="E19379" i="2"/>
  <c r="E19380" i="2"/>
  <c r="E19381" i="2"/>
  <c r="E19382" i="2"/>
  <c r="E19383" i="2"/>
  <c r="E19384" i="2"/>
  <c r="E19385" i="2"/>
  <c r="E19386" i="2"/>
  <c r="E19387" i="2"/>
  <c r="E19388" i="2"/>
  <c r="E19389" i="2"/>
  <c r="E19390" i="2"/>
  <c r="E19391" i="2"/>
  <c r="E19392" i="2"/>
  <c r="E19393" i="2"/>
  <c r="E19394" i="2"/>
  <c r="E19395" i="2"/>
  <c r="E19396" i="2"/>
  <c r="E19397" i="2"/>
  <c r="E19398" i="2"/>
  <c r="E19399" i="2"/>
  <c r="E19400" i="2"/>
  <c r="E19401" i="2"/>
  <c r="E19402" i="2"/>
  <c r="E19403" i="2"/>
  <c r="E19404" i="2"/>
  <c r="E19405" i="2"/>
  <c r="E19406" i="2"/>
  <c r="E19407" i="2"/>
  <c r="E19408" i="2"/>
  <c r="E19409" i="2"/>
  <c r="E19410" i="2"/>
  <c r="E19411" i="2"/>
  <c r="E19412" i="2"/>
  <c r="E19413" i="2"/>
  <c r="E19414" i="2"/>
  <c r="E19415" i="2"/>
  <c r="E19416" i="2"/>
  <c r="E19417" i="2"/>
  <c r="E19418" i="2"/>
  <c r="E19419" i="2"/>
  <c r="E19420" i="2"/>
  <c r="E19421" i="2"/>
  <c r="E19422" i="2"/>
  <c r="E19423" i="2"/>
  <c r="E19424" i="2"/>
  <c r="E19425" i="2"/>
  <c r="E19426" i="2"/>
  <c r="E19427" i="2"/>
  <c r="E19428" i="2"/>
  <c r="E19429" i="2"/>
  <c r="E19430" i="2"/>
  <c r="E19431" i="2"/>
  <c r="E19432" i="2"/>
  <c r="E19433" i="2"/>
  <c r="E19434" i="2"/>
  <c r="E19435" i="2"/>
  <c r="E19436" i="2"/>
  <c r="E19437" i="2"/>
  <c r="E19438" i="2"/>
  <c r="E19439" i="2"/>
  <c r="E19440" i="2"/>
  <c r="E19441" i="2"/>
  <c r="E19442" i="2"/>
  <c r="E19443" i="2"/>
  <c r="E19444" i="2"/>
  <c r="E19445" i="2"/>
  <c r="E19446" i="2"/>
  <c r="E19447" i="2"/>
  <c r="E19448" i="2"/>
  <c r="E19449" i="2"/>
  <c r="E19450" i="2"/>
  <c r="E19451" i="2"/>
  <c r="E19452" i="2"/>
  <c r="E19453" i="2"/>
  <c r="E19454" i="2"/>
  <c r="E19455" i="2"/>
  <c r="E19456" i="2"/>
  <c r="E19457" i="2"/>
  <c r="E19458" i="2"/>
  <c r="E19459" i="2"/>
  <c r="E19460" i="2"/>
  <c r="E19461" i="2"/>
  <c r="E19462" i="2"/>
  <c r="E19463" i="2"/>
  <c r="E19464" i="2"/>
  <c r="E19465" i="2"/>
  <c r="E19466" i="2"/>
  <c r="E19467" i="2"/>
  <c r="E19468" i="2"/>
  <c r="E19469" i="2"/>
  <c r="E19470" i="2"/>
  <c r="E19471" i="2"/>
  <c r="E19472" i="2"/>
  <c r="E19473" i="2"/>
  <c r="E19474" i="2"/>
  <c r="E19475" i="2"/>
  <c r="E19476" i="2"/>
  <c r="E19477" i="2"/>
  <c r="E19478" i="2"/>
  <c r="E19479" i="2"/>
  <c r="E19480" i="2"/>
  <c r="E19481" i="2"/>
  <c r="E19482" i="2"/>
  <c r="E19483" i="2"/>
  <c r="E19484" i="2"/>
  <c r="E19485" i="2"/>
  <c r="E19486" i="2"/>
  <c r="E19487" i="2"/>
  <c r="E19488" i="2"/>
  <c r="E19489" i="2"/>
  <c r="E19490" i="2"/>
  <c r="E19491" i="2"/>
  <c r="E19492" i="2"/>
  <c r="E19493" i="2"/>
  <c r="E19494" i="2"/>
  <c r="E19495" i="2"/>
  <c r="E19496" i="2"/>
  <c r="E19497" i="2"/>
  <c r="E19498" i="2"/>
  <c r="E19499" i="2"/>
  <c r="E19500" i="2"/>
  <c r="E19501" i="2"/>
  <c r="E19502" i="2"/>
  <c r="E19503" i="2"/>
  <c r="E19504" i="2"/>
  <c r="E19505" i="2"/>
  <c r="E19506" i="2"/>
  <c r="E19507" i="2"/>
  <c r="E19508" i="2"/>
  <c r="E19509" i="2"/>
  <c r="E19510" i="2"/>
  <c r="E19511" i="2"/>
  <c r="E19512" i="2"/>
  <c r="E19513" i="2"/>
  <c r="E19514" i="2"/>
  <c r="E19515" i="2"/>
  <c r="E19516" i="2"/>
  <c r="E19517" i="2"/>
  <c r="E19518" i="2"/>
  <c r="E19519" i="2"/>
  <c r="E19520" i="2"/>
  <c r="E19521" i="2"/>
  <c r="E19522" i="2"/>
  <c r="E19523" i="2"/>
  <c r="E19524" i="2"/>
  <c r="E19525" i="2"/>
  <c r="E19526" i="2"/>
  <c r="E19527" i="2"/>
  <c r="E19528" i="2"/>
  <c r="E19529" i="2"/>
  <c r="E19530" i="2"/>
  <c r="E19531" i="2"/>
  <c r="E19532" i="2"/>
  <c r="E19533" i="2"/>
  <c r="E19534" i="2"/>
  <c r="E19535" i="2"/>
  <c r="E19536" i="2"/>
  <c r="E19537" i="2"/>
  <c r="E19538" i="2"/>
  <c r="E19539" i="2"/>
  <c r="E19540" i="2"/>
  <c r="E19541" i="2"/>
  <c r="E19542" i="2"/>
  <c r="E19543" i="2"/>
  <c r="E19544" i="2"/>
  <c r="E19545" i="2"/>
  <c r="E19546" i="2"/>
  <c r="E19547" i="2"/>
  <c r="E19548" i="2"/>
  <c r="E19549" i="2"/>
  <c r="E19550" i="2"/>
  <c r="E19551" i="2"/>
  <c r="E19552" i="2"/>
  <c r="E19553" i="2"/>
  <c r="E19554" i="2"/>
  <c r="E19555" i="2"/>
  <c r="E19556" i="2"/>
  <c r="E19557" i="2"/>
  <c r="E19558" i="2"/>
  <c r="E19559" i="2"/>
  <c r="E19560" i="2"/>
  <c r="E19561" i="2"/>
  <c r="E19562" i="2"/>
  <c r="E19563" i="2"/>
  <c r="E19564" i="2"/>
  <c r="E19565" i="2"/>
  <c r="E19566" i="2"/>
  <c r="E19567" i="2"/>
  <c r="E19568" i="2"/>
  <c r="E19569" i="2"/>
  <c r="E19570" i="2"/>
  <c r="E19571" i="2"/>
  <c r="E19572" i="2"/>
  <c r="E19573" i="2"/>
  <c r="E19574" i="2"/>
  <c r="E19575" i="2"/>
  <c r="E19576" i="2"/>
  <c r="E19577" i="2"/>
  <c r="E19578" i="2"/>
  <c r="E19579" i="2"/>
  <c r="E19580" i="2"/>
  <c r="E19581" i="2"/>
  <c r="E19582" i="2"/>
  <c r="E19583" i="2"/>
  <c r="E19584" i="2"/>
  <c r="E19585" i="2"/>
  <c r="E19586" i="2"/>
  <c r="E19587" i="2"/>
  <c r="E19588" i="2"/>
  <c r="E19589" i="2"/>
  <c r="E19590" i="2"/>
  <c r="E19591" i="2"/>
  <c r="E19592" i="2"/>
  <c r="E19593" i="2"/>
  <c r="E19594" i="2"/>
  <c r="E19595" i="2"/>
  <c r="E19596" i="2"/>
  <c r="E19597" i="2"/>
  <c r="E19598" i="2"/>
  <c r="E19599" i="2"/>
  <c r="E19600" i="2"/>
  <c r="E19601" i="2"/>
  <c r="E19602" i="2"/>
  <c r="E19603" i="2"/>
  <c r="E19604" i="2"/>
  <c r="E19605" i="2"/>
  <c r="E19606" i="2"/>
  <c r="E19607" i="2"/>
  <c r="E19608" i="2"/>
  <c r="E19609" i="2"/>
  <c r="E19610" i="2"/>
  <c r="E19611" i="2"/>
  <c r="E19612" i="2"/>
  <c r="E19613" i="2"/>
  <c r="E19614" i="2"/>
  <c r="E19615" i="2"/>
  <c r="E19616" i="2"/>
  <c r="E19617" i="2"/>
  <c r="E19618" i="2"/>
  <c r="E19619" i="2"/>
  <c r="E19620" i="2"/>
  <c r="E19621" i="2"/>
  <c r="E19622" i="2"/>
  <c r="E19623" i="2"/>
  <c r="E19624" i="2"/>
  <c r="E19625" i="2"/>
  <c r="E19626" i="2"/>
  <c r="E19627" i="2"/>
  <c r="E19628" i="2"/>
  <c r="E19629" i="2"/>
  <c r="E19630" i="2"/>
  <c r="E19631" i="2"/>
  <c r="E19632" i="2"/>
  <c r="E19633" i="2"/>
  <c r="E19634" i="2"/>
  <c r="E19635" i="2"/>
  <c r="E19636" i="2"/>
  <c r="E19637" i="2"/>
  <c r="E19638" i="2"/>
  <c r="E19639" i="2"/>
  <c r="E19640" i="2"/>
  <c r="E19641" i="2"/>
  <c r="E19642" i="2"/>
  <c r="E19643" i="2"/>
  <c r="E19644" i="2"/>
  <c r="E19645" i="2"/>
  <c r="E19646" i="2"/>
  <c r="E19647" i="2"/>
  <c r="E19648" i="2"/>
  <c r="E19649" i="2"/>
  <c r="E19650" i="2"/>
  <c r="E19651" i="2"/>
  <c r="E19652" i="2"/>
  <c r="E19653" i="2"/>
  <c r="E19654" i="2"/>
  <c r="E19655" i="2"/>
  <c r="E19656" i="2"/>
  <c r="E19657" i="2"/>
  <c r="E19658" i="2"/>
  <c r="E19659" i="2"/>
  <c r="E19660" i="2"/>
  <c r="E19661" i="2"/>
  <c r="E19662" i="2"/>
  <c r="E19663" i="2"/>
  <c r="E19664" i="2"/>
  <c r="E19665" i="2"/>
  <c r="E19666" i="2"/>
  <c r="E19667" i="2"/>
  <c r="E19668" i="2"/>
  <c r="E19669" i="2"/>
  <c r="E19670" i="2"/>
  <c r="E19671" i="2"/>
  <c r="E19672" i="2"/>
  <c r="E19673" i="2"/>
  <c r="E19674" i="2"/>
  <c r="E19675" i="2"/>
  <c r="E19676" i="2"/>
  <c r="E19677" i="2"/>
  <c r="E19678" i="2"/>
  <c r="E19679" i="2"/>
  <c r="E19680" i="2"/>
  <c r="E19681" i="2"/>
  <c r="E19682" i="2"/>
  <c r="E19683" i="2"/>
  <c r="E19684" i="2"/>
  <c r="E19685" i="2"/>
  <c r="E19686" i="2"/>
  <c r="E19687" i="2"/>
  <c r="E19688" i="2"/>
  <c r="E19689" i="2"/>
  <c r="E19690" i="2"/>
  <c r="E19691" i="2"/>
  <c r="E19692" i="2"/>
  <c r="E19693" i="2"/>
  <c r="E19694" i="2"/>
  <c r="E19695" i="2"/>
  <c r="E19696" i="2"/>
  <c r="E19697" i="2"/>
  <c r="E19698" i="2"/>
  <c r="E19699" i="2"/>
  <c r="E19700" i="2"/>
  <c r="E19701" i="2"/>
  <c r="E19702" i="2"/>
  <c r="E19703" i="2"/>
  <c r="E19704" i="2"/>
  <c r="E19705" i="2"/>
  <c r="E19706" i="2"/>
  <c r="E19707" i="2"/>
  <c r="E19708" i="2"/>
  <c r="E19709" i="2"/>
  <c r="E19710" i="2"/>
  <c r="E19711" i="2"/>
  <c r="E19712" i="2"/>
  <c r="E19713" i="2"/>
  <c r="E19714" i="2"/>
  <c r="E19715" i="2"/>
  <c r="E19716" i="2"/>
  <c r="E19717" i="2"/>
  <c r="E19718" i="2"/>
  <c r="E19719" i="2"/>
  <c r="E19720" i="2"/>
  <c r="E19721" i="2"/>
  <c r="E19722" i="2"/>
  <c r="E19723" i="2"/>
  <c r="E19724" i="2"/>
  <c r="E19725" i="2"/>
  <c r="E19726" i="2"/>
  <c r="E19727" i="2"/>
  <c r="E19728" i="2"/>
  <c r="E19729" i="2"/>
  <c r="E19730" i="2"/>
  <c r="E19731" i="2"/>
  <c r="E19732" i="2"/>
  <c r="E19733" i="2"/>
  <c r="E19734" i="2"/>
  <c r="E19735" i="2"/>
  <c r="E19736" i="2"/>
  <c r="E19737" i="2"/>
  <c r="E19738" i="2"/>
  <c r="E19739" i="2"/>
  <c r="E19740" i="2"/>
  <c r="E19741" i="2"/>
  <c r="E19742" i="2"/>
  <c r="E19743" i="2"/>
  <c r="E19744" i="2"/>
  <c r="E19745" i="2"/>
  <c r="E19746" i="2"/>
  <c r="E19747" i="2"/>
  <c r="E19748" i="2"/>
  <c r="E19749" i="2"/>
  <c r="E19750" i="2"/>
  <c r="E19751" i="2"/>
  <c r="E19752" i="2"/>
  <c r="E19753" i="2"/>
  <c r="E19754" i="2"/>
  <c r="E19755" i="2"/>
  <c r="E19756" i="2"/>
  <c r="E19757" i="2"/>
  <c r="E19758" i="2"/>
  <c r="E19759" i="2"/>
  <c r="E19760" i="2"/>
  <c r="E19761" i="2"/>
  <c r="E19762" i="2"/>
  <c r="E19763" i="2"/>
  <c r="E19764" i="2"/>
  <c r="E19765" i="2"/>
  <c r="E19766" i="2"/>
  <c r="E19767" i="2"/>
  <c r="E19768" i="2"/>
  <c r="E19769" i="2"/>
  <c r="E19770" i="2"/>
  <c r="E19771" i="2"/>
  <c r="E19772" i="2"/>
  <c r="E19773" i="2"/>
  <c r="E19774" i="2"/>
  <c r="E19775" i="2"/>
  <c r="E19776" i="2"/>
  <c r="E19777" i="2"/>
  <c r="E19778" i="2"/>
  <c r="E19779" i="2"/>
  <c r="E19780" i="2"/>
  <c r="E19781" i="2"/>
  <c r="E19782" i="2"/>
  <c r="E19783" i="2"/>
  <c r="E19784" i="2"/>
  <c r="E19785" i="2"/>
  <c r="E19786" i="2"/>
  <c r="E19787" i="2"/>
  <c r="E19788" i="2"/>
  <c r="E19789" i="2"/>
  <c r="E19790" i="2"/>
  <c r="E19791" i="2"/>
  <c r="E19792" i="2"/>
  <c r="E19793" i="2"/>
  <c r="E19794" i="2"/>
  <c r="E19795" i="2"/>
  <c r="E19796" i="2"/>
  <c r="E19797" i="2"/>
  <c r="E19798" i="2"/>
  <c r="E19799" i="2"/>
  <c r="E19800" i="2"/>
  <c r="E19801" i="2"/>
  <c r="E19802" i="2"/>
  <c r="E19803" i="2"/>
  <c r="E19804" i="2"/>
  <c r="E19805" i="2"/>
  <c r="E19806" i="2"/>
  <c r="E19807" i="2"/>
  <c r="E19808" i="2"/>
  <c r="E19809" i="2"/>
  <c r="E19810" i="2"/>
  <c r="E19811" i="2"/>
  <c r="E19812" i="2"/>
  <c r="E19813" i="2"/>
  <c r="E19814" i="2"/>
  <c r="E19815" i="2"/>
  <c r="E19816" i="2"/>
  <c r="E19817" i="2"/>
  <c r="E19818" i="2"/>
  <c r="E19819" i="2"/>
  <c r="E19820" i="2"/>
  <c r="E19821" i="2"/>
  <c r="E19822" i="2"/>
  <c r="E19823" i="2"/>
  <c r="E19824" i="2"/>
  <c r="E19825" i="2"/>
  <c r="E19826" i="2"/>
  <c r="E19827" i="2"/>
  <c r="E19828" i="2"/>
  <c r="E19829" i="2"/>
  <c r="E19830" i="2"/>
  <c r="E19831" i="2"/>
  <c r="E19832" i="2"/>
  <c r="E19833" i="2"/>
  <c r="E19834" i="2"/>
  <c r="E19835" i="2"/>
  <c r="E19836" i="2"/>
  <c r="E19837" i="2"/>
  <c r="E19838" i="2"/>
  <c r="E19839" i="2"/>
  <c r="E19840" i="2"/>
  <c r="E19841" i="2"/>
  <c r="E19842" i="2"/>
  <c r="E19843" i="2"/>
  <c r="E19844" i="2"/>
  <c r="E19845" i="2"/>
  <c r="E19846" i="2"/>
  <c r="E19847" i="2"/>
  <c r="E19848" i="2"/>
  <c r="E19849" i="2"/>
  <c r="E19850" i="2"/>
  <c r="E19851" i="2"/>
  <c r="E19852" i="2"/>
  <c r="E19853" i="2"/>
  <c r="E19854" i="2"/>
  <c r="E19855" i="2"/>
  <c r="E19856" i="2"/>
  <c r="E19857" i="2"/>
  <c r="E19858" i="2"/>
  <c r="E19859" i="2"/>
  <c r="E19860" i="2"/>
  <c r="E19861" i="2"/>
  <c r="E19862" i="2"/>
  <c r="E19863" i="2"/>
  <c r="E19864" i="2"/>
  <c r="E19865" i="2"/>
  <c r="E19866" i="2"/>
  <c r="E19867" i="2"/>
  <c r="E19868" i="2"/>
  <c r="E19869" i="2"/>
  <c r="E19870" i="2"/>
  <c r="E19871" i="2"/>
  <c r="E19872" i="2"/>
  <c r="E19873" i="2"/>
  <c r="E19874" i="2"/>
  <c r="E19875" i="2"/>
  <c r="E19876" i="2"/>
  <c r="E19877" i="2"/>
  <c r="E19878" i="2"/>
  <c r="E19879" i="2"/>
  <c r="E19880" i="2"/>
  <c r="E19881" i="2"/>
  <c r="E19882" i="2"/>
  <c r="E19883" i="2"/>
  <c r="E19884" i="2"/>
  <c r="E19885" i="2"/>
  <c r="E19886" i="2"/>
  <c r="E19887" i="2"/>
  <c r="E19888" i="2"/>
  <c r="E19889" i="2"/>
  <c r="E19890" i="2"/>
  <c r="E19891" i="2"/>
  <c r="E19892" i="2"/>
  <c r="E19893" i="2"/>
  <c r="E19894" i="2"/>
  <c r="E19895" i="2"/>
  <c r="E19896" i="2"/>
  <c r="E19897" i="2"/>
  <c r="E19898" i="2"/>
  <c r="E19899" i="2"/>
  <c r="E19900" i="2"/>
  <c r="E19901" i="2"/>
  <c r="E19902" i="2"/>
  <c r="E19903" i="2"/>
  <c r="E19904" i="2"/>
  <c r="E19905" i="2"/>
  <c r="E19906" i="2"/>
  <c r="E19907" i="2"/>
  <c r="E19908" i="2"/>
  <c r="E19909" i="2"/>
  <c r="E19910" i="2"/>
  <c r="E19911" i="2"/>
  <c r="E19912" i="2"/>
  <c r="E19913" i="2"/>
  <c r="E19914" i="2"/>
  <c r="E19915" i="2"/>
  <c r="E19916" i="2"/>
  <c r="E19917" i="2"/>
  <c r="E19918" i="2"/>
  <c r="E19919" i="2"/>
  <c r="E19920" i="2"/>
  <c r="E19921" i="2"/>
  <c r="E19922" i="2"/>
  <c r="E19923" i="2"/>
  <c r="E19924" i="2"/>
  <c r="E19925" i="2"/>
  <c r="E19926" i="2"/>
  <c r="E19927" i="2"/>
  <c r="E19928" i="2"/>
  <c r="E19929" i="2"/>
  <c r="E19930" i="2"/>
  <c r="E19931" i="2"/>
  <c r="E19932" i="2"/>
  <c r="E19933" i="2"/>
  <c r="E19934" i="2"/>
  <c r="E19935" i="2"/>
  <c r="E19936" i="2"/>
  <c r="E19937" i="2"/>
  <c r="E19938" i="2"/>
  <c r="E19939" i="2"/>
  <c r="E19940" i="2"/>
  <c r="E19941" i="2"/>
  <c r="E19942" i="2"/>
  <c r="E19943" i="2"/>
  <c r="E19944" i="2"/>
  <c r="E19945" i="2"/>
  <c r="E19946" i="2"/>
  <c r="E19947" i="2"/>
  <c r="E19948" i="2"/>
  <c r="E19949" i="2"/>
  <c r="E19950" i="2"/>
  <c r="E19951" i="2"/>
  <c r="E19952" i="2"/>
  <c r="E19953" i="2"/>
  <c r="E19954" i="2"/>
  <c r="E19955" i="2"/>
  <c r="E19956" i="2"/>
  <c r="E19957" i="2"/>
  <c r="E19958" i="2"/>
  <c r="E19959" i="2"/>
  <c r="E19960" i="2"/>
  <c r="E19961" i="2"/>
  <c r="E19962" i="2"/>
  <c r="E19963" i="2"/>
  <c r="E19964" i="2"/>
  <c r="E19965" i="2"/>
  <c r="E19966" i="2"/>
  <c r="E19967" i="2"/>
  <c r="E19968" i="2"/>
  <c r="E19969" i="2"/>
  <c r="E19970" i="2"/>
  <c r="E19971" i="2"/>
  <c r="E19972" i="2"/>
  <c r="E19973" i="2"/>
  <c r="E19974" i="2"/>
  <c r="E19975" i="2"/>
  <c r="E19976" i="2"/>
  <c r="E19977" i="2"/>
  <c r="E19978" i="2"/>
  <c r="E19979" i="2"/>
  <c r="E19980" i="2"/>
  <c r="E19981" i="2"/>
  <c r="E19982" i="2"/>
  <c r="E19983" i="2"/>
  <c r="E19984" i="2"/>
  <c r="E19985" i="2"/>
  <c r="E19986" i="2"/>
  <c r="E19987" i="2"/>
  <c r="E19988" i="2"/>
  <c r="E19989" i="2"/>
  <c r="E19990" i="2"/>
  <c r="E19991" i="2"/>
  <c r="E19992" i="2"/>
  <c r="E19993" i="2"/>
  <c r="E19994" i="2"/>
  <c r="E19995" i="2"/>
  <c r="E19996" i="2"/>
  <c r="E19997" i="2"/>
  <c r="E19998" i="2"/>
  <c r="E19999" i="2"/>
  <c r="E20000" i="2"/>
  <c r="E20001" i="2"/>
  <c r="E20002" i="2"/>
  <c r="E20003" i="2"/>
  <c r="E20004" i="2"/>
  <c r="E20005" i="2"/>
  <c r="E20006" i="2"/>
  <c r="E20007" i="2"/>
  <c r="E20008" i="2"/>
  <c r="E20009" i="2"/>
  <c r="E20010" i="2"/>
  <c r="E20011" i="2"/>
  <c r="E20012" i="2"/>
  <c r="E20013" i="2"/>
  <c r="E20014" i="2"/>
  <c r="E20015" i="2"/>
  <c r="E20016" i="2"/>
  <c r="E20017" i="2"/>
  <c r="E20018" i="2"/>
  <c r="E20019" i="2"/>
  <c r="E20020" i="2"/>
  <c r="E20021" i="2"/>
  <c r="E20022" i="2"/>
  <c r="E20023" i="2"/>
  <c r="E20024" i="2"/>
  <c r="E20025" i="2"/>
  <c r="E20026" i="2"/>
  <c r="E20027" i="2"/>
  <c r="E20028" i="2"/>
  <c r="E20029" i="2"/>
  <c r="E20030" i="2"/>
  <c r="E20031" i="2"/>
  <c r="E20032" i="2"/>
  <c r="E20033" i="2"/>
  <c r="E20034" i="2"/>
  <c r="E20035" i="2"/>
  <c r="E20036" i="2"/>
  <c r="E20037" i="2"/>
  <c r="E20038" i="2"/>
  <c r="E20039" i="2"/>
  <c r="E20040" i="2"/>
  <c r="E20041" i="2"/>
  <c r="E20042" i="2"/>
  <c r="E20043" i="2"/>
  <c r="E20044" i="2"/>
  <c r="E20045" i="2"/>
  <c r="E20046" i="2"/>
  <c r="E20047" i="2"/>
  <c r="E20048" i="2"/>
  <c r="E20049" i="2"/>
  <c r="E20050" i="2"/>
  <c r="E20051" i="2"/>
  <c r="E20052" i="2"/>
  <c r="E20053" i="2"/>
  <c r="E20054" i="2"/>
  <c r="E20055" i="2"/>
  <c r="E20056" i="2"/>
  <c r="E20057" i="2"/>
  <c r="E20058" i="2"/>
  <c r="E20059" i="2"/>
  <c r="E20060" i="2"/>
  <c r="E20061" i="2"/>
  <c r="E20062" i="2"/>
  <c r="E20063" i="2"/>
  <c r="E20064" i="2"/>
  <c r="E20065" i="2"/>
  <c r="E20066" i="2"/>
  <c r="E20067" i="2"/>
  <c r="E20068" i="2"/>
  <c r="E20069" i="2"/>
  <c r="E20070" i="2"/>
  <c r="E20071" i="2"/>
  <c r="E20072" i="2"/>
  <c r="E20073" i="2"/>
  <c r="E20074" i="2"/>
  <c r="E20075" i="2"/>
  <c r="E20076" i="2"/>
  <c r="E20077" i="2"/>
  <c r="E20078" i="2"/>
  <c r="E20079" i="2"/>
  <c r="E20080" i="2"/>
  <c r="E20081" i="2"/>
  <c r="E20082" i="2"/>
  <c r="E20083" i="2"/>
  <c r="E20084" i="2"/>
  <c r="E20085" i="2"/>
  <c r="E20086" i="2"/>
  <c r="E20087" i="2"/>
  <c r="E20088" i="2"/>
  <c r="E20089" i="2"/>
  <c r="E20090" i="2"/>
  <c r="E20091" i="2"/>
  <c r="E20092" i="2"/>
  <c r="E20093" i="2"/>
  <c r="E20094" i="2"/>
  <c r="E20095" i="2"/>
  <c r="E20096" i="2"/>
  <c r="E20097" i="2"/>
  <c r="E20098" i="2"/>
  <c r="E20099" i="2"/>
  <c r="E20100" i="2"/>
  <c r="E20101" i="2"/>
  <c r="E20102" i="2"/>
  <c r="E20103" i="2"/>
  <c r="E20104" i="2"/>
  <c r="E20105" i="2"/>
  <c r="E20106" i="2"/>
  <c r="E20107" i="2"/>
  <c r="E20108" i="2"/>
  <c r="E20109" i="2"/>
  <c r="E20110" i="2"/>
  <c r="E20111" i="2"/>
  <c r="E20112" i="2"/>
  <c r="E20113" i="2"/>
  <c r="E20114" i="2"/>
  <c r="E20115" i="2"/>
  <c r="E20116" i="2"/>
  <c r="E20117" i="2"/>
  <c r="E20118" i="2"/>
  <c r="E20119" i="2"/>
  <c r="E20120" i="2"/>
  <c r="E20121" i="2"/>
  <c r="E20122" i="2"/>
  <c r="E20123" i="2"/>
  <c r="E20124" i="2"/>
  <c r="E20125" i="2"/>
  <c r="E20126" i="2"/>
  <c r="E20127" i="2"/>
  <c r="E20128" i="2"/>
  <c r="E20129" i="2"/>
  <c r="E20130" i="2"/>
  <c r="E20131" i="2"/>
  <c r="E20132" i="2"/>
  <c r="E20133" i="2"/>
  <c r="E20134" i="2"/>
  <c r="E20135" i="2"/>
  <c r="E20136" i="2"/>
  <c r="E20137" i="2"/>
  <c r="E20138" i="2"/>
  <c r="E20139" i="2"/>
  <c r="E20140" i="2"/>
  <c r="E20141" i="2"/>
  <c r="E20142" i="2"/>
  <c r="E20143" i="2"/>
  <c r="E20144" i="2"/>
  <c r="E20145" i="2"/>
  <c r="E20146" i="2"/>
  <c r="E20147" i="2"/>
  <c r="E20148" i="2"/>
  <c r="E20149" i="2"/>
  <c r="E20150" i="2"/>
  <c r="E20151" i="2"/>
  <c r="E20152" i="2"/>
  <c r="E20153" i="2"/>
  <c r="E20154" i="2"/>
  <c r="E20155" i="2"/>
  <c r="E20156" i="2"/>
  <c r="E20157" i="2"/>
  <c r="E20158" i="2"/>
  <c r="E20159" i="2"/>
  <c r="E20160" i="2"/>
  <c r="E20161" i="2"/>
  <c r="E20162" i="2"/>
  <c r="E20163" i="2"/>
  <c r="E20164" i="2"/>
  <c r="E20165" i="2"/>
  <c r="E20166" i="2"/>
  <c r="E20167" i="2"/>
  <c r="E20168" i="2"/>
  <c r="E20169" i="2"/>
  <c r="E20170" i="2"/>
  <c r="E20171" i="2"/>
  <c r="E20172" i="2"/>
  <c r="E20173" i="2"/>
  <c r="E20174" i="2"/>
  <c r="E20175" i="2"/>
  <c r="E20176" i="2"/>
  <c r="E20177" i="2"/>
  <c r="E20178" i="2"/>
  <c r="E20179" i="2"/>
  <c r="E20180" i="2"/>
  <c r="E20181" i="2"/>
  <c r="E20182" i="2"/>
  <c r="E20183" i="2"/>
  <c r="E20184" i="2"/>
  <c r="E20185" i="2"/>
  <c r="E20186" i="2"/>
  <c r="E20187" i="2"/>
  <c r="E20188" i="2"/>
  <c r="E20189" i="2"/>
  <c r="E20190" i="2"/>
  <c r="E20191" i="2"/>
  <c r="E20192" i="2"/>
  <c r="E20193" i="2"/>
  <c r="E20194" i="2"/>
  <c r="E20195" i="2"/>
  <c r="E20196" i="2"/>
  <c r="E20197" i="2"/>
  <c r="E20198" i="2"/>
  <c r="E20199" i="2"/>
  <c r="E20200" i="2"/>
  <c r="E20201" i="2"/>
  <c r="E20202" i="2"/>
  <c r="E20203" i="2"/>
  <c r="E20204" i="2"/>
  <c r="E20205" i="2"/>
  <c r="E20206" i="2"/>
  <c r="E20207" i="2"/>
  <c r="E20208" i="2"/>
  <c r="E20209" i="2"/>
  <c r="E20210" i="2"/>
  <c r="E20211" i="2"/>
  <c r="E20212" i="2"/>
  <c r="E20213" i="2"/>
  <c r="E20214" i="2"/>
  <c r="E20215" i="2"/>
  <c r="E20216" i="2"/>
  <c r="E20217" i="2"/>
  <c r="E20218" i="2"/>
  <c r="E20219" i="2"/>
  <c r="E20220" i="2"/>
  <c r="E20221" i="2"/>
  <c r="E20222" i="2"/>
  <c r="E20223" i="2"/>
  <c r="E20224" i="2"/>
  <c r="E20225" i="2"/>
  <c r="E20226" i="2"/>
  <c r="E20227" i="2"/>
  <c r="E20228" i="2"/>
  <c r="E20229" i="2"/>
  <c r="E20230" i="2"/>
  <c r="E20231" i="2"/>
  <c r="E20232" i="2"/>
  <c r="E20233" i="2"/>
  <c r="E20234" i="2"/>
  <c r="E20235" i="2"/>
  <c r="E20236" i="2"/>
  <c r="E20237" i="2"/>
  <c r="E20238" i="2"/>
  <c r="E20239" i="2"/>
  <c r="E20240" i="2"/>
  <c r="E20241" i="2"/>
  <c r="E20242" i="2"/>
  <c r="E20243" i="2"/>
  <c r="E20244" i="2"/>
  <c r="E20245" i="2"/>
  <c r="E20246" i="2"/>
  <c r="E20247" i="2"/>
  <c r="E20248" i="2"/>
  <c r="E20249" i="2"/>
  <c r="E20250" i="2"/>
  <c r="E20251" i="2"/>
  <c r="E20252" i="2"/>
  <c r="E20253" i="2"/>
  <c r="E20254" i="2"/>
  <c r="E20255" i="2"/>
  <c r="E20256" i="2"/>
  <c r="E20257" i="2"/>
  <c r="E20258" i="2"/>
  <c r="E20259" i="2"/>
  <c r="E20260" i="2"/>
  <c r="E20261" i="2"/>
  <c r="E20262" i="2"/>
  <c r="E20263" i="2"/>
  <c r="E20264" i="2"/>
  <c r="E20265" i="2"/>
  <c r="E20266" i="2"/>
  <c r="E20267" i="2"/>
  <c r="E20268" i="2"/>
  <c r="E20269" i="2"/>
  <c r="E20270" i="2"/>
  <c r="E20271" i="2"/>
  <c r="E20272" i="2"/>
  <c r="E20273" i="2"/>
  <c r="E20274" i="2"/>
  <c r="E20275" i="2"/>
  <c r="E20276" i="2"/>
  <c r="E20277" i="2"/>
  <c r="E20278" i="2"/>
  <c r="E20279" i="2"/>
  <c r="E20280" i="2"/>
  <c r="E20281" i="2"/>
  <c r="E20282" i="2"/>
  <c r="E20283" i="2"/>
  <c r="E20284" i="2"/>
  <c r="E20285" i="2"/>
  <c r="E20286" i="2"/>
  <c r="E20287" i="2"/>
  <c r="E20288" i="2"/>
  <c r="E20289" i="2"/>
  <c r="E20290" i="2"/>
  <c r="E20291" i="2"/>
  <c r="E20292" i="2"/>
  <c r="E20293" i="2"/>
  <c r="E20294" i="2"/>
  <c r="E20295" i="2"/>
  <c r="E20296" i="2"/>
  <c r="E20297" i="2"/>
  <c r="E20298" i="2"/>
  <c r="E20299" i="2"/>
  <c r="E20300" i="2"/>
  <c r="E20301" i="2"/>
  <c r="E20302" i="2"/>
  <c r="E20303" i="2"/>
  <c r="E20304" i="2"/>
  <c r="E20305" i="2"/>
  <c r="E20306" i="2"/>
  <c r="E20307" i="2"/>
  <c r="E20308" i="2"/>
  <c r="E20309" i="2"/>
  <c r="E20310" i="2"/>
  <c r="E20311" i="2"/>
  <c r="E20312" i="2"/>
  <c r="E20313" i="2"/>
  <c r="E20314" i="2"/>
  <c r="E20315" i="2"/>
  <c r="E20316" i="2"/>
  <c r="E20317" i="2"/>
  <c r="E20318" i="2"/>
  <c r="E20319" i="2"/>
  <c r="E20320" i="2"/>
  <c r="E20321" i="2"/>
  <c r="E20322" i="2"/>
  <c r="E20323" i="2"/>
  <c r="E20324" i="2"/>
  <c r="E20325" i="2"/>
  <c r="E20326" i="2"/>
  <c r="E20327" i="2"/>
  <c r="E20328" i="2"/>
  <c r="E20329" i="2"/>
  <c r="E20330" i="2"/>
  <c r="E20331" i="2"/>
  <c r="E20332" i="2"/>
  <c r="E20333" i="2"/>
  <c r="E20334" i="2"/>
  <c r="E20335" i="2"/>
  <c r="E20336" i="2"/>
  <c r="E20337" i="2"/>
  <c r="E20338" i="2"/>
  <c r="E20339" i="2"/>
  <c r="E20340" i="2"/>
  <c r="E20341" i="2"/>
  <c r="E20342" i="2"/>
  <c r="E20343" i="2"/>
  <c r="E20344" i="2"/>
  <c r="E20345" i="2"/>
  <c r="E20346" i="2"/>
  <c r="E20347" i="2"/>
  <c r="E20348" i="2"/>
  <c r="E20349" i="2"/>
  <c r="E20350" i="2"/>
  <c r="E20351" i="2"/>
  <c r="E20352" i="2"/>
  <c r="E20353" i="2"/>
  <c r="E20354" i="2"/>
  <c r="E20355" i="2"/>
  <c r="E20356" i="2"/>
  <c r="E20357" i="2"/>
  <c r="E20358" i="2"/>
  <c r="E20359" i="2"/>
  <c r="E20360" i="2"/>
  <c r="E20361" i="2"/>
  <c r="E20362" i="2"/>
  <c r="E20363" i="2"/>
  <c r="E20364" i="2"/>
  <c r="E20365" i="2"/>
  <c r="E20366" i="2"/>
  <c r="E20367" i="2"/>
  <c r="E20368" i="2"/>
  <c r="E20369" i="2"/>
  <c r="E20370" i="2"/>
  <c r="E20371" i="2"/>
  <c r="E20372" i="2"/>
  <c r="E20373" i="2"/>
  <c r="E20374" i="2"/>
  <c r="E20375" i="2"/>
  <c r="E20376" i="2"/>
  <c r="E20377" i="2"/>
  <c r="E20378" i="2"/>
  <c r="E20379" i="2"/>
  <c r="E20380" i="2"/>
  <c r="E20381" i="2"/>
  <c r="E20382" i="2"/>
  <c r="E20383" i="2"/>
  <c r="E20384" i="2"/>
  <c r="E20385" i="2"/>
  <c r="E20386" i="2"/>
  <c r="E20387" i="2"/>
  <c r="E20388" i="2"/>
  <c r="E20389" i="2"/>
  <c r="E20390" i="2"/>
  <c r="E20391" i="2"/>
  <c r="E20392" i="2"/>
  <c r="E20393" i="2"/>
  <c r="E20394" i="2"/>
  <c r="E20395" i="2"/>
  <c r="E20396" i="2"/>
  <c r="E20397" i="2"/>
  <c r="E20398" i="2"/>
  <c r="E20399" i="2"/>
  <c r="E20400" i="2"/>
  <c r="E20401" i="2"/>
  <c r="E20402" i="2"/>
  <c r="E20403" i="2"/>
  <c r="E20404" i="2"/>
  <c r="E20405" i="2"/>
  <c r="E20406" i="2"/>
  <c r="E20407" i="2"/>
  <c r="E20408" i="2"/>
  <c r="E20409" i="2"/>
  <c r="E20410" i="2"/>
  <c r="E20411" i="2"/>
  <c r="E20412" i="2"/>
  <c r="E20413" i="2"/>
  <c r="E20414" i="2"/>
  <c r="E20415" i="2"/>
  <c r="E20416" i="2"/>
  <c r="E20417" i="2"/>
  <c r="E20418" i="2"/>
  <c r="E20419" i="2"/>
  <c r="E20420" i="2"/>
  <c r="E20421" i="2"/>
  <c r="E20422" i="2"/>
  <c r="E20423" i="2"/>
  <c r="E20424" i="2"/>
  <c r="E20425" i="2"/>
  <c r="E20426" i="2"/>
  <c r="E20427" i="2"/>
  <c r="E20428" i="2"/>
  <c r="E20429" i="2"/>
  <c r="E20430" i="2"/>
  <c r="E20431" i="2"/>
  <c r="E20432" i="2"/>
  <c r="E20433" i="2"/>
  <c r="E20434" i="2"/>
  <c r="E20435" i="2"/>
  <c r="E20436" i="2"/>
  <c r="E20437" i="2"/>
  <c r="E20438" i="2"/>
  <c r="E20439" i="2"/>
  <c r="E20440" i="2"/>
  <c r="E20441" i="2"/>
  <c r="E20442" i="2"/>
  <c r="E20443" i="2"/>
  <c r="E20444" i="2"/>
  <c r="E20445" i="2"/>
  <c r="E20446" i="2"/>
  <c r="E20447" i="2"/>
  <c r="E20448" i="2"/>
  <c r="E20449" i="2"/>
  <c r="E20450" i="2"/>
  <c r="E20451" i="2"/>
  <c r="E20452" i="2"/>
  <c r="E20453" i="2"/>
  <c r="E20454" i="2"/>
  <c r="E20455" i="2"/>
  <c r="E20456" i="2"/>
  <c r="E20457" i="2"/>
  <c r="E20458" i="2"/>
  <c r="E20459" i="2"/>
  <c r="E20460" i="2"/>
  <c r="E20461" i="2"/>
  <c r="E20462" i="2"/>
  <c r="E20463" i="2"/>
  <c r="E20464" i="2"/>
  <c r="E20465" i="2"/>
  <c r="E20466" i="2"/>
  <c r="E20467" i="2"/>
  <c r="E20468" i="2"/>
  <c r="E20469" i="2"/>
  <c r="E20470" i="2"/>
  <c r="E20471" i="2"/>
  <c r="E20472" i="2"/>
  <c r="E20473" i="2"/>
  <c r="E20474" i="2"/>
  <c r="E20475" i="2"/>
  <c r="E20476" i="2"/>
  <c r="E20477" i="2"/>
  <c r="E20478" i="2"/>
  <c r="E20479" i="2"/>
  <c r="E20480" i="2"/>
  <c r="E20481" i="2"/>
  <c r="E20482" i="2"/>
  <c r="E20483" i="2"/>
  <c r="E20484" i="2"/>
  <c r="E20485" i="2"/>
  <c r="E20486" i="2"/>
  <c r="E20487" i="2"/>
  <c r="E20488" i="2"/>
  <c r="E20489" i="2"/>
  <c r="E20490" i="2"/>
  <c r="E20491" i="2"/>
  <c r="E20492" i="2"/>
  <c r="E20493" i="2"/>
  <c r="E20494" i="2"/>
  <c r="E20495" i="2"/>
  <c r="E20496" i="2"/>
  <c r="E20497" i="2"/>
  <c r="E20498" i="2"/>
  <c r="E20499" i="2"/>
  <c r="E20500" i="2"/>
  <c r="E20501" i="2"/>
  <c r="E20502" i="2"/>
  <c r="E20503" i="2"/>
  <c r="E20504" i="2"/>
  <c r="E20505" i="2"/>
  <c r="E20506" i="2"/>
  <c r="E20507" i="2"/>
  <c r="E20508" i="2"/>
  <c r="E20509" i="2"/>
  <c r="E20510" i="2"/>
  <c r="E20511" i="2"/>
  <c r="E20512" i="2"/>
  <c r="E20513" i="2"/>
  <c r="E20514" i="2"/>
  <c r="E20515" i="2"/>
  <c r="E20516" i="2"/>
  <c r="E20517" i="2"/>
  <c r="E20518" i="2"/>
  <c r="E20519" i="2"/>
  <c r="E20520" i="2"/>
  <c r="E20521" i="2"/>
  <c r="E20522" i="2"/>
  <c r="E20523" i="2"/>
  <c r="E20524" i="2"/>
  <c r="E20525" i="2"/>
  <c r="E20526" i="2"/>
  <c r="E20527" i="2"/>
  <c r="E20528" i="2"/>
  <c r="E20529" i="2"/>
  <c r="E20530" i="2"/>
  <c r="E20531" i="2"/>
  <c r="E20532" i="2"/>
  <c r="E20533" i="2"/>
  <c r="E20534" i="2"/>
  <c r="E20535" i="2"/>
  <c r="E20536" i="2"/>
  <c r="E20537" i="2"/>
  <c r="E20538" i="2"/>
  <c r="E20539" i="2"/>
  <c r="E20540" i="2"/>
  <c r="E20541" i="2"/>
  <c r="E20542" i="2"/>
  <c r="E20543" i="2"/>
  <c r="E20544" i="2"/>
  <c r="E20545" i="2"/>
  <c r="E20546" i="2"/>
  <c r="E20547" i="2"/>
  <c r="E20548" i="2"/>
  <c r="E20549" i="2"/>
  <c r="E20550" i="2"/>
  <c r="E20551" i="2"/>
  <c r="E20552" i="2"/>
  <c r="E20553" i="2"/>
  <c r="E20554" i="2"/>
  <c r="E20555" i="2"/>
  <c r="E20556" i="2"/>
  <c r="E20557" i="2"/>
  <c r="E20558" i="2"/>
  <c r="E20559" i="2"/>
  <c r="E20560" i="2"/>
  <c r="E20561" i="2"/>
  <c r="E20562" i="2"/>
  <c r="E20563" i="2"/>
  <c r="E20564" i="2"/>
  <c r="E20565" i="2"/>
  <c r="E20566" i="2"/>
  <c r="E20567" i="2"/>
  <c r="E20568" i="2"/>
  <c r="E20569" i="2"/>
  <c r="E20570" i="2"/>
  <c r="E20571" i="2"/>
  <c r="E20572" i="2"/>
  <c r="E20573" i="2"/>
  <c r="E20574" i="2"/>
  <c r="E20575" i="2"/>
  <c r="E20576" i="2"/>
  <c r="E20577" i="2"/>
  <c r="E20578" i="2"/>
  <c r="E20579" i="2"/>
  <c r="E20580" i="2"/>
  <c r="E20581" i="2"/>
  <c r="E20582" i="2"/>
  <c r="E20583" i="2"/>
  <c r="E20584" i="2"/>
  <c r="E20585" i="2"/>
  <c r="E20586" i="2"/>
  <c r="E20587" i="2"/>
  <c r="E20588" i="2"/>
  <c r="E20589" i="2"/>
  <c r="E20590" i="2"/>
  <c r="E20591" i="2"/>
  <c r="E20592" i="2"/>
  <c r="E20593" i="2"/>
  <c r="E20594" i="2"/>
  <c r="E20595" i="2"/>
  <c r="E20596" i="2"/>
  <c r="E20597" i="2"/>
  <c r="E20598" i="2"/>
  <c r="E20599" i="2"/>
  <c r="E20600" i="2"/>
  <c r="E20601" i="2"/>
  <c r="E20602" i="2"/>
  <c r="E20603" i="2"/>
  <c r="E20604" i="2"/>
  <c r="E20605" i="2"/>
  <c r="E20606" i="2"/>
  <c r="E20607" i="2"/>
  <c r="E20608" i="2"/>
  <c r="E20609" i="2"/>
  <c r="E20610" i="2"/>
  <c r="E20611" i="2"/>
  <c r="E20612" i="2"/>
  <c r="E20613" i="2"/>
  <c r="E20614" i="2"/>
  <c r="E20615" i="2"/>
  <c r="E20616" i="2"/>
  <c r="E20617" i="2"/>
  <c r="E20618" i="2"/>
  <c r="E20619" i="2"/>
  <c r="E20620" i="2"/>
  <c r="E20621" i="2"/>
  <c r="E20622" i="2"/>
  <c r="E20623" i="2"/>
  <c r="E20624" i="2"/>
  <c r="E20625" i="2"/>
  <c r="E20626" i="2"/>
  <c r="E20627" i="2"/>
  <c r="E20628" i="2"/>
  <c r="E20629" i="2"/>
  <c r="E20630" i="2"/>
  <c r="E20631" i="2"/>
  <c r="E20632" i="2"/>
  <c r="E20633" i="2"/>
  <c r="E20634" i="2"/>
  <c r="E20635" i="2"/>
  <c r="E20636" i="2"/>
  <c r="E20637" i="2"/>
  <c r="E20638" i="2"/>
  <c r="E20639" i="2"/>
  <c r="E20640" i="2"/>
  <c r="E20641" i="2"/>
  <c r="E20642" i="2"/>
  <c r="E20643" i="2"/>
  <c r="E20644" i="2"/>
  <c r="E20645" i="2"/>
  <c r="E20646" i="2"/>
  <c r="E20647" i="2"/>
  <c r="E20648" i="2"/>
  <c r="E20649" i="2"/>
  <c r="E20650" i="2"/>
  <c r="E20651" i="2"/>
  <c r="E20652" i="2"/>
  <c r="E20653" i="2"/>
  <c r="E20654" i="2"/>
  <c r="E20655" i="2"/>
  <c r="E20656" i="2"/>
  <c r="E20657" i="2"/>
  <c r="E20658" i="2"/>
  <c r="E20659" i="2"/>
  <c r="E20660" i="2"/>
  <c r="E20661" i="2"/>
  <c r="E20662" i="2"/>
  <c r="E20663" i="2"/>
  <c r="E20664" i="2"/>
  <c r="E20665" i="2"/>
  <c r="E20666" i="2"/>
  <c r="E20667" i="2"/>
  <c r="E20668" i="2"/>
  <c r="E20669" i="2"/>
  <c r="E20670" i="2"/>
  <c r="E20671" i="2"/>
  <c r="E20672" i="2"/>
  <c r="E20673" i="2"/>
  <c r="E20674" i="2"/>
  <c r="E20675" i="2"/>
  <c r="E20676" i="2"/>
  <c r="E20677" i="2"/>
  <c r="E20678" i="2"/>
  <c r="E20679" i="2"/>
  <c r="E20680" i="2"/>
  <c r="E20681" i="2"/>
  <c r="E20682" i="2"/>
  <c r="E20683" i="2"/>
  <c r="E20684" i="2"/>
  <c r="E20685" i="2"/>
  <c r="E20686" i="2"/>
  <c r="E20687" i="2"/>
  <c r="E20688" i="2"/>
  <c r="E20689" i="2"/>
  <c r="E20690" i="2"/>
  <c r="E20691" i="2"/>
  <c r="E20692" i="2"/>
  <c r="E20693" i="2"/>
  <c r="E20694" i="2"/>
  <c r="E20695" i="2"/>
  <c r="E20696" i="2"/>
  <c r="E20697" i="2"/>
  <c r="E20698" i="2"/>
  <c r="E20699" i="2"/>
  <c r="E20700" i="2"/>
  <c r="E20701" i="2"/>
  <c r="E20702" i="2"/>
  <c r="E20703" i="2"/>
  <c r="E20704" i="2"/>
  <c r="E20705" i="2"/>
  <c r="E20706" i="2"/>
  <c r="E20707" i="2"/>
  <c r="E20708" i="2"/>
  <c r="E20709" i="2"/>
  <c r="E20710" i="2"/>
  <c r="E20711" i="2"/>
  <c r="E20712" i="2"/>
  <c r="E20713" i="2"/>
  <c r="E20714" i="2"/>
  <c r="E20715" i="2"/>
  <c r="E20716" i="2"/>
  <c r="E20717" i="2"/>
  <c r="E20718" i="2"/>
  <c r="E20719" i="2"/>
  <c r="E20720" i="2"/>
  <c r="E20721" i="2"/>
  <c r="E20722" i="2"/>
  <c r="E20723" i="2"/>
  <c r="E20724" i="2"/>
  <c r="E20725" i="2"/>
  <c r="E20726" i="2"/>
  <c r="E20727" i="2"/>
  <c r="E20728" i="2"/>
  <c r="E20729" i="2"/>
  <c r="E20730" i="2"/>
  <c r="E20731" i="2"/>
  <c r="E20732" i="2"/>
  <c r="E20733" i="2"/>
  <c r="E20734" i="2"/>
  <c r="E20735" i="2"/>
  <c r="E20736" i="2"/>
  <c r="E20737" i="2"/>
  <c r="E20738" i="2"/>
  <c r="E20739" i="2"/>
  <c r="E20740" i="2"/>
  <c r="E20741" i="2"/>
  <c r="E20742" i="2"/>
  <c r="E20743" i="2"/>
  <c r="E20744" i="2"/>
  <c r="E20745" i="2"/>
  <c r="E20746" i="2"/>
  <c r="E20747" i="2"/>
  <c r="E20748" i="2"/>
  <c r="E20749" i="2"/>
  <c r="E20750" i="2"/>
  <c r="E20751" i="2"/>
  <c r="E20752" i="2"/>
  <c r="E20753" i="2"/>
  <c r="E20754" i="2"/>
  <c r="E20755" i="2"/>
  <c r="E20756" i="2"/>
  <c r="E20757" i="2"/>
  <c r="E20758" i="2"/>
  <c r="E20759" i="2"/>
  <c r="E20760" i="2"/>
  <c r="E20761" i="2"/>
  <c r="E20762" i="2"/>
  <c r="E20763" i="2"/>
  <c r="E20764" i="2"/>
  <c r="E20765" i="2"/>
  <c r="E20766" i="2"/>
  <c r="E20767" i="2"/>
  <c r="E20768" i="2"/>
  <c r="E20769" i="2"/>
  <c r="E20770" i="2"/>
  <c r="E20771" i="2"/>
  <c r="E20772" i="2"/>
  <c r="E20773" i="2"/>
  <c r="E20774" i="2"/>
  <c r="E20775" i="2"/>
  <c r="E20776" i="2"/>
  <c r="E20777" i="2"/>
  <c r="E20778" i="2"/>
  <c r="E20779" i="2"/>
  <c r="E20780" i="2"/>
  <c r="E20781" i="2"/>
  <c r="E20782" i="2"/>
  <c r="E20783" i="2"/>
  <c r="E20784" i="2"/>
  <c r="E20785" i="2"/>
  <c r="E20786" i="2"/>
  <c r="E20787" i="2"/>
  <c r="E20788" i="2"/>
  <c r="E20789" i="2"/>
  <c r="E20790" i="2"/>
  <c r="E20791" i="2"/>
  <c r="E20792" i="2"/>
  <c r="E20793" i="2"/>
  <c r="E20794" i="2"/>
  <c r="E20795" i="2"/>
  <c r="E20796" i="2"/>
  <c r="E20797" i="2"/>
  <c r="E20798" i="2"/>
  <c r="E20799" i="2"/>
  <c r="E20800" i="2"/>
  <c r="E20801" i="2"/>
  <c r="E20802" i="2"/>
  <c r="E20803" i="2"/>
  <c r="E20804" i="2"/>
  <c r="E20805" i="2"/>
  <c r="E20806" i="2"/>
  <c r="E20807" i="2"/>
  <c r="E20808" i="2"/>
  <c r="E20809" i="2"/>
  <c r="E20810" i="2"/>
  <c r="E20811" i="2"/>
  <c r="E20812" i="2"/>
  <c r="E20813" i="2"/>
  <c r="E20814" i="2"/>
  <c r="E20815" i="2"/>
  <c r="E20816" i="2"/>
  <c r="E20817" i="2"/>
  <c r="E20818" i="2"/>
  <c r="E20819" i="2"/>
  <c r="E20820" i="2"/>
  <c r="E20821" i="2"/>
  <c r="E20822" i="2"/>
  <c r="E20823" i="2"/>
  <c r="E20824" i="2"/>
  <c r="E20825" i="2"/>
  <c r="E20826" i="2"/>
  <c r="E20827" i="2"/>
  <c r="E20828" i="2"/>
  <c r="E20829" i="2"/>
  <c r="E20830" i="2"/>
  <c r="E20831" i="2"/>
  <c r="E20832" i="2"/>
  <c r="E20833" i="2"/>
  <c r="E20834" i="2"/>
  <c r="E20835" i="2"/>
  <c r="E20836" i="2"/>
  <c r="E20837" i="2"/>
  <c r="E20838" i="2"/>
  <c r="E20839" i="2"/>
  <c r="E20840" i="2"/>
  <c r="E20841" i="2"/>
  <c r="E20842" i="2"/>
  <c r="E20843" i="2"/>
  <c r="E20844" i="2"/>
  <c r="E20845" i="2"/>
  <c r="E20846" i="2"/>
  <c r="E20847" i="2"/>
  <c r="E20848" i="2"/>
  <c r="E20849" i="2"/>
  <c r="E20850" i="2"/>
  <c r="E20851" i="2"/>
  <c r="E20852" i="2"/>
  <c r="E20853" i="2"/>
  <c r="E20854" i="2"/>
  <c r="E20855" i="2"/>
  <c r="E20856" i="2"/>
  <c r="E20857" i="2"/>
  <c r="E20858" i="2"/>
  <c r="E20859" i="2"/>
  <c r="E20860" i="2"/>
  <c r="E20861" i="2"/>
  <c r="E20862" i="2"/>
  <c r="E20863" i="2"/>
  <c r="E20864" i="2"/>
  <c r="E20865" i="2"/>
  <c r="E20866" i="2"/>
  <c r="E20867" i="2"/>
  <c r="E20868" i="2"/>
  <c r="E20869" i="2"/>
  <c r="E20870" i="2"/>
  <c r="E20871" i="2"/>
  <c r="E20872" i="2"/>
  <c r="E20873" i="2"/>
  <c r="E20874" i="2"/>
  <c r="E20875" i="2"/>
  <c r="E20876" i="2"/>
  <c r="E20877" i="2"/>
  <c r="E20878" i="2"/>
  <c r="E20879" i="2"/>
  <c r="E20880" i="2"/>
  <c r="E20881" i="2"/>
  <c r="E20882" i="2"/>
  <c r="E20883" i="2"/>
  <c r="E20884" i="2"/>
  <c r="E20885" i="2"/>
  <c r="E20886" i="2"/>
  <c r="E20887" i="2"/>
  <c r="E20888" i="2"/>
  <c r="E20889" i="2"/>
  <c r="E20890" i="2"/>
  <c r="E20891" i="2"/>
  <c r="E20892" i="2"/>
  <c r="E20893" i="2"/>
  <c r="E20894" i="2"/>
  <c r="E20895" i="2"/>
  <c r="E20896" i="2"/>
  <c r="E20897" i="2"/>
  <c r="E20898" i="2"/>
  <c r="E20899" i="2"/>
  <c r="E20900" i="2"/>
  <c r="E20901" i="2"/>
  <c r="E20902" i="2"/>
  <c r="E20903" i="2"/>
  <c r="E20904" i="2"/>
  <c r="E20905" i="2"/>
  <c r="E20906" i="2"/>
  <c r="E20907" i="2"/>
  <c r="E20908" i="2"/>
  <c r="E20909" i="2"/>
  <c r="E20910" i="2"/>
  <c r="E20911" i="2"/>
  <c r="E20912" i="2"/>
  <c r="E20913" i="2"/>
  <c r="E20914" i="2"/>
  <c r="E20915" i="2"/>
  <c r="E20916" i="2"/>
  <c r="E20917" i="2"/>
  <c r="E20918" i="2"/>
  <c r="E20919" i="2"/>
  <c r="E20920" i="2"/>
  <c r="E20921" i="2"/>
  <c r="E20922" i="2"/>
  <c r="E20923" i="2"/>
  <c r="E20924" i="2"/>
  <c r="E20925" i="2"/>
  <c r="E20926" i="2"/>
  <c r="E20927" i="2"/>
  <c r="E20928" i="2"/>
  <c r="E20929" i="2"/>
  <c r="E20930" i="2"/>
  <c r="E20931" i="2"/>
  <c r="E20932" i="2"/>
  <c r="E20933" i="2"/>
  <c r="E20934" i="2"/>
  <c r="E20935" i="2"/>
  <c r="E20936" i="2"/>
  <c r="E20937" i="2"/>
  <c r="E20938" i="2"/>
  <c r="E20939" i="2"/>
  <c r="E20940" i="2"/>
  <c r="E20941" i="2"/>
  <c r="E20942" i="2"/>
  <c r="E20943" i="2"/>
  <c r="E20944" i="2"/>
  <c r="E20945" i="2"/>
  <c r="E20946" i="2"/>
  <c r="E20947" i="2"/>
  <c r="E20948" i="2"/>
  <c r="E20949" i="2"/>
  <c r="E20950" i="2"/>
  <c r="E20951" i="2"/>
  <c r="E20952" i="2"/>
  <c r="E20953" i="2"/>
  <c r="E20954" i="2"/>
  <c r="E20955" i="2"/>
  <c r="E20956" i="2"/>
  <c r="E20957" i="2"/>
  <c r="E20958" i="2"/>
  <c r="E20959" i="2"/>
  <c r="E20960" i="2"/>
  <c r="E20961" i="2"/>
  <c r="E20962" i="2"/>
  <c r="E20963" i="2"/>
  <c r="E20964" i="2"/>
  <c r="E20965" i="2"/>
  <c r="E20966" i="2"/>
  <c r="E20967" i="2"/>
  <c r="E20968" i="2"/>
  <c r="E20969" i="2"/>
  <c r="E20970" i="2"/>
  <c r="E20971" i="2"/>
  <c r="E20972" i="2"/>
  <c r="E20973" i="2"/>
  <c r="E20974" i="2"/>
  <c r="E20975" i="2"/>
  <c r="E20976" i="2"/>
  <c r="E20977" i="2"/>
  <c r="E20978" i="2"/>
  <c r="E20979" i="2"/>
  <c r="E20980" i="2"/>
  <c r="E20981" i="2"/>
  <c r="E20982" i="2"/>
  <c r="E20983" i="2"/>
  <c r="E20984" i="2"/>
  <c r="E20985" i="2"/>
  <c r="E20986" i="2"/>
  <c r="E20987" i="2"/>
  <c r="E20988" i="2"/>
  <c r="E20989" i="2"/>
  <c r="E20990" i="2"/>
  <c r="E20991" i="2"/>
  <c r="E20992" i="2"/>
  <c r="E20993" i="2"/>
  <c r="E20994" i="2"/>
  <c r="E20995" i="2"/>
  <c r="E20996" i="2"/>
  <c r="E20997" i="2"/>
  <c r="E20998" i="2"/>
  <c r="E20999" i="2"/>
  <c r="E21000" i="2"/>
  <c r="E21001" i="2"/>
  <c r="E21002" i="2"/>
  <c r="E21003" i="2"/>
  <c r="E21004" i="2"/>
  <c r="E21005" i="2"/>
  <c r="E21006" i="2"/>
  <c r="E21007" i="2"/>
  <c r="E21008" i="2"/>
  <c r="E21009" i="2"/>
  <c r="E21010" i="2"/>
  <c r="E21011" i="2"/>
  <c r="E21012" i="2"/>
  <c r="E21013" i="2"/>
  <c r="E21014" i="2"/>
  <c r="E21015" i="2"/>
  <c r="E21016" i="2"/>
  <c r="E21017" i="2"/>
  <c r="E21018" i="2"/>
  <c r="E21019" i="2"/>
  <c r="E21020" i="2"/>
  <c r="E21021" i="2"/>
  <c r="E21022" i="2"/>
  <c r="E21023" i="2"/>
  <c r="E21024" i="2"/>
  <c r="E21025" i="2"/>
  <c r="E21026" i="2"/>
  <c r="E21027" i="2"/>
  <c r="E21028" i="2"/>
  <c r="E21029" i="2"/>
  <c r="E21030" i="2"/>
  <c r="E21031" i="2"/>
  <c r="E21032" i="2"/>
  <c r="E21033" i="2"/>
  <c r="E21034" i="2"/>
  <c r="E21035" i="2"/>
  <c r="E21036" i="2"/>
  <c r="E21037" i="2"/>
  <c r="E21038" i="2"/>
  <c r="E21039" i="2"/>
  <c r="E21040" i="2"/>
  <c r="E21041" i="2"/>
  <c r="E21042" i="2"/>
  <c r="E21043" i="2"/>
  <c r="E21044" i="2"/>
  <c r="E21045" i="2"/>
  <c r="E21046" i="2"/>
  <c r="E21047" i="2"/>
  <c r="E21048" i="2"/>
  <c r="E21049" i="2"/>
  <c r="E21050" i="2"/>
  <c r="E21051" i="2"/>
  <c r="E21052" i="2"/>
  <c r="E21053" i="2"/>
  <c r="E21054" i="2"/>
  <c r="E21055" i="2"/>
  <c r="E21056" i="2"/>
  <c r="E21057" i="2"/>
  <c r="E21058" i="2"/>
  <c r="E21059" i="2"/>
  <c r="E21060" i="2"/>
  <c r="E21061" i="2"/>
  <c r="E21062" i="2"/>
  <c r="E21063" i="2"/>
  <c r="E21064" i="2"/>
  <c r="E21065" i="2"/>
  <c r="E21066" i="2"/>
  <c r="E21067" i="2"/>
  <c r="E21068" i="2"/>
  <c r="E21069" i="2"/>
  <c r="E21070" i="2"/>
  <c r="E21071" i="2"/>
  <c r="E21072" i="2"/>
  <c r="E21073" i="2"/>
  <c r="E21074" i="2"/>
  <c r="E21075" i="2"/>
  <c r="E21076" i="2"/>
  <c r="E21077" i="2"/>
  <c r="E21078" i="2"/>
  <c r="E21079" i="2"/>
  <c r="E21080" i="2"/>
  <c r="E21081" i="2"/>
  <c r="E21082" i="2"/>
  <c r="E21083" i="2"/>
  <c r="E21084" i="2"/>
  <c r="E21085" i="2"/>
  <c r="E21086" i="2"/>
  <c r="E21087" i="2"/>
  <c r="E21088" i="2"/>
  <c r="E21089" i="2"/>
  <c r="E21090" i="2"/>
  <c r="E21091" i="2"/>
  <c r="E21092" i="2"/>
  <c r="E21093" i="2"/>
  <c r="E21094" i="2"/>
  <c r="E21095" i="2"/>
  <c r="E21096" i="2"/>
  <c r="E21097" i="2"/>
  <c r="E21098" i="2"/>
  <c r="E21099" i="2"/>
  <c r="E21100" i="2"/>
  <c r="E21101" i="2"/>
  <c r="E21102" i="2"/>
  <c r="E21103" i="2"/>
  <c r="E21104" i="2"/>
  <c r="E21105" i="2"/>
  <c r="E21106" i="2"/>
  <c r="E21107" i="2"/>
  <c r="E21108" i="2"/>
  <c r="E21109" i="2"/>
  <c r="E21110" i="2"/>
  <c r="E21111" i="2"/>
  <c r="E21112" i="2"/>
  <c r="E21113" i="2"/>
  <c r="E21114" i="2"/>
  <c r="E21115" i="2"/>
  <c r="E21116" i="2"/>
  <c r="E21117" i="2"/>
  <c r="E21118" i="2"/>
  <c r="E21119" i="2"/>
  <c r="E21120" i="2"/>
  <c r="E21121" i="2"/>
  <c r="E21122" i="2"/>
  <c r="E21123" i="2"/>
  <c r="E21124" i="2"/>
  <c r="E21125" i="2"/>
  <c r="E21126" i="2"/>
  <c r="E21127" i="2"/>
  <c r="E21128" i="2"/>
  <c r="E21129" i="2"/>
  <c r="E21130" i="2"/>
  <c r="E21131" i="2"/>
  <c r="E21132" i="2"/>
  <c r="E21133" i="2"/>
  <c r="E21134" i="2"/>
  <c r="E21135" i="2"/>
  <c r="E21136" i="2"/>
  <c r="E21137" i="2"/>
  <c r="E21138" i="2"/>
  <c r="E21139" i="2"/>
  <c r="E21140" i="2"/>
  <c r="E21141" i="2"/>
  <c r="E21142" i="2"/>
  <c r="E21143" i="2"/>
  <c r="E21144" i="2"/>
  <c r="E21145" i="2"/>
  <c r="E21146" i="2"/>
  <c r="E21147" i="2"/>
  <c r="E21148" i="2"/>
  <c r="E21149" i="2"/>
  <c r="E21150" i="2"/>
  <c r="E21151" i="2"/>
  <c r="E21152" i="2"/>
  <c r="E21153" i="2"/>
  <c r="E21154" i="2"/>
  <c r="E21155" i="2"/>
  <c r="E21156" i="2"/>
  <c r="E21157" i="2"/>
  <c r="E21158" i="2"/>
  <c r="E21159" i="2"/>
  <c r="E21160" i="2"/>
  <c r="E21161" i="2"/>
  <c r="E21162" i="2"/>
  <c r="E21163" i="2"/>
  <c r="E21164" i="2"/>
  <c r="E21165" i="2"/>
  <c r="E21166" i="2"/>
  <c r="E21167" i="2"/>
  <c r="E21168" i="2"/>
  <c r="E21169" i="2"/>
  <c r="E21170" i="2"/>
  <c r="E21171" i="2"/>
  <c r="E21172" i="2"/>
  <c r="E21173" i="2"/>
  <c r="E21174" i="2"/>
  <c r="E21175" i="2"/>
  <c r="E21176" i="2"/>
  <c r="E21177" i="2"/>
  <c r="E21178" i="2"/>
  <c r="E21179" i="2"/>
  <c r="E21180" i="2"/>
  <c r="E21181" i="2"/>
  <c r="E21182" i="2"/>
  <c r="E21183" i="2"/>
  <c r="E21184" i="2"/>
  <c r="E21185" i="2"/>
  <c r="E21186" i="2"/>
  <c r="E21187" i="2"/>
  <c r="E21188" i="2"/>
  <c r="E21189" i="2"/>
  <c r="E21190" i="2"/>
  <c r="E21191" i="2"/>
  <c r="E21192" i="2"/>
  <c r="E21193" i="2"/>
  <c r="E21194" i="2"/>
  <c r="E21195" i="2"/>
  <c r="E21196" i="2"/>
  <c r="E21197" i="2"/>
  <c r="E21198" i="2"/>
  <c r="E21199" i="2"/>
  <c r="E21200" i="2"/>
  <c r="E21201" i="2"/>
  <c r="E21202" i="2"/>
  <c r="E21203" i="2"/>
  <c r="E21204" i="2"/>
  <c r="E21205" i="2"/>
  <c r="E21206" i="2"/>
  <c r="E21207" i="2"/>
  <c r="E21208" i="2"/>
  <c r="E21209" i="2"/>
  <c r="E21210" i="2"/>
  <c r="E21211" i="2"/>
  <c r="E21212" i="2"/>
  <c r="E21213" i="2"/>
  <c r="E21214" i="2"/>
  <c r="E21215" i="2"/>
  <c r="E21216" i="2"/>
  <c r="E21217" i="2"/>
  <c r="E21218" i="2"/>
  <c r="E21219" i="2"/>
  <c r="E21220" i="2"/>
  <c r="E21221" i="2"/>
  <c r="E21222" i="2"/>
  <c r="E21223" i="2"/>
  <c r="E21224" i="2"/>
  <c r="E21225" i="2"/>
  <c r="E21226" i="2"/>
  <c r="E21227" i="2"/>
  <c r="E21228" i="2"/>
  <c r="E21229" i="2"/>
  <c r="E21230" i="2"/>
  <c r="E21231" i="2"/>
  <c r="E21232" i="2"/>
  <c r="E21233" i="2"/>
  <c r="E21234" i="2"/>
  <c r="E21235" i="2"/>
  <c r="E21236" i="2"/>
  <c r="E21237" i="2"/>
  <c r="E21238" i="2"/>
  <c r="E21239" i="2"/>
  <c r="E21240" i="2"/>
  <c r="E21241" i="2"/>
  <c r="E21242" i="2"/>
  <c r="E21243" i="2"/>
  <c r="E21244" i="2"/>
  <c r="E21245" i="2"/>
  <c r="E21246" i="2"/>
  <c r="E21247" i="2"/>
  <c r="E21248" i="2"/>
  <c r="E21249" i="2"/>
  <c r="E21250" i="2"/>
  <c r="E21251" i="2"/>
  <c r="E21252" i="2"/>
  <c r="E21253" i="2"/>
  <c r="E21254" i="2"/>
  <c r="E21255" i="2"/>
  <c r="E21256" i="2"/>
  <c r="E21257" i="2"/>
  <c r="E21258" i="2"/>
  <c r="E21259" i="2"/>
  <c r="E21260" i="2"/>
  <c r="E21261" i="2"/>
  <c r="E21262" i="2"/>
  <c r="E21263" i="2"/>
  <c r="E21264" i="2"/>
  <c r="E21265" i="2"/>
  <c r="E21266" i="2"/>
  <c r="E21267" i="2"/>
  <c r="E21268" i="2"/>
  <c r="E21269" i="2"/>
  <c r="E21270" i="2"/>
  <c r="E21271" i="2"/>
  <c r="E21272" i="2"/>
  <c r="E21273" i="2"/>
  <c r="E21274" i="2"/>
  <c r="E21275" i="2"/>
  <c r="E21276" i="2"/>
  <c r="E21277" i="2"/>
  <c r="E21278" i="2"/>
  <c r="E21279" i="2"/>
  <c r="E21280" i="2"/>
  <c r="E21281" i="2"/>
  <c r="E21282" i="2"/>
  <c r="E21283" i="2"/>
  <c r="E21284" i="2"/>
  <c r="E21285" i="2"/>
  <c r="E21286" i="2"/>
  <c r="E21287" i="2"/>
  <c r="E21288" i="2"/>
  <c r="E21289" i="2"/>
  <c r="E21290" i="2"/>
  <c r="E21291" i="2"/>
  <c r="E21292" i="2"/>
  <c r="E21293" i="2"/>
  <c r="E21294" i="2"/>
  <c r="E21295" i="2"/>
  <c r="E21296" i="2"/>
  <c r="E21297" i="2"/>
  <c r="E21298" i="2"/>
  <c r="E21299" i="2"/>
  <c r="E21300" i="2"/>
  <c r="E21301" i="2"/>
  <c r="E21302" i="2"/>
  <c r="E21303" i="2"/>
  <c r="E21304" i="2"/>
  <c r="E21305" i="2"/>
  <c r="E21306" i="2"/>
  <c r="E21307" i="2"/>
  <c r="E21308" i="2"/>
  <c r="E21309" i="2"/>
  <c r="E21310" i="2"/>
  <c r="E21311" i="2"/>
  <c r="E21312" i="2"/>
  <c r="E21313" i="2"/>
  <c r="E21314" i="2"/>
  <c r="E21315" i="2"/>
  <c r="E21316" i="2"/>
  <c r="E21317" i="2"/>
  <c r="E21318" i="2"/>
  <c r="E21319" i="2"/>
  <c r="E21320" i="2"/>
  <c r="E21321" i="2"/>
  <c r="E21322" i="2"/>
  <c r="E21323" i="2"/>
  <c r="E21324" i="2"/>
  <c r="E21325" i="2"/>
  <c r="E21326" i="2"/>
  <c r="E21327" i="2"/>
  <c r="E21328" i="2"/>
  <c r="E21329" i="2"/>
  <c r="E21330" i="2"/>
  <c r="E21331" i="2"/>
  <c r="E21332" i="2"/>
  <c r="E21333" i="2"/>
  <c r="E21334" i="2"/>
  <c r="E21335" i="2"/>
  <c r="E21336" i="2"/>
  <c r="E21337" i="2"/>
  <c r="E21338" i="2"/>
  <c r="E21339" i="2"/>
  <c r="E21340" i="2"/>
  <c r="E21341" i="2"/>
  <c r="E21342" i="2"/>
  <c r="E21343" i="2"/>
  <c r="E21344" i="2"/>
  <c r="E21345" i="2"/>
  <c r="E21346" i="2"/>
  <c r="E21347" i="2"/>
  <c r="E21348" i="2"/>
  <c r="E21349" i="2"/>
  <c r="E21350" i="2"/>
  <c r="E21351" i="2"/>
  <c r="E21352" i="2"/>
  <c r="E21353" i="2"/>
  <c r="E21354" i="2"/>
  <c r="E21355" i="2"/>
  <c r="E21356" i="2"/>
  <c r="E21357" i="2"/>
  <c r="E21358" i="2"/>
  <c r="E21359" i="2"/>
  <c r="E21360" i="2"/>
  <c r="E21361" i="2"/>
  <c r="E21362" i="2"/>
  <c r="E21363" i="2"/>
  <c r="E21364" i="2"/>
  <c r="E21365" i="2"/>
  <c r="E21366" i="2"/>
  <c r="E21367" i="2"/>
  <c r="E21368" i="2"/>
  <c r="E21369" i="2"/>
  <c r="E21370" i="2"/>
  <c r="E21371" i="2"/>
  <c r="E21372" i="2"/>
  <c r="E21373" i="2"/>
  <c r="E21374" i="2"/>
  <c r="E21375" i="2"/>
  <c r="E21376" i="2"/>
  <c r="E21377" i="2"/>
  <c r="E21378" i="2"/>
  <c r="E21379" i="2"/>
  <c r="E21380" i="2"/>
  <c r="E21381" i="2"/>
  <c r="E21382" i="2"/>
  <c r="E21383" i="2"/>
  <c r="E21384" i="2"/>
  <c r="E21385" i="2"/>
  <c r="E21386" i="2"/>
  <c r="E21387" i="2"/>
  <c r="E21388" i="2"/>
  <c r="E21389" i="2"/>
  <c r="E21390" i="2"/>
  <c r="E21391" i="2"/>
  <c r="E21392" i="2"/>
  <c r="E21393" i="2"/>
  <c r="E21394" i="2"/>
  <c r="E21395" i="2"/>
  <c r="E21396" i="2"/>
  <c r="E21397" i="2"/>
  <c r="E21398" i="2"/>
  <c r="E21399" i="2"/>
  <c r="E21400" i="2"/>
  <c r="E21401" i="2"/>
  <c r="E21402" i="2"/>
  <c r="E21403" i="2"/>
  <c r="E21404" i="2"/>
  <c r="E21405" i="2"/>
  <c r="E21406" i="2"/>
  <c r="E21407" i="2"/>
  <c r="E21408" i="2"/>
  <c r="E21409" i="2"/>
  <c r="E21410" i="2"/>
  <c r="E21411" i="2"/>
  <c r="E21412" i="2"/>
  <c r="E21413" i="2"/>
  <c r="E21414" i="2"/>
  <c r="E21415" i="2"/>
  <c r="E21416" i="2"/>
  <c r="E21417" i="2"/>
  <c r="E21418" i="2"/>
  <c r="E21419" i="2"/>
  <c r="E21420" i="2"/>
  <c r="E21421" i="2"/>
  <c r="E21422" i="2"/>
  <c r="E21423" i="2"/>
  <c r="E21424" i="2"/>
  <c r="E21425" i="2"/>
  <c r="E21426" i="2"/>
  <c r="E21427" i="2"/>
  <c r="E21428" i="2"/>
  <c r="E21429" i="2"/>
  <c r="E21430" i="2"/>
  <c r="E21431" i="2"/>
  <c r="E21432" i="2"/>
  <c r="E21433" i="2"/>
  <c r="E21434" i="2"/>
  <c r="E21435" i="2"/>
  <c r="E21436" i="2"/>
  <c r="E21437" i="2"/>
  <c r="E21438" i="2"/>
  <c r="E21439" i="2"/>
  <c r="E21440" i="2"/>
  <c r="E21441" i="2"/>
  <c r="E21442" i="2"/>
  <c r="E21443" i="2"/>
  <c r="E21444" i="2"/>
  <c r="E21445" i="2"/>
  <c r="E21446" i="2"/>
  <c r="E21447" i="2"/>
  <c r="E21448" i="2"/>
  <c r="E21449" i="2"/>
  <c r="E21450" i="2"/>
  <c r="E21451" i="2"/>
  <c r="E21452" i="2"/>
  <c r="E21453" i="2"/>
  <c r="E21454" i="2"/>
  <c r="E21455" i="2"/>
  <c r="E21456" i="2"/>
  <c r="E21457" i="2"/>
  <c r="E21458" i="2"/>
  <c r="E21459" i="2"/>
  <c r="E21460" i="2"/>
  <c r="E21461" i="2"/>
  <c r="E21462" i="2"/>
  <c r="E21463" i="2"/>
  <c r="E21464" i="2"/>
  <c r="E21465" i="2"/>
  <c r="E21466" i="2"/>
  <c r="E21467" i="2"/>
  <c r="E21468" i="2"/>
  <c r="E21469" i="2"/>
  <c r="E21470" i="2"/>
  <c r="E21471" i="2"/>
  <c r="E21472" i="2"/>
  <c r="E21473" i="2"/>
  <c r="E21474" i="2"/>
  <c r="E21475" i="2"/>
  <c r="E21476" i="2"/>
  <c r="E21477" i="2"/>
  <c r="E21478" i="2"/>
  <c r="E21479" i="2"/>
  <c r="E21480" i="2"/>
  <c r="E21481" i="2"/>
  <c r="E21482" i="2"/>
  <c r="E21483" i="2"/>
  <c r="E21484" i="2"/>
  <c r="E21485" i="2"/>
  <c r="E21486" i="2"/>
  <c r="E21487" i="2"/>
  <c r="E21488" i="2"/>
  <c r="E21489" i="2"/>
  <c r="E21490" i="2"/>
  <c r="E21491" i="2"/>
  <c r="E21492" i="2"/>
  <c r="E21493" i="2"/>
  <c r="E21494" i="2"/>
  <c r="E21495" i="2"/>
  <c r="E21496" i="2"/>
  <c r="E21497" i="2"/>
  <c r="E21498" i="2"/>
  <c r="E21499" i="2"/>
  <c r="E21500" i="2"/>
  <c r="E21501" i="2"/>
  <c r="E21502" i="2"/>
  <c r="E21503" i="2"/>
  <c r="E21504" i="2"/>
  <c r="E21505" i="2"/>
  <c r="E21506" i="2"/>
  <c r="E21507" i="2"/>
  <c r="E21508" i="2"/>
  <c r="E21509" i="2"/>
  <c r="E21510" i="2"/>
  <c r="E21511" i="2"/>
  <c r="E21512" i="2"/>
  <c r="E21513" i="2"/>
  <c r="E21514" i="2"/>
  <c r="E21515" i="2"/>
  <c r="E21516" i="2"/>
  <c r="E21517" i="2"/>
  <c r="E21518" i="2"/>
  <c r="E21519" i="2"/>
  <c r="E21520" i="2"/>
  <c r="E21521" i="2"/>
  <c r="E21522" i="2"/>
  <c r="E21523" i="2"/>
  <c r="E21524" i="2"/>
  <c r="E21525" i="2"/>
  <c r="E21526" i="2"/>
  <c r="E21527" i="2"/>
  <c r="E21528" i="2"/>
  <c r="E21529" i="2"/>
  <c r="E21530" i="2"/>
  <c r="E21531" i="2"/>
  <c r="E21532" i="2"/>
  <c r="E21533" i="2"/>
  <c r="E21534" i="2"/>
  <c r="E21535" i="2"/>
  <c r="E21536" i="2"/>
  <c r="E21537" i="2"/>
  <c r="E21538" i="2"/>
  <c r="E21539" i="2"/>
  <c r="E21540" i="2"/>
  <c r="E21541" i="2"/>
  <c r="E21542" i="2"/>
  <c r="E21543" i="2"/>
  <c r="E21544" i="2"/>
  <c r="E21545" i="2"/>
  <c r="E21546" i="2"/>
  <c r="E21547" i="2"/>
  <c r="E21548" i="2"/>
  <c r="E21549" i="2"/>
  <c r="E21550" i="2"/>
  <c r="E21551" i="2"/>
  <c r="E21552" i="2"/>
  <c r="E21553" i="2"/>
  <c r="E21554" i="2"/>
  <c r="E21555" i="2"/>
  <c r="E21556" i="2"/>
  <c r="E21557" i="2"/>
  <c r="E21558" i="2"/>
  <c r="E21559" i="2"/>
  <c r="E21560" i="2"/>
  <c r="E21561" i="2"/>
  <c r="E21562" i="2"/>
  <c r="E21563" i="2"/>
  <c r="E21564" i="2"/>
  <c r="E21565" i="2"/>
  <c r="E21566" i="2"/>
  <c r="E21567" i="2"/>
  <c r="E21568" i="2"/>
  <c r="E21569" i="2"/>
  <c r="E21570" i="2"/>
  <c r="E21571" i="2"/>
  <c r="E21572" i="2"/>
  <c r="E21573" i="2"/>
  <c r="E21574" i="2"/>
  <c r="E21575" i="2"/>
  <c r="E21576" i="2"/>
  <c r="E21577" i="2"/>
  <c r="E21578" i="2"/>
  <c r="E21579" i="2"/>
  <c r="E21580" i="2"/>
  <c r="E21581" i="2"/>
  <c r="E21582" i="2"/>
  <c r="E21583" i="2"/>
  <c r="E21584" i="2"/>
  <c r="E21585" i="2"/>
  <c r="E21586" i="2"/>
  <c r="E21587" i="2"/>
  <c r="E21588" i="2"/>
  <c r="E21589" i="2"/>
  <c r="E21590" i="2"/>
  <c r="E21591" i="2"/>
  <c r="E21592" i="2"/>
  <c r="E21593" i="2"/>
  <c r="E21594" i="2"/>
  <c r="E21595" i="2"/>
  <c r="E21596" i="2"/>
  <c r="E21597" i="2"/>
  <c r="E21598" i="2"/>
  <c r="E21599" i="2"/>
  <c r="E21600" i="2"/>
  <c r="E21601" i="2"/>
  <c r="E21602" i="2"/>
  <c r="E21603" i="2"/>
  <c r="E21604" i="2"/>
  <c r="E21605" i="2"/>
  <c r="E21606" i="2"/>
  <c r="E21607" i="2"/>
  <c r="E21608" i="2"/>
  <c r="E21609" i="2"/>
  <c r="E21610" i="2"/>
  <c r="E21611" i="2"/>
  <c r="E21612" i="2"/>
  <c r="E21613" i="2"/>
  <c r="E21614" i="2"/>
  <c r="E21615" i="2"/>
  <c r="E21616" i="2"/>
  <c r="E21617" i="2"/>
  <c r="E21618" i="2"/>
  <c r="E21619" i="2"/>
  <c r="E21620" i="2"/>
  <c r="E21621" i="2"/>
  <c r="E21622" i="2"/>
  <c r="E21623" i="2"/>
  <c r="E21624" i="2"/>
  <c r="E21625" i="2"/>
  <c r="E21626" i="2"/>
  <c r="E21627" i="2"/>
  <c r="E21628" i="2"/>
  <c r="E21629" i="2"/>
  <c r="E21630" i="2"/>
  <c r="E21631" i="2"/>
  <c r="E21632" i="2"/>
  <c r="E21633" i="2"/>
  <c r="E21634" i="2"/>
  <c r="E21635" i="2"/>
  <c r="E21636" i="2"/>
  <c r="E21637" i="2"/>
  <c r="E21638" i="2"/>
  <c r="E21639" i="2"/>
  <c r="E21640" i="2"/>
  <c r="E21641" i="2"/>
  <c r="E21642" i="2"/>
  <c r="E21643" i="2"/>
  <c r="E21644" i="2"/>
  <c r="E21645" i="2"/>
  <c r="E21646" i="2"/>
  <c r="E21647" i="2"/>
  <c r="E21648" i="2"/>
  <c r="E21649" i="2"/>
  <c r="E21650" i="2"/>
  <c r="E21651" i="2"/>
  <c r="E21652" i="2"/>
  <c r="E21653" i="2"/>
  <c r="E21654" i="2"/>
  <c r="E21655" i="2"/>
  <c r="E21656" i="2"/>
  <c r="E21657" i="2"/>
  <c r="E21658" i="2"/>
  <c r="E21659" i="2"/>
  <c r="E21660" i="2"/>
  <c r="E21661" i="2"/>
  <c r="E21662" i="2"/>
  <c r="E21663" i="2"/>
  <c r="E21664" i="2"/>
  <c r="E21665" i="2"/>
  <c r="E21666" i="2"/>
  <c r="E21667" i="2"/>
  <c r="E21668" i="2"/>
  <c r="E21669" i="2"/>
  <c r="E21670" i="2"/>
  <c r="E21671" i="2"/>
  <c r="E21672" i="2"/>
  <c r="E21673" i="2"/>
  <c r="E21674" i="2"/>
  <c r="E21675" i="2"/>
  <c r="E21676" i="2"/>
  <c r="E21677" i="2"/>
  <c r="E21678" i="2"/>
  <c r="E21679" i="2"/>
  <c r="E21680" i="2"/>
  <c r="E21681" i="2"/>
  <c r="E21682" i="2"/>
  <c r="E21683" i="2"/>
  <c r="E21684" i="2"/>
  <c r="E21685" i="2"/>
  <c r="E21686" i="2"/>
  <c r="E21687" i="2"/>
  <c r="E21688" i="2"/>
  <c r="E21689" i="2"/>
  <c r="E21690" i="2"/>
  <c r="E21691" i="2"/>
  <c r="E21692" i="2"/>
  <c r="E21693" i="2"/>
  <c r="E21694" i="2"/>
  <c r="E21695" i="2"/>
  <c r="E21696" i="2"/>
  <c r="E21697" i="2"/>
  <c r="E21698" i="2"/>
  <c r="E21699" i="2"/>
  <c r="E21700" i="2"/>
  <c r="E21701" i="2"/>
  <c r="E21702" i="2"/>
  <c r="E21703" i="2"/>
  <c r="E21704" i="2"/>
  <c r="E21705" i="2"/>
  <c r="E21706" i="2"/>
  <c r="E21707" i="2"/>
  <c r="E21708" i="2"/>
  <c r="E21709" i="2"/>
  <c r="E21710" i="2"/>
  <c r="E21711" i="2"/>
  <c r="E21712" i="2"/>
  <c r="E21713" i="2"/>
  <c r="E21714" i="2"/>
  <c r="E21715" i="2"/>
  <c r="E21716" i="2"/>
  <c r="E21717" i="2"/>
  <c r="E21718" i="2"/>
  <c r="E21719" i="2"/>
  <c r="E21720" i="2"/>
  <c r="E21721" i="2"/>
  <c r="E21722" i="2"/>
  <c r="E21723" i="2"/>
  <c r="E21724" i="2"/>
  <c r="E21725" i="2"/>
  <c r="E21726" i="2"/>
  <c r="E21727" i="2"/>
  <c r="E21728" i="2"/>
  <c r="E21729" i="2"/>
  <c r="E21730" i="2"/>
  <c r="E21731" i="2"/>
  <c r="E21732" i="2"/>
  <c r="E21733" i="2"/>
  <c r="E21734" i="2"/>
  <c r="E21735" i="2"/>
  <c r="E21736" i="2"/>
  <c r="E21737" i="2"/>
  <c r="E21738" i="2"/>
  <c r="E21739" i="2"/>
  <c r="E21740" i="2"/>
  <c r="E21741" i="2"/>
  <c r="E21742" i="2"/>
  <c r="E21743" i="2"/>
  <c r="E21744" i="2"/>
  <c r="E21745" i="2"/>
  <c r="E21746" i="2"/>
  <c r="E21747" i="2"/>
  <c r="E21748" i="2"/>
  <c r="E21749" i="2"/>
  <c r="E21750" i="2"/>
  <c r="E21751" i="2"/>
  <c r="E21752" i="2"/>
  <c r="E21753" i="2"/>
  <c r="E21754" i="2"/>
  <c r="E21755" i="2"/>
  <c r="E21756" i="2"/>
  <c r="E21757" i="2"/>
  <c r="E21758" i="2"/>
  <c r="E21759" i="2"/>
  <c r="E21760" i="2"/>
  <c r="E21761" i="2"/>
  <c r="E21762" i="2"/>
  <c r="E21763" i="2"/>
  <c r="E21764" i="2"/>
  <c r="E21765" i="2"/>
  <c r="E21766" i="2"/>
  <c r="E21767" i="2"/>
  <c r="E21768" i="2"/>
  <c r="E21769" i="2"/>
  <c r="E21770" i="2"/>
  <c r="E21771" i="2"/>
  <c r="E21772" i="2"/>
  <c r="E21773" i="2"/>
  <c r="E21774" i="2"/>
  <c r="E21775" i="2"/>
  <c r="E21776" i="2"/>
  <c r="E21777" i="2"/>
  <c r="E21778" i="2"/>
  <c r="E21779" i="2"/>
  <c r="E21780" i="2"/>
  <c r="E21781" i="2"/>
  <c r="E21782" i="2"/>
  <c r="E21783" i="2"/>
  <c r="E21784" i="2"/>
  <c r="E21785" i="2"/>
  <c r="E21786" i="2"/>
  <c r="E21787" i="2"/>
  <c r="E21788" i="2"/>
  <c r="E21789" i="2"/>
  <c r="E21790" i="2"/>
  <c r="E21791" i="2"/>
  <c r="E21792" i="2"/>
  <c r="E21793" i="2"/>
  <c r="E21794" i="2"/>
  <c r="E21795" i="2"/>
  <c r="E21796" i="2"/>
  <c r="E21797" i="2"/>
  <c r="E21798" i="2"/>
  <c r="E21799" i="2"/>
  <c r="E21800" i="2"/>
  <c r="E21801" i="2"/>
  <c r="E21802" i="2"/>
  <c r="E21803" i="2"/>
  <c r="E21804" i="2"/>
  <c r="E21805" i="2"/>
  <c r="E21806" i="2"/>
  <c r="E21807" i="2"/>
  <c r="E21808" i="2"/>
  <c r="E21809" i="2"/>
  <c r="E21810" i="2"/>
  <c r="E21811" i="2"/>
  <c r="E21812" i="2"/>
  <c r="E21813" i="2"/>
  <c r="E21814" i="2"/>
  <c r="E21815" i="2"/>
  <c r="E21816" i="2"/>
  <c r="E21817" i="2"/>
  <c r="E21818" i="2"/>
  <c r="E21819" i="2"/>
  <c r="E21820" i="2"/>
  <c r="E21821" i="2"/>
  <c r="E21822" i="2"/>
  <c r="E21823" i="2"/>
  <c r="E21824" i="2"/>
  <c r="E21825" i="2"/>
  <c r="E21826" i="2"/>
  <c r="E21827" i="2"/>
  <c r="E21828" i="2"/>
  <c r="E21829" i="2"/>
  <c r="E21830" i="2"/>
  <c r="E21831" i="2"/>
  <c r="E21832" i="2"/>
  <c r="E21833" i="2"/>
  <c r="E21834" i="2"/>
  <c r="E21835" i="2"/>
  <c r="E21836" i="2"/>
  <c r="E21837" i="2"/>
  <c r="E21838" i="2"/>
  <c r="E21839" i="2"/>
  <c r="E21840" i="2"/>
  <c r="E21841" i="2"/>
  <c r="E21842" i="2"/>
  <c r="E21843" i="2"/>
  <c r="E21844" i="2"/>
  <c r="E21845" i="2"/>
  <c r="E21846" i="2"/>
  <c r="E21847" i="2"/>
  <c r="E21848" i="2"/>
  <c r="E21849" i="2"/>
  <c r="E21850" i="2"/>
  <c r="E21851" i="2"/>
  <c r="E21852" i="2"/>
  <c r="E21853" i="2"/>
  <c r="E21854" i="2"/>
  <c r="E21855" i="2"/>
  <c r="E21856" i="2"/>
  <c r="E21857" i="2"/>
  <c r="E21858" i="2"/>
  <c r="E21859" i="2"/>
  <c r="E21860" i="2"/>
  <c r="E21861" i="2"/>
  <c r="E21862" i="2"/>
  <c r="E21863" i="2"/>
  <c r="E21864" i="2"/>
  <c r="E21865" i="2"/>
  <c r="E21866" i="2"/>
  <c r="E21867" i="2"/>
  <c r="E21868" i="2"/>
  <c r="E21869" i="2"/>
  <c r="E21870" i="2"/>
  <c r="E21871" i="2"/>
  <c r="E21872" i="2"/>
  <c r="E21873" i="2"/>
  <c r="E21874" i="2"/>
  <c r="E21875" i="2"/>
  <c r="E21876" i="2"/>
  <c r="E21877" i="2"/>
  <c r="E21878" i="2"/>
  <c r="E21879" i="2"/>
  <c r="E21880" i="2"/>
  <c r="E21881" i="2"/>
  <c r="E21882" i="2"/>
  <c r="E21883" i="2"/>
  <c r="E21884" i="2"/>
  <c r="E21885" i="2"/>
  <c r="E21886" i="2"/>
  <c r="E21887" i="2"/>
  <c r="E21888" i="2"/>
  <c r="E21889" i="2"/>
  <c r="E21890" i="2"/>
  <c r="E21891" i="2"/>
  <c r="E21892" i="2"/>
  <c r="E21893" i="2"/>
  <c r="E21894" i="2"/>
  <c r="E21895" i="2"/>
  <c r="E21896" i="2"/>
  <c r="E21897" i="2"/>
  <c r="E21898" i="2"/>
  <c r="E21899" i="2"/>
  <c r="E21900" i="2"/>
  <c r="E21901" i="2"/>
  <c r="E21902" i="2"/>
  <c r="E21903" i="2"/>
  <c r="E21904" i="2"/>
  <c r="E21905" i="2"/>
  <c r="E21906" i="2"/>
  <c r="E21907" i="2"/>
  <c r="E21908" i="2"/>
  <c r="E21909" i="2"/>
  <c r="E21910" i="2"/>
  <c r="E21911" i="2"/>
  <c r="E21912" i="2"/>
  <c r="E21913" i="2"/>
  <c r="E21914" i="2"/>
  <c r="E21915" i="2"/>
  <c r="E21916" i="2"/>
  <c r="E21917" i="2"/>
  <c r="E21918" i="2"/>
  <c r="E21919" i="2"/>
  <c r="E21920" i="2"/>
  <c r="E21921" i="2"/>
  <c r="E21922" i="2"/>
  <c r="E21923" i="2"/>
  <c r="E21924" i="2"/>
  <c r="E21925" i="2"/>
  <c r="E21926" i="2"/>
  <c r="E21927" i="2"/>
  <c r="E21928" i="2"/>
  <c r="E21929" i="2"/>
  <c r="E21930" i="2"/>
  <c r="E21931" i="2"/>
  <c r="E21932" i="2"/>
  <c r="E21933" i="2"/>
  <c r="E21934" i="2"/>
  <c r="E21935" i="2"/>
  <c r="E21936" i="2"/>
  <c r="E21937" i="2"/>
  <c r="E21938" i="2"/>
  <c r="E21939" i="2"/>
  <c r="E21940" i="2"/>
  <c r="E21941" i="2"/>
  <c r="E21942" i="2"/>
  <c r="E21943" i="2"/>
  <c r="E21944" i="2"/>
  <c r="E21945" i="2"/>
  <c r="E21946" i="2"/>
  <c r="E21947" i="2"/>
  <c r="E21948" i="2"/>
  <c r="E21949" i="2"/>
  <c r="E21950" i="2"/>
  <c r="E21951" i="2"/>
  <c r="E21952" i="2"/>
  <c r="E21953" i="2"/>
  <c r="E21954" i="2"/>
  <c r="E21955" i="2"/>
  <c r="E21956" i="2"/>
  <c r="E21957" i="2"/>
  <c r="E21958" i="2"/>
  <c r="E21959" i="2"/>
  <c r="E21960" i="2"/>
  <c r="E21961" i="2"/>
  <c r="E21962" i="2"/>
  <c r="E21963" i="2"/>
  <c r="E21964" i="2"/>
  <c r="E21965" i="2"/>
  <c r="E21966" i="2"/>
  <c r="E21967" i="2"/>
  <c r="E21968" i="2"/>
  <c r="E21969" i="2"/>
  <c r="E21970" i="2"/>
  <c r="E21971" i="2"/>
  <c r="E21972" i="2"/>
  <c r="E21973" i="2"/>
  <c r="E21974" i="2"/>
  <c r="E21975" i="2"/>
  <c r="E21976" i="2"/>
  <c r="E21977" i="2"/>
  <c r="E21978" i="2"/>
  <c r="E21979" i="2"/>
  <c r="E21980" i="2"/>
  <c r="E21981" i="2"/>
  <c r="E21982" i="2"/>
  <c r="E21983" i="2"/>
  <c r="E21984" i="2"/>
  <c r="E21985" i="2"/>
  <c r="E21986" i="2"/>
  <c r="E21987" i="2"/>
  <c r="E21988" i="2"/>
  <c r="E21989" i="2"/>
  <c r="E21990" i="2"/>
  <c r="E21991" i="2"/>
  <c r="E21992" i="2"/>
  <c r="E21993" i="2"/>
  <c r="E21994" i="2"/>
  <c r="E21995" i="2"/>
  <c r="E21996" i="2"/>
  <c r="E21997" i="2"/>
  <c r="E21998" i="2"/>
  <c r="E21999" i="2"/>
  <c r="E22000" i="2"/>
  <c r="E22001" i="2"/>
  <c r="E22002" i="2"/>
  <c r="E22003" i="2"/>
  <c r="E22004" i="2"/>
  <c r="E22005" i="2"/>
  <c r="E22006" i="2"/>
  <c r="E22007" i="2"/>
  <c r="E22008" i="2"/>
  <c r="E22009" i="2"/>
  <c r="E22010" i="2"/>
  <c r="E22011" i="2"/>
  <c r="E22012" i="2"/>
  <c r="E22013" i="2"/>
  <c r="E22014" i="2"/>
  <c r="E22015" i="2"/>
  <c r="E22016" i="2"/>
  <c r="E22017" i="2"/>
  <c r="E22018" i="2"/>
  <c r="E22019" i="2"/>
  <c r="E22020" i="2"/>
  <c r="E22021" i="2"/>
  <c r="E22022" i="2"/>
  <c r="E22023" i="2"/>
  <c r="E22024" i="2"/>
  <c r="E22025" i="2"/>
  <c r="E22026" i="2"/>
  <c r="E22027" i="2"/>
  <c r="E22028" i="2"/>
  <c r="E22029" i="2"/>
  <c r="E22030" i="2"/>
  <c r="E22031" i="2"/>
  <c r="E22032" i="2"/>
  <c r="E22033" i="2"/>
  <c r="E22034" i="2"/>
  <c r="E22035" i="2"/>
  <c r="E22036" i="2"/>
  <c r="E22037" i="2"/>
  <c r="E22038" i="2"/>
  <c r="E22039" i="2"/>
  <c r="E22040" i="2"/>
  <c r="E22041" i="2"/>
  <c r="E22042" i="2"/>
  <c r="E22043" i="2"/>
  <c r="E22044" i="2"/>
  <c r="E22045" i="2"/>
  <c r="E22046" i="2"/>
  <c r="E22047" i="2"/>
  <c r="E22048" i="2"/>
  <c r="E22049" i="2"/>
  <c r="E22050" i="2"/>
  <c r="E22051" i="2"/>
  <c r="E22052" i="2"/>
  <c r="E22053" i="2"/>
  <c r="E22054" i="2"/>
  <c r="E22055" i="2"/>
  <c r="E22056" i="2"/>
  <c r="E22057" i="2"/>
  <c r="E22058" i="2"/>
  <c r="E22059" i="2"/>
  <c r="E22060" i="2"/>
  <c r="E22061" i="2"/>
  <c r="E22062" i="2"/>
  <c r="E22063" i="2"/>
  <c r="E22064" i="2"/>
  <c r="E22065" i="2"/>
  <c r="E22066" i="2"/>
  <c r="E22067" i="2"/>
  <c r="E22068" i="2"/>
  <c r="E22069" i="2"/>
  <c r="E22070" i="2"/>
  <c r="E22071" i="2"/>
  <c r="E22072" i="2"/>
  <c r="E22073" i="2"/>
  <c r="E22074" i="2"/>
  <c r="E22075" i="2"/>
  <c r="E22076" i="2"/>
  <c r="E22077" i="2"/>
  <c r="E22078" i="2"/>
  <c r="E22079" i="2"/>
  <c r="E22080" i="2"/>
  <c r="E22081" i="2"/>
  <c r="E22082" i="2"/>
  <c r="E22083" i="2"/>
  <c r="E22084" i="2"/>
  <c r="E22085" i="2"/>
  <c r="E22086" i="2"/>
  <c r="E22087" i="2"/>
  <c r="E22088" i="2"/>
  <c r="E22089" i="2"/>
  <c r="E22090" i="2"/>
  <c r="E22091" i="2"/>
  <c r="E22092" i="2"/>
  <c r="E22093" i="2"/>
  <c r="E22094" i="2"/>
  <c r="E22095" i="2"/>
  <c r="E22096" i="2"/>
  <c r="E22097" i="2"/>
  <c r="E22098" i="2"/>
  <c r="E22099" i="2"/>
  <c r="E22100" i="2"/>
  <c r="E22101" i="2"/>
  <c r="E22102" i="2"/>
  <c r="E22103" i="2"/>
  <c r="E22104" i="2"/>
  <c r="E22105" i="2"/>
  <c r="E22106" i="2"/>
  <c r="E22107" i="2"/>
  <c r="E22108" i="2"/>
  <c r="E22109" i="2"/>
  <c r="E22110" i="2"/>
  <c r="E22111" i="2"/>
  <c r="E22112" i="2"/>
  <c r="E22113" i="2"/>
  <c r="E22114" i="2"/>
  <c r="E22115" i="2"/>
  <c r="E22116" i="2"/>
  <c r="E22117" i="2"/>
  <c r="E22118" i="2"/>
  <c r="E22119" i="2"/>
  <c r="E22120" i="2"/>
  <c r="E22121" i="2"/>
  <c r="E22122" i="2"/>
  <c r="E22123" i="2"/>
  <c r="E22124" i="2"/>
  <c r="E22125" i="2"/>
  <c r="E22126" i="2"/>
  <c r="E22127" i="2"/>
  <c r="E22128" i="2"/>
  <c r="E22129" i="2"/>
  <c r="E22130" i="2"/>
  <c r="E22131" i="2"/>
  <c r="E22132" i="2"/>
  <c r="E22133" i="2"/>
  <c r="E22134" i="2"/>
  <c r="E22135" i="2"/>
  <c r="E22136" i="2"/>
  <c r="E22137" i="2"/>
  <c r="E22138" i="2"/>
  <c r="E22139" i="2"/>
  <c r="E22140" i="2"/>
  <c r="E22141" i="2"/>
  <c r="E22142" i="2"/>
  <c r="E22143" i="2"/>
  <c r="E22144" i="2"/>
  <c r="E22145" i="2"/>
  <c r="E22146" i="2"/>
  <c r="E22147" i="2"/>
  <c r="E22148" i="2"/>
  <c r="E22149" i="2"/>
  <c r="E22150" i="2"/>
  <c r="E22151" i="2"/>
  <c r="E22152" i="2"/>
  <c r="E22153" i="2"/>
  <c r="E22154" i="2"/>
  <c r="E22155" i="2"/>
  <c r="E22156" i="2"/>
  <c r="E22157" i="2"/>
  <c r="E22158" i="2"/>
  <c r="E22159" i="2"/>
  <c r="E22160" i="2"/>
  <c r="E22161" i="2"/>
  <c r="E22162" i="2"/>
  <c r="E22163" i="2"/>
  <c r="E22164" i="2"/>
  <c r="E22165" i="2"/>
  <c r="E22166" i="2"/>
  <c r="E22167" i="2"/>
  <c r="E22168" i="2"/>
  <c r="E22169" i="2"/>
  <c r="E22170" i="2"/>
  <c r="E22171" i="2"/>
  <c r="E22172" i="2"/>
  <c r="E22173" i="2"/>
  <c r="E22174" i="2"/>
  <c r="E22175" i="2"/>
  <c r="E22176" i="2"/>
  <c r="E22177" i="2"/>
  <c r="E22178" i="2"/>
  <c r="E22179" i="2"/>
  <c r="E22180" i="2"/>
  <c r="E22181" i="2"/>
  <c r="E22182" i="2"/>
  <c r="E22183" i="2"/>
  <c r="E22184" i="2"/>
  <c r="E22185" i="2"/>
  <c r="E22186" i="2"/>
  <c r="E22187" i="2"/>
  <c r="E22188" i="2"/>
  <c r="E22189" i="2"/>
  <c r="E22190" i="2"/>
  <c r="E22191" i="2"/>
  <c r="E22192" i="2"/>
  <c r="E22193" i="2"/>
  <c r="E22194" i="2"/>
  <c r="E22195" i="2"/>
  <c r="E22196" i="2"/>
  <c r="E22197" i="2"/>
  <c r="E22198" i="2"/>
  <c r="E22199" i="2"/>
  <c r="E22200" i="2"/>
  <c r="E22201" i="2"/>
  <c r="E22202" i="2"/>
  <c r="E22203" i="2"/>
  <c r="E22204" i="2"/>
  <c r="E22205" i="2"/>
  <c r="E22206" i="2"/>
  <c r="E22207" i="2"/>
  <c r="E22208" i="2"/>
  <c r="E22209" i="2"/>
  <c r="E22210" i="2"/>
  <c r="E22211" i="2"/>
  <c r="E22212" i="2"/>
  <c r="E22213" i="2"/>
  <c r="E22214" i="2"/>
  <c r="E22215" i="2"/>
  <c r="E22216" i="2"/>
  <c r="E22217" i="2"/>
  <c r="E22218" i="2"/>
  <c r="E22219" i="2"/>
  <c r="E22220" i="2"/>
  <c r="E22221" i="2"/>
  <c r="E22222" i="2"/>
  <c r="E22223" i="2"/>
  <c r="E22224" i="2"/>
  <c r="E22225" i="2"/>
  <c r="E22226" i="2"/>
  <c r="E22227" i="2"/>
  <c r="E22228" i="2"/>
  <c r="E22229" i="2"/>
  <c r="E22230" i="2"/>
  <c r="E22231" i="2"/>
  <c r="E22232" i="2"/>
  <c r="E22233" i="2"/>
  <c r="E22234" i="2"/>
  <c r="E22235" i="2"/>
  <c r="E22236" i="2"/>
  <c r="E22237" i="2"/>
  <c r="E22238" i="2"/>
  <c r="E22239" i="2"/>
  <c r="E22240" i="2"/>
  <c r="E22241" i="2"/>
  <c r="E22242" i="2"/>
  <c r="E22243" i="2"/>
  <c r="E22244" i="2"/>
  <c r="E22245" i="2"/>
  <c r="E22246" i="2"/>
  <c r="E22247" i="2"/>
  <c r="E22248" i="2"/>
  <c r="E22249" i="2"/>
  <c r="E22250" i="2"/>
  <c r="E22251" i="2"/>
  <c r="E22252" i="2"/>
  <c r="E22253" i="2"/>
  <c r="E22254" i="2"/>
  <c r="E22255" i="2"/>
  <c r="E22256" i="2"/>
  <c r="E22257" i="2"/>
  <c r="E22258" i="2"/>
  <c r="E22259" i="2"/>
  <c r="E22260" i="2"/>
  <c r="E22261" i="2"/>
  <c r="E22262" i="2"/>
  <c r="E22263" i="2"/>
  <c r="E22264" i="2"/>
  <c r="E22265" i="2"/>
  <c r="E22266" i="2"/>
  <c r="E22267" i="2"/>
  <c r="E22268" i="2"/>
  <c r="E22269" i="2"/>
  <c r="E22270" i="2"/>
  <c r="E22271" i="2"/>
  <c r="E22272" i="2"/>
  <c r="E22273" i="2"/>
  <c r="E22274" i="2"/>
  <c r="E22275" i="2"/>
  <c r="E22276" i="2"/>
  <c r="E22277" i="2"/>
  <c r="E22278" i="2"/>
  <c r="E22279" i="2"/>
  <c r="E22280" i="2"/>
  <c r="E22281" i="2"/>
  <c r="E22282" i="2"/>
  <c r="E22283" i="2"/>
  <c r="E22284" i="2"/>
  <c r="E22285" i="2"/>
  <c r="E22286" i="2"/>
  <c r="E22287" i="2"/>
  <c r="E22288" i="2"/>
  <c r="E22289" i="2"/>
  <c r="E22290" i="2"/>
  <c r="E22291" i="2"/>
  <c r="E22292" i="2"/>
  <c r="E22293" i="2"/>
  <c r="E22294" i="2"/>
  <c r="E22295" i="2"/>
  <c r="E22296" i="2"/>
  <c r="E22297" i="2"/>
  <c r="E22298" i="2"/>
  <c r="E22299" i="2"/>
  <c r="E22300" i="2"/>
  <c r="E22301" i="2"/>
  <c r="E22302" i="2"/>
  <c r="E22303" i="2"/>
  <c r="E22304" i="2"/>
  <c r="E22305" i="2"/>
  <c r="E22306" i="2"/>
  <c r="E22307" i="2"/>
  <c r="E22308" i="2"/>
  <c r="E22309" i="2"/>
  <c r="E22310" i="2"/>
  <c r="E22311" i="2"/>
  <c r="E22312" i="2"/>
  <c r="E22313" i="2"/>
  <c r="E22314" i="2"/>
  <c r="E22315" i="2"/>
  <c r="E22316" i="2"/>
  <c r="E22317" i="2"/>
  <c r="E22318" i="2"/>
  <c r="E22319" i="2"/>
  <c r="E22320" i="2"/>
  <c r="E22321" i="2"/>
  <c r="E22322" i="2"/>
  <c r="E22323" i="2"/>
  <c r="E22324" i="2"/>
  <c r="E22325" i="2"/>
  <c r="E22326" i="2"/>
  <c r="E22327" i="2"/>
  <c r="E22328" i="2"/>
  <c r="E22329" i="2"/>
  <c r="E22330" i="2"/>
  <c r="E22331" i="2"/>
  <c r="E22332" i="2"/>
  <c r="E22333" i="2"/>
  <c r="E22334" i="2"/>
  <c r="E22335" i="2"/>
  <c r="E22336" i="2"/>
  <c r="E22337" i="2"/>
  <c r="E22338" i="2"/>
  <c r="E22339" i="2"/>
  <c r="E22340" i="2"/>
  <c r="E22341" i="2"/>
  <c r="E22342" i="2"/>
  <c r="E22343" i="2"/>
  <c r="E22344" i="2"/>
  <c r="E22345" i="2"/>
  <c r="E22346" i="2"/>
  <c r="E22347" i="2"/>
  <c r="E22348" i="2"/>
  <c r="E22349" i="2"/>
  <c r="E22350" i="2"/>
  <c r="E22351" i="2"/>
  <c r="E22352" i="2"/>
  <c r="E22353" i="2"/>
  <c r="E22354" i="2"/>
  <c r="E22355" i="2"/>
  <c r="E22356" i="2"/>
  <c r="E22357" i="2"/>
  <c r="E22358" i="2"/>
  <c r="E22359" i="2"/>
  <c r="E22360" i="2"/>
  <c r="E22361" i="2"/>
  <c r="E22362" i="2"/>
  <c r="E22363" i="2"/>
  <c r="E22364" i="2"/>
  <c r="E22365" i="2"/>
  <c r="E22366" i="2"/>
  <c r="E22367" i="2"/>
  <c r="E22368" i="2"/>
  <c r="E22369" i="2"/>
  <c r="E22370" i="2"/>
  <c r="E22371" i="2"/>
  <c r="E22372" i="2"/>
  <c r="E22373" i="2"/>
  <c r="E22374" i="2"/>
  <c r="E22375" i="2"/>
  <c r="E22376" i="2"/>
  <c r="E22377" i="2"/>
  <c r="E22378" i="2"/>
  <c r="E22379" i="2"/>
  <c r="E22380" i="2"/>
  <c r="E22381" i="2"/>
  <c r="E22382" i="2"/>
  <c r="E22383" i="2"/>
  <c r="E22384" i="2"/>
  <c r="E22385" i="2"/>
  <c r="E22386" i="2"/>
  <c r="E22387" i="2"/>
  <c r="E22388" i="2"/>
  <c r="E22389" i="2"/>
  <c r="E22390" i="2"/>
  <c r="E22391" i="2"/>
  <c r="E22392" i="2"/>
  <c r="E22393" i="2"/>
  <c r="E22394" i="2"/>
  <c r="E22395" i="2"/>
  <c r="E22396" i="2"/>
  <c r="E22397" i="2"/>
  <c r="E22398" i="2"/>
  <c r="E22399" i="2"/>
  <c r="E22400" i="2"/>
  <c r="E22401" i="2"/>
  <c r="E22402" i="2"/>
  <c r="E22403" i="2"/>
  <c r="E22404" i="2"/>
  <c r="E22405" i="2"/>
  <c r="E22406" i="2"/>
  <c r="E22407" i="2"/>
  <c r="E22408" i="2"/>
  <c r="E22409" i="2"/>
  <c r="E22410" i="2"/>
  <c r="E22411" i="2"/>
  <c r="E22412" i="2"/>
  <c r="E22413" i="2"/>
  <c r="E22414" i="2"/>
  <c r="E22415" i="2"/>
  <c r="E22416" i="2"/>
  <c r="E22417" i="2"/>
  <c r="E22418" i="2"/>
  <c r="E22419" i="2"/>
  <c r="E22420" i="2"/>
  <c r="E22421" i="2"/>
  <c r="E22422" i="2"/>
  <c r="E22423" i="2"/>
  <c r="E22424" i="2"/>
  <c r="E22425" i="2"/>
  <c r="E22426" i="2"/>
  <c r="E22427" i="2"/>
  <c r="E22428" i="2"/>
  <c r="E22429" i="2"/>
  <c r="E22430" i="2"/>
  <c r="E22431" i="2"/>
  <c r="E22432" i="2"/>
  <c r="E22433" i="2"/>
  <c r="E22434" i="2"/>
  <c r="E22435" i="2"/>
  <c r="E22436" i="2"/>
  <c r="E22437" i="2"/>
  <c r="E22438" i="2"/>
  <c r="E22439" i="2"/>
  <c r="E22440" i="2"/>
  <c r="E22441" i="2"/>
  <c r="E22442" i="2"/>
  <c r="E22443" i="2"/>
  <c r="E22444" i="2"/>
  <c r="E22445" i="2"/>
  <c r="E22446" i="2"/>
  <c r="E22447" i="2"/>
  <c r="E22448" i="2"/>
  <c r="E22449" i="2"/>
  <c r="E22450" i="2"/>
  <c r="E22451" i="2"/>
  <c r="E22452" i="2"/>
  <c r="E22453" i="2"/>
  <c r="E22454" i="2"/>
  <c r="E22455" i="2"/>
  <c r="E22456" i="2"/>
  <c r="E22457" i="2"/>
  <c r="E22458" i="2"/>
  <c r="E22459" i="2"/>
  <c r="E22460" i="2"/>
  <c r="E22461" i="2"/>
  <c r="E22462" i="2"/>
  <c r="E22463" i="2"/>
  <c r="E22464" i="2"/>
  <c r="E22465" i="2"/>
  <c r="E22466" i="2"/>
  <c r="E22467" i="2"/>
  <c r="E22468" i="2"/>
  <c r="E22469" i="2"/>
  <c r="E22470" i="2"/>
  <c r="E22471" i="2"/>
  <c r="E22472" i="2"/>
  <c r="E22473" i="2"/>
  <c r="E22474" i="2"/>
  <c r="E22475" i="2"/>
  <c r="E22476" i="2"/>
  <c r="E22477" i="2"/>
  <c r="E22478" i="2"/>
  <c r="E22479" i="2"/>
  <c r="E22480" i="2"/>
  <c r="E22481" i="2"/>
  <c r="E22482" i="2"/>
  <c r="E22483" i="2"/>
  <c r="E22484" i="2"/>
  <c r="E22485" i="2"/>
  <c r="E22486" i="2"/>
  <c r="E22487" i="2"/>
  <c r="E22488" i="2"/>
  <c r="E22489" i="2"/>
  <c r="E22490" i="2"/>
  <c r="E22491" i="2"/>
  <c r="E22492" i="2"/>
  <c r="E22493" i="2"/>
  <c r="E22494" i="2"/>
  <c r="E22495" i="2"/>
  <c r="E22496" i="2"/>
  <c r="E22497" i="2"/>
  <c r="E22498" i="2"/>
  <c r="E22499" i="2"/>
  <c r="E22500" i="2"/>
  <c r="E22501" i="2"/>
  <c r="E22502" i="2"/>
  <c r="E22503" i="2"/>
  <c r="E22504" i="2"/>
  <c r="E22505" i="2"/>
  <c r="E22506" i="2"/>
  <c r="E22507" i="2"/>
  <c r="E22508" i="2"/>
  <c r="E22509" i="2"/>
  <c r="E22510" i="2"/>
  <c r="E22511" i="2"/>
  <c r="E22512" i="2"/>
  <c r="E22513" i="2"/>
  <c r="E22514" i="2"/>
  <c r="E22515" i="2"/>
  <c r="E22516" i="2"/>
  <c r="E22517" i="2"/>
  <c r="E22518" i="2"/>
  <c r="E22519" i="2"/>
  <c r="E22520" i="2"/>
  <c r="E22521" i="2"/>
  <c r="E22522" i="2"/>
  <c r="E22523" i="2"/>
  <c r="E22524" i="2"/>
  <c r="E22525" i="2"/>
  <c r="E22526" i="2"/>
  <c r="E22527" i="2"/>
  <c r="E22528" i="2"/>
  <c r="E22529" i="2"/>
  <c r="E22530" i="2"/>
  <c r="E22531" i="2"/>
  <c r="E22532" i="2"/>
  <c r="E22533" i="2"/>
  <c r="E22534" i="2"/>
  <c r="E22535" i="2"/>
  <c r="E22536" i="2"/>
  <c r="E22537" i="2"/>
  <c r="E22538" i="2"/>
  <c r="E22539" i="2"/>
  <c r="E22540" i="2"/>
  <c r="E22541" i="2"/>
  <c r="E22542" i="2"/>
  <c r="E22543" i="2"/>
  <c r="E22544" i="2"/>
  <c r="E22545" i="2"/>
  <c r="E22546" i="2"/>
  <c r="E22547" i="2"/>
  <c r="E22548" i="2"/>
  <c r="E22549" i="2"/>
  <c r="E22550" i="2"/>
  <c r="E22551" i="2"/>
  <c r="E22552" i="2"/>
  <c r="E22553" i="2"/>
  <c r="E22554" i="2"/>
  <c r="E22555" i="2"/>
  <c r="E22556" i="2"/>
  <c r="E22557" i="2"/>
  <c r="E22558" i="2"/>
  <c r="E22559" i="2"/>
  <c r="E22560" i="2"/>
  <c r="E22561" i="2"/>
  <c r="E22562" i="2"/>
  <c r="E22563" i="2"/>
  <c r="E22564" i="2"/>
  <c r="E22565" i="2"/>
  <c r="E22566" i="2"/>
  <c r="E22567" i="2"/>
  <c r="E22568" i="2"/>
  <c r="E22569" i="2"/>
  <c r="E22570" i="2"/>
  <c r="E22571" i="2"/>
  <c r="E22572" i="2"/>
  <c r="E22573" i="2"/>
  <c r="E22574" i="2"/>
  <c r="E22575" i="2"/>
  <c r="E22576" i="2"/>
  <c r="E22577" i="2"/>
  <c r="E22578" i="2"/>
  <c r="E22579" i="2"/>
  <c r="E22580" i="2"/>
  <c r="E22581" i="2"/>
  <c r="E22582" i="2"/>
  <c r="E22583" i="2"/>
  <c r="E22584" i="2"/>
  <c r="E22585" i="2"/>
  <c r="E22586" i="2"/>
  <c r="E22587" i="2"/>
  <c r="E22588" i="2"/>
  <c r="E22589" i="2"/>
  <c r="E22590" i="2"/>
  <c r="E22591" i="2"/>
  <c r="E22592" i="2"/>
  <c r="E22593" i="2"/>
  <c r="E22594" i="2"/>
  <c r="E22595" i="2"/>
  <c r="E22596" i="2"/>
  <c r="E22597" i="2"/>
  <c r="E22598" i="2"/>
  <c r="E22599" i="2"/>
  <c r="E22600" i="2"/>
  <c r="E22601" i="2"/>
  <c r="E22602" i="2"/>
  <c r="E22603" i="2"/>
  <c r="E22604" i="2"/>
  <c r="E22605" i="2"/>
  <c r="E22606" i="2"/>
  <c r="E22607" i="2"/>
  <c r="E22608" i="2"/>
  <c r="E22609" i="2"/>
  <c r="E22610" i="2"/>
  <c r="E22611" i="2"/>
  <c r="E22612" i="2"/>
  <c r="E22613" i="2"/>
  <c r="E22614" i="2"/>
  <c r="E22615" i="2"/>
  <c r="E22616" i="2"/>
  <c r="E22617" i="2"/>
  <c r="E22618" i="2"/>
  <c r="E22619" i="2"/>
  <c r="E22620" i="2"/>
  <c r="E22621" i="2"/>
  <c r="E22622" i="2"/>
  <c r="E22623" i="2"/>
  <c r="E22624" i="2"/>
  <c r="E22625" i="2"/>
  <c r="E22626" i="2"/>
  <c r="E22627" i="2"/>
  <c r="E22628" i="2"/>
  <c r="E22629" i="2"/>
  <c r="E22630" i="2"/>
  <c r="E22631" i="2"/>
  <c r="E22632" i="2"/>
  <c r="E22633" i="2"/>
  <c r="E22634" i="2"/>
  <c r="E22635" i="2"/>
  <c r="E22636" i="2"/>
  <c r="E22637" i="2"/>
  <c r="E22638" i="2"/>
  <c r="E22639" i="2"/>
  <c r="E22640" i="2"/>
  <c r="E22641" i="2"/>
  <c r="E22642" i="2"/>
  <c r="E22643" i="2"/>
  <c r="E22644" i="2"/>
  <c r="E22645" i="2"/>
  <c r="E22646" i="2"/>
  <c r="E22647" i="2"/>
  <c r="E22648" i="2"/>
  <c r="E22649" i="2"/>
  <c r="E22650" i="2"/>
  <c r="E22651" i="2"/>
  <c r="E22652" i="2"/>
  <c r="E22653" i="2"/>
  <c r="E22654" i="2"/>
  <c r="E22655" i="2"/>
  <c r="E22656" i="2"/>
  <c r="E22657" i="2"/>
  <c r="E22658" i="2"/>
  <c r="E22659" i="2"/>
  <c r="E22660" i="2"/>
  <c r="E22661" i="2"/>
  <c r="E22662" i="2"/>
  <c r="E22663" i="2"/>
  <c r="E22664" i="2"/>
  <c r="E22665" i="2"/>
  <c r="E22666" i="2"/>
  <c r="E22667" i="2"/>
  <c r="E22668" i="2"/>
  <c r="E22669" i="2"/>
  <c r="E22670" i="2"/>
  <c r="E22671" i="2"/>
  <c r="E22672" i="2"/>
  <c r="E22673" i="2"/>
  <c r="E22674" i="2"/>
  <c r="E22675" i="2"/>
  <c r="E22676" i="2"/>
  <c r="E22677" i="2"/>
  <c r="E22678" i="2"/>
  <c r="E22679" i="2"/>
  <c r="E22680" i="2"/>
  <c r="E22681" i="2"/>
  <c r="E22682" i="2"/>
  <c r="E22683" i="2"/>
  <c r="E22684" i="2"/>
  <c r="E22685" i="2"/>
  <c r="E22686" i="2"/>
  <c r="E22687" i="2"/>
  <c r="E22688" i="2"/>
  <c r="E22689" i="2"/>
  <c r="E22690" i="2"/>
  <c r="E22691" i="2"/>
  <c r="E22692" i="2"/>
  <c r="E22693" i="2"/>
  <c r="E22694" i="2"/>
  <c r="E22695" i="2"/>
  <c r="E22696" i="2"/>
  <c r="E22697" i="2"/>
  <c r="E22698" i="2"/>
  <c r="E22699" i="2"/>
  <c r="E22700" i="2"/>
  <c r="E22701" i="2"/>
  <c r="E22702" i="2"/>
  <c r="E22703" i="2"/>
  <c r="E22704" i="2"/>
  <c r="E22705" i="2"/>
  <c r="E22706" i="2"/>
  <c r="E22707" i="2"/>
  <c r="E22708" i="2"/>
  <c r="E22709" i="2"/>
  <c r="E22710" i="2"/>
  <c r="E22711" i="2"/>
  <c r="E22712" i="2"/>
  <c r="E22713" i="2"/>
  <c r="E22714" i="2"/>
  <c r="E22715" i="2"/>
  <c r="E22716" i="2"/>
  <c r="E22717" i="2"/>
  <c r="E22718" i="2"/>
  <c r="E22719" i="2"/>
  <c r="E22720" i="2"/>
  <c r="E22721" i="2"/>
  <c r="E22722" i="2"/>
  <c r="E22723" i="2"/>
  <c r="E22724" i="2"/>
  <c r="E22725" i="2"/>
  <c r="E22726" i="2"/>
  <c r="E22727" i="2"/>
  <c r="E22728" i="2"/>
  <c r="E22729" i="2"/>
  <c r="E22730" i="2"/>
  <c r="E22731" i="2"/>
  <c r="E22732" i="2"/>
  <c r="E22733" i="2"/>
  <c r="E22734" i="2"/>
  <c r="E22735" i="2"/>
  <c r="E22736" i="2"/>
  <c r="E22737" i="2"/>
  <c r="E22738" i="2"/>
  <c r="E22739" i="2"/>
  <c r="E22740" i="2"/>
  <c r="E22741" i="2"/>
  <c r="E22742" i="2"/>
  <c r="E22743" i="2"/>
  <c r="E22744" i="2"/>
  <c r="E22745" i="2"/>
  <c r="E22746" i="2"/>
  <c r="E22747" i="2"/>
  <c r="E22748" i="2"/>
  <c r="E22749" i="2"/>
  <c r="E22750" i="2"/>
  <c r="E22751" i="2"/>
  <c r="E22752" i="2"/>
  <c r="E22753" i="2"/>
  <c r="E22754" i="2"/>
  <c r="E22755" i="2"/>
  <c r="E22756" i="2"/>
  <c r="E22757" i="2"/>
  <c r="E22758" i="2"/>
  <c r="E22759" i="2"/>
  <c r="E22760" i="2"/>
  <c r="E22761" i="2"/>
  <c r="E22762" i="2"/>
  <c r="E22763" i="2"/>
  <c r="E22764" i="2"/>
  <c r="E22765" i="2"/>
  <c r="E22766" i="2"/>
  <c r="E22767" i="2"/>
  <c r="E22768" i="2"/>
  <c r="E22769" i="2"/>
  <c r="E22770" i="2"/>
  <c r="E22771" i="2"/>
  <c r="E22772" i="2"/>
  <c r="E22773" i="2"/>
  <c r="E22774" i="2"/>
  <c r="E22775" i="2"/>
  <c r="E22776" i="2"/>
  <c r="E22777" i="2"/>
  <c r="E22778" i="2"/>
  <c r="E22779" i="2"/>
  <c r="E22780" i="2"/>
  <c r="E22781" i="2"/>
  <c r="E22782" i="2"/>
  <c r="E22783" i="2"/>
  <c r="E22784" i="2"/>
  <c r="E22785" i="2"/>
  <c r="E22786" i="2"/>
  <c r="E22787" i="2"/>
  <c r="E22788" i="2"/>
  <c r="E22789" i="2"/>
  <c r="E22790" i="2"/>
  <c r="E22791" i="2"/>
  <c r="E22792" i="2"/>
  <c r="E22793" i="2"/>
  <c r="E22794" i="2"/>
  <c r="E22795" i="2"/>
  <c r="E22796" i="2"/>
  <c r="E22797" i="2"/>
  <c r="E22798" i="2"/>
  <c r="E22799" i="2"/>
  <c r="E22800" i="2"/>
  <c r="E22801" i="2"/>
  <c r="E22802" i="2"/>
  <c r="E22803" i="2"/>
  <c r="E22804" i="2"/>
  <c r="E22805" i="2"/>
  <c r="E22806" i="2"/>
  <c r="E22807" i="2"/>
  <c r="E22808" i="2"/>
  <c r="E22809" i="2"/>
  <c r="E22810" i="2"/>
  <c r="E22811" i="2"/>
  <c r="E22812" i="2"/>
  <c r="E22813" i="2"/>
  <c r="E22814" i="2"/>
  <c r="E22815" i="2"/>
  <c r="E22816" i="2"/>
  <c r="E22817" i="2"/>
  <c r="E22818" i="2"/>
  <c r="E22819" i="2"/>
  <c r="E22820" i="2"/>
  <c r="E22821" i="2"/>
  <c r="E22822" i="2"/>
  <c r="E22823" i="2"/>
  <c r="E22824" i="2"/>
  <c r="E22825" i="2"/>
  <c r="E22826" i="2"/>
  <c r="E22827" i="2"/>
  <c r="E22828" i="2"/>
  <c r="E22829" i="2"/>
  <c r="E22830" i="2"/>
  <c r="E22831" i="2"/>
  <c r="E22832" i="2"/>
  <c r="E22833" i="2"/>
  <c r="E22834" i="2"/>
  <c r="E22835" i="2"/>
  <c r="E22836" i="2"/>
  <c r="E22837" i="2"/>
  <c r="E22838" i="2"/>
  <c r="E22839" i="2"/>
  <c r="E22840" i="2"/>
  <c r="E22841" i="2"/>
  <c r="E22842" i="2"/>
  <c r="E22843" i="2"/>
  <c r="E22844" i="2"/>
  <c r="E22845" i="2"/>
  <c r="E22846" i="2"/>
  <c r="E22847" i="2"/>
  <c r="E22848" i="2"/>
  <c r="E22849" i="2"/>
  <c r="E22850" i="2"/>
  <c r="E22851" i="2"/>
  <c r="E22852" i="2"/>
  <c r="E22853" i="2"/>
  <c r="E22854" i="2"/>
  <c r="E22855" i="2"/>
  <c r="E22856" i="2"/>
  <c r="E22857" i="2"/>
  <c r="E22858" i="2"/>
  <c r="E22859" i="2"/>
  <c r="E22860" i="2"/>
  <c r="E22861" i="2"/>
  <c r="E22862" i="2"/>
  <c r="E22863" i="2"/>
  <c r="E22864" i="2"/>
  <c r="E22865" i="2"/>
  <c r="E22866" i="2"/>
  <c r="E22867" i="2"/>
  <c r="E22868" i="2"/>
  <c r="E22869" i="2"/>
  <c r="E22870" i="2"/>
  <c r="E22871" i="2"/>
  <c r="E22872" i="2"/>
  <c r="E22873" i="2"/>
  <c r="E22874" i="2"/>
  <c r="E22875" i="2"/>
  <c r="E22876" i="2"/>
  <c r="E22877" i="2"/>
  <c r="E22878" i="2"/>
  <c r="E22879" i="2"/>
  <c r="E22880" i="2"/>
  <c r="E22881" i="2"/>
  <c r="E22882" i="2"/>
  <c r="E22883" i="2"/>
  <c r="E22884" i="2"/>
  <c r="E22885" i="2"/>
  <c r="E22886" i="2"/>
  <c r="E22887" i="2"/>
  <c r="E22888" i="2"/>
  <c r="E22889" i="2"/>
  <c r="E22890" i="2"/>
  <c r="E22891" i="2"/>
  <c r="E22892" i="2"/>
  <c r="E22893" i="2"/>
  <c r="E22894" i="2"/>
  <c r="E22895" i="2"/>
  <c r="E22896" i="2"/>
  <c r="E22897" i="2"/>
  <c r="E22898" i="2"/>
  <c r="E22899" i="2"/>
  <c r="E22900" i="2"/>
  <c r="E22901" i="2"/>
  <c r="E22902" i="2"/>
  <c r="E22903" i="2"/>
  <c r="E22904" i="2"/>
  <c r="E22905" i="2"/>
  <c r="E22906" i="2"/>
  <c r="E22907" i="2"/>
  <c r="E22908" i="2"/>
  <c r="E22909" i="2"/>
  <c r="E22910" i="2"/>
  <c r="E22911" i="2"/>
  <c r="E22912" i="2"/>
  <c r="E22913" i="2"/>
  <c r="E22914" i="2"/>
  <c r="E22915" i="2"/>
  <c r="E22916" i="2"/>
  <c r="E22917" i="2"/>
  <c r="E22918" i="2"/>
  <c r="E22919" i="2"/>
  <c r="E22920" i="2"/>
  <c r="E22921" i="2"/>
  <c r="E22922" i="2"/>
  <c r="E22923" i="2"/>
  <c r="E22924" i="2"/>
  <c r="E22925" i="2"/>
  <c r="E22926" i="2"/>
  <c r="E22927" i="2"/>
  <c r="E22928" i="2"/>
  <c r="E22929" i="2"/>
  <c r="E22930" i="2"/>
  <c r="E22931" i="2"/>
  <c r="E22932" i="2"/>
  <c r="E22933" i="2"/>
  <c r="E22934" i="2"/>
  <c r="E22935" i="2"/>
  <c r="E22936" i="2"/>
  <c r="E22937" i="2"/>
  <c r="E22938" i="2"/>
  <c r="E22939" i="2"/>
  <c r="E22940" i="2"/>
  <c r="E22941" i="2"/>
  <c r="E22942" i="2"/>
  <c r="E22943" i="2"/>
  <c r="E22944" i="2"/>
  <c r="E22945" i="2"/>
  <c r="E22946" i="2"/>
  <c r="E22947" i="2"/>
  <c r="E22948" i="2"/>
  <c r="E22949" i="2"/>
  <c r="E22950" i="2"/>
  <c r="E22951" i="2"/>
  <c r="E22952" i="2"/>
  <c r="E22953" i="2"/>
  <c r="E22954" i="2"/>
  <c r="E22955" i="2"/>
  <c r="E22956" i="2"/>
  <c r="E22957" i="2"/>
  <c r="E22958" i="2"/>
  <c r="E22959" i="2"/>
  <c r="E22960" i="2"/>
  <c r="E22961" i="2"/>
  <c r="E22962" i="2"/>
  <c r="E22963" i="2"/>
  <c r="E22964" i="2"/>
  <c r="E22965" i="2"/>
  <c r="E22966" i="2"/>
  <c r="E22967" i="2"/>
  <c r="E22968" i="2"/>
  <c r="E22969" i="2"/>
  <c r="E22970" i="2"/>
  <c r="E22971" i="2"/>
  <c r="E22972" i="2"/>
  <c r="E22973" i="2"/>
  <c r="E22974" i="2"/>
  <c r="E22975" i="2"/>
  <c r="E22976" i="2"/>
  <c r="E22977" i="2"/>
  <c r="E22978" i="2"/>
  <c r="E22979" i="2"/>
  <c r="E22980" i="2"/>
  <c r="E22981" i="2"/>
  <c r="E22982" i="2"/>
  <c r="E22983" i="2"/>
  <c r="E22984" i="2"/>
  <c r="E22985" i="2"/>
  <c r="E22986" i="2"/>
  <c r="E22987" i="2"/>
  <c r="E22988" i="2"/>
  <c r="E22989" i="2"/>
  <c r="E22990" i="2"/>
  <c r="E22991" i="2"/>
  <c r="E22992" i="2"/>
  <c r="E22993" i="2"/>
  <c r="E22994" i="2"/>
  <c r="E22995" i="2"/>
  <c r="E22996" i="2"/>
  <c r="E22997" i="2"/>
  <c r="E22998" i="2"/>
  <c r="E22999" i="2"/>
  <c r="E23000" i="2"/>
  <c r="E23001" i="2"/>
  <c r="E23002" i="2"/>
  <c r="E23003" i="2"/>
  <c r="E23004" i="2"/>
  <c r="E23005" i="2"/>
  <c r="E23006" i="2"/>
  <c r="E23007" i="2"/>
  <c r="E23008" i="2"/>
  <c r="E4" i="2"/>
  <c r="E5" i="2"/>
  <c r="E3" i="2"/>
</calcChain>
</file>

<file path=xl/sharedStrings.xml><?xml version="1.0" encoding="utf-8"?>
<sst xmlns="http://schemas.openxmlformats.org/spreadsheetml/2006/main" count="6" uniqueCount="5">
  <si>
    <t>frame_count</t>
  </si>
  <si>
    <t>time</t>
  </si>
  <si>
    <t>x</t>
  </si>
  <si>
    <t>y</t>
  </si>
  <si>
    <t>V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</si>
</sst>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テーマ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3008"/>
  <sheetViews>
    <sheetView tabSelected="1" workbookViewId="0">
      <selection activeCell="D2" sqref="D2"/>
    </sheetView>
  </sheetViews>
  <sheetFormatPr defaultRowHeight="18.75" x14ac:dyDescent="0.4"/>
  <cols>
    <col min="5" max="5" width="9.3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>
        <v>2</v>
      </c>
      <c r="B2">
        <v>6.6666666666666596E-2</v>
      </c>
      <c r="C2">
        <v>891.78151781546603</v>
      </c>
      <c r="D2">
        <v>771.434400613766</v>
      </c>
    </row>
    <row r="3" spans="1:5" x14ac:dyDescent="0.4">
      <c r="A3">
        <v>3</v>
      </c>
      <c r="B3">
        <v>0.1</v>
      </c>
      <c r="C3">
        <v>896.60608538238</v>
      </c>
      <c r="D3">
        <v>765.62154067869903</v>
      </c>
      <c r="E3">
        <f>((C3-C2)^2+(D3-D2)^2)^0.5</f>
        <v>7.5541904154201021</v>
      </c>
    </row>
    <row r="4" spans="1:5" x14ac:dyDescent="0.4">
      <c r="A4">
        <v>4</v>
      </c>
      <c r="B4">
        <v>0.133333333333333</v>
      </c>
      <c r="C4">
        <v>901.85965359708598</v>
      </c>
      <c r="D4">
        <v>763.36444989013296</v>
      </c>
      <c r="E4">
        <f t="shared" ref="E4:E67" si="0">((C4-C3)^2+(D4-D3)^2)^0.5</f>
        <v>5.7179050197077244</v>
      </c>
    </row>
    <row r="5" spans="1:5" x14ac:dyDescent="0.4">
      <c r="A5">
        <v>5</v>
      </c>
      <c r="B5">
        <v>0.16666666666666599</v>
      </c>
      <c r="C5">
        <v>905.544044400502</v>
      </c>
      <c r="D5">
        <v>761.86695178769003</v>
      </c>
      <c r="E5">
        <f t="shared" si="0"/>
        <v>3.9770889051059375</v>
      </c>
    </row>
    <row r="6" spans="1:5" x14ac:dyDescent="0.4">
      <c r="A6">
        <v>6</v>
      </c>
      <c r="B6">
        <v>0.2</v>
      </c>
      <c r="C6">
        <v>908.95495626284503</v>
      </c>
      <c r="D6">
        <v>758.03322843140097</v>
      </c>
      <c r="E6">
        <f t="shared" si="0"/>
        <v>5.1314476032820027</v>
      </c>
    </row>
    <row r="7" spans="1:5" x14ac:dyDescent="0.4">
      <c r="A7">
        <v>7</v>
      </c>
      <c r="B7">
        <v>0.233333333333333</v>
      </c>
      <c r="C7">
        <v>910.191983609658</v>
      </c>
      <c r="D7">
        <v>756.24532623529899</v>
      </c>
      <c r="E7">
        <f t="shared" si="0"/>
        <v>2.1741276226545243</v>
      </c>
    </row>
    <row r="8" spans="1:5" x14ac:dyDescent="0.4">
      <c r="A8">
        <v>8</v>
      </c>
      <c r="B8">
        <v>0.266666666666666</v>
      </c>
      <c r="C8">
        <v>904.21751383952301</v>
      </c>
      <c r="D8">
        <v>751.19011175350397</v>
      </c>
      <c r="E8">
        <f t="shared" si="0"/>
        <v>7.8262048587554167</v>
      </c>
    </row>
    <row r="9" spans="1:5" x14ac:dyDescent="0.4">
      <c r="A9">
        <v>9</v>
      </c>
      <c r="B9">
        <v>0.3</v>
      </c>
      <c r="C9">
        <v>902.16286571298201</v>
      </c>
      <c r="D9">
        <v>744.330539787048</v>
      </c>
      <c r="E9">
        <f t="shared" si="0"/>
        <v>7.1606777952151361</v>
      </c>
    </row>
    <row r="10" spans="1:5" x14ac:dyDescent="0.4">
      <c r="A10">
        <v>10</v>
      </c>
      <c r="B10">
        <v>0.33333333333333298</v>
      </c>
      <c r="C10">
        <v>903.94018671527294</v>
      </c>
      <c r="D10">
        <v>738.12242137405099</v>
      </c>
      <c r="E10">
        <f t="shared" si="0"/>
        <v>6.4575230680948366</v>
      </c>
    </row>
    <row r="11" spans="1:5" x14ac:dyDescent="0.4">
      <c r="A11">
        <v>11</v>
      </c>
      <c r="B11">
        <v>0.36666666666666597</v>
      </c>
      <c r="C11">
        <v>907.02611175166203</v>
      </c>
      <c r="D11">
        <v>732.65988610610896</v>
      </c>
      <c r="E11">
        <f t="shared" si="0"/>
        <v>6.2739321707939659</v>
      </c>
    </row>
    <row r="12" spans="1:5" x14ac:dyDescent="0.4">
      <c r="A12">
        <v>12</v>
      </c>
      <c r="B12">
        <v>0.4</v>
      </c>
      <c r="C12">
        <v>909.94895933609496</v>
      </c>
      <c r="D12">
        <v>726.87809655234503</v>
      </c>
      <c r="E12">
        <f t="shared" si="0"/>
        <v>6.4785900044561471</v>
      </c>
    </row>
    <row r="13" spans="1:5" x14ac:dyDescent="0.4">
      <c r="A13">
        <v>13</v>
      </c>
      <c r="B13">
        <v>0.43333333333333302</v>
      </c>
      <c r="C13">
        <v>912.94071195171102</v>
      </c>
      <c r="D13">
        <v>722.45897153710905</v>
      </c>
      <c r="E13">
        <f t="shared" si="0"/>
        <v>5.336595320363906</v>
      </c>
    </row>
    <row r="14" spans="1:5" x14ac:dyDescent="0.4">
      <c r="A14">
        <v>14</v>
      </c>
      <c r="B14">
        <v>0.46666666666666601</v>
      </c>
      <c r="C14">
        <v>912.36799347257397</v>
      </c>
      <c r="D14">
        <v>717.93125959191605</v>
      </c>
      <c r="E14">
        <f t="shared" si="0"/>
        <v>4.5637903013820083</v>
      </c>
    </row>
    <row r="15" spans="1:5" x14ac:dyDescent="0.4">
      <c r="A15">
        <v>15</v>
      </c>
      <c r="B15">
        <v>0.5</v>
      </c>
      <c r="C15">
        <v>913.18046019709197</v>
      </c>
      <c r="D15">
        <v>711.92933752200395</v>
      </c>
      <c r="E15">
        <f t="shared" si="0"/>
        <v>6.0566633315503795</v>
      </c>
    </row>
    <row r="16" spans="1:5" x14ac:dyDescent="0.4">
      <c r="A16">
        <v>16</v>
      </c>
      <c r="B16">
        <v>0.53333333333333299</v>
      </c>
      <c r="C16">
        <v>914.60143867297904</v>
      </c>
      <c r="D16">
        <v>705.75767556228095</v>
      </c>
      <c r="E16">
        <f t="shared" si="0"/>
        <v>6.3331343878072124</v>
      </c>
    </row>
    <row r="17" spans="1:5" x14ac:dyDescent="0.4">
      <c r="A17">
        <v>17</v>
      </c>
      <c r="B17">
        <v>0.56666666666666599</v>
      </c>
      <c r="C17">
        <v>916.44364861452902</v>
      </c>
      <c r="D17">
        <v>700.93412466524796</v>
      </c>
      <c r="E17">
        <f t="shared" si="0"/>
        <v>5.1633691253883178</v>
      </c>
    </row>
    <row r="18" spans="1:5" x14ac:dyDescent="0.4">
      <c r="A18">
        <v>18</v>
      </c>
      <c r="B18">
        <v>0.6</v>
      </c>
      <c r="C18">
        <v>917.43209052603095</v>
      </c>
      <c r="D18">
        <v>696.72548977860504</v>
      </c>
      <c r="E18">
        <f t="shared" si="0"/>
        <v>4.3231498957914347</v>
      </c>
    </row>
    <row r="19" spans="1:5" x14ac:dyDescent="0.4">
      <c r="A19">
        <v>19</v>
      </c>
      <c r="B19">
        <v>0.63333333333333297</v>
      </c>
      <c r="C19">
        <v>920.46218195716403</v>
      </c>
      <c r="D19">
        <v>693.00294829943505</v>
      </c>
      <c r="E19">
        <f t="shared" si="0"/>
        <v>4.7998717842424981</v>
      </c>
    </row>
    <row r="20" spans="1:5" x14ac:dyDescent="0.4">
      <c r="A20">
        <v>20</v>
      </c>
      <c r="B20">
        <v>0.66666666666666596</v>
      </c>
      <c r="C20">
        <v>925.39439265759597</v>
      </c>
      <c r="D20">
        <v>689.50619154001902</v>
      </c>
      <c r="E20">
        <f t="shared" si="0"/>
        <v>6.0459912527208477</v>
      </c>
    </row>
    <row r="21" spans="1:5" x14ac:dyDescent="0.4">
      <c r="A21">
        <v>21</v>
      </c>
      <c r="B21">
        <v>0.7</v>
      </c>
      <c r="C21">
        <v>927.69040884478898</v>
      </c>
      <c r="D21">
        <v>686.28850957903899</v>
      </c>
      <c r="E21">
        <f t="shared" si="0"/>
        <v>3.952868266698069</v>
      </c>
    </row>
    <row r="22" spans="1:5" x14ac:dyDescent="0.4">
      <c r="A22">
        <v>22</v>
      </c>
      <c r="B22">
        <v>0.73333333333333295</v>
      </c>
      <c r="C22">
        <v>928.58360861163897</v>
      </c>
      <c r="D22">
        <v>683.92066708404104</v>
      </c>
      <c r="E22">
        <f t="shared" si="0"/>
        <v>2.5307081824301605</v>
      </c>
    </row>
    <row r="23" spans="1:5" x14ac:dyDescent="0.4">
      <c r="A23">
        <v>23</v>
      </c>
      <c r="B23">
        <v>0.76666666666666605</v>
      </c>
      <c r="C23">
        <v>929.65300016932201</v>
      </c>
      <c r="D23">
        <v>679.88277526445597</v>
      </c>
      <c r="E23">
        <f t="shared" si="0"/>
        <v>4.1771005075669176</v>
      </c>
    </row>
    <row r="24" spans="1:5" x14ac:dyDescent="0.4">
      <c r="A24">
        <v>24</v>
      </c>
      <c r="B24">
        <v>0.8</v>
      </c>
      <c r="C24">
        <v>930.43225807101305</v>
      </c>
      <c r="D24">
        <v>676.81138176086495</v>
      </c>
      <c r="E24">
        <f t="shared" si="0"/>
        <v>3.1687065075909246</v>
      </c>
    </row>
    <row r="25" spans="1:5" x14ac:dyDescent="0.4">
      <c r="A25">
        <v>25</v>
      </c>
      <c r="B25">
        <v>0.83333333333333304</v>
      </c>
      <c r="C25">
        <v>931.55230843356503</v>
      </c>
      <c r="D25">
        <v>674.83085463782504</v>
      </c>
      <c r="E25">
        <f t="shared" si="0"/>
        <v>2.2753022875542372</v>
      </c>
    </row>
    <row r="26" spans="1:5" x14ac:dyDescent="0.4">
      <c r="A26">
        <v>26</v>
      </c>
      <c r="B26">
        <v>0.86666666666666603</v>
      </c>
      <c r="C26">
        <v>936.38345356668503</v>
      </c>
      <c r="D26">
        <v>673.97975634879901</v>
      </c>
      <c r="E26">
        <f t="shared" si="0"/>
        <v>4.9055409074690353</v>
      </c>
    </row>
    <row r="27" spans="1:5" x14ac:dyDescent="0.4">
      <c r="A27">
        <v>27</v>
      </c>
      <c r="B27">
        <v>0.9</v>
      </c>
      <c r="C27">
        <v>941.12942117076295</v>
      </c>
      <c r="D27">
        <v>671.90978273802602</v>
      </c>
      <c r="E27">
        <f t="shared" si="0"/>
        <v>5.1777407474934156</v>
      </c>
    </row>
    <row r="28" spans="1:5" x14ac:dyDescent="0.4">
      <c r="A28">
        <v>28</v>
      </c>
      <c r="B28">
        <v>0.93333333333333302</v>
      </c>
      <c r="C28">
        <v>944.65507197643797</v>
      </c>
      <c r="D28">
        <v>670.25712493928097</v>
      </c>
      <c r="E28">
        <f t="shared" si="0"/>
        <v>3.893775982681813</v>
      </c>
    </row>
    <row r="29" spans="1:5" x14ac:dyDescent="0.4">
      <c r="A29">
        <v>29</v>
      </c>
      <c r="B29">
        <v>0.96666666666666601</v>
      </c>
      <c r="C29">
        <v>944.84673864475303</v>
      </c>
      <c r="D29">
        <v>667.79760988913404</v>
      </c>
      <c r="E29">
        <f t="shared" si="0"/>
        <v>2.4669719077529582</v>
      </c>
    </row>
    <row r="30" spans="1:5" x14ac:dyDescent="0.4">
      <c r="A30">
        <v>30</v>
      </c>
      <c r="B30">
        <v>1</v>
      </c>
      <c r="C30">
        <v>946.92193937908496</v>
      </c>
      <c r="D30">
        <v>664.88158188395698</v>
      </c>
      <c r="E30">
        <f t="shared" si="0"/>
        <v>3.5790609682916341</v>
      </c>
    </row>
    <row r="31" spans="1:5" x14ac:dyDescent="0.4">
      <c r="A31">
        <v>31</v>
      </c>
      <c r="B31">
        <v>1.0333333333333301</v>
      </c>
      <c r="C31">
        <v>947.11771747361399</v>
      </c>
      <c r="D31">
        <v>662.22198423919895</v>
      </c>
      <c r="E31">
        <f t="shared" si="0"/>
        <v>2.6667937104882928</v>
      </c>
    </row>
    <row r="32" spans="1:5" x14ac:dyDescent="0.4">
      <c r="A32">
        <v>32</v>
      </c>
      <c r="B32">
        <v>1.06666666666666</v>
      </c>
      <c r="C32">
        <v>946.87471837381202</v>
      </c>
      <c r="D32">
        <v>660.42435888666705</v>
      </c>
      <c r="E32">
        <f t="shared" si="0"/>
        <v>1.8139750468432558</v>
      </c>
    </row>
    <row r="33" spans="1:5" x14ac:dyDescent="0.4">
      <c r="A33">
        <v>33</v>
      </c>
      <c r="B33">
        <v>1.1000000000000001</v>
      </c>
      <c r="C33">
        <v>948.55351229512598</v>
      </c>
      <c r="D33">
        <v>658.88443440085598</v>
      </c>
      <c r="E33">
        <f t="shared" si="0"/>
        <v>2.2780949173028806</v>
      </c>
    </row>
    <row r="34" spans="1:5" x14ac:dyDescent="0.4">
      <c r="A34">
        <v>34</v>
      </c>
      <c r="B34">
        <v>1.13333333333333</v>
      </c>
      <c r="C34">
        <v>948.67752375285102</v>
      </c>
      <c r="D34">
        <v>655.96780600182296</v>
      </c>
      <c r="E34">
        <f t="shared" si="0"/>
        <v>2.9192636159985588</v>
      </c>
    </row>
    <row r="35" spans="1:5" x14ac:dyDescent="0.4">
      <c r="A35">
        <v>35</v>
      </c>
      <c r="B35">
        <v>1.1666666666666601</v>
      </c>
      <c r="C35">
        <v>950.68967666327205</v>
      </c>
      <c r="D35">
        <v>652.32877390452597</v>
      </c>
      <c r="E35">
        <f t="shared" si="0"/>
        <v>4.1582825709748947</v>
      </c>
    </row>
    <row r="36" spans="1:5" x14ac:dyDescent="0.4">
      <c r="A36">
        <v>36</v>
      </c>
      <c r="B36">
        <v>1.2</v>
      </c>
      <c r="C36">
        <v>954.11423229675597</v>
      </c>
      <c r="D36">
        <v>646.74214853287504</v>
      </c>
      <c r="E36">
        <f t="shared" si="0"/>
        <v>6.552706641533744</v>
      </c>
    </row>
    <row r="37" spans="1:5" x14ac:dyDescent="0.4">
      <c r="A37">
        <v>37</v>
      </c>
      <c r="B37">
        <v>1.2333333333333301</v>
      </c>
      <c r="C37">
        <v>955.085911842972</v>
      </c>
      <c r="D37">
        <v>643.35001814035002</v>
      </c>
      <c r="E37">
        <f t="shared" si="0"/>
        <v>3.5285563252450025</v>
      </c>
    </row>
    <row r="38" spans="1:5" x14ac:dyDescent="0.4">
      <c r="A38">
        <v>38</v>
      </c>
      <c r="B38">
        <v>1.2666666666666599</v>
      </c>
      <c r="C38">
        <v>956.35153031445202</v>
      </c>
      <c r="D38">
        <v>639.71141912347196</v>
      </c>
      <c r="E38">
        <f t="shared" si="0"/>
        <v>3.8524268871683245</v>
      </c>
    </row>
    <row r="39" spans="1:5" x14ac:dyDescent="0.4">
      <c r="A39">
        <v>39</v>
      </c>
      <c r="B39">
        <v>1.3</v>
      </c>
      <c r="C39">
        <v>956.00083661948702</v>
      </c>
      <c r="D39">
        <v>635.23410396066697</v>
      </c>
      <c r="E39">
        <f t="shared" si="0"/>
        <v>4.491028516361439</v>
      </c>
    </row>
    <row r="40" spans="1:5" x14ac:dyDescent="0.4">
      <c r="A40">
        <v>40</v>
      </c>
      <c r="B40">
        <v>1.3333333333333299</v>
      </c>
      <c r="C40">
        <v>954.30831678582695</v>
      </c>
      <c r="D40">
        <v>633.09584987842197</v>
      </c>
      <c r="E40">
        <f t="shared" si="0"/>
        <v>2.7270412368664534</v>
      </c>
    </row>
    <row r="41" spans="1:5" x14ac:dyDescent="0.4">
      <c r="A41">
        <v>41</v>
      </c>
      <c r="B41">
        <v>1.36666666666666</v>
      </c>
      <c r="C41">
        <v>951.56744112291801</v>
      </c>
      <c r="D41">
        <v>630.02992939242699</v>
      </c>
      <c r="E41">
        <f t="shared" si="0"/>
        <v>4.1124527749227928</v>
      </c>
    </row>
    <row r="42" spans="1:5" x14ac:dyDescent="0.4">
      <c r="A42">
        <v>42</v>
      </c>
      <c r="B42">
        <v>1.4</v>
      </c>
      <c r="C42">
        <v>951.68631677995904</v>
      </c>
      <c r="D42">
        <v>628.94168832272703</v>
      </c>
      <c r="E42">
        <f t="shared" si="0"/>
        <v>1.0947145964216667</v>
      </c>
    </row>
    <row r="43" spans="1:5" x14ac:dyDescent="0.4">
      <c r="A43">
        <v>43</v>
      </c>
      <c r="B43">
        <v>1.43333333333333</v>
      </c>
      <c r="C43">
        <v>953.28461216298501</v>
      </c>
      <c r="D43">
        <v>626.11488077234605</v>
      </c>
      <c r="E43">
        <f t="shared" si="0"/>
        <v>3.2473664804411948</v>
      </c>
    </row>
    <row r="44" spans="1:5" x14ac:dyDescent="0.4">
      <c r="A44">
        <v>44</v>
      </c>
      <c r="B44">
        <v>1.4666666666666599</v>
      </c>
      <c r="C44">
        <v>952.06471404715296</v>
      </c>
      <c r="D44">
        <v>622.80078750772202</v>
      </c>
      <c r="E44">
        <f t="shared" si="0"/>
        <v>3.5314820655975279</v>
      </c>
    </row>
    <row r="45" spans="1:5" x14ac:dyDescent="0.4">
      <c r="A45">
        <v>45</v>
      </c>
      <c r="B45">
        <v>1.5</v>
      </c>
      <c r="C45">
        <v>950.72886288404004</v>
      </c>
      <c r="D45">
        <v>623.59958274476298</v>
      </c>
      <c r="E45">
        <f t="shared" si="0"/>
        <v>1.556461422814414</v>
      </c>
    </row>
    <row r="46" spans="1:5" x14ac:dyDescent="0.4">
      <c r="A46">
        <v>46</v>
      </c>
      <c r="B46">
        <v>1.5333333333333301</v>
      </c>
      <c r="C46">
        <v>954.93994920034902</v>
      </c>
      <c r="D46">
        <v>624.37894574914901</v>
      </c>
      <c r="E46">
        <f t="shared" si="0"/>
        <v>4.282599053846897</v>
      </c>
    </row>
    <row r="47" spans="1:5" x14ac:dyDescent="0.4">
      <c r="A47">
        <v>47</v>
      </c>
      <c r="B47">
        <v>1.56666666666666</v>
      </c>
      <c r="C47">
        <v>951.83919588202298</v>
      </c>
      <c r="D47">
        <v>624.25972223098302</v>
      </c>
      <c r="E47">
        <f t="shared" si="0"/>
        <v>3.1030445353545666</v>
      </c>
    </row>
    <row r="48" spans="1:5" x14ac:dyDescent="0.4">
      <c r="A48">
        <v>48</v>
      </c>
      <c r="B48">
        <v>1.6</v>
      </c>
      <c r="C48">
        <v>950.091906378369</v>
      </c>
      <c r="D48">
        <v>619.27183156267097</v>
      </c>
      <c r="E48">
        <f t="shared" si="0"/>
        <v>5.2850803143011698</v>
      </c>
    </row>
    <row r="49" spans="1:5" x14ac:dyDescent="0.4">
      <c r="A49">
        <v>49</v>
      </c>
      <c r="B49">
        <v>1.63333333333333</v>
      </c>
      <c r="C49">
        <v>959.73615086244695</v>
      </c>
      <c r="D49">
        <v>615.960587263364</v>
      </c>
      <c r="E49">
        <f t="shared" si="0"/>
        <v>10.196851988646335</v>
      </c>
    </row>
    <row r="50" spans="1:5" x14ac:dyDescent="0.4">
      <c r="A50">
        <v>50</v>
      </c>
      <c r="B50">
        <v>1.6666666666666601</v>
      </c>
      <c r="C50">
        <v>961.64131182471897</v>
      </c>
      <c r="D50">
        <v>606.76986482137204</v>
      </c>
      <c r="E50">
        <f t="shared" si="0"/>
        <v>9.3861076755969517</v>
      </c>
    </row>
    <row r="51" spans="1:5" x14ac:dyDescent="0.4">
      <c r="A51">
        <v>51</v>
      </c>
      <c r="B51">
        <v>1.7</v>
      </c>
      <c r="C51">
        <v>975.81415551347197</v>
      </c>
      <c r="D51">
        <v>590.32358499818099</v>
      </c>
      <c r="E51">
        <f t="shared" si="0"/>
        <v>21.710587699289185</v>
      </c>
    </row>
    <row r="52" spans="1:5" x14ac:dyDescent="0.4">
      <c r="A52">
        <v>52</v>
      </c>
      <c r="B52">
        <v>1.7333333333333301</v>
      </c>
      <c r="C52">
        <v>991.08714414498297</v>
      </c>
      <c r="D52">
        <v>567.46490661580106</v>
      </c>
      <c r="E52">
        <f t="shared" si="0"/>
        <v>27.491514311280635</v>
      </c>
    </row>
    <row r="53" spans="1:5" x14ac:dyDescent="0.4">
      <c r="A53">
        <v>53</v>
      </c>
      <c r="B53">
        <v>1.7666666666666599</v>
      </c>
      <c r="C53">
        <v>1021.35111488226</v>
      </c>
      <c r="D53">
        <v>558.04514481721299</v>
      </c>
      <c r="E53">
        <f t="shared" si="0"/>
        <v>31.696053967787574</v>
      </c>
    </row>
    <row r="54" spans="1:5" x14ac:dyDescent="0.4">
      <c r="A54">
        <v>54</v>
      </c>
      <c r="B54">
        <v>1.8</v>
      </c>
      <c r="C54">
        <v>1044.2691859328099</v>
      </c>
      <c r="D54">
        <v>557.50311447018805</v>
      </c>
      <c r="E54">
        <f t="shared" si="0"/>
        <v>22.924479875782321</v>
      </c>
    </row>
    <row r="55" spans="1:5" x14ac:dyDescent="0.4">
      <c r="A55">
        <v>55</v>
      </c>
      <c r="B55">
        <v>1.8333333333333299</v>
      </c>
      <c r="C55">
        <v>1061.3128627789099</v>
      </c>
      <c r="D55">
        <v>557.05486413355698</v>
      </c>
      <c r="E55">
        <f t="shared" si="0"/>
        <v>17.049570340585539</v>
      </c>
    </row>
    <row r="56" spans="1:5" x14ac:dyDescent="0.4">
      <c r="A56">
        <v>56</v>
      </c>
      <c r="B56">
        <v>1.86666666666666</v>
      </c>
      <c r="C56">
        <v>1081.61824433176</v>
      </c>
      <c r="D56">
        <v>558.25536800550799</v>
      </c>
      <c r="E56">
        <f t="shared" si="0"/>
        <v>20.340838958936661</v>
      </c>
    </row>
    <row r="57" spans="1:5" x14ac:dyDescent="0.4">
      <c r="A57">
        <v>57</v>
      </c>
      <c r="B57">
        <v>1.9</v>
      </c>
      <c r="C57">
        <v>1090.3614066365001</v>
      </c>
      <c r="D57">
        <v>563.46909679956798</v>
      </c>
      <c r="E57">
        <f t="shared" si="0"/>
        <v>10.179678532499818</v>
      </c>
    </row>
    <row r="58" spans="1:5" x14ac:dyDescent="0.4">
      <c r="A58">
        <v>58</v>
      </c>
      <c r="B58">
        <v>1.93333333333333</v>
      </c>
      <c r="C58">
        <v>1084.47231782988</v>
      </c>
      <c r="D58">
        <v>570.08087218845799</v>
      </c>
      <c r="E58">
        <f t="shared" si="0"/>
        <v>8.8542046941207193</v>
      </c>
    </row>
    <row r="59" spans="1:5" x14ac:dyDescent="0.4">
      <c r="A59">
        <v>59</v>
      </c>
      <c r="B59">
        <v>1.9666666666666599</v>
      </c>
      <c r="C59">
        <v>1068.49494706219</v>
      </c>
      <c r="D59">
        <v>583.93862386384103</v>
      </c>
      <c r="E59">
        <f t="shared" si="0"/>
        <v>21.149790971657762</v>
      </c>
    </row>
    <row r="60" spans="1:5" x14ac:dyDescent="0.4">
      <c r="A60">
        <v>60</v>
      </c>
      <c r="B60">
        <v>2</v>
      </c>
      <c r="C60">
        <v>1048.68943914133</v>
      </c>
      <c r="D60">
        <v>597.96165209142896</v>
      </c>
      <c r="E60">
        <f t="shared" si="0"/>
        <v>24.267333283139632</v>
      </c>
    </row>
    <row r="61" spans="1:5" x14ac:dyDescent="0.4">
      <c r="A61">
        <v>61</v>
      </c>
      <c r="B61">
        <v>2.0333333333333301</v>
      </c>
      <c r="C61">
        <v>1030.0943638453</v>
      </c>
      <c r="D61">
        <v>602.53637020313397</v>
      </c>
      <c r="E61">
        <f t="shared" si="0"/>
        <v>19.149539709000521</v>
      </c>
    </row>
    <row r="62" spans="1:5" x14ac:dyDescent="0.4">
      <c r="A62">
        <v>62</v>
      </c>
      <c r="B62">
        <v>2.0666666666666602</v>
      </c>
      <c r="C62">
        <v>1012.8746136027</v>
      </c>
      <c r="D62">
        <v>601.08522215243295</v>
      </c>
      <c r="E62">
        <f t="shared" si="0"/>
        <v>17.280787860585949</v>
      </c>
    </row>
    <row r="63" spans="1:5" x14ac:dyDescent="0.4">
      <c r="A63">
        <v>63</v>
      </c>
      <c r="B63">
        <v>2.1</v>
      </c>
      <c r="C63">
        <v>991.16982870156096</v>
      </c>
      <c r="D63">
        <v>600.89229935615901</v>
      </c>
      <c r="E63">
        <f t="shared" si="0"/>
        <v>21.705642280523215</v>
      </c>
    </row>
    <row r="64" spans="1:5" x14ac:dyDescent="0.4">
      <c r="A64">
        <v>64</v>
      </c>
      <c r="B64">
        <v>2.1333333333333302</v>
      </c>
      <c r="C64">
        <v>969.93675219674105</v>
      </c>
      <c r="D64">
        <v>602.93381595822598</v>
      </c>
      <c r="E64">
        <f t="shared" si="0"/>
        <v>21.330994536027852</v>
      </c>
    </row>
    <row r="65" spans="1:5" x14ac:dyDescent="0.4">
      <c r="A65">
        <v>65</v>
      </c>
      <c r="B65">
        <v>2.1666666666666599</v>
      </c>
      <c r="C65">
        <v>963.79277269874297</v>
      </c>
      <c r="D65">
        <v>606.69290092568701</v>
      </c>
      <c r="E65">
        <f t="shared" si="0"/>
        <v>7.2027219760596326</v>
      </c>
    </row>
    <row r="66" spans="1:5" x14ac:dyDescent="0.4">
      <c r="A66">
        <v>66</v>
      </c>
      <c r="B66">
        <v>2.2000000000000002</v>
      </c>
      <c r="C66">
        <v>972.13981298141402</v>
      </c>
      <c r="D66">
        <v>608.11864675151696</v>
      </c>
      <c r="E66">
        <f t="shared" si="0"/>
        <v>8.4679296549041361</v>
      </c>
    </row>
    <row r="67" spans="1:5" x14ac:dyDescent="0.4">
      <c r="A67">
        <v>67</v>
      </c>
      <c r="B67">
        <v>2.2333333333333298</v>
      </c>
      <c r="C67">
        <v>983.90753961231405</v>
      </c>
      <c r="D67">
        <v>610.05430658055695</v>
      </c>
      <c r="E67">
        <f t="shared" si="0"/>
        <v>11.925861353938041</v>
      </c>
    </row>
    <row r="68" spans="1:5" x14ac:dyDescent="0.4">
      <c r="A68">
        <v>68</v>
      </c>
      <c r="B68">
        <v>2.2666666666666599</v>
      </c>
      <c r="C68">
        <v>991.80027244559801</v>
      </c>
      <c r="D68">
        <v>610.35487261036201</v>
      </c>
      <c r="E68">
        <f t="shared" ref="E68:E131" si="1">((C68-C67)^2+(D68-D67)^2)^0.5</f>
        <v>7.8984537420859393</v>
      </c>
    </row>
    <row r="69" spans="1:5" x14ac:dyDescent="0.4">
      <c r="A69">
        <v>69</v>
      </c>
      <c r="B69">
        <v>2.2999999999999998</v>
      </c>
      <c r="C69">
        <v>997.77988517234303</v>
      </c>
      <c r="D69">
        <v>605.31400250222703</v>
      </c>
      <c r="E69">
        <f t="shared" si="1"/>
        <v>7.8208784550675485</v>
      </c>
    </row>
    <row r="70" spans="1:5" x14ac:dyDescent="0.4">
      <c r="A70">
        <v>70</v>
      </c>
      <c r="B70">
        <v>2.3333333333333299</v>
      </c>
      <c r="C70">
        <v>1004.2732367365099</v>
      </c>
      <c r="D70">
        <v>596.36728876833604</v>
      </c>
      <c r="E70">
        <f t="shared" si="1"/>
        <v>11.054741117369622</v>
      </c>
    </row>
    <row r="71" spans="1:5" x14ac:dyDescent="0.4">
      <c r="A71">
        <v>71</v>
      </c>
      <c r="B71">
        <v>2.36666666666666</v>
      </c>
      <c r="C71">
        <v>1012.94273871751</v>
      </c>
      <c r="D71">
        <v>586.98375279127197</v>
      </c>
      <c r="E71">
        <f t="shared" si="1"/>
        <v>12.77540653096486</v>
      </c>
    </row>
    <row r="72" spans="1:5" x14ac:dyDescent="0.4">
      <c r="A72">
        <v>72</v>
      </c>
      <c r="B72">
        <v>2.4</v>
      </c>
      <c r="C72">
        <v>1023.03530269638</v>
      </c>
      <c r="D72">
        <v>575.69384430512105</v>
      </c>
      <c r="E72">
        <f t="shared" si="1"/>
        <v>15.143377473114983</v>
      </c>
    </row>
    <row r="73" spans="1:5" x14ac:dyDescent="0.4">
      <c r="A73">
        <v>73</v>
      </c>
      <c r="B73">
        <v>2.43333333333333</v>
      </c>
      <c r="C73">
        <v>1035.22029055499</v>
      </c>
      <c r="D73">
        <v>564.94265937540001</v>
      </c>
      <c r="E73">
        <f t="shared" si="1"/>
        <v>16.249981738683118</v>
      </c>
    </row>
    <row r="74" spans="1:5" x14ac:dyDescent="0.4">
      <c r="A74">
        <v>74</v>
      </c>
      <c r="B74">
        <v>2.4666666666666601</v>
      </c>
      <c r="C74">
        <v>1043.9420729271901</v>
      </c>
      <c r="D74">
        <v>556.99766286537397</v>
      </c>
      <c r="E74">
        <f t="shared" si="1"/>
        <v>11.797985306498155</v>
      </c>
    </row>
    <row r="75" spans="1:5" x14ac:dyDescent="0.4">
      <c r="A75">
        <v>75</v>
      </c>
      <c r="B75">
        <v>2.5</v>
      </c>
      <c r="C75">
        <v>1059.1514238536099</v>
      </c>
      <c r="D75">
        <v>545.98103980406597</v>
      </c>
      <c r="E75">
        <f t="shared" si="1"/>
        <v>18.780051631396812</v>
      </c>
    </row>
    <row r="76" spans="1:5" x14ac:dyDescent="0.4">
      <c r="A76">
        <v>76</v>
      </c>
      <c r="B76">
        <v>2.5333333333333301</v>
      </c>
      <c r="C76">
        <v>1077.8900868338601</v>
      </c>
      <c r="D76">
        <v>532.77090646449096</v>
      </c>
      <c r="E76">
        <f t="shared" si="1"/>
        <v>22.92695167563167</v>
      </c>
    </row>
    <row r="77" spans="1:5" x14ac:dyDescent="0.4">
      <c r="A77">
        <v>77</v>
      </c>
      <c r="B77">
        <v>2.5666666666666602</v>
      </c>
      <c r="C77">
        <v>1090.9392755266199</v>
      </c>
      <c r="D77">
        <v>520.24909768317298</v>
      </c>
      <c r="E77">
        <f t="shared" si="1"/>
        <v>18.085270821725132</v>
      </c>
    </row>
    <row r="78" spans="1:5" x14ac:dyDescent="0.4">
      <c r="A78">
        <v>78</v>
      </c>
      <c r="B78">
        <v>2.6</v>
      </c>
      <c r="C78">
        <v>1097.9729771109401</v>
      </c>
      <c r="D78">
        <v>513.41759526545104</v>
      </c>
      <c r="E78">
        <f t="shared" si="1"/>
        <v>9.8052222443251491</v>
      </c>
    </row>
    <row r="79" spans="1:5" x14ac:dyDescent="0.4">
      <c r="A79">
        <v>79</v>
      </c>
      <c r="B79">
        <v>2.6333333333333302</v>
      </c>
      <c r="C79">
        <v>1098.3552805567399</v>
      </c>
      <c r="D79">
        <v>512.41040276239301</v>
      </c>
      <c r="E79">
        <f t="shared" si="1"/>
        <v>1.0773080631308478</v>
      </c>
    </row>
    <row r="80" spans="1:5" x14ac:dyDescent="0.4">
      <c r="A80">
        <v>80</v>
      </c>
      <c r="B80">
        <v>2.6666666666666599</v>
      </c>
      <c r="C80">
        <v>1097.7779162807001</v>
      </c>
      <c r="D80">
        <v>514.23475288229702</v>
      </c>
      <c r="E80">
        <f t="shared" si="1"/>
        <v>1.9135315171798872</v>
      </c>
    </row>
    <row r="81" spans="1:5" x14ac:dyDescent="0.4">
      <c r="A81">
        <v>81</v>
      </c>
      <c r="B81">
        <v>2.7</v>
      </c>
      <c r="C81">
        <v>1100.15494513253</v>
      </c>
      <c r="D81">
        <v>514.22434719093303</v>
      </c>
      <c r="E81">
        <f t="shared" si="1"/>
        <v>2.3770516277196196</v>
      </c>
    </row>
    <row r="82" spans="1:5" x14ac:dyDescent="0.4">
      <c r="A82">
        <v>82</v>
      </c>
      <c r="B82">
        <v>2.7333333333333298</v>
      </c>
      <c r="C82">
        <v>1107.2117581646</v>
      </c>
      <c r="D82">
        <v>511.22286977565301</v>
      </c>
      <c r="E82">
        <f t="shared" si="1"/>
        <v>7.6686033176863422</v>
      </c>
    </row>
    <row r="83" spans="1:5" x14ac:dyDescent="0.4">
      <c r="A83">
        <v>83</v>
      </c>
      <c r="B83">
        <v>2.7666666666666599</v>
      </c>
      <c r="C83">
        <v>1112.43540192213</v>
      </c>
      <c r="D83">
        <v>510.53165292228903</v>
      </c>
      <c r="E83">
        <f t="shared" si="1"/>
        <v>5.2691778147977253</v>
      </c>
    </row>
    <row r="84" spans="1:5" x14ac:dyDescent="0.4">
      <c r="A84">
        <v>84</v>
      </c>
      <c r="B84">
        <v>2.8</v>
      </c>
      <c r="C84">
        <v>1110.6403261683499</v>
      </c>
      <c r="D84">
        <v>517.01200431741097</v>
      </c>
      <c r="E84">
        <f t="shared" si="1"/>
        <v>6.7243773812947278</v>
      </c>
    </row>
    <row r="85" spans="1:5" x14ac:dyDescent="0.4">
      <c r="A85">
        <v>85</v>
      </c>
      <c r="B85">
        <v>2.8333333333333299</v>
      </c>
      <c r="C85">
        <v>1101.8268392877101</v>
      </c>
      <c r="D85">
        <v>523.88046196357504</v>
      </c>
      <c r="E85">
        <f t="shared" si="1"/>
        <v>11.173775612225288</v>
      </c>
    </row>
    <row r="86" spans="1:5" x14ac:dyDescent="0.4">
      <c r="A86">
        <v>86</v>
      </c>
      <c r="B86">
        <v>2.86666666666666</v>
      </c>
      <c r="C86">
        <v>1097.5010551979899</v>
      </c>
      <c r="D86">
        <v>528.12156895230896</v>
      </c>
      <c r="E86">
        <f t="shared" si="1"/>
        <v>6.0580026808151768</v>
      </c>
    </row>
    <row r="87" spans="1:5" x14ac:dyDescent="0.4">
      <c r="A87">
        <v>87</v>
      </c>
      <c r="B87">
        <v>2.9</v>
      </c>
      <c r="C87">
        <v>1098.0323913444199</v>
      </c>
      <c r="D87">
        <v>530.293956253749</v>
      </c>
      <c r="E87">
        <f t="shared" si="1"/>
        <v>2.2364222964281684</v>
      </c>
    </row>
    <row r="88" spans="1:5" x14ac:dyDescent="0.4">
      <c r="A88">
        <v>88</v>
      </c>
      <c r="B88">
        <v>2.93333333333333</v>
      </c>
      <c r="C88">
        <v>1099.79792042239</v>
      </c>
      <c r="D88">
        <v>531.75421796094099</v>
      </c>
      <c r="E88">
        <f t="shared" si="1"/>
        <v>2.2911693910859507</v>
      </c>
    </row>
    <row r="89" spans="1:5" x14ac:dyDescent="0.4">
      <c r="A89">
        <v>89</v>
      </c>
      <c r="B89">
        <v>2.9666666666666601</v>
      </c>
      <c r="C89">
        <v>1101.9888029976701</v>
      </c>
      <c r="D89">
        <v>536.03003285033503</v>
      </c>
      <c r="E89">
        <f t="shared" si="1"/>
        <v>4.804431228254761</v>
      </c>
    </row>
    <row r="90" spans="1:5" x14ac:dyDescent="0.4">
      <c r="A90">
        <v>90</v>
      </c>
      <c r="B90">
        <v>3</v>
      </c>
      <c r="C90">
        <v>1099.6383163810999</v>
      </c>
      <c r="D90">
        <v>538.47917842316303</v>
      </c>
      <c r="E90">
        <f t="shared" si="1"/>
        <v>3.394569394132104</v>
      </c>
    </row>
    <row r="91" spans="1:5" x14ac:dyDescent="0.4">
      <c r="A91">
        <v>91</v>
      </c>
      <c r="B91">
        <v>3.0333333333333301</v>
      </c>
      <c r="C91">
        <v>1095.3092836917699</v>
      </c>
      <c r="D91">
        <v>539.64947193506805</v>
      </c>
      <c r="E91">
        <f t="shared" si="1"/>
        <v>4.4844298332446639</v>
      </c>
    </row>
    <row r="92" spans="1:5" x14ac:dyDescent="0.4">
      <c r="A92">
        <v>92</v>
      </c>
      <c r="B92">
        <v>3.0666666666666602</v>
      </c>
      <c r="C92">
        <v>1100.6882179900899</v>
      </c>
      <c r="D92">
        <v>537.64354247792096</v>
      </c>
      <c r="E92">
        <f t="shared" si="1"/>
        <v>5.7407915109934002</v>
      </c>
    </row>
    <row r="93" spans="1:5" x14ac:dyDescent="0.4">
      <c r="A93">
        <v>93</v>
      </c>
      <c r="B93">
        <v>3.1</v>
      </c>
      <c r="C93">
        <v>1116.2382857806899</v>
      </c>
      <c r="D93">
        <v>531.97047328422798</v>
      </c>
      <c r="E93">
        <f t="shared" si="1"/>
        <v>16.552592617734653</v>
      </c>
    </row>
    <row r="94" spans="1:5" x14ac:dyDescent="0.4">
      <c r="A94">
        <v>94</v>
      </c>
      <c r="B94">
        <v>3.1333333333333302</v>
      </c>
      <c r="C94">
        <v>1132.9707071205301</v>
      </c>
      <c r="D94">
        <v>528.41982510399396</v>
      </c>
      <c r="E94">
        <f t="shared" si="1"/>
        <v>17.105000040740617</v>
      </c>
    </row>
    <row r="95" spans="1:5" x14ac:dyDescent="0.4">
      <c r="A95">
        <v>95</v>
      </c>
      <c r="B95">
        <v>3.1666666666666599</v>
      </c>
      <c r="C95">
        <v>1140.23020797104</v>
      </c>
      <c r="D95">
        <v>531.25663172886902</v>
      </c>
      <c r="E95">
        <f t="shared" si="1"/>
        <v>7.794089069640556</v>
      </c>
    </row>
    <row r="96" spans="1:5" x14ac:dyDescent="0.4">
      <c r="A96">
        <v>96</v>
      </c>
      <c r="B96">
        <v>3.2</v>
      </c>
      <c r="C96">
        <v>1140.5579291300901</v>
      </c>
      <c r="D96">
        <v>534.60692545468601</v>
      </c>
      <c r="E96">
        <f t="shared" si="1"/>
        <v>3.366284183983542</v>
      </c>
    </row>
    <row r="97" spans="1:5" x14ac:dyDescent="0.4">
      <c r="A97">
        <v>97</v>
      </c>
      <c r="B97">
        <v>3.2333333333333298</v>
      </c>
      <c r="C97">
        <v>1142.3439307193501</v>
      </c>
      <c r="D97">
        <v>536.67704424548401</v>
      </c>
      <c r="E97">
        <f t="shared" si="1"/>
        <v>2.7340800070323708</v>
      </c>
    </row>
    <row r="98" spans="1:5" x14ac:dyDescent="0.4">
      <c r="A98">
        <v>98</v>
      </c>
      <c r="B98">
        <v>3.2666666666666599</v>
      </c>
      <c r="C98">
        <v>1146.6532080253901</v>
      </c>
      <c r="D98">
        <v>536.68065191359301</v>
      </c>
      <c r="E98">
        <f t="shared" si="1"/>
        <v>4.3092788161850013</v>
      </c>
    </row>
    <row r="99" spans="1:5" x14ac:dyDescent="0.4">
      <c r="A99">
        <v>99</v>
      </c>
      <c r="B99">
        <v>3.3</v>
      </c>
      <c r="C99">
        <v>1141.35077529566</v>
      </c>
      <c r="D99">
        <v>537.09514242597595</v>
      </c>
      <c r="E99">
        <f t="shared" si="1"/>
        <v>5.3186083930073442</v>
      </c>
    </row>
    <row r="100" spans="1:5" x14ac:dyDescent="0.4">
      <c r="A100">
        <v>100</v>
      </c>
      <c r="B100">
        <v>3.3333333333333299</v>
      </c>
      <c r="C100">
        <v>1129.3372850969999</v>
      </c>
      <c r="D100">
        <v>542.47046553367602</v>
      </c>
      <c r="E100">
        <f t="shared" si="1"/>
        <v>13.161232665122055</v>
      </c>
    </row>
    <row r="101" spans="1:5" x14ac:dyDescent="0.4">
      <c r="A101">
        <v>101</v>
      </c>
      <c r="B101">
        <v>3.36666666666666</v>
      </c>
      <c r="C101">
        <v>1117.3359739401601</v>
      </c>
      <c r="D101">
        <v>549.02395435254198</v>
      </c>
      <c r="E101">
        <f t="shared" si="1"/>
        <v>13.674051527703474</v>
      </c>
    </row>
    <row r="102" spans="1:5" x14ac:dyDescent="0.4">
      <c r="A102">
        <v>102</v>
      </c>
      <c r="B102">
        <v>3.4</v>
      </c>
      <c r="C102">
        <v>1110.26287270375</v>
      </c>
      <c r="D102">
        <v>551.75284703122304</v>
      </c>
      <c r="E102">
        <f t="shared" si="1"/>
        <v>7.5812674634434147</v>
      </c>
    </row>
    <row r="103" spans="1:5" x14ac:dyDescent="0.4">
      <c r="A103">
        <v>103</v>
      </c>
      <c r="B103">
        <v>3.43333333333333</v>
      </c>
      <c r="C103">
        <v>1107.62549112429</v>
      </c>
      <c r="D103">
        <v>551.28420299911602</v>
      </c>
      <c r="E103">
        <f t="shared" si="1"/>
        <v>2.6786953586595921</v>
      </c>
    </row>
    <row r="104" spans="1:5" x14ac:dyDescent="0.4">
      <c r="A104">
        <v>104</v>
      </c>
      <c r="B104">
        <v>3.4666666666666601</v>
      </c>
      <c r="C104">
        <v>1105.8292455547801</v>
      </c>
      <c r="D104">
        <v>551.34389088104103</v>
      </c>
      <c r="E104">
        <f t="shared" si="1"/>
        <v>1.7972369874984802</v>
      </c>
    </row>
    <row r="105" spans="1:5" x14ac:dyDescent="0.4">
      <c r="A105">
        <v>105</v>
      </c>
      <c r="B105">
        <v>3.5</v>
      </c>
      <c r="C105">
        <v>1101.7968196115501</v>
      </c>
      <c r="D105">
        <v>552.20030762782403</v>
      </c>
      <c r="E105">
        <f t="shared" si="1"/>
        <v>4.1223668725387368</v>
      </c>
    </row>
    <row r="106" spans="1:5" x14ac:dyDescent="0.4">
      <c r="A106">
        <v>106</v>
      </c>
      <c r="B106">
        <v>3.5333333333333301</v>
      </c>
      <c r="C106">
        <v>1100.3157508141701</v>
      </c>
      <c r="D106">
        <v>551.794248017825</v>
      </c>
      <c r="E106">
        <f t="shared" si="1"/>
        <v>1.5357243207832372</v>
      </c>
    </row>
    <row r="107" spans="1:5" x14ac:dyDescent="0.4">
      <c r="A107">
        <v>107</v>
      </c>
      <c r="B107">
        <v>3.5666666666666602</v>
      </c>
      <c r="C107">
        <v>1104.1719070566901</v>
      </c>
      <c r="D107">
        <v>550.05387411097297</v>
      </c>
      <c r="E107">
        <f t="shared" si="1"/>
        <v>4.2307023415004466</v>
      </c>
    </row>
    <row r="108" spans="1:5" x14ac:dyDescent="0.4">
      <c r="A108">
        <v>108</v>
      </c>
      <c r="B108">
        <v>3.6</v>
      </c>
      <c r="C108">
        <v>1107.6137380385101</v>
      </c>
      <c r="D108">
        <v>547.63869786339501</v>
      </c>
      <c r="E108">
        <f t="shared" si="1"/>
        <v>4.2046732113543159</v>
      </c>
    </row>
    <row r="109" spans="1:5" x14ac:dyDescent="0.4">
      <c r="A109">
        <v>109</v>
      </c>
      <c r="B109">
        <v>3.6333333333333302</v>
      </c>
      <c r="C109">
        <v>1106.5331175348499</v>
      </c>
      <c r="D109">
        <v>546.32308451530196</v>
      </c>
      <c r="E109">
        <f t="shared" si="1"/>
        <v>1.7025214109112816</v>
      </c>
    </row>
    <row r="110" spans="1:5" x14ac:dyDescent="0.4">
      <c r="A110">
        <v>110</v>
      </c>
      <c r="B110">
        <v>3.6666666666666599</v>
      </c>
      <c r="C110">
        <v>1094.18350897952</v>
      </c>
      <c r="D110">
        <v>545.39681402654401</v>
      </c>
      <c r="E110">
        <f t="shared" si="1"/>
        <v>12.38429685077932</v>
      </c>
    </row>
    <row r="111" spans="1:5" x14ac:dyDescent="0.4">
      <c r="A111">
        <v>111</v>
      </c>
      <c r="B111">
        <v>3.7</v>
      </c>
      <c r="C111">
        <v>1078.6912663975199</v>
      </c>
      <c r="D111">
        <v>543.86853364897001</v>
      </c>
      <c r="E111">
        <f t="shared" si="1"/>
        <v>15.567441059211122</v>
      </c>
    </row>
    <row r="112" spans="1:5" x14ac:dyDescent="0.4">
      <c r="A112">
        <v>112</v>
      </c>
      <c r="B112">
        <v>3.7333333333333298</v>
      </c>
      <c r="C112">
        <v>1070.69782106767</v>
      </c>
      <c r="D112">
        <v>541.93237064800906</v>
      </c>
      <c r="E112">
        <f t="shared" si="1"/>
        <v>8.2245908960622245</v>
      </c>
    </row>
    <row r="113" spans="1:5" x14ac:dyDescent="0.4">
      <c r="A113">
        <v>113</v>
      </c>
      <c r="B113">
        <v>3.7666666666666599</v>
      </c>
      <c r="C113">
        <v>1069.28870872026</v>
      </c>
      <c r="D113">
        <v>539.97407954673997</v>
      </c>
      <c r="E113">
        <f t="shared" si="1"/>
        <v>2.4125715833800503</v>
      </c>
    </row>
    <row r="114" spans="1:5" x14ac:dyDescent="0.4">
      <c r="A114">
        <v>114</v>
      </c>
      <c r="B114">
        <v>3.8</v>
      </c>
      <c r="C114">
        <v>1068.33333972431</v>
      </c>
      <c r="D114">
        <v>536.69611415114503</v>
      </c>
      <c r="E114">
        <f t="shared" si="1"/>
        <v>3.4143501655718502</v>
      </c>
    </row>
    <row r="115" spans="1:5" x14ac:dyDescent="0.4">
      <c r="A115">
        <v>115</v>
      </c>
      <c r="B115">
        <v>3.8333333333333299</v>
      </c>
      <c r="C115">
        <v>1060.5784290575</v>
      </c>
      <c r="D115">
        <v>531.97276219030596</v>
      </c>
      <c r="E115">
        <f t="shared" si="1"/>
        <v>9.0801262764438526</v>
      </c>
    </row>
    <row r="116" spans="1:5" x14ac:dyDescent="0.4">
      <c r="A116">
        <v>116</v>
      </c>
      <c r="B116">
        <v>3.86666666666666</v>
      </c>
      <c r="C116">
        <v>1054.5164477618</v>
      </c>
      <c r="D116">
        <v>526.72054441008595</v>
      </c>
      <c r="E116">
        <f t="shared" si="1"/>
        <v>8.0208109839514101</v>
      </c>
    </row>
    <row r="117" spans="1:5" x14ac:dyDescent="0.4">
      <c r="A117">
        <v>117</v>
      </c>
      <c r="B117">
        <v>3.9</v>
      </c>
      <c r="C117">
        <v>1049.1208953406899</v>
      </c>
      <c r="D117">
        <v>522.56009034279498</v>
      </c>
      <c r="E117">
        <f t="shared" si="1"/>
        <v>6.8133225356638594</v>
      </c>
    </row>
    <row r="118" spans="1:5" x14ac:dyDescent="0.4">
      <c r="A118">
        <v>118</v>
      </c>
      <c r="B118">
        <v>3.93333333333333</v>
      </c>
      <c r="C118">
        <v>1049.88031226525</v>
      </c>
      <c r="D118">
        <v>519.783913634123</v>
      </c>
      <c r="E118">
        <f t="shared" si="1"/>
        <v>2.8781714999424834</v>
      </c>
    </row>
    <row r="119" spans="1:5" x14ac:dyDescent="0.4">
      <c r="A119">
        <v>119</v>
      </c>
      <c r="B119">
        <v>3.9666666666666601</v>
      </c>
      <c r="C119">
        <v>1053.27470478539</v>
      </c>
      <c r="D119">
        <v>517.36876696490901</v>
      </c>
      <c r="E119">
        <f t="shared" si="1"/>
        <v>4.1659133469861569</v>
      </c>
    </row>
    <row r="120" spans="1:5" x14ac:dyDescent="0.4">
      <c r="A120">
        <v>120</v>
      </c>
      <c r="B120">
        <v>4</v>
      </c>
      <c r="C120">
        <v>1049.61148191453</v>
      </c>
      <c r="D120">
        <v>517.28863010562998</v>
      </c>
      <c r="E120">
        <f t="shared" si="1"/>
        <v>3.6640993051235053</v>
      </c>
    </row>
    <row r="121" spans="1:5" x14ac:dyDescent="0.4">
      <c r="A121">
        <v>121</v>
      </c>
      <c r="B121">
        <v>4.0333333333333297</v>
      </c>
      <c r="C121">
        <v>1041.9274894120899</v>
      </c>
      <c r="D121">
        <v>515.21300944928896</v>
      </c>
      <c r="E121">
        <f t="shared" si="1"/>
        <v>7.9593933114644653</v>
      </c>
    </row>
    <row r="122" spans="1:5" x14ac:dyDescent="0.4">
      <c r="A122">
        <v>122</v>
      </c>
      <c r="B122">
        <v>4.0666666666666602</v>
      </c>
      <c r="C122">
        <v>1029.23412193078</v>
      </c>
      <c r="D122">
        <v>513.20236226228099</v>
      </c>
      <c r="E122">
        <f t="shared" si="1"/>
        <v>12.851625583022518</v>
      </c>
    </row>
    <row r="123" spans="1:5" x14ac:dyDescent="0.4">
      <c r="A123">
        <v>123</v>
      </c>
      <c r="B123">
        <v>4.0999999999999996</v>
      </c>
      <c r="C123">
        <v>1016.02030452283</v>
      </c>
      <c r="D123">
        <v>511.18424085683</v>
      </c>
      <c r="E123">
        <f t="shared" si="1"/>
        <v>13.367040977635369</v>
      </c>
    </row>
    <row r="124" spans="1:5" x14ac:dyDescent="0.4">
      <c r="A124">
        <v>124</v>
      </c>
      <c r="B124">
        <v>4.1333333333333302</v>
      </c>
      <c r="C124">
        <v>1008.14395446035</v>
      </c>
      <c r="D124">
        <v>509.47173803382901</v>
      </c>
      <c r="E124">
        <f t="shared" si="1"/>
        <v>8.0603694844290654</v>
      </c>
    </row>
    <row r="125" spans="1:5" x14ac:dyDescent="0.4">
      <c r="A125">
        <v>125</v>
      </c>
      <c r="B125">
        <v>4.1666666666666599</v>
      </c>
      <c r="C125">
        <v>1002.03196445969</v>
      </c>
      <c r="D125">
        <v>508.972726205686</v>
      </c>
      <c r="E125">
        <f t="shared" si="1"/>
        <v>6.1323270112408199</v>
      </c>
    </row>
    <row r="126" spans="1:5" x14ac:dyDescent="0.4">
      <c r="A126">
        <v>126</v>
      </c>
      <c r="B126">
        <v>4.2</v>
      </c>
      <c r="C126">
        <v>996.94229810261299</v>
      </c>
      <c r="D126">
        <v>506.39183964189198</v>
      </c>
      <c r="E126">
        <f t="shared" si="1"/>
        <v>5.7066346546396511</v>
      </c>
    </row>
    <row r="127" spans="1:5" x14ac:dyDescent="0.4">
      <c r="A127">
        <v>127</v>
      </c>
      <c r="B127">
        <v>4.2333333333333298</v>
      </c>
      <c r="C127">
        <v>995.70569940254097</v>
      </c>
      <c r="D127">
        <v>504.72188721529301</v>
      </c>
      <c r="E127">
        <f t="shared" si="1"/>
        <v>2.0779599255335985</v>
      </c>
    </row>
    <row r="128" spans="1:5" x14ac:dyDescent="0.4">
      <c r="A128">
        <v>128</v>
      </c>
      <c r="B128">
        <v>4.2666666666666604</v>
      </c>
      <c r="C128">
        <v>994.94670831393898</v>
      </c>
      <c r="D128">
        <v>502.014743246639</v>
      </c>
      <c r="E128">
        <f t="shared" si="1"/>
        <v>2.8115291105725739</v>
      </c>
    </row>
    <row r="129" spans="1:5" x14ac:dyDescent="0.4">
      <c r="A129">
        <v>129</v>
      </c>
      <c r="B129">
        <v>4.3</v>
      </c>
      <c r="C129">
        <v>1000.3877735318</v>
      </c>
      <c r="D129">
        <v>499.95749532557801</v>
      </c>
      <c r="E129">
        <f t="shared" si="1"/>
        <v>5.8169974826990254</v>
      </c>
    </row>
    <row r="130" spans="1:5" x14ac:dyDescent="0.4">
      <c r="A130">
        <v>130</v>
      </c>
      <c r="B130">
        <v>4.3333333333333304</v>
      </c>
      <c r="C130">
        <v>1006.76389130002</v>
      </c>
      <c r="D130">
        <v>493.08529718927099</v>
      </c>
      <c r="E130">
        <f t="shared" si="1"/>
        <v>9.374539189681375</v>
      </c>
    </row>
    <row r="131" spans="1:5" x14ac:dyDescent="0.4">
      <c r="A131">
        <v>131</v>
      </c>
      <c r="B131">
        <v>4.36666666666666</v>
      </c>
      <c r="C131">
        <v>1010.9887860016501</v>
      </c>
      <c r="D131">
        <v>488.286351455241</v>
      </c>
      <c r="E131">
        <f t="shared" si="1"/>
        <v>6.3937168687725467</v>
      </c>
    </row>
    <row r="132" spans="1:5" x14ac:dyDescent="0.4">
      <c r="A132">
        <v>132</v>
      </c>
      <c r="B132">
        <v>4.4000000000000004</v>
      </c>
      <c r="C132">
        <v>1011.78012980638</v>
      </c>
      <c r="D132">
        <v>485.75194067225198</v>
      </c>
      <c r="E132">
        <f t="shared" ref="E132:E195" si="2">((C132-C131)^2+(D132-D131)^2)^0.5</f>
        <v>2.6550824910378195</v>
      </c>
    </row>
    <row r="133" spans="1:5" x14ac:dyDescent="0.4">
      <c r="A133">
        <v>133</v>
      </c>
      <c r="B133">
        <v>4.43333333333333</v>
      </c>
      <c r="C133">
        <v>1021.06431487104</v>
      </c>
      <c r="D133">
        <v>480.55248085648202</v>
      </c>
      <c r="E133">
        <f t="shared" si="2"/>
        <v>10.640980908293239</v>
      </c>
    </row>
    <row r="134" spans="1:5" x14ac:dyDescent="0.4">
      <c r="A134">
        <v>134</v>
      </c>
      <c r="B134">
        <v>4.4666666666666597</v>
      </c>
      <c r="C134">
        <v>1052.0202461220899</v>
      </c>
      <c r="D134">
        <v>475.38217685043998</v>
      </c>
      <c r="E134">
        <f t="shared" si="2"/>
        <v>31.384737104755633</v>
      </c>
    </row>
    <row r="135" spans="1:5" x14ac:dyDescent="0.4">
      <c r="A135">
        <v>135</v>
      </c>
      <c r="B135">
        <v>4.5</v>
      </c>
      <c r="C135">
        <v>1079.6610933587599</v>
      </c>
      <c r="D135">
        <v>476.04875780038998</v>
      </c>
      <c r="E135">
        <f t="shared" si="2"/>
        <v>27.648883632504262</v>
      </c>
    </row>
    <row r="136" spans="1:5" x14ac:dyDescent="0.4">
      <c r="A136">
        <v>136</v>
      </c>
      <c r="B136">
        <v>4.5333333333333297</v>
      </c>
      <c r="C136">
        <v>1089.64530587018</v>
      </c>
      <c r="D136">
        <v>485.546182711835</v>
      </c>
      <c r="E136">
        <f t="shared" si="2"/>
        <v>13.779897656431771</v>
      </c>
    </row>
    <row r="137" spans="1:5" x14ac:dyDescent="0.4">
      <c r="A137">
        <v>137</v>
      </c>
      <c r="B137">
        <v>4.5666666666666602</v>
      </c>
      <c r="C137">
        <v>1088.0703851948399</v>
      </c>
      <c r="D137">
        <v>492.95880873606001</v>
      </c>
      <c r="E137">
        <f t="shared" si="2"/>
        <v>7.578086810576365</v>
      </c>
    </row>
    <row r="138" spans="1:5" x14ac:dyDescent="0.4">
      <c r="A138">
        <v>138</v>
      </c>
      <c r="B138">
        <v>4.5999999999999996</v>
      </c>
      <c r="C138">
        <v>1089.80767737118</v>
      </c>
      <c r="D138">
        <v>492.25358584037298</v>
      </c>
      <c r="E138">
        <f t="shared" si="2"/>
        <v>1.8749729167574225</v>
      </c>
    </row>
    <row r="139" spans="1:5" x14ac:dyDescent="0.4">
      <c r="A139">
        <v>139</v>
      </c>
      <c r="B139">
        <v>4.6333333333333302</v>
      </c>
      <c r="C139">
        <v>1103.99963659175</v>
      </c>
      <c r="D139">
        <v>485.57886664433198</v>
      </c>
      <c r="E139">
        <f t="shared" si="2"/>
        <v>15.683226162506207</v>
      </c>
    </row>
    <row r="140" spans="1:5" x14ac:dyDescent="0.4">
      <c r="A140">
        <v>140</v>
      </c>
      <c r="B140">
        <v>4.6666666666666599</v>
      </c>
      <c r="C140">
        <v>1119.2917583011199</v>
      </c>
      <c r="D140">
        <v>486.31975653602001</v>
      </c>
      <c r="E140">
        <f t="shared" si="2"/>
        <v>15.310058922348651</v>
      </c>
    </row>
    <row r="141" spans="1:5" x14ac:dyDescent="0.4">
      <c r="A141">
        <v>141</v>
      </c>
      <c r="B141">
        <v>4.7</v>
      </c>
      <c r="C141">
        <v>1117.4543708194101</v>
      </c>
      <c r="D141">
        <v>490.75343148942198</v>
      </c>
      <c r="E141">
        <f t="shared" si="2"/>
        <v>4.7993193632397437</v>
      </c>
    </row>
    <row r="142" spans="1:5" x14ac:dyDescent="0.4">
      <c r="A142">
        <v>142</v>
      </c>
      <c r="B142">
        <v>4.7333333333333298</v>
      </c>
      <c r="C142">
        <v>1104.13466261283</v>
      </c>
      <c r="D142">
        <v>498.34157840568002</v>
      </c>
      <c r="E142">
        <f t="shared" si="2"/>
        <v>15.329533597965533</v>
      </c>
    </row>
    <row r="143" spans="1:5" x14ac:dyDescent="0.4">
      <c r="A143">
        <v>143</v>
      </c>
      <c r="B143">
        <v>4.7666666666666604</v>
      </c>
      <c r="C143">
        <v>1094.7105924136699</v>
      </c>
      <c r="D143">
        <v>502.75577370145902</v>
      </c>
      <c r="E143">
        <f t="shared" si="2"/>
        <v>10.406643033561485</v>
      </c>
    </row>
    <row r="144" spans="1:5" x14ac:dyDescent="0.4">
      <c r="A144">
        <v>144</v>
      </c>
      <c r="B144">
        <v>4.8</v>
      </c>
      <c r="C144">
        <v>1096.15131417827</v>
      </c>
      <c r="D144">
        <v>502.60146850308399</v>
      </c>
      <c r="E144">
        <f t="shared" si="2"/>
        <v>1.4489614547109035</v>
      </c>
    </row>
    <row r="145" spans="1:5" x14ac:dyDescent="0.4">
      <c r="A145">
        <v>145</v>
      </c>
      <c r="B145">
        <v>4.8333333333333304</v>
      </c>
      <c r="C145">
        <v>1096.1918943636499</v>
      </c>
      <c r="D145">
        <v>501.189969531423</v>
      </c>
      <c r="E145">
        <f t="shared" si="2"/>
        <v>1.4120821854430068</v>
      </c>
    </row>
    <row r="146" spans="1:5" x14ac:dyDescent="0.4">
      <c r="A146">
        <v>146</v>
      </c>
      <c r="B146">
        <v>4.86666666666666</v>
      </c>
      <c r="C146">
        <v>1086.1582016714499</v>
      </c>
      <c r="D146">
        <v>499.53686207320601</v>
      </c>
      <c r="E146">
        <f t="shared" si="2"/>
        <v>10.168960286574077</v>
      </c>
    </row>
    <row r="147" spans="1:5" x14ac:dyDescent="0.4">
      <c r="A147">
        <v>147</v>
      </c>
      <c r="B147">
        <v>4.9000000000000004</v>
      </c>
      <c r="C147">
        <v>1075.39472084571</v>
      </c>
      <c r="D147">
        <v>502.723945377115</v>
      </c>
      <c r="E147">
        <f t="shared" si="2"/>
        <v>11.225418454210297</v>
      </c>
    </row>
    <row r="148" spans="1:5" x14ac:dyDescent="0.4">
      <c r="A148">
        <v>148</v>
      </c>
      <c r="B148">
        <v>4.93333333333333</v>
      </c>
      <c r="C148">
        <v>1065.0122099729599</v>
      </c>
      <c r="D148">
        <v>505.65471129470302</v>
      </c>
      <c r="E148">
        <f t="shared" si="2"/>
        <v>10.788230665242097</v>
      </c>
    </row>
    <row r="149" spans="1:5" x14ac:dyDescent="0.4">
      <c r="A149">
        <v>149</v>
      </c>
      <c r="B149">
        <v>4.9666666666666597</v>
      </c>
      <c r="C149">
        <v>1052.58616683837</v>
      </c>
      <c r="D149">
        <v>508.17803931027601</v>
      </c>
      <c r="E149">
        <f t="shared" si="2"/>
        <v>12.679658207414928</v>
      </c>
    </row>
    <row r="150" spans="1:5" x14ac:dyDescent="0.4">
      <c r="A150">
        <v>150</v>
      </c>
      <c r="B150">
        <v>5</v>
      </c>
      <c r="C150">
        <v>1042.1146497059699</v>
      </c>
      <c r="D150">
        <v>506.99852874234</v>
      </c>
      <c r="E150">
        <f t="shared" si="2"/>
        <v>10.537737718980361</v>
      </c>
    </row>
    <row r="151" spans="1:5" x14ac:dyDescent="0.4">
      <c r="A151">
        <v>151</v>
      </c>
      <c r="B151">
        <v>5.0333333333333297</v>
      </c>
      <c r="C151">
        <v>1035.1389556153899</v>
      </c>
      <c r="D151">
        <v>505.37398072960599</v>
      </c>
      <c r="E151">
        <f t="shared" si="2"/>
        <v>7.1623644343910797</v>
      </c>
    </row>
    <row r="152" spans="1:5" x14ac:dyDescent="0.4">
      <c r="A152">
        <v>152</v>
      </c>
      <c r="B152">
        <v>5.0666666666666602</v>
      </c>
      <c r="C152">
        <v>1029.2364986380901</v>
      </c>
      <c r="D152">
        <v>500.99157817512503</v>
      </c>
      <c r="E152">
        <f t="shared" si="2"/>
        <v>7.3514930808915793</v>
      </c>
    </row>
    <row r="153" spans="1:5" x14ac:dyDescent="0.4">
      <c r="A153">
        <v>153</v>
      </c>
      <c r="B153">
        <v>5.0999999999999996</v>
      </c>
      <c r="C153">
        <v>1027.2964554904199</v>
      </c>
      <c r="D153">
        <v>495.85736237401102</v>
      </c>
      <c r="E153">
        <f t="shared" si="2"/>
        <v>5.4885279727109664</v>
      </c>
    </row>
    <row r="154" spans="1:5" x14ac:dyDescent="0.4">
      <c r="A154">
        <v>154</v>
      </c>
      <c r="B154">
        <v>5.1333333333333302</v>
      </c>
      <c r="C154">
        <v>1026.01132615194</v>
      </c>
      <c r="D154">
        <v>494.43291538877997</v>
      </c>
      <c r="E154">
        <f t="shared" si="2"/>
        <v>1.9184907167759875</v>
      </c>
    </row>
    <row r="155" spans="1:5" x14ac:dyDescent="0.4">
      <c r="A155">
        <v>155</v>
      </c>
      <c r="B155">
        <v>5.1666666666666599</v>
      </c>
      <c r="C155">
        <v>1022.4321716483699</v>
      </c>
      <c r="D155">
        <v>494.50336074740198</v>
      </c>
      <c r="E155">
        <f t="shared" si="2"/>
        <v>3.579847693544695</v>
      </c>
    </row>
    <row r="156" spans="1:5" x14ac:dyDescent="0.4">
      <c r="A156">
        <v>156</v>
      </c>
      <c r="B156">
        <v>5.2</v>
      </c>
      <c r="C156">
        <v>1017.60965347479</v>
      </c>
      <c r="D156">
        <v>492.82990939503497</v>
      </c>
      <c r="E156">
        <f t="shared" si="2"/>
        <v>5.1046176118538025</v>
      </c>
    </row>
    <row r="157" spans="1:5" x14ac:dyDescent="0.4">
      <c r="A157">
        <v>157</v>
      </c>
      <c r="B157">
        <v>5.2333333333333298</v>
      </c>
      <c r="C157">
        <v>1015.20202880613</v>
      </c>
      <c r="D157">
        <v>491.00464887437101</v>
      </c>
      <c r="E157">
        <f t="shared" si="2"/>
        <v>3.0212964954526731</v>
      </c>
    </row>
    <row r="158" spans="1:5" x14ac:dyDescent="0.4">
      <c r="A158">
        <v>158</v>
      </c>
      <c r="B158">
        <v>5.2666666666666604</v>
      </c>
      <c r="C158">
        <v>1013.7292958511</v>
      </c>
      <c r="D158">
        <v>490.54687432646199</v>
      </c>
      <c r="E158">
        <f t="shared" si="2"/>
        <v>1.5422385981243816</v>
      </c>
    </row>
    <row r="159" spans="1:5" x14ac:dyDescent="0.4">
      <c r="A159">
        <v>159</v>
      </c>
      <c r="B159">
        <v>5.3</v>
      </c>
      <c r="C159">
        <v>1008.94713291087</v>
      </c>
      <c r="D159">
        <v>491.63707416724202</v>
      </c>
      <c r="E159">
        <f t="shared" si="2"/>
        <v>4.9048565809558866</v>
      </c>
    </row>
    <row r="160" spans="1:5" x14ac:dyDescent="0.4">
      <c r="A160">
        <v>160</v>
      </c>
      <c r="B160">
        <v>5.3333333333333304</v>
      </c>
      <c r="C160">
        <v>1003.11623996732</v>
      </c>
      <c r="D160">
        <v>492.35374191141</v>
      </c>
      <c r="E160">
        <f t="shared" si="2"/>
        <v>5.8747702231382615</v>
      </c>
    </row>
    <row r="161" spans="1:5" x14ac:dyDescent="0.4">
      <c r="A161">
        <v>161</v>
      </c>
      <c r="B161">
        <v>5.36666666666666</v>
      </c>
      <c r="C161">
        <v>999.24242283657998</v>
      </c>
      <c r="D161">
        <v>491.64751482589298</v>
      </c>
      <c r="E161">
        <f t="shared" si="2"/>
        <v>3.9376662960099353</v>
      </c>
    </row>
    <row r="162" spans="1:5" x14ac:dyDescent="0.4">
      <c r="A162">
        <v>162</v>
      </c>
      <c r="B162">
        <v>5.4</v>
      </c>
      <c r="C162">
        <v>1004.23813873833</v>
      </c>
      <c r="D162">
        <v>490.425427845934</v>
      </c>
      <c r="E162">
        <f t="shared" si="2"/>
        <v>5.1430218702221566</v>
      </c>
    </row>
    <row r="163" spans="1:5" x14ac:dyDescent="0.4">
      <c r="A163">
        <v>163</v>
      </c>
      <c r="B163">
        <v>5.43333333333333</v>
      </c>
      <c r="C163">
        <v>1010.9663593086</v>
      </c>
      <c r="D163">
        <v>487.40493230199399</v>
      </c>
      <c r="E163">
        <f t="shared" si="2"/>
        <v>7.3751166345465577</v>
      </c>
    </row>
    <row r="164" spans="1:5" x14ac:dyDescent="0.4">
      <c r="A164">
        <v>164</v>
      </c>
      <c r="B164">
        <v>5.4666666666666597</v>
      </c>
      <c r="C164">
        <v>1013.79938890712</v>
      </c>
      <c r="D164">
        <v>486.95316248662101</v>
      </c>
      <c r="E164">
        <f t="shared" si="2"/>
        <v>2.8688242665197969</v>
      </c>
    </row>
    <row r="165" spans="1:5" x14ac:dyDescent="0.4">
      <c r="A165">
        <v>165</v>
      </c>
      <c r="B165">
        <v>5.5</v>
      </c>
      <c r="C165">
        <v>1012.71576984481</v>
      </c>
      <c r="D165">
        <v>489.59529824641299</v>
      </c>
      <c r="E165">
        <f t="shared" si="2"/>
        <v>2.8557156100307455</v>
      </c>
    </row>
    <row r="166" spans="1:5" x14ac:dyDescent="0.4">
      <c r="A166">
        <v>166</v>
      </c>
      <c r="B166">
        <v>5.5333333333333297</v>
      </c>
      <c r="C166">
        <v>1011.4691345221599</v>
      </c>
      <c r="D166">
        <v>493.054253906893</v>
      </c>
      <c r="E166">
        <f t="shared" si="2"/>
        <v>3.6767477325546007</v>
      </c>
    </row>
    <row r="167" spans="1:5" x14ac:dyDescent="0.4">
      <c r="A167">
        <v>167</v>
      </c>
      <c r="B167">
        <v>5.5666666666666602</v>
      </c>
      <c r="C167">
        <v>1011.11197642604</v>
      </c>
      <c r="D167">
        <v>498.05510223934198</v>
      </c>
      <c r="E167">
        <f t="shared" si="2"/>
        <v>5.013586136667227</v>
      </c>
    </row>
    <row r="168" spans="1:5" x14ac:dyDescent="0.4">
      <c r="A168">
        <v>168</v>
      </c>
      <c r="B168">
        <v>5.6</v>
      </c>
      <c r="C168">
        <v>1010.66672812557</v>
      </c>
      <c r="D168">
        <v>508.44415250640202</v>
      </c>
      <c r="E168">
        <f t="shared" si="2"/>
        <v>10.398586995384122</v>
      </c>
    </row>
    <row r="169" spans="1:5" x14ac:dyDescent="0.4">
      <c r="A169">
        <v>169</v>
      </c>
      <c r="B169">
        <v>5.6333333333333302</v>
      </c>
      <c r="C169">
        <v>1011.25928099876</v>
      </c>
      <c r="D169">
        <v>518.08435091033004</v>
      </c>
      <c r="E169">
        <f t="shared" si="2"/>
        <v>9.6583924218589399</v>
      </c>
    </row>
    <row r="170" spans="1:5" x14ac:dyDescent="0.4">
      <c r="A170">
        <v>170</v>
      </c>
      <c r="B170">
        <v>5.6666666666666599</v>
      </c>
      <c r="C170">
        <v>1009.60784642494</v>
      </c>
      <c r="D170">
        <v>522.40023901782604</v>
      </c>
      <c r="E170">
        <f t="shared" si="2"/>
        <v>4.6210525108500269</v>
      </c>
    </row>
    <row r="171" spans="1:5" x14ac:dyDescent="0.4">
      <c r="A171">
        <v>171</v>
      </c>
      <c r="B171">
        <v>5.7</v>
      </c>
      <c r="C171">
        <v>1008.25184215198</v>
      </c>
      <c r="D171">
        <v>523.95016424643904</v>
      </c>
      <c r="E171">
        <f t="shared" si="2"/>
        <v>2.0593726720962753</v>
      </c>
    </row>
    <row r="172" spans="1:5" x14ac:dyDescent="0.4">
      <c r="A172">
        <v>172</v>
      </c>
      <c r="B172">
        <v>5.7333333333333298</v>
      </c>
      <c r="C172">
        <v>1007.38869746808</v>
      </c>
      <c r="D172">
        <v>523.323577735855</v>
      </c>
      <c r="E172">
        <f t="shared" si="2"/>
        <v>1.0665971125925566</v>
      </c>
    </row>
    <row r="173" spans="1:5" x14ac:dyDescent="0.4">
      <c r="A173">
        <v>173</v>
      </c>
      <c r="B173">
        <v>5.7666666666666604</v>
      </c>
      <c r="C173">
        <v>1008.2973863690301</v>
      </c>
      <c r="D173">
        <v>520.38904821928202</v>
      </c>
      <c r="E173">
        <f t="shared" si="2"/>
        <v>3.0719991865799603</v>
      </c>
    </row>
    <row r="174" spans="1:5" x14ac:dyDescent="0.4">
      <c r="A174">
        <v>174</v>
      </c>
      <c r="B174">
        <v>5.8</v>
      </c>
      <c r="C174">
        <v>1008.8926031347401</v>
      </c>
      <c r="D174">
        <v>518.18009804414498</v>
      </c>
      <c r="E174">
        <f t="shared" si="2"/>
        <v>2.2877377197616453</v>
      </c>
    </row>
    <row r="175" spans="1:5" x14ac:dyDescent="0.4">
      <c r="A175">
        <v>175</v>
      </c>
      <c r="B175">
        <v>5.8333333333333304</v>
      </c>
      <c r="C175">
        <v>1007.46154263023</v>
      </c>
      <c r="D175">
        <v>519.67380143268099</v>
      </c>
      <c r="E175">
        <f t="shared" si="2"/>
        <v>2.0685946873402732</v>
      </c>
    </row>
    <row r="176" spans="1:5" x14ac:dyDescent="0.4">
      <c r="A176">
        <v>176</v>
      </c>
      <c r="B176">
        <v>5.86666666666666</v>
      </c>
      <c r="C176">
        <v>997.45192336984803</v>
      </c>
      <c r="D176">
        <v>518.27638852637494</v>
      </c>
      <c r="E176">
        <f t="shared" si="2"/>
        <v>10.106692860106179</v>
      </c>
    </row>
    <row r="177" spans="1:5" x14ac:dyDescent="0.4">
      <c r="A177">
        <v>177</v>
      </c>
      <c r="B177">
        <v>5.9</v>
      </c>
      <c r="C177">
        <v>981.26339462567398</v>
      </c>
      <c r="D177">
        <v>515.24061675389703</v>
      </c>
      <c r="E177">
        <f t="shared" si="2"/>
        <v>16.470712587970297</v>
      </c>
    </row>
    <row r="178" spans="1:5" x14ac:dyDescent="0.4">
      <c r="A178">
        <v>178</v>
      </c>
      <c r="B178">
        <v>5.93333333333333</v>
      </c>
      <c r="C178">
        <v>964.34392617907599</v>
      </c>
      <c r="D178">
        <v>509.93688937801602</v>
      </c>
      <c r="E178">
        <f t="shared" si="2"/>
        <v>17.73127002200053</v>
      </c>
    </row>
    <row r="179" spans="1:5" x14ac:dyDescent="0.4">
      <c r="A179">
        <v>179</v>
      </c>
      <c r="B179">
        <v>5.9666666666666597</v>
      </c>
      <c r="C179">
        <v>950.79898605774895</v>
      </c>
      <c r="D179">
        <v>504.10284137779502</v>
      </c>
      <c r="E179">
        <f t="shared" si="2"/>
        <v>14.747932701203169</v>
      </c>
    </row>
    <row r="180" spans="1:5" x14ac:dyDescent="0.4">
      <c r="A180">
        <v>180</v>
      </c>
      <c r="B180">
        <v>6</v>
      </c>
      <c r="C180">
        <v>946.06577708150803</v>
      </c>
      <c r="D180">
        <v>501.07454165413901</v>
      </c>
      <c r="E180">
        <f t="shared" si="2"/>
        <v>5.6190627714114942</v>
      </c>
    </row>
    <row r="181" spans="1:5" x14ac:dyDescent="0.4">
      <c r="A181">
        <v>181</v>
      </c>
      <c r="B181">
        <v>6.0333333333333297</v>
      </c>
      <c r="C181">
        <v>945.23403048733201</v>
      </c>
      <c r="D181">
        <v>498.41917831649903</v>
      </c>
      <c r="E181">
        <f t="shared" si="2"/>
        <v>2.7825809694968386</v>
      </c>
    </row>
    <row r="182" spans="1:5" x14ac:dyDescent="0.4">
      <c r="A182">
        <v>182</v>
      </c>
      <c r="B182">
        <v>6.0666666666666602</v>
      </c>
      <c r="C182">
        <v>945.670736559901</v>
      </c>
      <c r="D182">
        <v>495.60026983997699</v>
      </c>
      <c r="E182">
        <f t="shared" si="2"/>
        <v>2.8525352220132962</v>
      </c>
    </row>
    <row r="183" spans="1:5" x14ac:dyDescent="0.4">
      <c r="A183">
        <v>183</v>
      </c>
      <c r="B183">
        <v>6.1</v>
      </c>
      <c r="C183">
        <v>944.29070330792194</v>
      </c>
      <c r="D183">
        <v>490.14260374368098</v>
      </c>
      <c r="E183">
        <f t="shared" si="2"/>
        <v>5.6294414461140647</v>
      </c>
    </row>
    <row r="184" spans="1:5" x14ac:dyDescent="0.4">
      <c r="A184">
        <v>184</v>
      </c>
      <c r="B184">
        <v>6.1333333333333302</v>
      </c>
      <c r="C184">
        <v>944.42606418583603</v>
      </c>
      <c r="D184">
        <v>487.55102450003102</v>
      </c>
      <c r="E184">
        <f t="shared" si="2"/>
        <v>2.5951118556599768</v>
      </c>
    </row>
    <row r="185" spans="1:5" x14ac:dyDescent="0.4">
      <c r="A185">
        <v>185</v>
      </c>
      <c r="B185">
        <v>6.1666666666666599</v>
      </c>
      <c r="C185">
        <v>942.57534997268795</v>
      </c>
      <c r="D185">
        <v>487.64038978548098</v>
      </c>
      <c r="E185">
        <f t="shared" si="2"/>
        <v>1.852870544045609</v>
      </c>
    </row>
    <row r="186" spans="1:5" x14ac:dyDescent="0.4">
      <c r="A186">
        <v>186</v>
      </c>
      <c r="B186">
        <v>6.2</v>
      </c>
      <c r="C186">
        <v>935.11066288138704</v>
      </c>
      <c r="D186">
        <v>488.71372038140299</v>
      </c>
      <c r="E186">
        <f t="shared" si="2"/>
        <v>7.5414582103978161</v>
      </c>
    </row>
    <row r="187" spans="1:5" x14ac:dyDescent="0.4">
      <c r="A187">
        <v>187</v>
      </c>
      <c r="B187">
        <v>6.2333333333333298</v>
      </c>
      <c r="C187">
        <v>925.71641990046203</v>
      </c>
      <c r="D187">
        <v>491.70213787004798</v>
      </c>
      <c r="E187">
        <f t="shared" si="2"/>
        <v>9.8581154523112637</v>
      </c>
    </row>
    <row r="188" spans="1:5" x14ac:dyDescent="0.4">
      <c r="A188">
        <v>188</v>
      </c>
      <c r="B188">
        <v>6.2666666666666604</v>
      </c>
      <c r="C188">
        <v>920.57044813957395</v>
      </c>
      <c r="D188">
        <v>492.25418343712602</v>
      </c>
      <c r="E188">
        <f t="shared" si="2"/>
        <v>5.1754980119779797</v>
      </c>
    </row>
    <row r="189" spans="1:5" x14ac:dyDescent="0.4">
      <c r="A189">
        <v>189</v>
      </c>
      <c r="B189">
        <v>6.3</v>
      </c>
      <c r="C189">
        <v>919.96306396803197</v>
      </c>
      <c r="D189">
        <v>490.41028658696803</v>
      </c>
      <c r="E189">
        <f t="shared" si="2"/>
        <v>1.9413580622497986</v>
      </c>
    </row>
    <row r="190" spans="1:5" x14ac:dyDescent="0.4">
      <c r="A190">
        <v>190</v>
      </c>
      <c r="B190">
        <v>6.3333333333333304</v>
      </c>
      <c r="C190">
        <v>920.87269688173899</v>
      </c>
      <c r="D190">
        <v>490.07324602306801</v>
      </c>
      <c r="E190">
        <f t="shared" si="2"/>
        <v>0.97006617269810758</v>
      </c>
    </row>
    <row r="191" spans="1:5" x14ac:dyDescent="0.4">
      <c r="A191">
        <v>191</v>
      </c>
      <c r="B191">
        <v>6.36666666666666</v>
      </c>
      <c r="C191">
        <v>918.72590691912603</v>
      </c>
      <c r="D191">
        <v>491.43582394907997</v>
      </c>
      <c r="E191">
        <f t="shared" si="2"/>
        <v>2.5427004833504889</v>
      </c>
    </row>
    <row r="192" spans="1:5" x14ac:dyDescent="0.4">
      <c r="A192">
        <v>192</v>
      </c>
      <c r="B192">
        <v>6.4</v>
      </c>
      <c r="C192">
        <v>915.50528942494998</v>
      </c>
      <c r="D192">
        <v>494.82107986616501</v>
      </c>
      <c r="E192">
        <f t="shared" si="2"/>
        <v>4.6725083914266081</v>
      </c>
    </row>
    <row r="193" spans="1:5" x14ac:dyDescent="0.4">
      <c r="A193">
        <v>193</v>
      </c>
      <c r="B193">
        <v>6.43333333333333</v>
      </c>
      <c r="C193">
        <v>918.62861414940096</v>
      </c>
      <c r="D193">
        <v>496.96770781883401</v>
      </c>
      <c r="E193">
        <f t="shared" si="2"/>
        <v>3.7898771618017824</v>
      </c>
    </row>
    <row r="194" spans="1:5" x14ac:dyDescent="0.4">
      <c r="A194">
        <v>194</v>
      </c>
      <c r="B194">
        <v>6.4666666666666597</v>
      </c>
      <c r="C194">
        <v>927.37120901841695</v>
      </c>
      <c r="D194">
        <v>496.93301376001898</v>
      </c>
      <c r="E194">
        <f t="shared" si="2"/>
        <v>8.7426637085880028</v>
      </c>
    </row>
    <row r="195" spans="1:5" x14ac:dyDescent="0.4">
      <c r="A195">
        <v>195</v>
      </c>
      <c r="B195">
        <v>6.5</v>
      </c>
      <c r="C195">
        <v>932.05412056912405</v>
      </c>
      <c r="D195">
        <v>497.11411079006001</v>
      </c>
      <c r="E195">
        <f t="shared" si="2"/>
        <v>4.686411924493588</v>
      </c>
    </row>
    <row r="196" spans="1:5" x14ac:dyDescent="0.4">
      <c r="A196">
        <v>196</v>
      </c>
      <c r="B196">
        <v>6.5333333333333297</v>
      </c>
      <c r="C196">
        <v>934.80012382736197</v>
      </c>
      <c r="D196">
        <v>496.304993668664</v>
      </c>
      <c r="E196">
        <f t="shared" ref="E196:E259" si="3">((C196-C195)^2+(D196-D195)^2)^0.5</f>
        <v>2.86272674392605</v>
      </c>
    </row>
    <row r="197" spans="1:5" x14ac:dyDescent="0.4">
      <c r="A197">
        <v>197</v>
      </c>
      <c r="B197">
        <v>6.5666666666666602</v>
      </c>
      <c r="C197">
        <v>941.17855446084297</v>
      </c>
      <c r="D197">
        <v>497.12530352822699</v>
      </c>
      <c r="E197">
        <f t="shared" si="3"/>
        <v>6.4309630392208854</v>
      </c>
    </row>
    <row r="198" spans="1:5" x14ac:dyDescent="0.4">
      <c r="A198">
        <v>198</v>
      </c>
      <c r="B198">
        <v>6.6</v>
      </c>
      <c r="C198">
        <v>942.34273881567594</v>
      </c>
      <c r="D198">
        <v>497.81950189146698</v>
      </c>
      <c r="E198">
        <f t="shared" si="3"/>
        <v>1.3554470035980524</v>
      </c>
    </row>
    <row r="199" spans="1:5" x14ac:dyDescent="0.4">
      <c r="A199">
        <v>199</v>
      </c>
      <c r="B199">
        <v>6.6333333333333302</v>
      </c>
      <c r="C199">
        <v>942.01833758002499</v>
      </c>
      <c r="D199">
        <v>497.97789530384301</v>
      </c>
      <c r="E199">
        <f t="shared" si="3"/>
        <v>0.36100503428067005</v>
      </c>
    </row>
    <row r="200" spans="1:5" x14ac:dyDescent="0.4">
      <c r="A200">
        <v>200</v>
      </c>
      <c r="B200">
        <v>6.6666666666666599</v>
      </c>
      <c r="C200">
        <v>941.988851781412</v>
      </c>
      <c r="D200">
        <v>498.92667031696902</v>
      </c>
      <c r="E200">
        <f t="shared" si="3"/>
        <v>0.94923307878102658</v>
      </c>
    </row>
    <row r="201" spans="1:5" x14ac:dyDescent="0.4">
      <c r="A201">
        <v>201</v>
      </c>
      <c r="B201">
        <v>6.7</v>
      </c>
      <c r="C201">
        <v>941.91479202805397</v>
      </c>
      <c r="D201">
        <v>500.033453906962</v>
      </c>
      <c r="E201">
        <f t="shared" si="3"/>
        <v>1.1092586543025855</v>
      </c>
    </row>
    <row r="202" spans="1:5" x14ac:dyDescent="0.4">
      <c r="A202">
        <v>202</v>
      </c>
      <c r="B202">
        <v>6.7333333333333298</v>
      </c>
      <c r="C202">
        <v>942.14066045730101</v>
      </c>
      <c r="D202">
        <v>501.25358058400798</v>
      </c>
      <c r="E202">
        <f t="shared" si="3"/>
        <v>1.2408568230742005</v>
      </c>
    </row>
    <row r="203" spans="1:5" x14ac:dyDescent="0.4">
      <c r="A203">
        <v>203</v>
      </c>
      <c r="B203">
        <v>6.7666666666666604</v>
      </c>
      <c r="C203">
        <v>950.41748868312902</v>
      </c>
      <c r="D203">
        <v>502.99668344361601</v>
      </c>
      <c r="E203">
        <f t="shared" si="3"/>
        <v>8.4583859606332084</v>
      </c>
    </row>
    <row r="204" spans="1:5" x14ac:dyDescent="0.4">
      <c r="A204">
        <v>204</v>
      </c>
      <c r="B204">
        <v>6.8</v>
      </c>
      <c r="C204">
        <v>955.25723163599105</v>
      </c>
      <c r="D204">
        <v>502.50371778362</v>
      </c>
      <c r="E204">
        <f t="shared" si="3"/>
        <v>4.8647843725814743</v>
      </c>
    </row>
    <row r="205" spans="1:5" x14ac:dyDescent="0.4">
      <c r="A205">
        <v>205</v>
      </c>
      <c r="B205">
        <v>6.8333333333333304</v>
      </c>
      <c r="C205">
        <v>952.550894686996</v>
      </c>
      <c r="D205">
        <v>498.93864618636701</v>
      </c>
      <c r="E205">
        <f t="shared" si="3"/>
        <v>4.4759351173845037</v>
      </c>
    </row>
    <row r="206" spans="1:5" x14ac:dyDescent="0.4">
      <c r="A206">
        <v>206</v>
      </c>
      <c r="B206">
        <v>6.86666666666666</v>
      </c>
      <c r="C206">
        <v>947.16377246725301</v>
      </c>
      <c r="D206">
        <v>497.15362834460899</v>
      </c>
      <c r="E206">
        <f t="shared" si="3"/>
        <v>5.675154139390675</v>
      </c>
    </row>
    <row r="207" spans="1:5" x14ac:dyDescent="0.4">
      <c r="A207">
        <v>207</v>
      </c>
      <c r="B207">
        <v>6.9</v>
      </c>
      <c r="C207">
        <v>942.437066107894</v>
      </c>
      <c r="D207">
        <v>497.16823328214099</v>
      </c>
      <c r="E207">
        <f t="shared" si="3"/>
        <v>4.7267289230296736</v>
      </c>
    </row>
    <row r="208" spans="1:5" x14ac:dyDescent="0.4">
      <c r="A208">
        <v>208</v>
      </c>
      <c r="B208">
        <v>6.93333333333333</v>
      </c>
      <c r="C208">
        <v>938.84963211705895</v>
      </c>
      <c r="D208">
        <v>499.51607284546299</v>
      </c>
      <c r="E208">
        <f t="shared" si="3"/>
        <v>4.287427346754547</v>
      </c>
    </row>
    <row r="209" spans="1:11" x14ac:dyDescent="0.4">
      <c r="A209">
        <v>209</v>
      </c>
      <c r="B209">
        <v>6.9666666666666597</v>
      </c>
      <c r="C209">
        <v>938.57019736393204</v>
      </c>
      <c r="D209">
        <v>501.902865392443</v>
      </c>
      <c r="E209">
        <f t="shared" si="3"/>
        <v>2.4030943476223441</v>
      </c>
      <c r="K209" s="1"/>
    </row>
    <row r="210" spans="1:11" x14ac:dyDescent="0.4">
      <c r="A210">
        <v>210</v>
      </c>
      <c r="B210">
        <v>7</v>
      </c>
      <c r="C210">
        <v>935.04505726856496</v>
      </c>
      <c r="D210">
        <v>506.84476965220802</v>
      </c>
      <c r="E210">
        <f t="shared" si="3"/>
        <v>6.0703402214907332</v>
      </c>
    </row>
    <row r="211" spans="1:11" x14ac:dyDescent="0.4">
      <c r="A211">
        <v>211</v>
      </c>
      <c r="B211">
        <v>7.0333333333333297</v>
      </c>
      <c r="C211">
        <v>930.15319787737496</v>
      </c>
      <c r="D211">
        <v>510.68146801652102</v>
      </c>
      <c r="E211">
        <f t="shared" si="3"/>
        <v>6.2169560591897284</v>
      </c>
    </row>
    <row r="212" spans="1:11" x14ac:dyDescent="0.4">
      <c r="A212">
        <v>212</v>
      </c>
      <c r="B212">
        <v>7.0666666666666602</v>
      </c>
      <c r="C212">
        <v>926.114747299187</v>
      </c>
      <c r="D212">
        <v>512.66982781565298</v>
      </c>
      <c r="E212">
        <f t="shared" si="3"/>
        <v>4.5014061984307485</v>
      </c>
    </row>
    <row r="213" spans="1:11" x14ac:dyDescent="0.4">
      <c r="A213">
        <v>213</v>
      </c>
      <c r="B213">
        <v>7.1</v>
      </c>
      <c r="C213">
        <v>923.519950349233</v>
      </c>
      <c r="D213">
        <v>512.705406196274</v>
      </c>
      <c r="E213">
        <f t="shared" si="3"/>
        <v>2.5950408537551404</v>
      </c>
    </row>
    <row r="214" spans="1:11" x14ac:dyDescent="0.4">
      <c r="A214">
        <v>214</v>
      </c>
      <c r="B214">
        <v>7.1333333333333302</v>
      </c>
      <c r="C214">
        <v>922.99123873820599</v>
      </c>
      <c r="D214">
        <v>510.66120488413299</v>
      </c>
      <c r="E214">
        <f t="shared" si="3"/>
        <v>2.1114674925733077</v>
      </c>
    </row>
    <row r="215" spans="1:11" x14ac:dyDescent="0.4">
      <c r="A215">
        <v>215</v>
      </c>
      <c r="B215">
        <v>7.1666666666666599</v>
      </c>
      <c r="C215">
        <v>921.94960188260995</v>
      </c>
      <c r="D215">
        <v>508.90172476999601</v>
      </c>
      <c r="E215">
        <f t="shared" si="3"/>
        <v>2.044694992163739</v>
      </c>
    </row>
    <row r="216" spans="1:11" x14ac:dyDescent="0.4">
      <c r="A216">
        <v>216</v>
      </c>
      <c r="B216">
        <v>7.2</v>
      </c>
      <c r="C216">
        <v>920.19664081158101</v>
      </c>
      <c r="D216">
        <v>509.46749501605598</v>
      </c>
      <c r="E216">
        <f t="shared" si="3"/>
        <v>1.8420012182052752</v>
      </c>
    </row>
    <row r="217" spans="1:11" x14ac:dyDescent="0.4">
      <c r="A217">
        <v>217</v>
      </c>
      <c r="B217">
        <v>7.2333333333333298</v>
      </c>
      <c r="C217">
        <v>919.06222434130905</v>
      </c>
      <c r="D217">
        <v>510.46319611711999</v>
      </c>
      <c r="E217">
        <f t="shared" si="3"/>
        <v>1.5094109482458311</v>
      </c>
    </row>
    <row r="218" spans="1:11" x14ac:dyDescent="0.4">
      <c r="A218">
        <v>218</v>
      </c>
      <c r="B218">
        <v>7.2666666666666604</v>
      </c>
      <c r="C218">
        <v>916.21433989051195</v>
      </c>
      <c r="D218">
        <v>513.24623973910195</v>
      </c>
      <c r="E218">
        <f t="shared" si="3"/>
        <v>3.98193139656453</v>
      </c>
    </row>
    <row r="219" spans="1:11" x14ac:dyDescent="0.4">
      <c r="A219">
        <v>219</v>
      </c>
      <c r="B219">
        <v>7.3</v>
      </c>
      <c r="C219">
        <v>912.91728754173596</v>
      </c>
      <c r="D219">
        <v>514.24568476076104</v>
      </c>
      <c r="E219">
        <f t="shared" si="3"/>
        <v>3.4452060231412016</v>
      </c>
    </row>
    <row r="220" spans="1:11" x14ac:dyDescent="0.4">
      <c r="A220">
        <v>220</v>
      </c>
      <c r="B220">
        <v>7.3333333333333304</v>
      </c>
      <c r="C220">
        <v>912.22458416023005</v>
      </c>
      <c r="D220">
        <v>512.76121906863705</v>
      </c>
      <c r="E220">
        <f t="shared" si="3"/>
        <v>1.6381319744888923</v>
      </c>
    </row>
    <row r="221" spans="1:11" x14ac:dyDescent="0.4">
      <c r="A221">
        <v>221</v>
      </c>
      <c r="B221">
        <v>7.36666666666666</v>
      </c>
      <c r="C221">
        <v>913.54989142638794</v>
      </c>
      <c r="D221">
        <v>511.34918208325399</v>
      </c>
      <c r="E221">
        <f t="shared" si="3"/>
        <v>1.9365659807557731</v>
      </c>
    </row>
    <row r="222" spans="1:11" x14ac:dyDescent="0.4">
      <c r="A222">
        <v>222</v>
      </c>
      <c r="B222">
        <v>7.4</v>
      </c>
      <c r="C222">
        <v>914.79283697003098</v>
      </c>
      <c r="D222">
        <v>510.62996316374199</v>
      </c>
      <c r="E222">
        <f t="shared" si="3"/>
        <v>1.4360325479062386</v>
      </c>
    </row>
    <row r="223" spans="1:11" x14ac:dyDescent="0.4">
      <c r="A223">
        <v>223</v>
      </c>
      <c r="B223">
        <v>7.43333333333333</v>
      </c>
      <c r="C223">
        <v>915.73992050354104</v>
      </c>
      <c r="D223">
        <v>512.26540768960695</v>
      </c>
      <c r="E223">
        <f t="shared" si="3"/>
        <v>1.8898798947625115</v>
      </c>
    </row>
    <row r="224" spans="1:11" x14ac:dyDescent="0.4">
      <c r="A224">
        <v>224</v>
      </c>
      <c r="B224">
        <v>7.4666666666666597</v>
      </c>
      <c r="C224">
        <v>916.76738747016896</v>
      </c>
      <c r="D224">
        <v>515.92001700530898</v>
      </c>
      <c r="E224">
        <f t="shared" si="3"/>
        <v>3.7962952490457904</v>
      </c>
    </row>
    <row r="225" spans="1:5" x14ac:dyDescent="0.4">
      <c r="A225">
        <v>225</v>
      </c>
      <c r="B225">
        <v>7.5</v>
      </c>
      <c r="C225">
        <v>917.940211724802</v>
      </c>
      <c r="D225">
        <v>517.44633647543799</v>
      </c>
      <c r="E225">
        <f t="shared" si="3"/>
        <v>1.9248812579352665</v>
      </c>
    </row>
    <row r="226" spans="1:5" x14ac:dyDescent="0.4">
      <c r="A226">
        <v>226</v>
      </c>
      <c r="B226">
        <v>7.5333333333333297</v>
      </c>
      <c r="C226">
        <v>918.22378523263501</v>
      </c>
      <c r="D226">
        <v>518.87360607084997</v>
      </c>
      <c r="E226">
        <f t="shared" si="3"/>
        <v>1.4551674928791569</v>
      </c>
    </row>
    <row r="227" spans="1:5" x14ac:dyDescent="0.4">
      <c r="A227">
        <v>227</v>
      </c>
      <c r="B227">
        <v>7.5666666666666602</v>
      </c>
      <c r="C227">
        <v>920.65561832562605</v>
      </c>
      <c r="D227">
        <v>518.44052073118098</v>
      </c>
      <c r="E227">
        <f t="shared" si="3"/>
        <v>2.4700961729460218</v>
      </c>
    </row>
    <row r="228" spans="1:5" x14ac:dyDescent="0.4">
      <c r="A228">
        <v>228</v>
      </c>
      <c r="B228">
        <v>7.6</v>
      </c>
      <c r="C228">
        <v>926.95378241530398</v>
      </c>
      <c r="D228">
        <v>518.17561968279699</v>
      </c>
      <c r="E228">
        <f t="shared" si="3"/>
        <v>6.3037325027275317</v>
      </c>
    </row>
    <row r="229" spans="1:5" x14ac:dyDescent="0.4">
      <c r="A229">
        <v>229</v>
      </c>
      <c r="B229">
        <v>7.6333333333333302</v>
      </c>
      <c r="C229">
        <v>930.083966327197</v>
      </c>
      <c r="D229">
        <v>518.82209339728001</v>
      </c>
      <c r="E229">
        <f t="shared" si="3"/>
        <v>3.1962446066894525</v>
      </c>
    </row>
    <row r="230" spans="1:5" x14ac:dyDescent="0.4">
      <c r="A230">
        <v>230</v>
      </c>
      <c r="B230">
        <v>7.6666666666666599</v>
      </c>
      <c r="C230">
        <v>931.43246257264195</v>
      </c>
      <c r="D230">
        <v>519.93886134038405</v>
      </c>
      <c r="E230">
        <f t="shared" si="3"/>
        <v>1.7508891349037337</v>
      </c>
    </row>
    <row r="231" spans="1:5" x14ac:dyDescent="0.4">
      <c r="A231">
        <v>231</v>
      </c>
      <c r="B231">
        <v>7.7</v>
      </c>
      <c r="C231">
        <v>934.05251830433599</v>
      </c>
      <c r="D231">
        <v>521.05467200281396</v>
      </c>
      <c r="E231">
        <f t="shared" si="3"/>
        <v>2.8477579727875484</v>
      </c>
    </row>
    <row r="232" spans="1:5" x14ac:dyDescent="0.4">
      <c r="A232">
        <v>232</v>
      </c>
      <c r="B232">
        <v>7.7333333333333298</v>
      </c>
      <c r="C232">
        <v>934.72509279605299</v>
      </c>
      <c r="D232">
        <v>520.14442152317201</v>
      </c>
      <c r="E232">
        <f t="shared" si="3"/>
        <v>1.1317739980211479</v>
      </c>
    </row>
    <row r="233" spans="1:5" x14ac:dyDescent="0.4">
      <c r="A233">
        <v>233</v>
      </c>
      <c r="B233">
        <v>7.7666666666666604</v>
      </c>
      <c r="C233">
        <v>936.02911214124595</v>
      </c>
      <c r="D233">
        <v>516.21784185532204</v>
      </c>
      <c r="E233">
        <f t="shared" si="3"/>
        <v>4.1374502221308127</v>
      </c>
    </row>
    <row r="234" spans="1:5" x14ac:dyDescent="0.4">
      <c r="A234">
        <v>234</v>
      </c>
      <c r="B234">
        <v>7.8</v>
      </c>
      <c r="C234">
        <v>940.76166167778297</v>
      </c>
      <c r="D234">
        <v>506.410803133949</v>
      </c>
      <c r="E234">
        <f t="shared" si="3"/>
        <v>10.889216390461105</v>
      </c>
    </row>
    <row r="235" spans="1:5" x14ac:dyDescent="0.4">
      <c r="A235">
        <v>235</v>
      </c>
      <c r="B235">
        <v>7.8333333333333304</v>
      </c>
      <c r="C235">
        <v>956.00841700994999</v>
      </c>
      <c r="D235">
        <v>495.291296337625</v>
      </c>
      <c r="E235">
        <f t="shared" si="3"/>
        <v>18.870797003636579</v>
      </c>
    </row>
    <row r="236" spans="1:5" x14ac:dyDescent="0.4">
      <c r="A236">
        <v>236</v>
      </c>
      <c r="B236">
        <v>7.86666666666666</v>
      </c>
      <c r="C236">
        <v>976.73371830541305</v>
      </c>
      <c r="D236">
        <v>484.91970854017802</v>
      </c>
      <c r="E236">
        <f t="shared" si="3"/>
        <v>23.175589468832797</v>
      </c>
    </row>
    <row r="237" spans="1:5" x14ac:dyDescent="0.4">
      <c r="A237">
        <v>237</v>
      </c>
      <c r="B237">
        <v>7.9</v>
      </c>
      <c r="C237">
        <v>1021.64142597521</v>
      </c>
      <c r="D237">
        <v>486.282347295264</v>
      </c>
      <c r="E237">
        <f t="shared" si="3"/>
        <v>44.928376250792837</v>
      </c>
    </row>
    <row r="238" spans="1:5" x14ac:dyDescent="0.4">
      <c r="A238">
        <v>238</v>
      </c>
      <c r="B238">
        <v>7.93333333333333</v>
      </c>
      <c r="C238">
        <v>1070.2172105529601</v>
      </c>
      <c r="D238">
        <v>489.35983748692797</v>
      </c>
      <c r="E238">
        <f t="shared" si="3"/>
        <v>48.673173239719695</v>
      </c>
    </row>
    <row r="239" spans="1:5" x14ac:dyDescent="0.4">
      <c r="A239">
        <v>239</v>
      </c>
      <c r="B239">
        <v>7.9666666666666597</v>
      </c>
      <c r="C239">
        <v>1120.7913532187099</v>
      </c>
      <c r="D239">
        <v>493.18764590969897</v>
      </c>
      <c r="E239">
        <f t="shared" si="3"/>
        <v>50.718793594653391</v>
      </c>
    </row>
    <row r="240" spans="1:5" x14ac:dyDescent="0.4">
      <c r="A240">
        <v>240</v>
      </c>
      <c r="B240">
        <v>8</v>
      </c>
      <c r="C240">
        <v>1169.2219302593801</v>
      </c>
      <c r="D240">
        <v>497.73497425590602</v>
      </c>
      <c r="E240">
        <f t="shared" si="3"/>
        <v>48.643591433821051</v>
      </c>
    </row>
    <row r="241" spans="1:5" x14ac:dyDescent="0.4">
      <c r="A241">
        <v>241</v>
      </c>
      <c r="B241">
        <v>8.0333333333333297</v>
      </c>
      <c r="C241">
        <v>1215.05326887256</v>
      </c>
      <c r="D241">
        <v>502.71750050516101</v>
      </c>
      <c r="E241">
        <f t="shared" si="3"/>
        <v>46.101379229915366</v>
      </c>
    </row>
    <row r="242" spans="1:5" x14ac:dyDescent="0.4">
      <c r="A242">
        <v>242</v>
      </c>
      <c r="B242">
        <v>8.0666666666666593</v>
      </c>
      <c r="C242">
        <v>1247.97437494368</v>
      </c>
      <c r="D242">
        <v>508.50592784717799</v>
      </c>
      <c r="E242">
        <f t="shared" si="3"/>
        <v>33.42611428269435</v>
      </c>
    </row>
    <row r="243" spans="1:5" x14ac:dyDescent="0.4">
      <c r="A243">
        <v>243</v>
      </c>
      <c r="B243">
        <v>8.1</v>
      </c>
      <c r="C243">
        <v>1256.76626620866</v>
      </c>
      <c r="D243">
        <v>511.70306729553198</v>
      </c>
      <c r="E243">
        <f t="shared" si="3"/>
        <v>9.3551618194156756</v>
      </c>
    </row>
    <row r="244" spans="1:5" x14ac:dyDescent="0.4">
      <c r="A244">
        <v>244</v>
      </c>
      <c r="B244">
        <v>8.1333333333333293</v>
      </c>
      <c r="C244">
        <v>1239.97329889142</v>
      </c>
      <c r="D244">
        <v>517.91017158271495</v>
      </c>
      <c r="E244">
        <f t="shared" si="3"/>
        <v>17.903404563095169</v>
      </c>
    </row>
    <row r="245" spans="1:5" x14ac:dyDescent="0.4">
      <c r="A245">
        <v>245</v>
      </c>
      <c r="B245">
        <v>8.1666666666666607</v>
      </c>
      <c r="C245">
        <v>1217.6404952692801</v>
      </c>
      <c r="D245">
        <v>525.06817331070397</v>
      </c>
      <c r="E245">
        <f t="shared" si="3"/>
        <v>23.451889185371765</v>
      </c>
    </row>
    <row r="246" spans="1:5" x14ac:dyDescent="0.4">
      <c r="A246">
        <v>246</v>
      </c>
      <c r="B246">
        <v>8.1999999999999993</v>
      </c>
      <c r="C246">
        <v>1196.98611520739</v>
      </c>
      <c r="D246">
        <v>523.83420712370901</v>
      </c>
      <c r="E246">
        <f t="shared" si="3"/>
        <v>20.691207994983092</v>
      </c>
    </row>
    <row r="247" spans="1:5" x14ac:dyDescent="0.4">
      <c r="A247">
        <v>247</v>
      </c>
      <c r="B247">
        <v>8.2333333333333307</v>
      </c>
      <c r="C247">
        <v>1178.4084691455</v>
      </c>
      <c r="D247">
        <v>520.32914498060097</v>
      </c>
      <c r="E247">
        <f t="shared" si="3"/>
        <v>18.905406470845946</v>
      </c>
    </row>
    <row r="248" spans="1:5" x14ac:dyDescent="0.4">
      <c r="A248">
        <v>248</v>
      </c>
      <c r="B248">
        <v>8.2666666666666604</v>
      </c>
      <c r="C248">
        <v>1156.3146194339299</v>
      </c>
      <c r="D248">
        <v>516.13184072098397</v>
      </c>
      <c r="E248">
        <f t="shared" si="3"/>
        <v>22.489009718643576</v>
      </c>
    </row>
    <row r="249" spans="1:5" x14ac:dyDescent="0.4">
      <c r="A249">
        <v>249</v>
      </c>
      <c r="B249">
        <v>8.3000000000000007</v>
      </c>
      <c r="C249">
        <v>1128.18691628031</v>
      </c>
      <c r="D249">
        <v>513.86598019770304</v>
      </c>
      <c r="E249">
        <f t="shared" si="3"/>
        <v>28.218820113695791</v>
      </c>
    </row>
    <row r="250" spans="1:5" x14ac:dyDescent="0.4">
      <c r="A250">
        <v>250</v>
      </c>
      <c r="B250">
        <v>8.3333333333333304</v>
      </c>
      <c r="C250">
        <v>1109.55288427707</v>
      </c>
      <c r="D250">
        <v>519.12728351660905</v>
      </c>
      <c r="E250">
        <f t="shared" si="3"/>
        <v>19.362553068004857</v>
      </c>
    </row>
    <row r="251" spans="1:5" x14ac:dyDescent="0.4">
      <c r="A251">
        <v>251</v>
      </c>
      <c r="B251">
        <v>8.36666666666666</v>
      </c>
      <c r="C251">
        <v>1101.6310319740701</v>
      </c>
      <c r="D251">
        <v>522.44439820682896</v>
      </c>
      <c r="E251">
        <f t="shared" si="3"/>
        <v>8.5883056407313489</v>
      </c>
    </row>
    <row r="252" spans="1:5" x14ac:dyDescent="0.4">
      <c r="A252">
        <v>252</v>
      </c>
      <c r="B252">
        <v>8.4</v>
      </c>
      <c r="C252">
        <v>1095.8807621569199</v>
      </c>
      <c r="D252">
        <v>527.88622128767702</v>
      </c>
      <c r="E252">
        <f t="shared" si="3"/>
        <v>7.917009625690687</v>
      </c>
    </row>
    <row r="253" spans="1:5" x14ac:dyDescent="0.4">
      <c r="A253">
        <v>253</v>
      </c>
      <c r="B253">
        <v>8.43333333333333</v>
      </c>
      <c r="C253">
        <v>1089.3318561782</v>
      </c>
      <c r="D253">
        <v>531.62568313558904</v>
      </c>
      <c r="E253">
        <f t="shared" si="3"/>
        <v>7.5413357192278827</v>
      </c>
    </row>
    <row r="254" spans="1:5" x14ac:dyDescent="0.4">
      <c r="A254">
        <v>254</v>
      </c>
      <c r="B254">
        <v>8.4666666666666597</v>
      </c>
      <c r="C254">
        <v>1084.1068460389199</v>
      </c>
      <c r="D254">
        <v>533.91878443097801</v>
      </c>
      <c r="E254">
        <f t="shared" si="3"/>
        <v>5.7060533213855189</v>
      </c>
    </row>
    <row r="255" spans="1:5" x14ac:dyDescent="0.4">
      <c r="A255">
        <v>255</v>
      </c>
      <c r="B255">
        <v>8.5</v>
      </c>
      <c r="C255">
        <v>1078.83239374964</v>
      </c>
      <c r="D255">
        <v>535.33658532758295</v>
      </c>
      <c r="E255">
        <f t="shared" si="3"/>
        <v>5.461685301654045</v>
      </c>
    </row>
    <row r="256" spans="1:5" x14ac:dyDescent="0.4">
      <c r="A256">
        <v>256</v>
      </c>
      <c r="B256">
        <v>8.5333333333333297</v>
      </c>
      <c r="C256">
        <v>1082.6286649977101</v>
      </c>
      <c r="D256">
        <v>536.74888347168906</v>
      </c>
      <c r="E256">
        <f t="shared" si="3"/>
        <v>4.0504643482900855</v>
      </c>
    </row>
    <row r="257" spans="1:5" x14ac:dyDescent="0.4">
      <c r="A257">
        <v>257</v>
      </c>
      <c r="B257">
        <v>8.5666666666666593</v>
      </c>
      <c r="C257">
        <v>1096.9403046136399</v>
      </c>
      <c r="D257">
        <v>536.96243613043305</v>
      </c>
      <c r="E257">
        <f t="shared" si="3"/>
        <v>14.313232801652774</v>
      </c>
    </row>
    <row r="258" spans="1:5" x14ac:dyDescent="0.4">
      <c r="A258">
        <v>258</v>
      </c>
      <c r="B258">
        <v>8.6</v>
      </c>
      <c r="C258">
        <v>1104.67998114183</v>
      </c>
      <c r="D258">
        <v>538.64119356932895</v>
      </c>
      <c r="E258">
        <f t="shared" si="3"/>
        <v>7.9196476752230032</v>
      </c>
    </row>
    <row r="259" spans="1:5" x14ac:dyDescent="0.4">
      <c r="A259">
        <v>259</v>
      </c>
      <c r="B259">
        <v>8.6333333333333293</v>
      </c>
      <c r="C259">
        <v>1106.6916358190699</v>
      </c>
      <c r="D259">
        <v>542.51788028116698</v>
      </c>
      <c r="E259">
        <f t="shared" si="3"/>
        <v>4.3675455810103188</v>
      </c>
    </row>
    <row r="260" spans="1:5" x14ac:dyDescent="0.4">
      <c r="A260">
        <v>260</v>
      </c>
      <c r="B260">
        <v>8.6666666666666607</v>
      </c>
      <c r="C260">
        <v>1105.2531408903601</v>
      </c>
      <c r="D260">
        <v>549.32760381770004</v>
      </c>
      <c r="E260">
        <f t="shared" ref="E260:E323" si="4">((C260-C259)^2+(D260-D259)^2)^0.5</f>
        <v>6.9600001655126515</v>
      </c>
    </row>
    <row r="261" spans="1:5" x14ac:dyDescent="0.4">
      <c r="A261">
        <v>261</v>
      </c>
      <c r="B261">
        <v>8.6999999999999993</v>
      </c>
      <c r="C261">
        <v>1104.3380375372899</v>
      </c>
      <c r="D261">
        <v>549.93581762460803</v>
      </c>
      <c r="E261">
        <f t="shared" si="4"/>
        <v>1.0987894164551533</v>
      </c>
    </row>
    <row r="262" spans="1:5" x14ac:dyDescent="0.4">
      <c r="A262">
        <v>262</v>
      </c>
      <c r="B262">
        <v>8.7333333333333307</v>
      </c>
      <c r="C262">
        <v>1104.98010124292</v>
      </c>
      <c r="D262">
        <v>547.20626419581697</v>
      </c>
      <c r="E262">
        <f t="shared" si="4"/>
        <v>2.8040520185461113</v>
      </c>
    </row>
    <row r="263" spans="1:5" x14ac:dyDescent="0.4">
      <c r="A263">
        <v>263</v>
      </c>
      <c r="B263">
        <v>8.7666666666666604</v>
      </c>
      <c r="C263">
        <v>1101.71341888045</v>
      </c>
      <c r="D263">
        <v>545.88351943131295</v>
      </c>
      <c r="E263">
        <f t="shared" si="4"/>
        <v>3.524325094155639</v>
      </c>
    </row>
    <row r="264" spans="1:5" x14ac:dyDescent="0.4">
      <c r="A264">
        <v>264</v>
      </c>
      <c r="B264">
        <v>8.8000000000000007</v>
      </c>
      <c r="C264">
        <v>1088.8296943973301</v>
      </c>
      <c r="D264">
        <v>544.097189422425</v>
      </c>
      <c r="E264">
        <f t="shared" si="4"/>
        <v>13.006972417038437</v>
      </c>
    </row>
    <row r="265" spans="1:5" x14ac:dyDescent="0.4">
      <c r="A265">
        <v>265</v>
      </c>
      <c r="B265">
        <v>8.8333333333333304</v>
      </c>
      <c r="C265">
        <v>1071.5749838208801</v>
      </c>
      <c r="D265">
        <v>534.51781873631603</v>
      </c>
      <c r="E265">
        <f t="shared" si="4"/>
        <v>19.73548529474099</v>
      </c>
    </row>
    <row r="266" spans="1:5" x14ac:dyDescent="0.4">
      <c r="A266">
        <v>266</v>
      </c>
      <c r="B266">
        <v>8.86666666666666</v>
      </c>
      <c r="C266">
        <v>1062.6430404006301</v>
      </c>
      <c r="D266">
        <v>504.09192454629999</v>
      </c>
      <c r="E266">
        <f t="shared" si="4"/>
        <v>31.70985100129926</v>
      </c>
    </row>
    <row r="267" spans="1:5" x14ac:dyDescent="0.4">
      <c r="A267">
        <v>267</v>
      </c>
      <c r="B267">
        <v>8.9</v>
      </c>
      <c r="C267">
        <v>1059.5536217480301</v>
      </c>
      <c r="D267">
        <v>487.25041767546401</v>
      </c>
      <c r="E267">
        <f t="shared" si="4"/>
        <v>17.122524968340635</v>
      </c>
    </row>
    <row r="268" spans="1:5" x14ac:dyDescent="0.4">
      <c r="A268">
        <v>268</v>
      </c>
      <c r="B268">
        <v>8.93333333333333</v>
      </c>
      <c r="C268">
        <v>1054.57736415933</v>
      </c>
      <c r="D268">
        <v>481.525531519992</v>
      </c>
      <c r="E268">
        <f t="shared" si="4"/>
        <v>7.5853451524772266</v>
      </c>
    </row>
    <row r="269" spans="1:5" x14ac:dyDescent="0.4">
      <c r="A269">
        <v>269</v>
      </c>
      <c r="B269">
        <v>8.9666666666666597</v>
      </c>
      <c r="C269">
        <v>1040.3449031606101</v>
      </c>
      <c r="D269">
        <v>479.49775218400799</v>
      </c>
      <c r="E269">
        <f t="shared" si="4"/>
        <v>14.376189867817134</v>
      </c>
    </row>
    <row r="270" spans="1:5" x14ac:dyDescent="0.4">
      <c r="A270">
        <v>270</v>
      </c>
      <c r="B270">
        <v>9</v>
      </c>
      <c r="C270">
        <v>1026.3187623062199</v>
      </c>
      <c r="D270">
        <v>478.32027528846601</v>
      </c>
      <c r="E270">
        <f t="shared" si="4"/>
        <v>14.075477935286191</v>
      </c>
    </row>
    <row r="271" spans="1:5" x14ac:dyDescent="0.4">
      <c r="A271">
        <v>271</v>
      </c>
      <c r="B271">
        <v>9.0333333333333297</v>
      </c>
      <c r="C271">
        <v>1018.6966321878</v>
      </c>
      <c r="D271">
        <v>476.26437914008199</v>
      </c>
      <c r="E271">
        <f t="shared" si="4"/>
        <v>7.8945282642514174</v>
      </c>
    </row>
    <row r="272" spans="1:5" x14ac:dyDescent="0.4">
      <c r="A272">
        <v>272</v>
      </c>
      <c r="B272">
        <v>9.0666666666666593</v>
      </c>
      <c r="C272">
        <v>1016.73488374412</v>
      </c>
      <c r="D272">
        <v>475.34019175031398</v>
      </c>
      <c r="E272">
        <f t="shared" si="4"/>
        <v>2.1685431256230721</v>
      </c>
    </row>
    <row r="273" spans="1:5" x14ac:dyDescent="0.4">
      <c r="A273">
        <v>273</v>
      </c>
      <c r="B273">
        <v>9.1</v>
      </c>
      <c r="C273">
        <v>1016.52165604002</v>
      </c>
      <c r="D273">
        <v>473.67826953608699</v>
      </c>
      <c r="E273">
        <f t="shared" si="4"/>
        <v>1.6755451351535948</v>
      </c>
    </row>
    <row r="274" spans="1:5" x14ac:dyDescent="0.4">
      <c r="A274">
        <v>274</v>
      </c>
      <c r="B274">
        <v>9.1333333333333293</v>
      </c>
      <c r="C274">
        <v>1014.93930712653</v>
      </c>
      <c r="D274">
        <v>472.87657019166897</v>
      </c>
      <c r="E274">
        <f t="shared" si="4"/>
        <v>1.7738517195254302</v>
      </c>
    </row>
    <row r="275" spans="1:5" x14ac:dyDescent="0.4">
      <c r="A275">
        <v>275</v>
      </c>
      <c r="B275">
        <v>9.1666666666666607</v>
      </c>
      <c r="C275">
        <v>1011.2714097627101</v>
      </c>
      <c r="D275">
        <v>472.346159077474</v>
      </c>
      <c r="E275">
        <f t="shared" si="4"/>
        <v>3.7060500565398571</v>
      </c>
    </row>
    <row r="276" spans="1:5" x14ac:dyDescent="0.4">
      <c r="A276">
        <v>276</v>
      </c>
      <c r="B276">
        <v>9.1999999999999993</v>
      </c>
      <c r="C276">
        <v>1007.18340167647</v>
      </c>
      <c r="D276">
        <v>471.86747283258597</v>
      </c>
      <c r="E276">
        <f t="shared" si="4"/>
        <v>4.1159386091399677</v>
      </c>
    </row>
    <row r="277" spans="1:5" x14ac:dyDescent="0.4">
      <c r="A277">
        <v>277</v>
      </c>
      <c r="B277">
        <v>9.2333333333333307</v>
      </c>
      <c r="C277">
        <v>1004.27908671444</v>
      </c>
      <c r="D277">
        <v>471.478064430431</v>
      </c>
      <c r="E277">
        <f t="shared" si="4"/>
        <v>2.9303044726341936</v>
      </c>
    </row>
    <row r="278" spans="1:5" x14ac:dyDescent="0.4">
      <c r="A278">
        <v>278</v>
      </c>
      <c r="B278">
        <v>9.2666666666666604</v>
      </c>
      <c r="C278">
        <v>1002.6553687205</v>
      </c>
      <c r="D278">
        <v>471.39401183510103</v>
      </c>
      <c r="E278">
        <f t="shared" si="4"/>
        <v>1.6258920513449029</v>
      </c>
    </row>
    <row r="279" spans="1:5" x14ac:dyDescent="0.4">
      <c r="A279">
        <v>279</v>
      </c>
      <c r="B279">
        <v>9.3000000000000007</v>
      </c>
      <c r="C279">
        <v>998.29998218756805</v>
      </c>
      <c r="D279">
        <v>470.79723089521502</v>
      </c>
      <c r="E279">
        <f t="shared" si="4"/>
        <v>4.3960822719161889</v>
      </c>
    </row>
    <row r="280" spans="1:5" x14ac:dyDescent="0.4">
      <c r="A280">
        <v>280</v>
      </c>
      <c r="B280">
        <v>9.3333333333333304</v>
      </c>
      <c r="C280">
        <v>993.42991574160396</v>
      </c>
      <c r="D280">
        <v>472.047056560545</v>
      </c>
      <c r="E280">
        <f t="shared" si="4"/>
        <v>5.027883389839384</v>
      </c>
    </row>
    <row r="281" spans="1:5" x14ac:dyDescent="0.4">
      <c r="A281">
        <v>281</v>
      </c>
      <c r="B281">
        <v>9.36666666666666</v>
      </c>
      <c r="C281">
        <v>989.22433949089998</v>
      </c>
      <c r="D281">
        <v>475.946295057356</v>
      </c>
      <c r="E281">
        <f t="shared" si="4"/>
        <v>5.7350616784388855</v>
      </c>
    </row>
    <row r="282" spans="1:5" x14ac:dyDescent="0.4">
      <c r="A282">
        <v>282</v>
      </c>
      <c r="B282">
        <v>9.4</v>
      </c>
      <c r="C282">
        <v>983.94667878812902</v>
      </c>
      <c r="D282">
        <v>482.91871057878501</v>
      </c>
      <c r="E282">
        <f t="shared" si="4"/>
        <v>8.7446143824091571</v>
      </c>
    </row>
    <row r="283" spans="1:5" x14ac:dyDescent="0.4">
      <c r="A283">
        <v>283</v>
      </c>
      <c r="B283">
        <v>9.43333333333333</v>
      </c>
      <c r="C283">
        <v>977.09346644557002</v>
      </c>
      <c r="D283">
        <v>491.10561789357803</v>
      </c>
      <c r="E283">
        <f t="shared" si="4"/>
        <v>10.676702243352791</v>
      </c>
    </row>
    <row r="284" spans="1:5" x14ac:dyDescent="0.4">
      <c r="A284">
        <v>284</v>
      </c>
      <c r="B284">
        <v>9.4666666666666597</v>
      </c>
      <c r="C284">
        <v>973.92360782305798</v>
      </c>
      <c r="D284">
        <v>498.94410557949499</v>
      </c>
      <c r="E284">
        <f t="shared" si="4"/>
        <v>8.4551695955188109</v>
      </c>
    </row>
    <row r="285" spans="1:5" x14ac:dyDescent="0.4">
      <c r="A285">
        <v>285</v>
      </c>
      <c r="B285">
        <v>9.5</v>
      </c>
      <c r="C285">
        <v>971.30151615222496</v>
      </c>
      <c r="D285">
        <v>506.371338277002</v>
      </c>
      <c r="E285">
        <f t="shared" si="4"/>
        <v>7.8764935265109637</v>
      </c>
    </row>
    <row r="286" spans="1:5" x14ac:dyDescent="0.4">
      <c r="A286">
        <v>286</v>
      </c>
      <c r="B286">
        <v>9.5333333333333297</v>
      </c>
      <c r="C286">
        <v>966.61135254006899</v>
      </c>
      <c r="D286">
        <v>515.52683262985499</v>
      </c>
      <c r="E286">
        <f t="shared" si="4"/>
        <v>10.286919439458785</v>
      </c>
    </row>
    <row r="287" spans="1:5" x14ac:dyDescent="0.4">
      <c r="A287">
        <v>287</v>
      </c>
      <c r="B287">
        <v>9.5666666666666593</v>
      </c>
      <c r="C287">
        <v>962.70250532941805</v>
      </c>
      <c r="D287">
        <v>520.98476868888201</v>
      </c>
      <c r="E287">
        <f t="shared" si="4"/>
        <v>6.7132818010747242</v>
      </c>
    </row>
    <row r="288" spans="1:5" x14ac:dyDescent="0.4">
      <c r="A288">
        <v>288</v>
      </c>
      <c r="B288">
        <v>9.6</v>
      </c>
      <c r="C288">
        <v>960.231979563133</v>
      </c>
      <c r="D288">
        <v>522.76314535403401</v>
      </c>
      <c r="E288">
        <f t="shared" si="4"/>
        <v>3.0440304080339713</v>
      </c>
    </row>
    <row r="289" spans="1:5" x14ac:dyDescent="0.4">
      <c r="A289">
        <v>289</v>
      </c>
      <c r="B289">
        <v>9.6333333333333293</v>
      </c>
      <c r="C289">
        <v>959.93621321255398</v>
      </c>
      <c r="D289">
        <v>520.78973460868497</v>
      </c>
      <c r="E289">
        <f t="shared" si="4"/>
        <v>1.9954517543638812</v>
      </c>
    </row>
    <row r="290" spans="1:5" x14ac:dyDescent="0.4">
      <c r="A290">
        <v>290</v>
      </c>
      <c r="B290">
        <v>9.6666666666666607</v>
      </c>
      <c r="C290">
        <v>961.16530248684001</v>
      </c>
      <c r="D290">
        <v>517.97431608014404</v>
      </c>
      <c r="E290">
        <f t="shared" si="4"/>
        <v>3.0720094295129581</v>
      </c>
    </row>
    <row r="291" spans="1:5" x14ac:dyDescent="0.4">
      <c r="A291">
        <v>291</v>
      </c>
      <c r="B291">
        <v>9.6999999999999993</v>
      </c>
      <c r="C291">
        <v>961.70815669148203</v>
      </c>
      <c r="D291">
        <v>515.05160116778495</v>
      </c>
      <c r="E291">
        <f t="shared" si="4"/>
        <v>2.9727013214286586</v>
      </c>
    </row>
    <row r="292" spans="1:5" x14ac:dyDescent="0.4">
      <c r="A292">
        <v>292</v>
      </c>
      <c r="B292">
        <v>9.7333333333333307</v>
      </c>
      <c r="C292">
        <v>962.23938394007905</v>
      </c>
      <c r="D292">
        <v>511.81971512113802</v>
      </c>
      <c r="E292">
        <f t="shared" si="4"/>
        <v>3.2752541593230764</v>
      </c>
    </row>
    <row r="293" spans="1:5" x14ac:dyDescent="0.4">
      <c r="A293">
        <v>293</v>
      </c>
      <c r="B293">
        <v>9.7666666666666604</v>
      </c>
      <c r="C293">
        <v>964.82411120708502</v>
      </c>
      <c r="D293">
        <v>507.388825699336</v>
      </c>
      <c r="E293">
        <f t="shared" si="4"/>
        <v>5.1296779736199056</v>
      </c>
    </row>
    <row r="294" spans="1:5" x14ac:dyDescent="0.4">
      <c r="A294">
        <v>294</v>
      </c>
      <c r="B294">
        <v>9.8000000000000007</v>
      </c>
      <c r="C294">
        <v>971.53240450497401</v>
      </c>
      <c r="D294">
        <v>502.04848012048302</v>
      </c>
      <c r="E294">
        <f t="shared" si="4"/>
        <v>8.574409010076252</v>
      </c>
    </row>
    <row r="295" spans="1:5" x14ac:dyDescent="0.4">
      <c r="A295">
        <v>295</v>
      </c>
      <c r="B295">
        <v>9.8333333333333304</v>
      </c>
      <c r="C295">
        <v>979.55804598029204</v>
      </c>
      <c r="D295">
        <v>498.12021044519901</v>
      </c>
      <c r="E295">
        <f t="shared" si="4"/>
        <v>8.9354475955097445</v>
      </c>
    </row>
    <row r="296" spans="1:5" x14ac:dyDescent="0.4">
      <c r="A296">
        <v>296</v>
      </c>
      <c r="B296">
        <v>9.86666666666666</v>
      </c>
      <c r="C296">
        <v>985.91005060944099</v>
      </c>
      <c r="D296">
        <v>496.88007665892502</v>
      </c>
      <c r="E296">
        <f t="shared" si="4"/>
        <v>6.4719312895447176</v>
      </c>
    </row>
    <row r="297" spans="1:5" x14ac:dyDescent="0.4">
      <c r="A297">
        <v>297</v>
      </c>
      <c r="B297">
        <v>9.9</v>
      </c>
      <c r="C297">
        <v>993.59681213033105</v>
      </c>
      <c r="D297">
        <v>495.39290348576702</v>
      </c>
      <c r="E297">
        <f t="shared" si="4"/>
        <v>7.8293030804789314</v>
      </c>
    </row>
    <row r="298" spans="1:5" x14ac:dyDescent="0.4">
      <c r="A298">
        <v>298</v>
      </c>
      <c r="B298">
        <v>9.93333333333333</v>
      </c>
      <c r="C298">
        <v>1008.05459167074</v>
      </c>
      <c r="D298">
        <v>495.316164098451</v>
      </c>
      <c r="E298">
        <f t="shared" si="4"/>
        <v>14.457983198656516</v>
      </c>
    </row>
    <row r="299" spans="1:5" x14ac:dyDescent="0.4">
      <c r="A299">
        <v>299</v>
      </c>
      <c r="B299">
        <v>9.9666666666666597</v>
      </c>
      <c r="C299">
        <v>1021.92114087756</v>
      </c>
      <c r="D299">
        <v>492.62493330254603</v>
      </c>
      <c r="E299">
        <f t="shared" si="4"/>
        <v>14.125293274901829</v>
      </c>
    </row>
    <row r="300" spans="1:5" x14ac:dyDescent="0.4">
      <c r="A300">
        <v>300</v>
      </c>
      <c r="B300">
        <v>10</v>
      </c>
      <c r="C300">
        <v>1029.07440675574</v>
      </c>
      <c r="D300">
        <v>485.88854055258702</v>
      </c>
      <c r="E300">
        <f t="shared" si="4"/>
        <v>9.825894361615898</v>
      </c>
    </row>
    <row r="301" spans="1:5" x14ac:dyDescent="0.4">
      <c r="A301">
        <v>301</v>
      </c>
      <c r="B301">
        <v>10.033333333333299</v>
      </c>
      <c r="C301">
        <v>1037.4744143227799</v>
      </c>
      <c r="D301">
        <v>479.23422002873002</v>
      </c>
      <c r="E301">
        <f t="shared" si="4"/>
        <v>10.716347734212057</v>
      </c>
    </row>
    <row r="302" spans="1:5" x14ac:dyDescent="0.4">
      <c r="A302">
        <v>302</v>
      </c>
      <c r="B302">
        <v>10.066666666666601</v>
      </c>
      <c r="C302">
        <v>1043.74521665046</v>
      </c>
      <c r="D302">
        <v>473.66399915600698</v>
      </c>
      <c r="E302">
        <f t="shared" si="4"/>
        <v>8.3875099048380708</v>
      </c>
    </row>
    <row r="303" spans="1:5" x14ac:dyDescent="0.4">
      <c r="A303">
        <v>303</v>
      </c>
      <c r="B303">
        <v>10.1</v>
      </c>
      <c r="C303">
        <v>1044.1832263669701</v>
      </c>
      <c r="D303">
        <v>472.65271565993902</v>
      </c>
      <c r="E303">
        <f t="shared" si="4"/>
        <v>1.1020647989917451</v>
      </c>
    </row>
    <row r="304" spans="1:5" x14ac:dyDescent="0.4">
      <c r="A304">
        <v>304</v>
      </c>
      <c r="B304">
        <v>10.133333333333301</v>
      </c>
      <c r="C304">
        <v>1047.9112173677499</v>
      </c>
      <c r="D304">
        <v>473.07142664669999</v>
      </c>
      <c r="E304">
        <f t="shared" si="4"/>
        <v>3.7514311658792319</v>
      </c>
    </row>
    <row r="305" spans="1:5" x14ac:dyDescent="0.4">
      <c r="A305">
        <v>305</v>
      </c>
      <c r="B305">
        <v>10.1666666666666</v>
      </c>
      <c r="C305">
        <v>1050.89546005939</v>
      </c>
      <c r="D305">
        <v>473.312899554777</v>
      </c>
      <c r="E305">
        <f t="shared" si="4"/>
        <v>2.9939962605090278</v>
      </c>
    </row>
    <row r="306" spans="1:5" x14ac:dyDescent="0.4">
      <c r="A306">
        <v>306</v>
      </c>
      <c r="B306">
        <v>10.199999999999999</v>
      </c>
      <c r="C306">
        <v>1047.6205838732601</v>
      </c>
      <c r="D306">
        <v>468.18173649600101</v>
      </c>
      <c r="E306">
        <f t="shared" si="4"/>
        <v>6.0871708017951898</v>
      </c>
    </row>
    <row r="307" spans="1:5" x14ac:dyDescent="0.4">
      <c r="A307">
        <v>307</v>
      </c>
      <c r="B307">
        <v>10.233333333333301</v>
      </c>
      <c r="C307">
        <v>1041.7937412844101</v>
      </c>
      <c r="D307">
        <v>459.27299938063601</v>
      </c>
      <c r="E307">
        <f t="shared" si="4"/>
        <v>10.645078278054992</v>
      </c>
    </row>
    <row r="308" spans="1:5" x14ac:dyDescent="0.4">
      <c r="A308">
        <v>308</v>
      </c>
      <c r="B308">
        <v>10.2666666666666</v>
      </c>
      <c r="C308">
        <v>1039.1430539605001</v>
      </c>
      <c r="D308">
        <v>444.88350970053898</v>
      </c>
      <c r="E308">
        <f t="shared" si="4"/>
        <v>14.631594463446424</v>
      </c>
    </row>
    <row r="309" spans="1:5" x14ac:dyDescent="0.4">
      <c r="A309">
        <v>309</v>
      </c>
      <c r="B309">
        <v>10.3</v>
      </c>
      <c r="C309">
        <v>1037.93575420723</v>
      </c>
      <c r="D309">
        <v>429.210708224445</v>
      </c>
      <c r="E309">
        <f t="shared" si="4"/>
        <v>15.719232767641669</v>
      </c>
    </row>
    <row r="310" spans="1:5" x14ac:dyDescent="0.4">
      <c r="A310">
        <v>310</v>
      </c>
      <c r="B310">
        <v>10.3333333333333</v>
      </c>
      <c r="C310">
        <v>1038.31825613141</v>
      </c>
      <c r="D310">
        <v>409.93353684567501</v>
      </c>
      <c r="E310">
        <f t="shared" si="4"/>
        <v>19.280965849471087</v>
      </c>
    </row>
    <row r="311" spans="1:5" x14ac:dyDescent="0.4">
      <c r="A311">
        <v>311</v>
      </c>
      <c r="B311">
        <v>10.3666666666666</v>
      </c>
      <c r="C311">
        <v>1039.6014187626699</v>
      </c>
      <c r="D311">
        <v>396.11254729154501</v>
      </c>
      <c r="E311">
        <f t="shared" si="4"/>
        <v>13.880427176194271</v>
      </c>
    </row>
    <row r="312" spans="1:5" x14ac:dyDescent="0.4">
      <c r="A312">
        <v>312</v>
      </c>
      <c r="B312">
        <v>10.4</v>
      </c>
      <c r="C312">
        <v>1038.6194048934899</v>
      </c>
      <c r="D312">
        <v>389.76206527419401</v>
      </c>
      <c r="E312">
        <f t="shared" si="4"/>
        <v>6.4259608691588177</v>
      </c>
    </row>
    <row r="313" spans="1:5" x14ac:dyDescent="0.4">
      <c r="A313">
        <v>313</v>
      </c>
      <c r="B313">
        <v>10.4333333333333</v>
      </c>
      <c r="C313">
        <v>1039.09256512252</v>
      </c>
      <c r="D313">
        <v>389.31086506480102</v>
      </c>
      <c r="E313">
        <f t="shared" si="4"/>
        <v>0.65380595844034473</v>
      </c>
    </row>
    <row r="314" spans="1:5" x14ac:dyDescent="0.4">
      <c r="A314">
        <v>314</v>
      </c>
      <c r="B314">
        <v>10.466666666666599</v>
      </c>
      <c r="C314">
        <v>1039.6593233935801</v>
      </c>
      <c r="D314">
        <v>393.18949763173998</v>
      </c>
      <c r="E314">
        <f t="shared" si="4"/>
        <v>3.9198221295276263</v>
      </c>
    </row>
    <row r="315" spans="1:5" x14ac:dyDescent="0.4">
      <c r="A315">
        <v>315</v>
      </c>
      <c r="B315">
        <v>10.5</v>
      </c>
      <c r="C315">
        <v>1038.8500648030599</v>
      </c>
      <c r="D315">
        <v>400.46068290160298</v>
      </c>
      <c r="E315">
        <f t="shared" si="4"/>
        <v>7.316080555529938</v>
      </c>
    </row>
    <row r="316" spans="1:5" x14ac:dyDescent="0.4">
      <c r="A316">
        <v>316</v>
      </c>
      <c r="B316">
        <v>10.533333333333299</v>
      </c>
      <c r="C316">
        <v>1038.6429225055299</v>
      </c>
      <c r="D316">
        <v>404.870146417542</v>
      </c>
      <c r="E316">
        <f t="shared" si="4"/>
        <v>4.4143262713378304</v>
      </c>
    </row>
    <row r="317" spans="1:5" x14ac:dyDescent="0.4">
      <c r="A317">
        <v>317</v>
      </c>
      <c r="B317">
        <v>10.566666666666601</v>
      </c>
      <c r="C317">
        <v>1037.32784759743</v>
      </c>
      <c r="D317">
        <v>409.58193740447098</v>
      </c>
      <c r="E317">
        <f t="shared" si="4"/>
        <v>4.8918704314831327</v>
      </c>
    </row>
    <row r="318" spans="1:5" x14ac:dyDescent="0.4">
      <c r="A318">
        <v>318</v>
      </c>
      <c r="B318">
        <v>10.6</v>
      </c>
      <c r="C318">
        <v>1037.83504026583</v>
      </c>
      <c r="D318">
        <v>414.16445574347898</v>
      </c>
      <c r="E318">
        <f t="shared" si="4"/>
        <v>4.6105009196640836</v>
      </c>
    </row>
    <row r="319" spans="1:5" x14ac:dyDescent="0.4">
      <c r="A319">
        <v>319</v>
      </c>
      <c r="B319">
        <v>10.633333333333301</v>
      </c>
      <c r="C319">
        <v>1039.80434182354</v>
      </c>
      <c r="D319">
        <v>419.78097578106002</v>
      </c>
      <c r="E319">
        <f t="shared" si="4"/>
        <v>5.9517599042424614</v>
      </c>
    </row>
    <row r="320" spans="1:5" x14ac:dyDescent="0.4">
      <c r="A320">
        <v>320</v>
      </c>
      <c r="B320">
        <v>10.6666666666666</v>
      </c>
      <c r="C320">
        <v>1036.0718271063199</v>
      </c>
      <c r="D320">
        <v>425.256548376262</v>
      </c>
      <c r="E320">
        <f t="shared" si="4"/>
        <v>6.6267308199134876</v>
      </c>
    </row>
    <row r="321" spans="1:5" x14ac:dyDescent="0.4">
      <c r="A321">
        <v>321</v>
      </c>
      <c r="B321">
        <v>10.7</v>
      </c>
      <c r="C321">
        <v>1035.4290982725499</v>
      </c>
      <c r="D321">
        <v>427.13443813907702</v>
      </c>
      <c r="E321">
        <f t="shared" si="4"/>
        <v>1.9848350851002095</v>
      </c>
    </row>
    <row r="322" spans="1:5" x14ac:dyDescent="0.4">
      <c r="A322">
        <v>322</v>
      </c>
      <c r="B322">
        <v>10.733333333333301</v>
      </c>
      <c r="C322">
        <v>1035.86355587814</v>
      </c>
      <c r="D322">
        <v>426.99701272372198</v>
      </c>
      <c r="E322">
        <f t="shared" si="4"/>
        <v>0.45567439673582821</v>
      </c>
    </row>
    <row r="323" spans="1:5" x14ac:dyDescent="0.4">
      <c r="A323">
        <v>323</v>
      </c>
      <c r="B323">
        <v>10.7666666666666</v>
      </c>
      <c r="C323">
        <v>1035.08536619394</v>
      </c>
      <c r="D323">
        <v>425.305543160029</v>
      </c>
      <c r="E323">
        <f t="shared" si="4"/>
        <v>1.861893785771634</v>
      </c>
    </row>
    <row r="324" spans="1:5" x14ac:dyDescent="0.4">
      <c r="A324">
        <v>324</v>
      </c>
      <c r="B324">
        <v>10.8</v>
      </c>
      <c r="C324">
        <v>1036.53252293572</v>
      </c>
      <c r="D324">
        <v>422.46449041779999</v>
      </c>
      <c r="E324">
        <f t="shared" ref="E324:E387" si="5">((C324-C323)^2+(D324-D323)^2)^0.5</f>
        <v>3.1883919645185061</v>
      </c>
    </row>
    <row r="325" spans="1:5" x14ac:dyDescent="0.4">
      <c r="A325">
        <v>325</v>
      </c>
      <c r="B325">
        <v>10.8333333333333</v>
      </c>
      <c r="C325">
        <v>1038.5677847833999</v>
      </c>
      <c r="D325">
        <v>420.11084659371301</v>
      </c>
      <c r="E325">
        <f t="shared" si="5"/>
        <v>3.1115799908221109</v>
      </c>
    </row>
    <row r="326" spans="1:5" x14ac:dyDescent="0.4">
      <c r="A326">
        <v>326</v>
      </c>
      <c r="B326">
        <v>10.8666666666666</v>
      </c>
      <c r="C326">
        <v>1042.81674605281</v>
      </c>
      <c r="D326">
        <v>418.05983288563402</v>
      </c>
      <c r="E326">
        <f t="shared" si="5"/>
        <v>4.7180853213644589</v>
      </c>
    </row>
    <row r="327" spans="1:5" x14ac:dyDescent="0.4">
      <c r="A327">
        <v>327</v>
      </c>
      <c r="B327">
        <v>10.9</v>
      </c>
      <c r="C327">
        <v>1045.2626699101199</v>
      </c>
      <c r="D327">
        <v>410.26600916644298</v>
      </c>
      <c r="E327">
        <f t="shared" si="5"/>
        <v>8.1686125922082233</v>
      </c>
    </row>
    <row r="328" spans="1:5" x14ac:dyDescent="0.4">
      <c r="A328">
        <v>328</v>
      </c>
      <c r="B328">
        <v>10.9333333333333</v>
      </c>
      <c r="C328">
        <v>1053.9102420777499</v>
      </c>
      <c r="D328">
        <v>397.97418980574099</v>
      </c>
      <c r="E328">
        <f t="shared" si="5"/>
        <v>15.028949650274853</v>
      </c>
    </row>
    <row r="329" spans="1:5" x14ac:dyDescent="0.4">
      <c r="A329">
        <v>329</v>
      </c>
      <c r="B329">
        <v>10.966666666666599</v>
      </c>
      <c r="C329">
        <v>1080.1210240000401</v>
      </c>
      <c r="D329">
        <v>388.35037899893803</v>
      </c>
      <c r="E329">
        <f t="shared" si="5"/>
        <v>27.921726727102495</v>
      </c>
    </row>
    <row r="330" spans="1:5" x14ac:dyDescent="0.4">
      <c r="A330">
        <v>330</v>
      </c>
      <c r="B330">
        <v>11</v>
      </c>
      <c r="C330">
        <v>1126.54855647769</v>
      </c>
      <c r="D330">
        <v>381.37019588965802</v>
      </c>
      <c r="E330">
        <f t="shared" si="5"/>
        <v>46.949320849212704</v>
      </c>
    </row>
    <row r="331" spans="1:5" x14ac:dyDescent="0.4">
      <c r="A331">
        <v>331</v>
      </c>
      <c r="B331">
        <v>11.033333333333299</v>
      </c>
      <c r="C331">
        <v>1190.15164921273</v>
      </c>
      <c r="D331">
        <v>377.69401915421599</v>
      </c>
      <c r="E331">
        <f t="shared" si="5"/>
        <v>63.709243292102506</v>
      </c>
    </row>
    <row r="332" spans="1:5" x14ac:dyDescent="0.4">
      <c r="A332">
        <v>332</v>
      </c>
      <c r="B332">
        <v>11.066666666666601</v>
      </c>
      <c r="C332">
        <v>1251.1603049785101</v>
      </c>
      <c r="D332">
        <v>378.80548390951901</v>
      </c>
      <c r="E332">
        <f t="shared" si="5"/>
        <v>61.018779340869571</v>
      </c>
    </row>
    <row r="333" spans="1:5" x14ac:dyDescent="0.4">
      <c r="A333">
        <v>333</v>
      </c>
      <c r="B333">
        <v>11.1</v>
      </c>
      <c r="C333">
        <v>1306.5010677257801</v>
      </c>
      <c r="D333">
        <v>378.52185441323098</v>
      </c>
      <c r="E333">
        <f t="shared" si="5"/>
        <v>55.341489563805482</v>
      </c>
    </row>
    <row r="334" spans="1:5" x14ac:dyDescent="0.4">
      <c r="A334">
        <v>334</v>
      </c>
      <c r="B334">
        <v>11.133333333333301</v>
      </c>
      <c r="C334">
        <v>1345.83477169661</v>
      </c>
      <c r="D334">
        <v>372.05779903206502</v>
      </c>
      <c r="E334">
        <f t="shared" si="5"/>
        <v>39.861313074654987</v>
      </c>
    </row>
    <row r="335" spans="1:5" x14ac:dyDescent="0.4">
      <c r="A335">
        <v>335</v>
      </c>
      <c r="B335">
        <v>11.1666666666666</v>
      </c>
      <c r="C335">
        <v>1349.79568269427</v>
      </c>
      <c r="D335">
        <v>363.22869707940202</v>
      </c>
      <c r="E335">
        <f t="shared" si="5"/>
        <v>9.6768722850878532</v>
      </c>
    </row>
    <row r="336" spans="1:5" x14ac:dyDescent="0.4">
      <c r="A336">
        <v>336</v>
      </c>
      <c r="B336">
        <v>11.2</v>
      </c>
      <c r="C336">
        <v>1330.8813835792801</v>
      </c>
      <c r="D336">
        <v>371.11802419303399</v>
      </c>
      <c r="E336">
        <f t="shared" si="5"/>
        <v>20.493711067476234</v>
      </c>
    </row>
    <row r="337" spans="1:5" x14ac:dyDescent="0.4">
      <c r="A337">
        <v>337</v>
      </c>
      <c r="B337">
        <v>11.233333333333301</v>
      </c>
      <c r="C337">
        <v>1306.0219481041399</v>
      </c>
      <c r="D337">
        <v>392.025412155862</v>
      </c>
      <c r="E337">
        <f t="shared" si="5"/>
        <v>32.482463015769916</v>
      </c>
    </row>
    <row r="338" spans="1:5" x14ac:dyDescent="0.4">
      <c r="A338">
        <v>338</v>
      </c>
      <c r="B338">
        <v>11.2666666666666</v>
      </c>
      <c r="C338">
        <v>1282.6710041061399</v>
      </c>
      <c r="D338">
        <v>415.37458507905302</v>
      </c>
      <c r="E338">
        <f t="shared" si="5"/>
        <v>33.021969380925952</v>
      </c>
    </row>
    <row r="339" spans="1:5" x14ac:dyDescent="0.4">
      <c r="A339">
        <v>339</v>
      </c>
      <c r="B339">
        <v>11.3</v>
      </c>
      <c r="C339">
        <v>1257.7301996880899</v>
      </c>
      <c r="D339">
        <v>424.99390406258999</v>
      </c>
      <c r="E339">
        <f t="shared" si="5"/>
        <v>26.731536108620034</v>
      </c>
    </row>
    <row r="340" spans="1:5" x14ac:dyDescent="0.4">
      <c r="A340">
        <v>340</v>
      </c>
      <c r="B340">
        <v>11.3333333333333</v>
      </c>
      <c r="C340">
        <v>1223.7356190929299</v>
      </c>
      <c r="D340">
        <v>427.62862619799898</v>
      </c>
      <c r="E340">
        <f t="shared" si="5"/>
        <v>34.096528717328987</v>
      </c>
    </row>
    <row r="341" spans="1:5" x14ac:dyDescent="0.4">
      <c r="A341">
        <v>341</v>
      </c>
      <c r="B341">
        <v>11.3666666666666</v>
      </c>
      <c r="C341">
        <v>1200.63436117271</v>
      </c>
      <c r="D341">
        <v>438.90521822964803</v>
      </c>
      <c r="E341">
        <f t="shared" si="5"/>
        <v>25.706607036806236</v>
      </c>
    </row>
    <row r="342" spans="1:5" x14ac:dyDescent="0.4">
      <c r="A342">
        <v>342</v>
      </c>
      <c r="B342">
        <v>11.4</v>
      </c>
      <c r="C342">
        <v>1183.6422103048101</v>
      </c>
      <c r="D342">
        <v>448.15336896192201</v>
      </c>
      <c r="E342">
        <f t="shared" si="5"/>
        <v>19.345838908776521</v>
      </c>
    </row>
    <row r="343" spans="1:5" x14ac:dyDescent="0.4">
      <c r="A343">
        <v>343</v>
      </c>
      <c r="B343">
        <v>11.4333333333333</v>
      </c>
      <c r="C343">
        <v>1165.71020030932</v>
      </c>
      <c r="D343">
        <v>452.79938418039802</v>
      </c>
      <c r="E343">
        <f t="shared" si="5"/>
        <v>18.5241042938293</v>
      </c>
    </row>
    <row r="344" spans="1:5" x14ac:dyDescent="0.4">
      <c r="A344">
        <v>344</v>
      </c>
      <c r="B344">
        <v>11.466666666666599</v>
      </c>
      <c r="C344">
        <v>1137.24919208254</v>
      </c>
      <c r="D344">
        <v>451.60542685928698</v>
      </c>
      <c r="E344">
        <f t="shared" si="5"/>
        <v>28.486040851081309</v>
      </c>
    </row>
    <row r="345" spans="1:5" x14ac:dyDescent="0.4">
      <c r="A345">
        <v>345</v>
      </c>
      <c r="B345">
        <v>11.5</v>
      </c>
      <c r="C345">
        <v>1110.91418571805</v>
      </c>
      <c r="D345">
        <v>453.57700309818301</v>
      </c>
      <c r="E345">
        <f t="shared" si="5"/>
        <v>26.408704494607637</v>
      </c>
    </row>
    <row r="346" spans="1:5" x14ac:dyDescent="0.4">
      <c r="A346">
        <v>346</v>
      </c>
      <c r="B346">
        <v>11.533333333333299</v>
      </c>
      <c r="C346">
        <v>1090.0143585068699</v>
      </c>
      <c r="D346">
        <v>456.26055102267901</v>
      </c>
      <c r="E346">
        <f t="shared" si="5"/>
        <v>21.071407331268837</v>
      </c>
    </row>
    <row r="347" spans="1:5" x14ac:dyDescent="0.4">
      <c r="A347">
        <v>347</v>
      </c>
      <c r="B347">
        <v>11.566666666666601</v>
      </c>
      <c r="C347">
        <v>1076.17596235633</v>
      </c>
      <c r="D347">
        <v>461.33924369971601</v>
      </c>
      <c r="E347">
        <f t="shared" si="5"/>
        <v>14.740906597867939</v>
      </c>
    </row>
    <row r="348" spans="1:5" x14ac:dyDescent="0.4">
      <c r="A348">
        <v>348</v>
      </c>
      <c r="B348">
        <v>11.6</v>
      </c>
      <c r="C348">
        <v>1063.9331131404499</v>
      </c>
      <c r="D348">
        <v>467.87934241994799</v>
      </c>
      <c r="E348">
        <f t="shared" si="5"/>
        <v>13.880210668183571</v>
      </c>
    </row>
    <row r="349" spans="1:5" x14ac:dyDescent="0.4">
      <c r="A349">
        <v>349</v>
      </c>
      <c r="B349">
        <v>11.633333333333301</v>
      </c>
      <c r="C349">
        <v>1051.59747094658</v>
      </c>
      <c r="D349">
        <v>475.74016933469602</v>
      </c>
      <c r="E349">
        <f t="shared" si="5"/>
        <v>14.627394440528755</v>
      </c>
    </row>
    <row r="350" spans="1:5" x14ac:dyDescent="0.4">
      <c r="A350">
        <v>350</v>
      </c>
      <c r="B350">
        <v>11.6666666666666</v>
      </c>
      <c r="C350">
        <v>1041.8194624154501</v>
      </c>
      <c r="D350">
        <v>483.64305832022399</v>
      </c>
      <c r="E350">
        <f t="shared" si="5"/>
        <v>12.572394567162945</v>
      </c>
    </row>
    <row r="351" spans="1:5" x14ac:dyDescent="0.4">
      <c r="A351">
        <v>351</v>
      </c>
      <c r="B351">
        <v>11.7</v>
      </c>
      <c r="C351">
        <v>1040.73799924629</v>
      </c>
      <c r="D351">
        <v>492.39191486609002</v>
      </c>
      <c r="E351">
        <f t="shared" si="5"/>
        <v>8.8154440300187211</v>
      </c>
    </row>
    <row r="352" spans="1:5" x14ac:dyDescent="0.4">
      <c r="A352">
        <v>352</v>
      </c>
      <c r="B352">
        <v>11.733333333333301</v>
      </c>
      <c r="C352">
        <v>1051.8636756528999</v>
      </c>
      <c r="D352">
        <v>498.23876356873097</v>
      </c>
      <c r="E352">
        <f t="shared" si="5"/>
        <v>12.568465111387772</v>
      </c>
    </row>
    <row r="353" spans="1:5" x14ac:dyDescent="0.4">
      <c r="A353">
        <v>353</v>
      </c>
      <c r="B353">
        <v>11.7666666666666</v>
      </c>
      <c r="C353">
        <v>1067.8817794644001</v>
      </c>
      <c r="D353">
        <v>499.66915649909402</v>
      </c>
      <c r="E353">
        <f t="shared" si="5"/>
        <v>16.081842980555081</v>
      </c>
    </row>
    <row r="354" spans="1:5" x14ac:dyDescent="0.4">
      <c r="A354">
        <v>354</v>
      </c>
      <c r="B354">
        <v>11.8</v>
      </c>
      <c r="C354">
        <v>1083.0058867232301</v>
      </c>
      <c r="D354">
        <v>499.25536954522198</v>
      </c>
      <c r="E354">
        <f t="shared" si="5"/>
        <v>15.129766687553026</v>
      </c>
    </row>
    <row r="355" spans="1:5" x14ac:dyDescent="0.4">
      <c r="A355">
        <v>355</v>
      </c>
      <c r="B355">
        <v>11.8333333333333</v>
      </c>
      <c r="C355">
        <v>1092.9741227986599</v>
      </c>
      <c r="D355">
        <v>495.55642053712802</v>
      </c>
      <c r="E355">
        <f t="shared" si="5"/>
        <v>10.63240115025666</v>
      </c>
    </row>
    <row r="356" spans="1:5" x14ac:dyDescent="0.4">
      <c r="A356">
        <v>356</v>
      </c>
      <c r="B356">
        <v>11.8666666666666</v>
      </c>
      <c r="C356">
        <v>1101.72852824801</v>
      </c>
      <c r="D356">
        <v>493.68034804032499</v>
      </c>
      <c r="E356">
        <f t="shared" si="5"/>
        <v>8.9531705437164142</v>
      </c>
    </row>
    <row r="357" spans="1:5" x14ac:dyDescent="0.4">
      <c r="A357">
        <v>357</v>
      </c>
      <c r="B357">
        <v>11.9</v>
      </c>
      <c r="C357">
        <v>1107.7706313682199</v>
      </c>
      <c r="D357">
        <v>495.83614147744402</v>
      </c>
      <c r="E357">
        <f t="shared" si="5"/>
        <v>6.4151738447821032</v>
      </c>
    </row>
    <row r="358" spans="1:5" x14ac:dyDescent="0.4">
      <c r="A358">
        <v>358</v>
      </c>
      <c r="B358">
        <v>11.9333333333333</v>
      </c>
      <c r="C358">
        <v>1106.6327847528901</v>
      </c>
      <c r="D358">
        <v>501.11163205307099</v>
      </c>
      <c r="E358">
        <f t="shared" si="5"/>
        <v>5.3968042148614819</v>
      </c>
    </row>
    <row r="359" spans="1:5" x14ac:dyDescent="0.4">
      <c r="A359">
        <v>359</v>
      </c>
      <c r="B359">
        <v>11.966666666666599</v>
      </c>
      <c r="C359">
        <v>1103.47173715284</v>
      </c>
      <c r="D359">
        <v>506.41806622606998</v>
      </c>
      <c r="E359">
        <f t="shared" si="5"/>
        <v>6.1766063143245544</v>
      </c>
    </row>
    <row r="360" spans="1:5" x14ac:dyDescent="0.4">
      <c r="A360">
        <v>360</v>
      </c>
      <c r="B360">
        <v>12</v>
      </c>
      <c r="C360">
        <v>1100.7515763537499</v>
      </c>
      <c r="D360">
        <v>512.86097167630703</v>
      </c>
      <c r="E360">
        <f t="shared" si="5"/>
        <v>6.9935903092475087</v>
      </c>
    </row>
    <row r="361" spans="1:5" x14ac:dyDescent="0.4">
      <c r="A361">
        <v>361</v>
      </c>
      <c r="B361">
        <v>12.033333333333299</v>
      </c>
      <c r="C361">
        <v>1095.65925576475</v>
      </c>
      <c r="D361">
        <v>519.97083668870096</v>
      </c>
      <c r="E361">
        <f t="shared" si="5"/>
        <v>8.7453936146759794</v>
      </c>
    </row>
    <row r="362" spans="1:5" x14ac:dyDescent="0.4">
      <c r="A362">
        <v>362</v>
      </c>
      <c r="B362">
        <v>12.066666666666601</v>
      </c>
      <c r="C362">
        <v>1091.7307295865601</v>
      </c>
      <c r="D362">
        <v>523.06370170093101</v>
      </c>
      <c r="E362">
        <f t="shared" si="5"/>
        <v>4.9999131909064625</v>
      </c>
    </row>
    <row r="363" spans="1:5" x14ac:dyDescent="0.4">
      <c r="A363">
        <v>363</v>
      </c>
      <c r="B363">
        <v>12.1</v>
      </c>
      <c r="C363">
        <v>1092.55209808666</v>
      </c>
      <c r="D363">
        <v>526.54976116646299</v>
      </c>
      <c r="E363">
        <f t="shared" si="5"/>
        <v>3.5815159932885181</v>
      </c>
    </row>
    <row r="364" spans="1:5" x14ac:dyDescent="0.4">
      <c r="A364">
        <v>364</v>
      </c>
      <c r="B364">
        <v>12.133333333333301</v>
      </c>
      <c r="C364">
        <v>1092.9362859350099</v>
      </c>
      <c r="D364">
        <v>529.50437371690805</v>
      </c>
      <c r="E364">
        <f t="shared" si="5"/>
        <v>2.9794857989369969</v>
      </c>
    </row>
    <row r="365" spans="1:5" x14ac:dyDescent="0.4">
      <c r="A365">
        <v>365</v>
      </c>
      <c r="B365">
        <v>12.1666666666666</v>
      </c>
      <c r="C365">
        <v>1088.9655015022599</v>
      </c>
      <c r="D365">
        <v>530.68504506863997</v>
      </c>
      <c r="E365">
        <f t="shared" si="5"/>
        <v>4.1425974764837852</v>
      </c>
    </row>
    <row r="366" spans="1:5" x14ac:dyDescent="0.4">
      <c r="A366">
        <v>366</v>
      </c>
      <c r="B366">
        <v>12.2</v>
      </c>
      <c r="C366">
        <v>1086.4762106932401</v>
      </c>
      <c r="D366">
        <v>530.56731233193705</v>
      </c>
      <c r="E366">
        <f t="shared" si="5"/>
        <v>2.4920733795701628</v>
      </c>
    </row>
    <row r="367" spans="1:5" x14ac:dyDescent="0.4">
      <c r="A367">
        <v>367</v>
      </c>
      <c r="B367">
        <v>12.233333333333301</v>
      </c>
      <c r="C367">
        <v>1080.55897744614</v>
      </c>
      <c r="D367">
        <v>529.57305790381804</v>
      </c>
      <c r="E367">
        <f t="shared" si="5"/>
        <v>6.0001825945899796</v>
      </c>
    </row>
    <row r="368" spans="1:5" x14ac:dyDescent="0.4">
      <c r="A368">
        <v>368</v>
      </c>
      <c r="B368">
        <v>12.2666666666666</v>
      </c>
      <c r="C368">
        <v>1070.2009219635099</v>
      </c>
      <c r="D368">
        <v>527.55547335487097</v>
      </c>
      <c r="E368">
        <f t="shared" si="5"/>
        <v>10.552722908964945</v>
      </c>
    </row>
    <row r="369" spans="1:5" x14ac:dyDescent="0.4">
      <c r="A369">
        <v>369</v>
      </c>
      <c r="B369">
        <v>12.3</v>
      </c>
      <c r="C369">
        <v>1055.0419380450901</v>
      </c>
      <c r="D369">
        <v>523.15546193978696</v>
      </c>
      <c r="E369">
        <f t="shared" si="5"/>
        <v>15.784641075798358</v>
      </c>
    </row>
    <row r="370" spans="1:5" x14ac:dyDescent="0.4">
      <c r="A370">
        <v>370</v>
      </c>
      <c r="B370">
        <v>12.3333333333333</v>
      </c>
      <c r="C370">
        <v>1040.28404862192</v>
      </c>
      <c r="D370">
        <v>521.94530562191903</v>
      </c>
      <c r="E370">
        <f t="shared" si="5"/>
        <v>14.807423089119604</v>
      </c>
    </row>
    <row r="371" spans="1:5" x14ac:dyDescent="0.4">
      <c r="A371">
        <v>371</v>
      </c>
      <c r="B371">
        <v>12.3666666666666</v>
      </c>
      <c r="C371">
        <v>1025.9434896431601</v>
      </c>
      <c r="D371">
        <v>521.85658538384098</v>
      </c>
      <c r="E371">
        <f t="shared" si="5"/>
        <v>14.340833417341372</v>
      </c>
    </row>
    <row r="372" spans="1:5" x14ac:dyDescent="0.4">
      <c r="A372">
        <v>372</v>
      </c>
      <c r="B372">
        <v>12.4</v>
      </c>
      <c r="C372">
        <v>1014.77563145087</v>
      </c>
      <c r="D372">
        <v>521.52277295145802</v>
      </c>
      <c r="E372">
        <f t="shared" si="5"/>
        <v>11.172845982251502</v>
      </c>
    </row>
    <row r="373" spans="1:5" x14ac:dyDescent="0.4">
      <c r="A373">
        <v>373</v>
      </c>
      <c r="B373">
        <v>12.4333333333333</v>
      </c>
      <c r="C373">
        <v>1003.66230885217</v>
      </c>
      <c r="D373">
        <v>520.80278013718396</v>
      </c>
      <c r="E373">
        <f t="shared" si="5"/>
        <v>11.136621069039906</v>
      </c>
    </row>
    <row r="374" spans="1:5" x14ac:dyDescent="0.4">
      <c r="A374">
        <v>374</v>
      </c>
      <c r="B374">
        <v>12.466666666666599</v>
      </c>
      <c r="C374">
        <v>995.842641693421</v>
      </c>
      <c r="D374">
        <v>521.13392251691698</v>
      </c>
      <c r="E374">
        <f t="shared" si="5"/>
        <v>7.8266755234436971</v>
      </c>
    </row>
    <row r="375" spans="1:5" x14ac:dyDescent="0.4">
      <c r="A375">
        <v>375</v>
      </c>
      <c r="B375">
        <v>12.5</v>
      </c>
      <c r="C375">
        <v>989.30468128028701</v>
      </c>
      <c r="D375">
        <v>520.73643871634204</v>
      </c>
      <c r="E375">
        <f t="shared" si="5"/>
        <v>6.5500320407938952</v>
      </c>
    </row>
    <row r="376" spans="1:5" x14ac:dyDescent="0.4">
      <c r="A376">
        <v>376</v>
      </c>
      <c r="B376">
        <v>12.533333333333299</v>
      </c>
      <c r="C376">
        <v>986.28835579969802</v>
      </c>
      <c r="D376">
        <v>523.41136790316204</v>
      </c>
      <c r="E376">
        <f t="shared" si="5"/>
        <v>4.0315587009681444</v>
      </c>
    </row>
    <row r="377" spans="1:5" x14ac:dyDescent="0.4">
      <c r="A377">
        <v>377</v>
      </c>
      <c r="B377">
        <v>12.566666666666601</v>
      </c>
      <c r="C377">
        <v>982.86905031607296</v>
      </c>
      <c r="D377">
        <v>524.16356652397405</v>
      </c>
      <c r="E377">
        <f t="shared" si="5"/>
        <v>3.5010645174717849</v>
      </c>
    </row>
    <row r="378" spans="1:5" x14ac:dyDescent="0.4">
      <c r="A378">
        <v>378</v>
      </c>
      <c r="B378">
        <v>12.6</v>
      </c>
      <c r="C378">
        <v>977.63935304982601</v>
      </c>
      <c r="D378">
        <v>523.11832641283399</v>
      </c>
      <c r="E378">
        <f t="shared" si="5"/>
        <v>5.3331285739729593</v>
      </c>
    </row>
    <row r="379" spans="1:5" x14ac:dyDescent="0.4">
      <c r="A379">
        <v>379</v>
      </c>
      <c r="B379">
        <v>12.633333333333301</v>
      </c>
      <c r="C379">
        <v>973.19400058454505</v>
      </c>
      <c r="D379">
        <v>520.72577301209503</v>
      </c>
      <c r="E379">
        <f t="shared" si="5"/>
        <v>5.048313611095006</v>
      </c>
    </row>
    <row r="380" spans="1:5" x14ac:dyDescent="0.4">
      <c r="A380">
        <v>380</v>
      </c>
      <c r="B380">
        <v>12.6666666666666</v>
      </c>
      <c r="C380">
        <v>971.10281671792097</v>
      </c>
      <c r="D380">
        <v>519.95143429904704</v>
      </c>
      <c r="E380">
        <f t="shared" si="5"/>
        <v>2.2299440366416503</v>
      </c>
    </row>
    <row r="381" spans="1:5" x14ac:dyDescent="0.4">
      <c r="A381">
        <v>381</v>
      </c>
      <c r="B381">
        <v>12.7</v>
      </c>
      <c r="C381">
        <v>967.59283761468396</v>
      </c>
      <c r="D381">
        <v>521.92258725567501</v>
      </c>
      <c r="E381">
        <f t="shared" si="5"/>
        <v>4.0255927866071763</v>
      </c>
    </row>
    <row r="382" spans="1:5" x14ac:dyDescent="0.4">
      <c r="A382">
        <v>382</v>
      </c>
      <c r="B382">
        <v>12.733333333333301</v>
      </c>
      <c r="C382">
        <v>962.278799660564</v>
      </c>
      <c r="D382">
        <v>528.57940540888603</v>
      </c>
      <c r="E382">
        <f t="shared" si="5"/>
        <v>8.5177595236509909</v>
      </c>
    </row>
    <row r="383" spans="1:5" x14ac:dyDescent="0.4">
      <c r="A383">
        <v>383</v>
      </c>
      <c r="B383">
        <v>12.7666666666666</v>
      </c>
      <c r="C383">
        <v>956.31200540618499</v>
      </c>
      <c r="D383">
        <v>530.74809783855005</v>
      </c>
      <c r="E383">
        <f t="shared" si="5"/>
        <v>6.3486896702053723</v>
      </c>
    </row>
    <row r="384" spans="1:5" x14ac:dyDescent="0.4">
      <c r="A384">
        <v>384</v>
      </c>
      <c r="B384">
        <v>12.8</v>
      </c>
      <c r="C384">
        <v>948.25292727092597</v>
      </c>
      <c r="D384">
        <v>531.38191600303298</v>
      </c>
      <c r="E384">
        <f t="shared" si="5"/>
        <v>8.0839634991654101</v>
      </c>
    </row>
    <row r="385" spans="1:5" x14ac:dyDescent="0.4">
      <c r="A385">
        <v>385</v>
      </c>
      <c r="B385">
        <v>12.8333333333333</v>
      </c>
      <c r="C385">
        <v>944.86719532388395</v>
      </c>
      <c r="D385">
        <v>532.64510084013102</v>
      </c>
      <c r="E385">
        <f t="shared" si="5"/>
        <v>3.613698486301165</v>
      </c>
    </row>
    <row r="386" spans="1:5" x14ac:dyDescent="0.4">
      <c r="A386">
        <v>386</v>
      </c>
      <c r="B386">
        <v>12.8666666666666</v>
      </c>
      <c r="C386">
        <v>946.81358845531395</v>
      </c>
      <c r="D386">
        <v>535.92496484414505</v>
      </c>
      <c r="E386">
        <f t="shared" si="5"/>
        <v>3.8139158494786987</v>
      </c>
    </row>
    <row r="387" spans="1:5" x14ac:dyDescent="0.4">
      <c r="A387">
        <v>387</v>
      </c>
      <c r="B387">
        <v>12.9</v>
      </c>
      <c r="C387">
        <v>949.88188644493596</v>
      </c>
      <c r="D387">
        <v>544.06315699347203</v>
      </c>
      <c r="E387">
        <f t="shared" si="5"/>
        <v>8.6973917936635345</v>
      </c>
    </row>
    <row r="388" spans="1:5" x14ac:dyDescent="0.4">
      <c r="A388">
        <v>388</v>
      </c>
      <c r="B388">
        <v>12.9333333333333</v>
      </c>
      <c r="C388">
        <v>948.23902261366095</v>
      </c>
      <c r="D388">
        <v>552.85076408375801</v>
      </c>
      <c r="E388">
        <f t="shared" ref="E388:E451" si="6">((C388-C387)^2+(D388-D387)^2)^0.5</f>
        <v>8.9398568188397682</v>
      </c>
    </row>
    <row r="389" spans="1:5" x14ac:dyDescent="0.4">
      <c r="A389">
        <v>389</v>
      </c>
      <c r="B389">
        <v>12.966666666666599</v>
      </c>
      <c r="C389">
        <v>945.72693734903498</v>
      </c>
      <c r="D389">
        <v>558.53403937335304</v>
      </c>
      <c r="E389">
        <f t="shared" si="6"/>
        <v>6.213709873664234</v>
      </c>
    </row>
    <row r="390" spans="1:5" x14ac:dyDescent="0.4">
      <c r="A390">
        <v>390</v>
      </c>
      <c r="B390">
        <v>13</v>
      </c>
      <c r="C390">
        <v>945.66973878139504</v>
      </c>
      <c r="D390">
        <v>567.01471171412095</v>
      </c>
      <c r="E390">
        <f t="shared" si="6"/>
        <v>8.4808652287137498</v>
      </c>
    </row>
    <row r="391" spans="1:5" x14ac:dyDescent="0.4">
      <c r="A391">
        <v>391</v>
      </c>
      <c r="B391">
        <v>13.033333333333299</v>
      </c>
      <c r="C391">
        <v>946.07238193848605</v>
      </c>
      <c r="D391">
        <v>578.75635585688303</v>
      </c>
      <c r="E391">
        <f t="shared" si="6"/>
        <v>11.748545811597765</v>
      </c>
    </row>
    <row r="392" spans="1:5" x14ac:dyDescent="0.4">
      <c r="A392">
        <v>392</v>
      </c>
      <c r="B392">
        <v>13.066666666666601</v>
      </c>
      <c r="C392">
        <v>943.46869410352997</v>
      </c>
      <c r="D392">
        <v>585.71465558068905</v>
      </c>
      <c r="E392">
        <f t="shared" si="6"/>
        <v>7.4294767910141033</v>
      </c>
    </row>
    <row r="393" spans="1:5" x14ac:dyDescent="0.4">
      <c r="A393">
        <v>393</v>
      </c>
      <c r="B393">
        <v>13.1</v>
      </c>
      <c r="C393">
        <v>932.45415199734805</v>
      </c>
      <c r="D393">
        <v>586.25909750642404</v>
      </c>
      <c r="E393">
        <f t="shared" si="6"/>
        <v>11.027989609142388</v>
      </c>
    </row>
    <row r="394" spans="1:5" x14ac:dyDescent="0.4">
      <c r="A394">
        <v>394</v>
      </c>
      <c r="B394">
        <v>13.133333333333301</v>
      </c>
      <c r="C394">
        <v>917.81379340472199</v>
      </c>
      <c r="D394">
        <v>586.27333380878997</v>
      </c>
      <c r="E394">
        <f t="shared" si="6"/>
        <v>14.640365514323223</v>
      </c>
    </row>
    <row r="395" spans="1:5" x14ac:dyDescent="0.4">
      <c r="A395">
        <v>395</v>
      </c>
      <c r="B395">
        <v>13.1666666666666</v>
      </c>
      <c r="C395">
        <v>908.35771866054199</v>
      </c>
      <c r="D395">
        <v>587.49857716265296</v>
      </c>
      <c r="E395">
        <f t="shared" si="6"/>
        <v>9.5351230114615877</v>
      </c>
    </row>
    <row r="396" spans="1:5" x14ac:dyDescent="0.4">
      <c r="A396">
        <v>396</v>
      </c>
      <c r="B396">
        <v>13.2</v>
      </c>
      <c r="C396">
        <v>899.43685867997101</v>
      </c>
      <c r="D396">
        <v>585.80030327916995</v>
      </c>
      <c r="E396">
        <f t="shared" si="6"/>
        <v>9.0810724573848294</v>
      </c>
    </row>
    <row r="397" spans="1:5" x14ac:dyDescent="0.4">
      <c r="A397">
        <v>397</v>
      </c>
      <c r="B397">
        <v>13.233333333333301</v>
      </c>
      <c r="C397">
        <v>891.10196957358903</v>
      </c>
      <c r="D397">
        <v>583.01289409932701</v>
      </c>
      <c r="E397">
        <f t="shared" si="6"/>
        <v>8.7886305162725815</v>
      </c>
    </row>
    <row r="398" spans="1:5" x14ac:dyDescent="0.4">
      <c r="A398">
        <v>398</v>
      </c>
      <c r="B398">
        <v>13.2666666666666</v>
      </c>
      <c r="C398">
        <v>880.53726579104602</v>
      </c>
      <c r="D398">
        <v>580.09211527579896</v>
      </c>
      <c r="E398">
        <f t="shared" si="6"/>
        <v>10.961017970464624</v>
      </c>
    </row>
    <row r="399" spans="1:5" x14ac:dyDescent="0.4">
      <c r="A399">
        <v>399</v>
      </c>
      <c r="B399">
        <v>13.3</v>
      </c>
      <c r="C399">
        <v>865.81280054659203</v>
      </c>
      <c r="D399">
        <v>578.40788657624705</v>
      </c>
      <c r="E399">
        <f t="shared" si="6"/>
        <v>14.820475803682147</v>
      </c>
    </row>
    <row r="400" spans="1:5" x14ac:dyDescent="0.4">
      <c r="A400">
        <v>400</v>
      </c>
      <c r="B400">
        <v>13.3333333333333</v>
      </c>
      <c r="C400">
        <v>851.67652806966998</v>
      </c>
      <c r="D400">
        <v>578.379195755404</v>
      </c>
      <c r="E400">
        <f t="shared" si="6"/>
        <v>14.136301592176943</v>
      </c>
    </row>
    <row r="401" spans="1:5" x14ac:dyDescent="0.4">
      <c r="A401">
        <v>401</v>
      </c>
      <c r="B401">
        <v>13.3666666666666</v>
      </c>
      <c r="C401">
        <v>844.31173061742095</v>
      </c>
      <c r="D401">
        <v>580.70077056176694</v>
      </c>
      <c r="E401">
        <f t="shared" si="6"/>
        <v>7.7220431942713867</v>
      </c>
    </row>
    <row r="402" spans="1:5" x14ac:dyDescent="0.4">
      <c r="A402">
        <v>402</v>
      </c>
      <c r="B402">
        <v>13.4</v>
      </c>
      <c r="C402">
        <v>841.24476347593998</v>
      </c>
      <c r="D402">
        <v>580.22224091752798</v>
      </c>
      <c r="E402">
        <f t="shared" si="6"/>
        <v>3.1040744300579255</v>
      </c>
    </row>
    <row r="403" spans="1:5" x14ac:dyDescent="0.4">
      <c r="A403">
        <v>403</v>
      </c>
      <c r="B403">
        <v>13.4333333333333</v>
      </c>
      <c r="C403">
        <v>836.86080284785305</v>
      </c>
      <c r="D403">
        <v>578.46711418065001</v>
      </c>
      <c r="E403">
        <f t="shared" si="6"/>
        <v>4.7222431800067444</v>
      </c>
    </row>
    <row r="404" spans="1:5" x14ac:dyDescent="0.4">
      <c r="A404">
        <v>404</v>
      </c>
      <c r="B404">
        <v>13.466666666666599</v>
      </c>
      <c r="C404">
        <v>834.23695147435399</v>
      </c>
      <c r="D404">
        <v>576.56651548935997</v>
      </c>
      <c r="E404">
        <f t="shared" si="6"/>
        <v>3.2398875621765568</v>
      </c>
    </row>
    <row r="405" spans="1:5" x14ac:dyDescent="0.4">
      <c r="A405">
        <v>405</v>
      </c>
      <c r="B405">
        <v>13.5</v>
      </c>
      <c r="C405">
        <v>834.24548023073601</v>
      </c>
      <c r="D405">
        <v>574.00271705244995</v>
      </c>
      <c r="E405">
        <f t="shared" si="6"/>
        <v>2.5638126227920175</v>
      </c>
    </row>
    <row r="406" spans="1:5" x14ac:dyDescent="0.4">
      <c r="A406">
        <v>406</v>
      </c>
      <c r="B406">
        <v>13.533333333333299</v>
      </c>
      <c r="C406">
        <v>834.101047387216</v>
      </c>
      <c r="D406">
        <v>569.12801420923995</v>
      </c>
      <c r="E406">
        <f t="shared" si="6"/>
        <v>4.876842078218953</v>
      </c>
    </row>
    <row r="407" spans="1:5" x14ac:dyDescent="0.4">
      <c r="A407">
        <v>407</v>
      </c>
      <c r="B407">
        <v>13.566666666666601</v>
      </c>
      <c r="C407">
        <v>834.02467105213998</v>
      </c>
      <c r="D407">
        <v>562.82586191372695</v>
      </c>
      <c r="E407">
        <f t="shared" si="6"/>
        <v>6.302615084264577</v>
      </c>
    </row>
    <row r="408" spans="1:5" x14ac:dyDescent="0.4">
      <c r="A408">
        <v>408</v>
      </c>
      <c r="B408">
        <v>13.6</v>
      </c>
      <c r="C408">
        <v>841.708556969401</v>
      </c>
      <c r="D408">
        <v>559.81337692028001</v>
      </c>
      <c r="E408">
        <f t="shared" si="6"/>
        <v>8.2533125849700681</v>
      </c>
    </row>
    <row r="409" spans="1:5" x14ac:dyDescent="0.4">
      <c r="A409">
        <v>409</v>
      </c>
      <c r="B409">
        <v>13.633333333333301</v>
      </c>
      <c r="C409">
        <v>847.40676194086996</v>
      </c>
      <c r="D409">
        <v>552.05279350246497</v>
      </c>
      <c r="E409">
        <f t="shared" si="6"/>
        <v>9.627886314333967</v>
      </c>
    </row>
    <row r="410" spans="1:5" x14ac:dyDescent="0.4">
      <c r="A410">
        <v>410</v>
      </c>
      <c r="B410">
        <v>13.6666666666666</v>
      </c>
      <c r="C410">
        <v>849.56032378480199</v>
      </c>
      <c r="D410">
        <v>542.91537470991705</v>
      </c>
      <c r="E410">
        <f t="shared" si="6"/>
        <v>9.3877713439371657</v>
      </c>
    </row>
    <row r="411" spans="1:5" x14ac:dyDescent="0.4">
      <c r="A411">
        <v>411</v>
      </c>
      <c r="B411">
        <v>13.7</v>
      </c>
      <c r="C411">
        <v>851.36132868498896</v>
      </c>
      <c r="D411">
        <v>535.37445686842102</v>
      </c>
      <c r="E411">
        <f t="shared" si="6"/>
        <v>7.7530033240474321</v>
      </c>
    </row>
    <row r="412" spans="1:5" x14ac:dyDescent="0.4">
      <c r="A412">
        <v>412</v>
      </c>
      <c r="B412">
        <v>13.733333333333301</v>
      </c>
      <c r="C412">
        <v>849.25979585245796</v>
      </c>
      <c r="D412">
        <v>531.34327347211797</v>
      </c>
      <c r="E412">
        <f t="shared" si="6"/>
        <v>4.5460840094344039</v>
      </c>
    </row>
    <row r="413" spans="1:5" x14ac:dyDescent="0.4">
      <c r="A413">
        <v>413</v>
      </c>
      <c r="B413">
        <v>13.7666666666666</v>
      </c>
      <c r="C413">
        <v>849.41731467258296</v>
      </c>
      <c r="D413">
        <v>529.63528986499</v>
      </c>
      <c r="E413">
        <f t="shared" si="6"/>
        <v>1.7152318155023394</v>
      </c>
    </row>
    <row r="414" spans="1:5" x14ac:dyDescent="0.4">
      <c r="A414">
        <v>414</v>
      </c>
      <c r="B414">
        <v>13.8</v>
      </c>
      <c r="C414">
        <v>857.16411879475595</v>
      </c>
      <c r="D414">
        <v>527.00372734898201</v>
      </c>
      <c r="E414">
        <f t="shared" si="6"/>
        <v>8.1815704716744158</v>
      </c>
    </row>
    <row r="415" spans="1:5" x14ac:dyDescent="0.4">
      <c r="A415">
        <v>415</v>
      </c>
      <c r="B415">
        <v>13.8333333333333</v>
      </c>
      <c r="C415">
        <v>865.09524291926505</v>
      </c>
      <c r="D415">
        <v>527.16323824530105</v>
      </c>
      <c r="E415">
        <f t="shared" si="6"/>
        <v>7.9327280051956075</v>
      </c>
    </row>
    <row r="416" spans="1:5" x14ac:dyDescent="0.4">
      <c r="A416">
        <v>416</v>
      </c>
      <c r="B416">
        <v>13.8666666666666</v>
      </c>
      <c r="C416">
        <v>866.32352002369396</v>
      </c>
      <c r="D416">
        <v>528.87493707895101</v>
      </c>
      <c r="E416">
        <f t="shared" si="6"/>
        <v>2.1067931892767526</v>
      </c>
    </row>
    <row r="417" spans="1:5" x14ac:dyDescent="0.4">
      <c r="A417">
        <v>417</v>
      </c>
      <c r="B417">
        <v>13.9</v>
      </c>
      <c r="C417">
        <v>862.52769819187301</v>
      </c>
      <c r="D417">
        <v>533.31763689849197</v>
      </c>
      <c r="E417">
        <f t="shared" si="6"/>
        <v>5.8434446232917976</v>
      </c>
    </row>
    <row r="418" spans="1:5" x14ac:dyDescent="0.4">
      <c r="A418">
        <v>418</v>
      </c>
      <c r="B418">
        <v>13.9333333333333</v>
      </c>
      <c r="C418">
        <v>854.98804570262098</v>
      </c>
      <c r="D418">
        <v>540.61041419109404</v>
      </c>
      <c r="E418">
        <f t="shared" si="6"/>
        <v>10.489564352163381</v>
      </c>
    </row>
    <row r="419" spans="1:5" x14ac:dyDescent="0.4">
      <c r="A419">
        <v>419</v>
      </c>
      <c r="B419">
        <v>13.966666666666599</v>
      </c>
      <c r="C419">
        <v>849.01385839000102</v>
      </c>
      <c r="D419">
        <v>545.52785246122198</v>
      </c>
      <c r="E419">
        <f t="shared" si="6"/>
        <v>7.7377072306199484</v>
      </c>
    </row>
    <row r="420" spans="1:5" x14ac:dyDescent="0.4">
      <c r="A420">
        <v>420</v>
      </c>
      <c r="B420">
        <v>14</v>
      </c>
      <c r="C420">
        <v>847.09597412334597</v>
      </c>
      <c r="D420">
        <v>546.37026331723598</v>
      </c>
      <c r="E420">
        <f t="shared" si="6"/>
        <v>2.0947401057441994</v>
      </c>
    </row>
    <row r="421" spans="1:5" x14ac:dyDescent="0.4">
      <c r="A421">
        <v>421</v>
      </c>
      <c r="B421">
        <v>14.033333333333299</v>
      </c>
      <c r="C421">
        <v>847.32432997887395</v>
      </c>
      <c r="D421">
        <v>540.55479696711996</v>
      </c>
      <c r="E421">
        <f t="shared" si="6"/>
        <v>5.8199480466826952</v>
      </c>
    </row>
    <row r="422" spans="1:5" x14ac:dyDescent="0.4">
      <c r="A422">
        <v>422</v>
      </c>
      <c r="B422">
        <v>14.066666666666601</v>
      </c>
      <c r="C422">
        <v>848.91643083574002</v>
      </c>
      <c r="D422">
        <v>531.60890356587902</v>
      </c>
      <c r="E422">
        <f t="shared" si="6"/>
        <v>9.0864621214639865</v>
      </c>
    </row>
    <row r="423" spans="1:5" x14ac:dyDescent="0.4">
      <c r="A423">
        <v>423</v>
      </c>
      <c r="B423">
        <v>14.1</v>
      </c>
      <c r="C423">
        <v>850.69580896527702</v>
      </c>
      <c r="D423">
        <v>522.87958766860595</v>
      </c>
      <c r="E423">
        <f t="shared" si="6"/>
        <v>8.9088238596494271</v>
      </c>
    </row>
    <row r="424" spans="1:5" x14ac:dyDescent="0.4">
      <c r="A424">
        <v>424</v>
      </c>
      <c r="B424">
        <v>14.133333333333301</v>
      </c>
      <c r="C424">
        <v>851.15559833700195</v>
      </c>
      <c r="D424">
        <v>516.55203210989396</v>
      </c>
      <c r="E424">
        <f t="shared" si="6"/>
        <v>6.3442387734808845</v>
      </c>
    </row>
    <row r="425" spans="1:5" x14ac:dyDescent="0.4">
      <c r="A425">
        <v>425</v>
      </c>
      <c r="B425">
        <v>14.1666666666666</v>
      </c>
      <c r="C425">
        <v>850.23542269762595</v>
      </c>
      <c r="D425">
        <v>516.10864762040001</v>
      </c>
      <c r="E425">
        <f t="shared" si="6"/>
        <v>1.0214269493335479</v>
      </c>
    </row>
    <row r="426" spans="1:5" x14ac:dyDescent="0.4">
      <c r="A426">
        <v>426</v>
      </c>
      <c r="B426">
        <v>14.2</v>
      </c>
      <c r="C426">
        <v>847.46735583061604</v>
      </c>
      <c r="D426">
        <v>517.15186498102503</v>
      </c>
      <c r="E426">
        <f t="shared" si="6"/>
        <v>2.9581238381358337</v>
      </c>
    </row>
    <row r="427" spans="1:5" x14ac:dyDescent="0.4">
      <c r="A427">
        <v>427</v>
      </c>
      <c r="B427">
        <v>14.233333333333301</v>
      </c>
      <c r="C427">
        <v>845.54714600068201</v>
      </c>
      <c r="D427">
        <v>518.25851357730198</v>
      </c>
      <c r="E427">
        <f t="shared" si="6"/>
        <v>2.2162754581994228</v>
      </c>
    </row>
    <row r="428" spans="1:5" x14ac:dyDescent="0.4">
      <c r="A428">
        <v>428</v>
      </c>
      <c r="B428">
        <v>14.2666666666666</v>
      </c>
      <c r="C428">
        <v>844.51624769120599</v>
      </c>
      <c r="D428">
        <v>518.55277143887497</v>
      </c>
      <c r="E428">
        <f t="shared" si="6"/>
        <v>1.0720722986711357</v>
      </c>
    </row>
    <row r="429" spans="1:5" x14ac:dyDescent="0.4">
      <c r="A429">
        <v>429</v>
      </c>
      <c r="B429">
        <v>14.3</v>
      </c>
      <c r="C429">
        <v>844.21780266394796</v>
      </c>
      <c r="D429">
        <v>517.76251489886999</v>
      </c>
      <c r="E429">
        <f t="shared" si="6"/>
        <v>0.844733587183367</v>
      </c>
    </row>
    <row r="430" spans="1:5" x14ac:dyDescent="0.4">
      <c r="A430">
        <v>430</v>
      </c>
      <c r="B430">
        <v>14.3333333333333</v>
      </c>
      <c r="C430">
        <v>840.20839880176004</v>
      </c>
      <c r="D430">
        <v>518.620360644573</v>
      </c>
      <c r="E430">
        <f t="shared" si="6"/>
        <v>4.1001486135929488</v>
      </c>
    </row>
    <row r="431" spans="1:5" x14ac:dyDescent="0.4">
      <c r="A431">
        <v>431</v>
      </c>
      <c r="B431">
        <v>14.3666666666666</v>
      </c>
      <c r="C431">
        <v>835.55516100576801</v>
      </c>
      <c r="D431">
        <v>519.99172727694202</v>
      </c>
      <c r="E431">
        <f t="shared" si="6"/>
        <v>4.8511100200288055</v>
      </c>
    </row>
    <row r="432" spans="1:5" x14ac:dyDescent="0.4">
      <c r="A432">
        <v>432</v>
      </c>
      <c r="B432">
        <v>14.4</v>
      </c>
      <c r="C432">
        <v>833.910862837016</v>
      </c>
      <c r="D432">
        <v>520.17697895046103</v>
      </c>
      <c r="E432">
        <f t="shared" si="6"/>
        <v>1.654700773645444</v>
      </c>
    </row>
    <row r="433" spans="1:5" x14ac:dyDescent="0.4">
      <c r="A433">
        <v>433</v>
      </c>
      <c r="B433">
        <v>14.4333333333333</v>
      </c>
      <c r="C433">
        <v>830.85654485275199</v>
      </c>
      <c r="D433">
        <v>518.29352562158601</v>
      </c>
      <c r="E433">
        <f t="shared" si="6"/>
        <v>3.5883498702117831</v>
      </c>
    </row>
    <row r="434" spans="1:5" x14ac:dyDescent="0.4">
      <c r="A434">
        <v>434</v>
      </c>
      <c r="B434">
        <v>14.466666666666599</v>
      </c>
      <c r="C434">
        <v>829.08809701457506</v>
      </c>
      <c r="D434">
        <v>515.05894960151102</v>
      </c>
      <c r="E434">
        <f t="shared" si="6"/>
        <v>3.6864467697224237</v>
      </c>
    </row>
    <row r="435" spans="1:5" x14ac:dyDescent="0.4">
      <c r="A435">
        <v>435</v>
      </c>
      <c r="B435">
        <v>14.5</v>
      </c>
      <c r="C435">
        <v>828.30097023021597</v>
      </c>
      <c r="D435">
        <v>509.99847257340201</v>
      </c>
      <c r="E435">
        <f t="shared" si="6"/>
        <v>5.1213275941570489</v>
      </c>
    </row>
    <row r="436" spans="1:5" x14ac:dyDescent="0.4">
      <c r="A436">
        <v>436</v>
      </c>
      <c r="B436">
        <v>14.533333333333299</v>
      </c>
      <c r="C436">
        <v>825.187558951499</v>
      </c>
      <c r="D436">
        <v>505.31418840571001</v>
      </c>
      <c r="E436">
        <f t="shared" si="6"/>
        <v>5.6245753576720743</v>
      </c>
    </row>
    <row r="437" spans="1:5" x14ac:dyDescent="0.4">
      <c r="A437">
        <v>437</v>
      </c>
      <c r="B437">
        <v>14.566666666666601</v>
      </c>
      <c r="C437">
        <v>821.884433803805</v>
      </c>
      <c r="D437">
        <v>501.06648651008999</v>
      </c>
      <c r="E437">
        <f t="shared" si="6"/>
        <v>5.380855613690307</v>
      </c>
    </row>
    <row r="438" spans="1:5" x14ac:dyDescent="0.4">
      <c r="A438">
        <v>438</v>
      </c>
      <c r="B438">
        <v>14.6</v>
      </c>
      <c r="C438">
        <v>820.52675535579795</v>
      </c>
      <c r="D438">
        <v>499.26557603968098</v>
      </c>
      <c r="E438">
        <f t="shared" si="6"/>
        <v>2.2553423887763975</v>
      </c>
    </row>
    <row r="439" spans="1:5" x14ac:dyDescent="0.4">
      <c r="A439">
        <v>439</v>
      </c>
      <c r="B439">
        <v>14.633333333333301</v>
      </c>
      <c r="C439">
        <v>819.65238962567003</v>
      </c>
      <c r="D439">
        <v>500.27771858377298</v>
      </c>
      <c r="E439">
        <f t="shared" si="6"/>
        <v>1.3375155922766502</v>
      </c>
    </row>
    <row r="440" spans="1:5" x14ac:dyDescent="0.4">
      <c r="A440">
        <v>440</v>
      </c>
      <c r="B440">
        <v>14.6666666666666</v>
      </c>
      <c r="C440">
        <v>819.22954061045903</v>
      </c>
      <c r="D440">
        <v>501.69697152017801</v>
      </c>
      <c r="E440">
        <f t="shared" si="6"/>
        <v>1.4809051918199265</v>
      </c>
    </row>
    <row r="441" spans="1:5" x14ac:dyDescent="0.4">
      <c r="A441">
        <v>441</v>
      </c>
      <c r="B441">
        <v>14.7</v>
      </c>
      <c r="C441">
        <v>818.88798260887904</v>
      </c>
      <c r="D441">
        <v>502.08831466388199</v>
      </c>
      <c r="E441">
        <f t="shared" si="6"/>
        <v>0.51943365752271387</v>
      </c>
    </row>
    <row r="442" spans="1:5" x14ac:dyDescent="0.4">
      <c r="A442">
        <v>442</v>
      </c>
      <c r="B442">
        <v>14.733333333333301</v>
      </c>
      <c r="C442">
        <v>822.84719816236804</v>
      </c>
      <c r="D442">
        <v>503.654557854465</v>
      </c>
      <c r="E442">
        <f t="shared" si="6"/>
        <v>4.2577582753177605</v>
      </c>
    </row>
    <row r="443" spans="1:5" x14ac:dyDescent="0.4">
      <c r="A443">
        <v>443</v>
      </c>
      <c r="B443">
        <v>14.7666666666666</v>
      </c>
      <c r="C443">
        <v>825.96869009204397</v>
      </c>
      <c r="D443">
        <v>505.35129377237001</v>
      </c>
      <c r="E443">
        <f t="shared" si="6"/>
        <v>3.552833325972514</v>
      </c>
    </row>
    <row r="444" spans="1:5" x14ac:dyDescent="0.4">
      <c r="A444">
        <v>444</v>
      </c>
      <c r="B444">
        <v>14.8</v>
      </c>
      <c r="C444">
        <v>826.91813593721201</v>
      </c>
      <c r="D444">
        <v>508.701514245</v>
      </c>
      <c r="E444">
        <f t="shared" si="6"/>
        <v>3.482158041809122</v>
      </c>
    </row>
    <row r="445" spans="1:5" x14ac:dyDescent="0.4">
      <c r="A445">
        <v>445</v>
      </c>
      <c r="B445">
        <v>14.8333333333333</v>
      </c>
      <c r="C445">
        <v>826.16015825814304</v>
      </c>
      <c r="D445">
        <v>510.64767741599297</v>
      </c>
      <c r="E445">
        <f t="shared" si="6"/>
        <v>2.0885596113341407</v>
      </c>
    </row>
    <row r="446" spans="1:5" x14ac:dyDescent="0.4">
      <c r="A446">
        <v>446</v>
      </c>
      <c r="B446">
        <v>14.8666666666666</v>
      </c>
      <c r="C446">
        <v>826.88508155177703</v>
      </c>
      <c r="D446">
        <v>511.16714168558002</v>
      </c>
      <c r="E446">
        <f t="shared" si="6"/>
        <v>0.89182784719404207</v>
      </c>
    </row>
    <row r="447" spans="1:5" x14ac:dyDescent="0.4">
      <c r="A447">
        <v>447</v>
      </c>
      <c r="B447">
        <v>14.9</v>
      </c>
      <c r="C447">
        <v>831.71747201324797</v>
      </c>
      <c r="D447">
        <v>514.11839415040799</v>
      </c>
      <c r="E447">
        <f t="shared" si="6"/>
        <v>5.662321845609668</v>
      </c>
    </row>
    <row r="448" spans="1:5" x14ac:dyDescent="0.4">
      <c r="A448">
        <v>448</v>
      </c>
      <c r="B448">
        <v>14.9333333333333</v>
      </c>
      <c r="C448">
        <v>836.40347853078902</v>
      </c>
      <c r="D448">
        <v>517.95209795998596</v>
      </c>
      <c r="E448">
        <f t="shared" si="6"/>
        <v>6.0544150817407445</v>
      </c>
    </row>
    <row r="449" spans="1:5" x14ac:dyDescent="0.4">
      <c r="A449">
        <v>449</v>
      </c>
      <c r="B449">
        <v>14.966666666666599</v>
      </c>
      <c r="C449">
        <v>841.14661997119902</v>
      </c>
      <c r="D449">
        <v>523.30194390406905</v>
      </c>
      <c r="E449">
        <f t="shared" si="6"/>
        <v>7.1497022559793972</v>
      </c>
    </row>
    <row r="450" spans="1:5" x14ac:dyDescent="0.4">
      <c r="A450">
        <v>450</v>
      </c>
      <c r="B450">
        <v>15</v>
      </c>
      <c r="C450">
        <v>842.34105149224195</v>
      </c>
      <c r="D450">
        <v>528.20246495606602</v>
      </c>
      <c r="E450">
        <f t="shared" si="6"/>
        <v>5.0439838659066369</v>
      </c>
    </row>
    <row r="451" spans="1:5" x14ac:dyDescent="0.4">
      <c r="A451">
        <v>451</v>
      </c>
      <c r="B451">
        <v>15.033333333333299</v>
      </c>
      <c r="C451">
        <v>849.243820748703</v>
      </c>
      <c r="D451">
        <v>533.76695873924598</v>
      </c>
      <c r="E451">
        <f t="shared" si="6"/>
        <v>8.8663303835911904</v>
      </c>
    </row>
    <row r="452" spans="1:5" x14ac:dyDescent="0.4">
      <c r="A452">
        <v>452</v>
      </c>
      <c r="B452">
        <v>15.066666666666601</v>
      </c>
      <c r="C452">
        <v>856.41771653429305</v>
      </c>
      <c r="D452">
        <v>537.68918665060596</v>
      </c>
      <c r="E452">
        <f t="shared" ref="E452:E515" si="7">((C452-C451)^2+(D452-D451)^2)^0.5</f>
        <v>8.17610252694754</v>
      </c>
    </row>
    <row r="453" spans="1:5" x14ac:dyDescent="0.4">
      <c r="A453">
        <v>453</v>
      </c>
      <c r="B453">
        <v>15.1</v>
      </c>
      <c r="C453">
        <v>861.17806872972301</v>
      </c>
      <c r="D453">
        <v>539.53823452142694</v>
      </c>
      <c r="E453">
        <f t="shared" si="7"/>
        <v>5.1068513834967275</v>
      </c>
    </row>
    <row r="454" spans="1:5" x14ac:dyDescent="0.4">
      <c r="A454">
        <v>454</v>
      </c>
      <c r="B454">
        <v>15.133333333333301</v>
      </c>
      <c r="C454">
        <v>863.97353078195397</v>
      </c>
      <c r="D454">
        <v>540.36621657669195</v>
      </c>
      <c r="E454">
        <f t="shared" si="7"/>
        <v>2.9155037933956112</v>
      </c>
    </row>
    <row r="455" spans="1:5" x14ac:dyDescent="0.4">
      <c r="A455">
        <v>455</v>
      </c>
      <c r="B455">
        <v>15.1666666666666</v>
      </c>
      <c r="C455">
        <v>864.830386589927</v>
      </c>
      <c r="D455">
        <v>543.25677215927897</v>
      </c>
      <c r="E455">
        <f t="shared" si="7"/>
        <v>3.0148819963113089</v>
      </c>
    </row>
    <row r="456" spans="1:5" x14ac:dyDescent="0.4">
      <c r="A456">
        <v>456</v>
      </c>
      <c r="B456">
        <v>15.2</v>
      </c>
      <c r="C456">
        <v>863.37672499433495</v>
      </c>
      <c r="D456">
        <v>543.56527224791705</v>
      </c>
      <c r="E456">
        <f t="shared" si="7"/>
        <v>1.4860364528466108</v>
      </c>
    </row>
    <row r="457" spans="1:5" x14ac:dyDescent="0.4">
      <c r="A457">
        <v>457</v>
      </c>
      <c r="B457">
        <v>15.233333333333301</v>
      </c>
      <c r="C457">
        <v>863.00726019744195</v>
      </c>
      <c r="D457">
        <v>544.62471195134401</v>
      </c>
      <c r="E457">
        <f t="shared" si="7"/>
        <v>1.1220145816078286</v>
      </c>
    </row>
    <row r="458" spans="1:5" x14ac:dyDescent="0.4">
      <c r="A458">
        <v>458</v>
      </c>
      <c r="B458">
        <v>15.2666666666666</v>
      </c>
      <c r="C458">
        <v>865.51898800679999</v>
      </c>
      <c r="D458">
        <v>548.90348494867396</v>
      </c>
      <c r="E458">
        <f t="shared" si="7"/>
        <v>4.9615194195913874</v>
      </c>
    </row>
    <row r="459" spans="1:5" x14ac:dyDescent="0.4">
      <c r="A459">
        <v>459</v>
      </c>
      <c r="B459">
        <v>15.3</v>
      </c>
      <c r="C459">
        <v>867.02570505619406</v>
      </c>
      <c r="D459">
        <v>552.76045476259605</v>
      </c>
      <c r="E459">
        <f t="shared" si="7"/>
        <v>4.1408226733876186</v>
      </c>
    </row>
    <row r="460" spans="1:5" x14ac:dyDescent="0.4">
      <c r="A460">
        <v>460</v>
      </c>
      <c r="B460">
        <v>15.3333333333333</v>
      </c>
      <c r="C460">
        <v>867.95582497761598</v>
      </c>
      <c r="D460">
        <v>558.11271895442906</v>
      </c>
      <c r="E460">
        <f t="shared" si="7"/>
        <v>5.4324814815518412</v>
      </c>
    </row>
    <row r="461" spans="1:5" x14ac:dyDescent="0.4">
      <c r="A461">
        <v>461</v>
      </c>
      <c r="B461">
        <v>15.3666666666666</v>
      </c>
      <c r="C461">
        <v>866.90835785684703</v>
      </c>
      <c r="D461">
        <v>563.28764503139996</v>
      </c>
      <c r="E461">
        <f t="shared" si="7"/>
        <v>5.2798718991283744</v>
      </c>
    </row>
    <row r="462" spans="1:5" x14ac:dyDescent="0.4">
      <c r="A462">
        <v>462</v>
      </c>
      <c r="B462">
        <v>15.4</v>
      </c>
      <c r="C462">
        <v>866.43853812848204</v>
      </c>
      <c r="D462">
        <v>564.644165248891</v>
      </c>
      <c r="E462">
        <f t="shared" si="7"/>
        <v>1.4355757303684444</v>
      </c>
    </row>
    <row r="463" spans="1:5" x14ac:dyDescent="0.4">
      <c r="A463">
        <v>463</v>
      </c>
      <c r="B463">
        <v>15.4333333333333</v>
      </c>
      <c r="C463">
        <v>867.55991590035399</v>
      </c>
      <c r="D463">
        <v>565.15502183238698</v>
      </c>
      <c r="E463">
        <f t="shared" si="7"/>
        <v>1.2322591270303822</v>
      </c>
    </row>
    <row r="464" spans="1:5" x14ac:dyDescent="0.4">
      <c r="A464">
        <v>464</v>
      </c>
      <c r="B464">
        <v>15.466666666666599</v>
      </c>
      <c r="C464">
        <v>867.25840616303196</v>
      </c>
      <c r="D464">
        <v>564.74235774076601</v>
      </c>
      <c r="E464">
        <f t="shared" si="7"/>
        <v>0.5110770726743209</v>
      </c>
    </row>
    <row r="465" spans="1:5" x14ac:dyDescent="0.4">
      <c r="A465">
        <v>465</v>
      </c>
      <c r="B465">
        <v>15.5</v>
      </c>
      <c r="C465">
        <v>866.79237609649999</v>
      </c>
      <c r="D465">
        <v>564.26521773571596</v>
      </c>
      <c r="E465">
        <f t="shared" si="7"/>
        <v>0.66696822063045202</v>
      </c>
    </row>
    <row r="466" spans="1:5" x14ac:dyDescent="0.4">
      <c r="A466">
        <v>466</v>
      </c>
      <c r="B466">
        <v>15.533333333333299</v>
      </c>
      <c r="C466">
        <v>861.15237753237</v>
      </c>
      <c r="D466">
        <v>565.96241417744795</v>
      </c>
      <c r="E466">
        <f t="shared" si="7"/>
        <v>5.889826785671727</v>
      </c>
    </row>
    <row r="467" spans="1:5" x14ac:dyDescent="0.4">
      <c r="A467">
        <v>467</v>
      </c>
      <c r="B467">
        <v>15.566666666666601</v>
      </c>
      <c r="C467">
        <v>854.55723175049195</v>
      </c>
      <c r="D467">
        <v>569.26254268403602</v>
      </c>
      <c r="E467">
        <f t="shared" si="7"/>
        <v>7.3747404052087795</v>
      </c>
    </row>
    <row r="468" spans="1:5" x14ac:dyDescent="0.4">
      <c r="A468">
        <v>468</v>
      </c>
      <c r="B468">
        <v>15.6</v>
      </c>
      <c r="C468">
        <v>850.47687523162597</v>
      </c>
      <c r="D468">
        <v>572.14899341458397</v>
      </c>
      <c r="E468">
        <f t="shared" si="7"/>
        <v>4.9980903494167563</v>
      </c>
    </row>
    <row r="469" spans="1:5" x14ac:dyDescent="0.4">
      <c r="A469">
        <v>469</v>
      </c>
      <c r="B469">
        <v>15.633333333333301</v>
      </c>
      <c r="C469">
        <v>846.97751673699395</v>
      </c>
      <c r="D469">
        <v>570.25203490268598</v>
      </c>
      <c r="E469">
        <f t="shared" si="7"/>
        <v>3.9804473956850028</v>
      </c>
    </row>
    <row r="470" spans="1:5" x14ac:dyDescent="0.4">
      <c r="A470">
        <v>470</v>
      </c>
      <c r="B470">
        <v>15.6666666666666</v>
      </c>
      <c r="C470">
        <v>846.27294931843699</v>
      </c>
      <c r="D470">
        <v>568.18734697740695</v>
      </c>
      <c r="E470">
        <f t="shared" si="7"/>
        <v>2.1815937926399251</v>
      </c>
    </row>
    <row r="471" spans="1:5" x14ac:dyDescent="0.4">
      <c r="A471">
        <v>471</v>
      </c>
      <c r="B471">
        <v>15.7</v>
      </c>
      <c r="C471">
        <v>848.62654816785403</v>
      </c>
      <c r="D471">
        <v>566.77031982957806</v>
      </c>
      <c r="E471">
        <f t="shared" si="7"/>
        <v>2.7472519872886236</v>
      </c>
    </row>
    <row r="472" spans="1:5" x14ac:dyDescent="0.4">
      <c r="A472">
        <v>472</v>
      </c>
      <c r="B472">
        <v>15.733333333333301</v>
      </c>
      <c r="C472">
        <v>851.43179766582898</v>
      </c>
      <c r="D472">
        <v>565.59986191583698</v>
      </c>
      <c r="E472">
        <f t="shared" si="7"/>
        <v>3.0396375563096085</v>
      </c>
    </row>
    <row r="473" spans="1:5" x14ac:dyDescent="0.4">
      <c r="A473">
        <v>473</v>
      </c>
      <c r="B473">
        <v>15.7666666666666</v>
      </c>
      <c r="C473">
        <v>854.09617223862597</v>
      </c>
      <c r="D473">
        <v>564.37702556519503</v>
      </c>
      <c r="E473">
        <f t="shared" si="7"/>
        <v>2.9315901153842199</v>
      </c>
    </row>
    <row r="474" spans="1:5" x14ac:dyDescent="0.4">
      <c r="A474">
        <v>474</v>
      </c>
      <c r="B474">
        <v>15.8</v>
      </c>
      <c r="C474">
        <v>858.794450591035</v>
      </c>
      <c r="D474">
        <v>560.32898405631795</v>
      </c>
      <c r="E474">
        <f t="shared" si="7"/>
        <v>6.2016497429560751</v>
      </c>
    </row>
    <row r="475" spans="1:5" x14ac:dyDescent="0.4">
      <c r="A475">
        <v>475</v>
      </c>
      <c r="B475">
        <v>15.8333333333333</v>
      </c>
      <c r="C475">
        <v>869.81977643385005</v>
      </c>
      <c r="D475">
        <v>547.87591305125397</v>
      </c>
      <c r="E475">
        <f t="shared" si="7"/>
        <v>16.632401732684624</v>
      </c>
    </row>
    <row r="476" spans="1:5" x14ac:dyDescent="0.4">
      <c r="A476">
        <v>476</v>
      </c>
      <c r="B476">
        <v>15.8666666666666</v>
      </c>
      <c r="C476">
        <v>885.97966438408696</v>
      </c>
      <c r="D476">
        <v>526.566010429946</v>
      </c>
      <c r="E476">
        <f t="shared" si="7"/>
        <v>26.744231682623457</v>
      </c>
    </row>
    <row r="477" spans="1:5" x14ac:dyDescent="0.4">
      <c r="A477">
        <v>477</v>
      </c>
      <c r="B477">
        <v>15.9</v>
      </c>
      <c r="C477">
        <v>911.90427905811998</v>
      </c>
      <c r="D477">
        <v>494.21697402982301</v>
      </c>
      <c r="E477">
        <f t="shared" si="7"/>
        <v>41.455347085913672</v>
      </c>
    </row>
    <row r="478" spans="1:5" x14ac:dyDescent="0.4">
      <c r="A478">
        <v>478</v>
      </c>
      <c r="B478">
        <v>15.9333333333333</v>
      </c>
      <c r="C478">
        <v>955.53138309225403</v>
      </c>
      <c r="D478">
        <v>462.82098985592501</v>
      </c>
      <c r="E478">
        <f t="shared" si="7"/>
        <v>53.749716544860121</v>
      </c>
    </row>
    <row r="479" spans="1:5" x14ac:dyDescent="0.4">
      <c r="A479">
        <v>479</v>
      </c>
      <c r="B479">
        <v>15.966666666666599</v>
      </c>
      <c r="C479">
        <v>1010.94715156249</v>
      </c>
      <c r="D479">
        <v>450.36920823377199</v>
      </c>
      <c r="E479">
        <f t="shared" si="7"/>
        <v>56.797484633675374</v>
      </c>
    </row>
    <row r="480" spans="1:5" x14ac:dyDescent="0.4">
      <c r="A480">
        <v>480</v>
      </c>
      <c r="B480">
        <v>16</v>
      </c>
      <c r="C480">
        <v>1062.57592636036</v>
      </c>
      <c r="D480">
        <v>436.77104079745999</v>
      </c>
      <c r="E480">
        <f t="shared" si="7"/>
        <v>53.389517180389873</v>
      </c>
    </row>
    <row r="481" spans="1:5" x14ac:dyDescent="0.4">
      <c r="A481">
        <v>481</v>
      </c>
      <c r="B481">
        <v>16.033333333333299</v>
      </c>
      <c r="C481">
        <v>1105.5782244920399</v>
      </c>
      <c r="D481">
        <v>426.66996949985702</v>
      </c>
      <c r="E481">
        <f t="shared" si="7"/>
        <v>44.172721061364811</v>
      </c>
    </row>
    <row r="482" spans="1:5" x14ac:dyDescent="0.4">
      <c r="A482">
        <v>482</v>
      </c>
      <c r="B482">
        <v>16.066666666666599</v>
      </c>
      <c r="C482">
        <v>1133.9918551195799</v>
      </c>
      <c r="D482">
        <v>415.56687057757199</v>
      </c>
      <c r="E482">
        <f t="shared" si="7"/>
        <v>30.505953699504715</v>
      </c>
    </row>
    <row r="483" spans="1:5" x14ac:dyDescent="0.4">
      <c r="A483">
        <v>483</v>
      </c>
      <c r="B483">
        <v>16.100000000000001</v>
      </c>
      <c r="C483">
        <v>1154.63074931954</v>
      </c>
      <c r="D483">
        <v>415.43687704765199</v>
      </c>
      <c r="E483">
        <f t="shared" si="7"/>
        <v>20.639303576307192</v>
      </c>
    </row>
    <row r="484" spans="1:5" x14ac:dyDescent="0.4">
      <c r="A484">
        <v>484</v>
      </c>
      <c r="B484">
        <v>16.133333333333301</v>
      </c>
      <c r="C484">
        <v>1170.13638901846</v>
      </c>
      <c r="D484">
        <v>417.64332197912103</v>
      </c>
      <c r="E484">
        <f t="shared" si="7"/>
        <v>15.661840942505158</v>
      </c>
    </row>
    <row r="485" spans="1:5" x14ac:dyDescent="0.4">
      <c r="A485">
        <v>485</v>
      </c>
      <c r="B485">
        <v>16.1666666666666</v>
      </c>
      <c r="C485">
        <v>1185.3142105853899</v>
      </c>
      <c r="D485">
        <v>418.56616604346698</v>
      </c>
      <c r="E485">
        <f t="shared" si="7"/>
        <v>15.205851133187524</v>
      </c>
    </row>
    <row r="486" spans="1:5" x14ac:dyDescent="0.4">
      <c r="A486">
        <v>486</v>
      </c>
      <c r="B486">
        <v>16.2</v>
      </c>
      <c r="C486">
        <v>1198.74063626158</v>
      </c>
      <c r="D486">
        <v>418.21510767226198</v>
      </c>
      <c r="E486">
        <f t="shared" si="7"/>
        <v>13.43101442253152</v>
      </c>
    </row>
    <row r="487" spans="1:5" x14ac:dyDescent="0.4">
      <c r="A487">
        <v>487</v>
      </c>
      <c r="B487">
        <v>16.233333333333299</v>
      </c>
      <c r="C487">
        <v>1206.2057217389199</v>
      </c>
      <c r="D487">
        <v>419.660101297236</v>
      </c>
      <c r="E487">
        <f t="shared" si="7"/>
        <v>7.6036509493931286</v>
      </c>
    </row>
    <row r="488" spans="1:5" x14ac:dyDescent="0.4">
      <c r="A488">
        <v>488</v>
      </c>
      <c r="B488">
        <v>16.266666666666602</v>
      </c>
      <c r="C488">
        <v>1212.6974889815499</v>
      </c>
      <c r="D488">
        <v>422.42981272865001</v>
      </c>
      <c r="E488">
        <f t="shared" si="7"/>
        <v>7.0579276948541381</v>
      </c>
    </row>
    <row r="489" spans="1:5" x14ac:dyDescent="0.4">
      <c r="A489">
        <v>489</v>
      </c>
      <c r="B489">
        <v>16.3</v>
      </c>
      <c r="C489">
        <v>1217.9492181143301</v>
      </c>
      <c r="D489">
        <v>423.685597509312</v>
      </c>
      <c r="E489">
        <f t="shared" si="7"/>
        <v>5.3997828011350704</v>
      </c>
    </row>
    <row r="490" spans="1:5" x14ac:dyDescent="0.4">
      <c r="A490">
        <v>490</v>
      </c>
      <c r="B490">
        <v>16.3333333333333</v>
      </c>
      <c r="C490">
        <v>1225.2029102384299</v>
      </c>
      <c r="D490">
        <v>427.361002295584</v>
      </c>
      <c r="E490">
        <f t="shared" si="7"/>
        <v>8.1317064490904745</v>
      </c>
    </row>
    <row r="491" spans="1:5" x14ac:dyDescent="0.4">
      <c r="A491">
        <v>491</v>
      </c>
      <c r="B491">
        <v>16.3666666666666</v>
      </c>
      <c r="C491">
        <v>1238.60700199248</v>
      </c>
      <c r="D491">
        <v>430.83696843249697</v>
      </c>
      <c r="E491">
        <f t="shared" si="7"/>
        <v>13.847455229606629</v>
      </c>
    </row>
    <row r="492" spans="1:5" x14ac:dyDescent="0.4">
      <c r="A492">
        <v>492</v>
      </c>
      <c r="B492">
        <v>16.399999999999999</v>
      </c>
      <c r="C492">
        <v>1259.14746303224</v>
      </c>
      <c r="D492">
        <v>435.49640730628801</v>
      </c>
      <c r="E492">
        <f t="shared" si="7"/>
        <v>21.062310185364105</v>
      </c>
    </row>
    <row r="493" spans="1:5" x14ac:dyDescent="0.4">
      <c r="A493">
        <v>493</v>
      </c>
      <c r="B493">
        <v>16.433333333333302</v>
      </c>
      <c r="C493">
        <v>1280.3934528315999</v>
      </c>
      <c r="D493">
        <v>440.36688572789097</v>
      </c>
      <c r="E493">
        <f t="shared" si="7"/>
        <v>21.79710170205675</v>
      </c>
    </row>
    <row r="494" spans="1:5" x14ac:dyDescent="0.4">
      <c r="A494">
        <v>494</v>
      </c>
      <c r="B494">
        <v>16.466666666666601</v>
      </c>
      <c r="C494">
        <v>1297.8694726516401</v>
      </c>
      <c r="D494">
        <v>440.75568234309497</v>
      </c>
      <c r="E494">
        <f t="shared" si="7"/>
        <v>17.480344148741199</v>
      </c>
    </row>
    <row r="495" spans="1:5" x14ac:dyDescent="0.4">
      <c r="A495">
        <v>495</v>
      </c>
      <c r="B495">
        <v>16.5</v>
      </c>
      <c r="C495">
        <v>1314.6374264705</v>
      </c>
      <c r="D495">
        <v>439.84401779251601</v>
      </c>
      <c r="E495">
        <f t="shared" si="7"/>
        <v>16.792718884212956</v>
      </c>
    </row>
    <row r="496" spans="1:5" x14ac:dyDescent="0.4">
      <c r="A496">
        <v>496</v>
      </c>
      <c r="B496">
        <v>16.533333333333299</v>
      </c>
      <c r="C496">
        <v>1327.3965619835401</v>
      </c>
      <c r="D496">
        <v>436.40948662192699</v>
      </c>
      <c r="E496">
        <f t="shared" si="7"/>
        <v>13.213309328168615</v>
      </c>
    </row>
    <row r="497" spans="1:5" x14ac:dyDescent="0.4">
      <c r="A497">
        <v>497</v>
      </c>
      <c r="B497">
        <v>16.566666666666599</v>
      </c>
      <c r="C497">
        <v>1328.70083972404</v>
      </c>
      <c r="D497">
        <v>432.98333362664403</v>
      </c>
      <c r="E497">
        <f t="shared" si="7"/>
        <v>3.6660148351377169</v>
      </c>
    </row>
    <row r="498" spans="1:5" x14ac:dyDescent="0.4">
      <c r="A498">
        <v>498</v>
      </c>
      <c r="B498">
        <v>16.600000000000001</v>
      </c>
      <c r="C498">
        <v>1320.9239876341001</v>
      </c>
      <c r="D498">
        <v>430.92068252007698</v>
      </c>
      <c r="E498">
        <f t="shared" si="7"/>
        <v>8.0457416075974475</v>
      </c>
    </row>
    <row r="499" spans="1:5" x14ac:dyDescent="0.4">
      <c r="A499">
        <v>499</v>
      </c>
      <c r="B499">
        <v>16.633333333333301</v>
      </c>
      <c r="C499">
        <v>1315.8916448597299</v>
      </c>
      <c r="D499">
        <v>430.30565481552202</v>
      </c>
      <c r="E499">
        <f t="shared" si="7"/>
        <v>5.0697862751920288</v>
      </c>
    </row>
    <row r="500" spans="1:5" x14ac:dyDescent="0.4">
      <c r="A500">
        <v>500</v>
      </c>
      <c r="B500">
        <v>16.6666666666666</v>
      </c>
      <c r="C500">
        <v>1311.10652564725</v>
      </c>
      <c r="D500">
        <v>427.61829378516802</v>
      </c>
      <c r="E500">
        <f t="shared" si="7"/>
        <v>5.4881030589001956</v>
      </c>
    </row>
    <row r="501" spans="1:5" x14ac:dyDescent="0.4">
      <c r="A501">
        <v>501</v>
      </c>
      <c r="B501">
        <v>16.7</v>
      </c>
      <c r="C501">
        <v>1306.5139693030401</v>
      </c>
      <c r="D501">
        <v>421.40882685901403</v>
      </c>
      <c r="E501">
        <f t="shared" si="7"/>
        <v>7.7232799561936867</v>
      </c>
    </row>
    <row r="502" spans="1:5" x14ac:dyDescent="0.4">
      <c r="A502">
        <v>502</v>
      </c>
      <c r="B502">
        <v>16.733333333333299</v>
      </c>
      <c r="C502">
        <v>1303.02659446707</v>
      </c>
      <c r="D502">
        <v>413.03711488295198</v>
      </c>
      <c r="E502">
        <f t="shared" si="7"/>
        <v>9.0690321786118862</v>
      </c>
    </row>
    <row r="503" spans="1:5" x14ac:dyDescent="0.4">
      <c r="A503">
        <v>503</v>
      </c>
      <c r="B503">
        <v>16.766666666666602</v>
      </c>
      <c r="C503">
        <v>1294.76662128048</v>
      </c>
      <c r="D503">
        <v>401.633721457349</v>
      </c>
      <c r="E503">
        <f t="shared" si="7"/>
        <v>14.080644113898771</v>
      </c>
    </row>
    <row r="504" spans="1:5" x14ac:dyDescent="0.4">
      <c r="A504">
        <v>504</v>
      </c>
      <c r="B504">
        <v>16.8</v>
      </c>
      <c r="C504">
        <v>1281.23284851267</v>
      </c>
      <c r="D504">
        <v>385.92842354843702</v>
      </c>
      <c r="E504">
        <f t="shared" si="7"/>
        <v>20.732085947593159</v>
      </c>
    </row>
    <row r="505" spans="1:5" x14ac:dyDescent="0.4">
      <c r="A505">
        <v>505</v>
      </c>
      <c r="B505">
        <v>16.8333333333333</v>
      </c>
      <c r="C505">
        <v>1266.52325628671</v>
      </c>
      <c r="D505">
        <v>369.869945946641</v>
      </c>
      <c r="E505">
        <f t="shared" si="7"/>
        <v>21.777208414794774</v>
      </c>
    </row>
    <row r="506" spans="1:5" x14ac:dyDescent="0.4">
      <c r="A506">
        <v>506</v>
      </c>
      <c r="B506">
        <v>16.8666666666666</v>
      </c>
      <c r="C506">
        <v>1254.54473890394</v>
      </c>
      <c r="D506">
        <v>350.48782713004198</v>
      </c>
      <c r="E506">
        <f t="shared" si="7"/>
        <v>22.78489430544025</v>
      </c>
    </row>
    <row r="507" spans="1:5" x14ac:dyDescent="0.4">
      <c r="A507">
        <v>507</v>
      </c>
      <c r="B507">
        <v>16.899999999999999</v>
      </c>
      <c r="C507">
        <v>1236.9473587254099</v>
      </c>
      <c r="D507">
        <v>324.78613073424702</v>
      </c>
      <c r="E507">
        <f t="shared" si="7"/>
        <v>31.14875578204278</v>
      </c>
    </row>
    <row r="508" spans="1:5" x14ac:dyDescent="0.4">
      <c r="A508">
        <v>508</v>
      </c>
      <c r="B508">
        <v>16.933333333333302</v>
      </c>
      <c r="C508">
        <v>1220.4470366284299</v>
      </c>
      <c r="D508">
        <v>294.197013305719</v>
      </c>
      <c r="E508">
        <f t="shared" si="7"/>
        <v>34.755643201649463</v>
      </c>
    </row>
    <row r="509" spans="1:5" x14ac:dyDescent="0.4">
      <c r="A509">
        <v>509</v>
      </c>
      <c r="B509">
        <v>16.966666666666601</v>
      </c>
      <c r="C509">
        <v>1211.5680655461599</v>
      </c>
      <c r="D509">
        <v>269.66264804178201</v>
      </c>
      <c r="E509">
        <f t="shared" si="7"/>
        <v>26.091592637937328</v>
      </c>
    </row>
    <row r="510" spans="1:5" x14ac:dyDescent="0.4">
      <c r="A510">
        <v>510</v>
      </c>
      <c r="B510">
        <v>17</v>
      </c>
      <c r="C510">
        <v>1203.3776298991099</v>
      </c>
      <c r="D510">
        <v>253.24074226775201</v>
      </c>
      <c r="E510">
        <f t="shared" si="7"/>
        <v>18.351082402397598</v>
      </c>
    </row>
    <row r="511" spans="1:5" x14ac:dyDescent="0.4">
      <c r="A511">
        <v>511</v>
      </c>
      <c r="B511">
        <v>17.033333333333299</v>
      </c>
      <c r="C511">
        <v>1197.44552623138</v>
      </c>
      <c r="D511">
        <v>239.368083919367</v>
      </c>
      <c r="E511">
        <f t="shared" si="7"/>
        <v>15.087760058262848</v>
      </c>
    </row>
    <row r="512" spans="1:5" x14ac:dyDescent="0.4">
      <c r="A512">
        <v>512</v>
      </c>
      <c r="B512">
        <v>17.066666666666599</v>
      </c>
      <c r="C512">
        <v>1192.3086103528301</v>
      </c>
      <c r="D512">
        <v>231.37305238991101</v>
      </c>
      <c r="E512">
        <f t="shared" si="7"/>
        <v>9.5030749707814639</v>
      </c>
    </row>
    <row r="513" spans="1:5" x14ac:dyDescent="0.4">
      <c r="A513">
        <v>513</v>
      </c>
      <c r="B513">
        <v>17.100000000000001</v>
      </c>
      <c r="C513">
        <v>1186.5253416687001</v>
      </c>
      <c r="D513">
        <v>224.39714762079501</v>
      </c>
      <c r="E513">
        <f t="shared" si="7"/>
        <v>9.0614261582056823</v>
      </c>
    </row>
    <row r="514" spans="1:5" x14ac:dyDescent="0.4">
      <c r="A514">
        <v>514</v>
      </c>
      <c r="B514">
        <v>17.133333333333301</v>
      </c>
      <c r="C514">
        <v>1184.65145956284</v>
      </c>
      <c r="D514">
        <v>222.36999255042301</v>
      </c>
      <c r="E514">
        <f t="shared" si="7"/>
        <v>2.7605781687895403</v>
      </c>
    </row>
    <row r="515" spans="1:5" x14ac:dyDescent="0.4">
      <c r="A515">
        <v>515</v>
      </c>
      <c r="B515">
        <v>17.1666666666666</v>
      </c>
      <c r="C515">
        <v>1181.8969164744001</v>
      </c>
      <c r="D515">
        <v>220.16747322249</v>
      </c>
      <c r="E515">
        <f t="shared" si="7"/>
        <v>3.5268398058305399</v>
      </c>
    </row>
    <row r="516" spans="1:5" x14ac:dyDescent="0.4">
      <c r="A516">
        <v>516</v>
      </c>
      <c r="B516">
        <v>17.2</v>
      </c>
      <c r="C516">
        <v>1181.7672776322399</v>
      </c>
      <c r="D516">
        <v>220.21064021136701</v>
      </c>
      <c r="E516">
        <f t="shared" ref="E516:E579" si="8">((C516-C515)^2+(D516-D515)^2)^0.5</f>
        <v>0.1366368117504618</v>
      </c>
    </row>
    <row r="517" spans="1:5" x14ac:dyDescent="0.4">
      <c r="A517">
        <v>517</v>
      </c>
      <c r="B517">
        <v>17.233333333333299</v>
      </c>
      <c r="C517">
        <v>1186.97395622511</v>
      </c>
      <c r="D517">
        <v>222.58102831037999</v>
      </c>
      <c r="E517">
        <f t="shared" si="8"/>
        <v>5.7208602245985363</v>
      </c>
    </row>
    <row r="518" spans="1:5" x14ac:dyDescent="0.4">
      <c r="A518">
        <v>518</v>
      </c>
      <c r="B518">
        <v>17.266666666666602</v>
      </c>
      <c r="C518">
        <v>1193.3389195053301</v>
      </c>
      <c r="D518">
        <v>226.12088991884301</v>
      </c>
      <c r="E518">
        <f t="shared" si="8"/>
        <v>7.283088477124271</v>
      </c>
    </row>
    <row r="519" spans="1:5" x14ac:dyDescent="0.4">
      <c r="A519">
        <v>519</v>
      </c>
      <c r="B519">
        <v>17.3</v>
      </c>
      <c r="C519">
        <v>1198.1764478063701</v>
      </c>
      <c r="D519">
        <v>233.77145077758499</v>
      </c>
      <c r="E519">
        <f t="shared" si="8"/>
        <v>9.0516717525923447</v>
      </c>
    </row>
    <row r="520" spans="1:5" x14ac:dyDescent="0.4">
      <c r="A520">
        <v>520</v>
      </c>
      <c r="B520">
        <v>17.3333333333333</v>
      </c>
      <c r="C520">
        <v>1201.25233351939</v>
      </c>
      <c r="D520">
        <v>240.515765292238</v>
      </c>
      <c r="E520">
        <f t="shared" si="8"/>
        <v>7.412614329109501</v>
      </c>
    </row>
    <row r="521" spans="1:5" x14ac:dyDescent="0.4">
      <c r="A521">
        <v>521</v>
      </c>
      <c r="B521">
        <v>17.3666666666666</v>
      </c>
      <c r="C521">
        <v>1203.6064301106201</v>
      </c>
      <c r="D521">
        <v>242.05399405350701</v>
      </c>
      <c r="E521">
        <f t="shared" si="8"/>
        <v>2.812102146586426</v>
      </c>
    </row>
    <row r="522" spans="1:5" x14ac:dyDescent="0.4">
      <c r="A522">
        <v>522</v>
      </c>
      <c r="B522">
        <v>17.399999999999999</v>
      </c>
      <c r="C522">
        <v>1205.4496189239101</v>
      </c>
      <c r="D522">
        <v>240.987921950789</v>
      </c>
      <c r="E522">
        <f t="shared" si="8"/>
        <v>2.1292850278041673</v>
      </c>
    </row>
    <row r="523" spans="1:5" x14ac:dyDescent="0.4">
      <c r="A523">
        <v>523</v>
      </c>
      <c r="B523">
        <v>17.433333333333302</v>
      </c>
      <c r="C523">
        <v>1207.5963128153801</v>
      </c>
      <c r="D523">
        <v>240.16284960741601</v>
      </c>
      <c r="E523">
        <f t="shared" si="8"/>
        <v>2.2997910851800674</v>
      </c>
    </row>
    <row r="524" spans="1:5" x14ac:dyDescent="0.4">
      <c r="A524">
        <v>524</v>
      </c>
      <c r="B524">
        <v>17.466666666666601</v>
      </c>
      <c r="C524">
        <v>1209.90185484217</v>
      </c>
      <c r="D524">
        <v>239.27602707429401</v>
      </c>
      <c r="E524">
        <f t="shared" si="8"/>
        <v>2.4702182580791194</v>
      </c>
    </row>
    <row r="525" spans="1:5" x14ac:dyDescent="0.4">
      <c r="A525">
        <v>525</v>
      </c>
      <c r="B525">
        <v>17.5</v>
      </c>
      <c r="C525">
        <v>1211.6416603524101</v>
      </c>
      <c r="D525">
        <v>238.658845766148</v>
      </c>
      <c r="E525">
        <f t="shared" si="8"/>
        <v>1.846032497164293</v>
      </c>
    </row>
    <row r="526" spans="1:5" x14ac:dyDescent="0.4">
      <c r="A526">
        <v>526</v>
      </c>
      <c r="B526">
        <v>17.533333333333299</v>
      </c>
      <c r="C526">
        <v>1212.9156545498299</v>
      </c>
      <c r="D526">
        <v>237.824973182863</v>
      </c>
      <c r="E526">
        <f t="shared" si="8"/>
        <v>1.522630848306241</v>
      </c>
    </row>
    <row r="527" spans="1:5" x14ac:dyDescent="0.4">
      <c r="A527">
        <v>527</v>
      </c>
      <c r="B527">
        <v>17.566666666666599</v>
      </c>
      <c r="C527">
        <v>1213.8016054300399</v>
      </c>
      <c r="D527">
        <v>235.75521892377401</v>
      </c>
      <c r="E527">
        <f t="shared" si="8"/>
        <v>2.2513977114587878</v>
      </c>
    </row>
    <row r="528" spans="1:5" x14ac:dyDescent="0.4">
      <c r="A528">
        <v>528</v>
      </c>
      <c r="B528">
        <v>17.600000000000001</v>
      </c>
      <c r="C528">
        <v>1213.77004912503</v>
      </c>
      <c r="D528">
        <v>231.79313012523599</v>
      </c>
      <c r="E528">
        <f t="shared" si="8"/>
        <v>3.9622144626315121</v>
      </c>
    </row>
    <row r="529" spans="1:5" x14ac:dyDescent="0.4">
      <c r="A529">
        <v>529</v>
      </c>
      <c r="B529">
        <v>17.633333333333301</v>
      </c>
      <c r="C529">
        <v>1215.21894823606</v>
      </c>
      <c r="D529">
        <v>230.55919883572699</v>
      </c>
      <c r="E529">
        <f t="shared" si="8"/>
        <v>1.9031277049038917</v>
      </c>
    </row>
    <row r="530" spans="1:5" x14ac:dyDescent="0.4">
      <c r="A530">
        <v>530</v>
      </c>
      <c r="B530">
        <v>17.6666666666666</v>
      </c>
      <c r="C530">
        <v>1216.1439812128799</v>
      </c>
      <c r="D530">
        <v>231.796876386604</v>
      </c>
      <c r="E530">
        <f t="shared" si="8"/>
        <v>1.5451639809901201</v>
      </c>
    </row>
    <row r="531" spans="1:5" x14ac:dyDescent="0.4">
      <c r="A531">
        <v>531</v>
      </c>
      <c r="B531">
        <v>17.7</v>
      </c>
      <c r="C531">
        <v>1215.1916197538001</v>
      </c>
      <c r="D531">
        <v>234.32436593006099</v>
      </c>
      <c r="E531">
        <f t="shared" si="8"/>
        <v>2.7009620028843657</v>
      </c>
    </row>
    <row r="532" spans="1:5" x14ac:dyDescent="0.4">
      <c r="A532">
        <v>532</v>
      </c>
      <c r="B532">
        <v>17.733333333333299</v>
      </c>
      <c r="C532">
        <v>1213.6357493867399</v>
      </c>
      <c r="D532">
        <v>237.190739591887</v>
      </c>
      <c r="E532">
        <f t="shared" si="8"/>
        <v>3.2614154240614153</v>
      </c>
    </row>
    <row r="533" spans="1:5" x14ac:dyDescent="0.4">
      <c r="A533">
        <v>533</v>
      </c>
      <c r="B533">
        <v>17.766666666666602</v>
      </c>
      <c r="C533">
        <v>1210.64281567738</v>
      </c>
      <c r="D533">
        <v>240.77217587676699</v>
      </c>
      <c r="E533">
        <f t="shared" si="8"/>
        <v>4.6673695001872355</v>
      </c>
    </row>
    <row r="534" spans="1:5" x14ac:dyDescent="0.4">
      <c r="A534">
        <v>534</v>
      </c>
      <c r="B534">
        <v>17.8</v>
      </c>
      <c r="C534">
        <v>1208.3650750203999</v>
      </c>
      <c r="D534">
        <v>242.90194084443101</v>
      </c>
      <c r="E534">
        <f t="shared" si="8"/>
        <v>3.1183330992613638</v>
      </c>
    </row>
    <row r="535" spans="1:5" x14ac:dyDescent="0.4">
      <c r="A535">
        <v>535</v>
      </c>
      <c r="B535">
        <v>17.8333333333333</v>
      </c>
      <c r="C535">
        <v>1207.65679874835</v>
      </c>
      <c r="D535">
        <v>243.08895019189899</v>
      </c>
      <c r="E535">
        <f t="shared" si="8"/>
        <v>0.7325488199358211</v>
      </c>
    </row>
    <row r="536" spans="1:5" x14ac:dyDescent="0.4">
      <c r="A536">
        <v>536</v>
      </c>
      <c r="B536">
        <v>17.8666666666666</v>
      </c>
      <c r="C536">
        <v>1208.21116732159</v>
      </c>
      <c r="D536">
        <v>242.57964941409</v>
      </c>
      <c r="E536">
        <f t="shared" si="8"/>
        <v>0.75280262836484768</v>
      </c>
    </row>
    <row r="537" spans="1:5" x14ac:dyDescent="0.4">
      <c r="A537">
        <v>537</v>
      </c>
      <c r="B537">
        <v>17.899999999999999</v>
      </c>
      <c r="C537">
        <v>1209.55698782692</v>
      </c>
      <c r="D537">
        <v>242.43150007016101</v>
      </c>
      <c r="E537">
        <f t="shared" si="8"/>
        <v>1.3539501691987752</v>
      </c>
    </row>
    <row r="538" spans="1:5" x14ac:dyDescent="0.4">
      <c r="A538">
        <v>538</v>
      </c>
      <c r="B538">
        <v>17.933333333333302</v>
      </c>
      <c r="C538">
        <v>1209.10476163824</v>
      </c>
      <c r="D538">
        <v>242.26201247811201</v>
      </c>
      <c r="E538">
        <f t="shared" si="8"/>
        <v>0.4829436505293544</v>
      </c>
    </row>
    <row r="539" spans="1:5" x14ac:dyDescent="0.4">
      <c r="A539">
        <v>539</v>
      </c>
      <c r="B539">
        <v>17.966666666666601</v>
      </c>
      <c r="C539">
        <v>1205.73721863887</v>
      </c>
      <c r="D539">
        <v>242.589878979952</v>
      </c>
      <c r="E539">
        <f t="shared" si="8"/>
        <v>3.3834660180996057</v>
      </c>
    </row>
    <row r="540" spans="1:5" x14ac:dyDescent="0.4">
      <c r="A540">
        <v>540</v>
      </c>
      <c r="B540">
        <v>18</v>
      </c>
      <c r="C540">
        <v>1203.1813596632201</v>
      </c>
      <c r="D540">
        <v>246.65643101298201</v>
      </c>
      <c r="E540">
        <f t="shared" si="8"/>
        <v>4.8030470058860315</v>
      </c>
    </row>
    <row r="541" spans="1:5" x14ac:dyDescent="0.4">
      <c r="A541">
        <v>541</v>
      </c>
      <c r="B541">
        <v>18.033333333333299</v>
      </c>
      <c r="C541">
        <v>1201.96658107351</v>
      </c>
      <c r="D541">
        <v>251.80591545923301</v>
      </c>
      <c r="E541">
        <f t="shared" si="8"/>
        <v>5.2908295270400449</v>
      </c>
    </row>
    <row r="542" spans="1:5" x14ac:dyDescent="0.4">
      <c r="A542">
        <v>542</v>
      </c>
      <c r="B542">
        <v>18.066666666666599</v>
      </c>
      <c r="C542">
        <v>1200.7010771709499</v>
      </c>
      <c r="D542">
        <v>253.96696630192699</v>
      </c>
      <c r="E542">
        <f t="shared" si="8"/>
        <v>2.5043244342742899</v>
      </c>
    </row>
    <row r="543" spans="1:5" x14ac:dyDescent="0.4">
      <c r="A543">
        <v>543</v>
      </c>
      <c r="B543">
        <v>18.100000000000001</v>
      </c>
      <c r="C543">
        <v>1197.9299304544099</v>
      </c>
      <c r="D543">
        <v>254.37989879676201</v>
      </c>
      <c r="E543">
        <f t="shared" si="8"/>
        <v>2.8017436302918632</v>
      </c>
    </row>
    <row r="544" spans="1:5" x14ac:dyDescent="0.4">
      <c r="A544">
        <v>544</v>
      </c>
      <c r="B544">
        <v>18.133333333333301</v>
      </c>
      <c r="C544">
        <v>1193.4432156544401</v>
      </c>
      <c r="D544">
        <v>255.213634952972</v>
      </c>
      <c r="E544">
        <f t="shared" si="8"/>
        <v>4.5635211925047683</v>
      </c>
    </row>
    <row r="545" spans="1:5" x14ac:dyDescent="0.4">
      <c r="A545">
        <v>545</v>
      </c>
      <c r="B545">
        <v>18.1666666666666</v>
      </c>
      <c r="C545">
        <v>1188.0613630509899</v>
      </c>
      <c r="D545">
        <v>256.91150126557102</v>
      </c>
      <c r="E545">
        <f t="shared" si="8"/>
        <v>5.6433223778836137</v>
      </c>
    </row>
    <row r="546" spans="1:5" x14ac:dyDescent="0.4">
      <c r="A546">
        <v>546</v>
      </c>
      <c r="B546">
        <v>18.2</v>
      </c>
      <c r="C546">
        <v>1182.9695132793299</v>
      </c>
      <c r="D546">
        <v>257.62329809321301</v>
      </c>
      <c r="E546">
        <f t="shared" si="8"/>
        <v>5.1413606001714456</v>
      </c>
    </row>
    <row r="547" spans="1:5" x14ac:dyDescent="0.4">
      <c r="A547">
        <v>547</v>
      </c>
      <c r="B547">
        <v>18.233333333333299</v>
      </c>
      <c r="C547">
        <v>1181.27896540858</v>
      </c>
      <c r="D547">
        <v>257.35414745078498</v>
      </c>
      <c r="E547">
        <f t="shared" si="8"/>
        <v>1.7118394117488136</v>
      </c>
    </row>
    <row r="548" spans="1:5" x14ac:dyDescent="0.4">
      <c r="A548">
        <v>548</v>
      </c>
      <c r="B548">
        <v>18.266666666666602</v>
      </c>
      <c r="C548">
        <v>1183.01363476347</v>
      </c>
      <c r="D548">
        <v>254.285698813252</v>
      </c>
      <c r="E548">
        <f t="shared" si="8"/>
        <v>3.5248340119745363</v>
      </c>
    </row>
    <row r="549" spans="1:5" x14ac:dyDescent="0.4">
      <c r="A549">
        <v>549</v>
      </c>
      <c r="B549">
        <v>18.3</v>
      </c>
      <c r="C549">
        <v>1181.3121844110201</v>
      </c>
      <c r="D549">
        <v>253.40925333821599</v>
      </c>
      <c r="E549">
        <f t="shared" si="8"/>
        <v>1.9139200538588381</v>
      </c>
    </row>
    <row r="550" spans="1:5" x14ac:dyDescent="0.4">
      <c r="A550">
        <v>550</v>
      </c>
      <c r="B550">
        <v>18.3333333333333</v>
      </c>
      <c r="C550">
        <v>1178.1359945133299</v>
      </c>
      <c r="D550">
        <v>255.75772250368499</v>
      </c>
      <c r="E550">
        <f t="shared" si="8"/>
        <v>3.9501252748929003</v>
      </c>
    </row>
    <row r="551" spans="1:5" x14ac:dyDescent="0.4">
      <c r="A551">
        <v>551</v>
      </c>
      <c r="B551">
        <v>18.3666666666666</v>
      </c>
      <c r="C551">
        <v>1175.16549362355</v>
      </c>
      <c r="D551">
        <v>262.50376766543297</v>
      </c>
      <c r="E551">
        <f t="shared" si="8"/>
        <v>7.3710922433874639</v>
      </c>
    </row>
    <row r="552" spans="1:5" x14ac:dyDescent="0.4">
      <c r="A552">
        <v>552</v>
      </c>
      <c r="B552">
        <v>18.399999999999999</v>
      </c>
      <c r="C552">
        <v>1172.09763562941</v>
      </c>
      <c r="D552">
        <v>269.95317203017498</v>
      </c>
      <c r="E552">
        <f t="shared" si="8"/>
        <v>8.056387407619253</v>
      </c>
    </row>
    <row r="553" spans="1:5" x14ac:dyDescent="0.4">
      <c r="A553">
        <v>553</v>
      </c>
      <c r="B553">
        <v>18.433333333333302</v>
      </c>
      <c r="C553">
        <v>1154.38928350172</v>
      </c>
      <c r="D553">
        <v>270.55732360312697</v>
      </c>
      <c r="E553">
        <f t="shared" si="8"/>
        <v>17.718654977208697</v>
      </c>
    </row>
    <row r="554" spans="1:5" x14ac:dyDescent="0.4">
      <c r="A554">
        <v>554</v>
      </c>
      <c r="B554">
        <v>18.466666666666601</v>
      </c>
      <c r="C554">
        <v>1133.1376444908799</v>
      </c>
      <c r="D554">
        <v>274.02288645378098</v>
      </c>
      <c r="E554">
        <f t="shared" si="8"/>
        <v>21.532354411882</v>
      </c>
    </row>
    <row r="555" spans="1:5" x14ac:dyDescent="0.4">
      <c r="A555">
        <v>555</v>
      </c>
      <c r="B555">
        <v>18.5</v>
      </c>
      <c r="C555">
        <v>1118.51531423806</v>
      </c>
      <c r="D555">
        <v>286.59903960574701</v>
      </c>
      <c r="E555">
        <f t="shared" si="8"/>
        <v>19.286580052571189</v>
      </c>
    </row>
    <row r="556" spans="1:5" x14ac:dyDescent="0.4">
      <c r="A556">
        <v>556</v>
      </c>
      <c r="B556">
        <v>18.533333333333299</v>
      </c>
      <c r="C556">
        <v>1108.27640080792</v>
      </c>
      <c r="D556">
        <v>291.88835428915701</v>
      </c>
      <c r="E556">
        <f t="shared" si="8"/>
        <v>11.524417471179936</v>
      </c>
    </row>
    <row r="557" spans="1:5" x14ac:dyDescent="0.4">
      <c r="A557">
        <v>557</v>
      </c>
      <c r="B557">
        <v>18.566666666666599</v>
      </c>
      <c r="C557">
        <v>1104.9542830794401</v>
      </c>
      <c r="D557">
        <v>290.30910065157298</v>
      </c>
      <c r="E557">
        <f t="shared" si="8"/>
        <v>3.678383918747905</v>
      </c>
    </row>
    <row r="558" spans="1:5" x14ac:dyDescent="0.4">
      <c r="A558">
        <v>558</v>
      </c>
      <c r="B558">
        <v>18.600000000000001</v>
      </c>
      <c r="C558">
        <v>1105.5829888855401</v>
      </c>
      <c r="D558">
        <v>293.03983150193199</v>
      </c>
      <c r="E558">
        <f t="shared" si="8"/>
        <v>2.8021709383487492</v>
      </c>
    </row>
    <row r="559" spans="1:5" x14ac:dyDescent="0.4">
      <c r="A559">
        <v>559</v>
      </c>
      <c r="B559">
        <v>18.633333333333301</v>
      </c>
      <c r="C559">
        <v>1110.0064574365799</v>
      </c>
      <c r="D559">
        <v>296.15853447413599</v>
      </c>
      <c r="E559">
        <f t="shared" si="8"/>
        <v>5.412336117691928</v>
      </c>
    </row>
    <row r="560" spans="1:5" x14ac:dyDescent="0.4">
      <c r="A560">
        <v>560</v>
      </c>
      <c r="B560">
        <v>18.6666666666666</v>
      </c>
      <c r="C560">
        <v>1118.14007030831</v>
      </c>
      <c r="D560">
        <v>300.047046756903</v>
      </c>
      <c r="E560">
        <f t="shared" si="8"/>
        <v>9.0153306162560067</v>
      </c>
    </row>
    <row r="561" spans="1:5" x14ac:dyDescent="0.4">
      <c r="A561">
        <v>561</v>
      </c>
      <c r="B561">
        <v>18.7</v>
      </c>
      <c r="C561">
        <v>1125.6547454367701</v>
      </c>
      <c r="D561">
        <v>310.35091834096499</v>
      </c>
      <c r="E561">
        <f t="shared" si="8"/>
        <v>12.753043241012602</v>
      </c>
    </row>
    <row r="562" spans="1:5" x14ac:dyDescent="0.4">
      <c r="A562">
        <v>562</v>
      </c>
      <c r="B562">
        <v>18.733333333333299</v>
      </c>
      <c r="C562">
        <v>1126.0529682971201</v>
      </c>
      <c r="D562">
        <v>331.44448265207001</v>
      </c>
      <c r="E562">
        <f t="shared" si="8"/>
        <v>21.097322976937818</v>
      </c>
    </row>
    <row r="563" spans="1:5" x14ac:dyDescent="0.4">
      <c r="A563">
        <v>563</v>
      </c>
      <c r="B563">
        <v>18.766666666666602</v>
      </c>
      <c r="C563">
        <v>1116.2441433545901</v>
      </c>
      <c r="D563">
        <v>350.233588817466</v>
      </c>
      <c r="E563">
        <f t="shared" si="8"/>
        <v>21.19536640984818</v>
      </c>
    </row>
    <row r="564" spans="1:5" x14ac:dyDescent="0.4">
      <c r="A564">
        <v>564</v>
      </c>
      <c r="B564">
        <v>18.8</v>
      </c>
      <c r="C564">
        <v>1104.47956288714</v>
      </c>
      <c r="D564">
        <v>366.95668162320698</v>
      </c>
      <c r="E564">
        <f t="shared" si="8"/>
        <v>20.446691335385612</v>
      </c>
    </row>
    <row r="565" spans="1:5" x14ac:dyDescent="0.4">
      <c r="A565">
        <v>565</v>
      </c>
      <c r="B565">
        <v>18.8333333333333</v>
      </c>
      <c r="C565">
        <v>1092.10315203711</v>
      </c>
      <c r="D565">
        <v>377.60738345020599</v>
      </c>
      <c r="E565">
        <f t="shared" si="8"/>
        <v>16.328288181446933</v>
      </c>
    </row>
    <row r="566" spans="1:5" x14ac:dyDescent="0.4">
      <c r="A566">
        <v>566</v>
      </c>
      <c r="B566">
        <v>18.8666666666666</v>
      </c>
      <c r="C566">
        <v>1086.9052202315399</v>
      </c>
      <c r="D566">
        <v>384.77586875165201</v>
      </c>
      <c r="E566">
        <f t="shared" si="8"/>
        <v>8.8546979944210822</v>
      </c>
    </row>
    <row r="567" spans="1:5" x14ac:dyDescent="0.4">
      <c r="A567">
        <v>567</v>
      </c>
      <c r="B567">
        <v>18.899999999999999</v>
      </c>
      <c r="C567">
        <v>1083.64775099135</v>
      </c>
      <c r="D567">
        <v>392.80803942690602</v>
      </c>
      <c r="E567">
        <f t="shared" si="8"/>
        <v>8.6675758783638059</v>
      </c>
    </row>
    <row r="568" spans="1:5" x14ac:dyDescent="0.4">
      <c r="A568">
        <v>568</v>
      </c>
      <c r="B568">
        <v>18.933333333333302</v>
      </c>
      <c r="C568">
        <v>1073.8453106073</v>
      </c>
      <c r="D568">
        <v>398.52756327178201</v>
      </c>
      <c r="E568">
        <f t="shared" si="8"/>
        <v>11.349043593843453</v>
      </c>
    </row>
    <row r="569" spans="1:5" x14ac:dyDescent="0.4">
      <c r="A569">
        <v>569</v>
      </c>
      <c r="B569">
        <v>18.966666666666601</v>
      </c>
      <c r="C569">
        <v>1064.4326088258599</v>
      </c>
      <c r="D569">
        <v>399.82737467090499</v>
      </c>
      <c r="E569">
        <f t="shared" si="8"/>
        <v>9.5020242316895551</v>
      </c>
    </row>
    <row r="570" spans="1:5" x14ac:dyDescent="0.4">
      <c r="A570">
        <v>570</v>
      </c>
      <c r="B570">
        <v>19</v>
      </c>
      <c r="C570">
        <v>1057.78679128715</v>
      </c>
      <c r="D570">
        <v>403.41480529033299</v>
      </c>
      <c r="E570">
        <f t="shared" si="8"/>
        <v>7.552254577742608</v>
      </c>
    </row>
    <row r="571" spans="1:5" x14ac:dyDescent="0.4">
      <c r="A571">
        <v>571</v>
      </c>
      <c r="B571">
        <v>19.033333333333299</v>
      </c>
      <c r="C571">
        <v>1054.8160710187301</v>
      </c>
      <c r="D571">
        <v>408.36447496902099</v>
      </c>
      <c r="E571">
        <f t="shared" si="8"/>
        <v>5.7727297564777817</v>
      </c>
    </row>
    <row r="572" spans="1:5" x14ac:dyDescent="0.4">
      <c r="A572">
        <v>572</v>
      </c>
      <c r="B572">
        <v>19.066666666666599</v>
      </c>
      <c r="C572">
        <v>1049.28797084551</v>
      </c>
      <c r="D572">
        <v>412.87625957031298</v>
      </c>
      <c r="E572">
        <f t="shared" si="8"/>
        <v>7.1355512620687858</v>
      </c>
    </row>
    <row r="573" spans="1:5" x14ac:dyDescent="0.4">
      <c r="A573">
        <v>573</v>
      </c>
      <c r="B573">
        <v>19.100000000000001</v>
      </c>
      <c r="C573">
        <v>1038.4650117338001</v>
      </c>
      <c r="D573">
        <v>417.98595485617801</v>
      </c>
      <c r="E573">
        <f t="shared" si="8"/>
        <v>11.968518281229962</v>
      </c>
    </row>
    <row r="574" spans="1:5" x14ac:dyDescent="0.4">
      <c r="A574">
        <v>574</v>
      </c>
      <c r="B574">
        <v>19.133333333333301</v>
      </c>
      <c r="C574">
        <v>1026.5944831259201</v>
      </c>
      <c r="D574">
        <v>419.64868654979898</v>
      </c>
      <c r="E574">
        <f t="shared" si="8"/>
        <v>11.986414230931196</v>
      </c>
    </row>
    <row r="575" spans="1:5" x14ac:dyDescent="0.4">
      <c r="A575">
        <v>575</v>
      </c>
      <c r="B575">
        <v>19.1666666666666</v>
      </c>
      <c r="C575">
        <v>1025.0400054131501</v>
      </c>
      <c r="D575">
        <v>419.01424705844801</v>
      </c>
      <c r="E575">
        <f t="shared" si="8"/>
        <v>1.6789623068086779</v>
      </c>
    </row>
    <row r="576" spans="1:5" x14ac:dyDescent="0.4">
      <c r="A576">
        <v>576</v>
      </c>
      <c r="B576">
        <v>19.2</v>
      </c>
      <c r="C576">
        <v>1030.71725383532</v>
      </c>
      <c r="D576">
        <v>416.89684362323499</v>
      </c>
      <c r="E576">
        <f t="shared" si="8"/>
        <v>6.0592530030097338</v>
      </c>
    </row>
    <row r="577" spans="1:5" x14ac:dyDescent="0.4">
      <c r="A577">
        <v>577</v>
      </c>
      <c r="B577">
        <v>19.233333333333299</v>
      </c>
      <c r="C577">
        <v>1039.85024981571</v>
      </c>
      <c r="D577">
        <v>412.16709291104797</v>
      </c>
      <c r="E577">
        <f t="shared" si="8"/>
        <v>10.285045326942077</v>
      </c>
    </row>
    <row r="578" spans="1:5" x14ac:dyDescent="0.4">
      <c r="A578">
        <v>578</v>
      </c>
      <c r="B578">
        <v>19.266666666666602</v>
      </c>
      <c r="C578">
        <v>1048.4256816745501</v>
      </c>
      <c r="D578">
        <v>408.57986466127397</v>
      </c>
      <c r="E578">
        <f t="shared" si="8"/>
        <v>9.2954955802037382</v>
      </c>
    </row>
    <row r="579" spans="1:5" x14ac:dyDescent="0.4">
      <c r="A579">
        <v>579</v>
      </c>
      <c r="B579">
        <v>19.3</v>
      </c>
      <c r="C579">
        <v>1054.26092232062</v>
      </c>
      <c r="D579">
        <v>407.26063905702898</v>
      </c>
      <c r="E579">
        <f t="shared" si="8"/>
        <v>5.982506965515535</v>
      </c>
    </row>
    <row r="580" spans="1:5" x14ac:dyDescent="0.4">
      <c r="A580">
        <v>580</v>
      </c>
      <c r="B580">
        <v>19.3333333333333</v>
      </c>
      <c r="C580">
        <v>1061.74501679492</v>
      </c>
      <c r="D580">
        <v>407.53188201234502</v>
      </c>
      <c r="E580">
        <f t="shared" ref="E580:E643" si="9">((C580-C579)^2+(D580-D579)^2)^0.5</f>
        <v>7.489008134663556</v>
      </c>
    </row>
    <row r="581" spans="1:5" x14ac:dyDescent="0.4">
      <c r="A581">
        <v>581</v>
      </c>
      <c r="B581">
        <v>19.3666666666666</v>
      </c>
      <c r="C581">
        <v>1070.0883861918801</v>
      </c>
      <c r="D581">
        <v>408.845808954772</v>
      </c>
      <c r="E581">
        <f t="shared" si="9"/>
        <v>8.4461954100153811</v>
      </c>
    </row>
    <row r="582" spans="1:5" x14ac:dyDescent="0.4">
      <c r="A582">
        <v>582</v>
      </c>
      <c r="B582">
        <v>19.399999999999999</v>
      </c>
      <c r="C582">
        <v>1074.32475908221</v>
      </c>
      <c r="D582">
        <v>413.87504393594003</v>
      </c>
      <c r="E582">
        <f t="shared" si="9"/>
        <v>6.5757174332331481</v>
      </c>
    </row>
    <row r="583" spans="1:5" x14ac:dyDescent="0.4">
      <c r="A583">
        <v>583</v>
      </c>
      <c r="B583">
        <v>19.433333333333302</v>
      </c>
      <c r="C583">
        <v>1070.50613701925</v>
      </c>
      <c r="D583">
        <v>420.17743935741902</v>
      </c>
      <c r="E583">
        <f t="shared" si="9"/>
        <v>7.3689933171637669</v>
      </c>
    </row>
    <row r="584" spans="1:5" x14ac:dyDescent="0.4">
      <c r="A584">
        <v>584</v>
      </c>
      <c r="B584">
        <v>19.466666666666601</v>
      </c>
      <c r="C584">
        <v>1064.4558964708699</v>
      </c>
      <c r="D584">
        <v>427.38138210314298</v>
      </c>
      <c r="E584">
        <f t="shared" si="9"/>
        <v>9.4075608835091522</v>
      </c>
    </row>
    <row r="585" spans="1:5" x14ac:dyDescent="0.4">
      <c r="A585">
        <v>585</v>
      </c>
      <c r="B585">
        <v>19.5</v>
      </c>
      <c r="C585">
        <v>1064.1261993831799</v>
      </c>
      <c r="D585">
        <v>434.33654718290501</v>
      </c>
      <c r="E585">
        <f t="shared" si="9"/>
        <v>6.9629750434977389</v>
      </c>
    </row>
    <row r="586" spans="1:5" x14ac:dyDescent="0.4">
      <c r="A586">
        <v>586</v>
      </c>
      <c r="B586">
        <v>19.533333333333299</v>
      </c>
      <c r="C586">
        <v>1062.44772361901</v>
      </c>
      <c r="D586">
        <v>441.54505956364397</v>
      </c>
      <c r="E586">
        <f t="shared" si="9"/>
        <v>7.401346609514559</v>
      </c>
    </row>
    <row r="587" spans="1:5" x14ac:dyDescent="0.4">
      <c r="A587">
        <v>587</v>
      </c>
      <c r="B587">
        <v>19.566666666666599</v>
      </c>
      <c r="C587">
        <v>1061.7960477567599</v>
      </c>
      <c r="D587">
        <v>448.12637159043197</v>
      </c>
      <c r="E587">
        <f t="shared" si="9"/>
        <v>6.6134975182110587</v>
      </c>
    </row>
    <row r="588" spans="1:5" x14ac:dyDescent="0.4">
      <c r="A588">
        <v>588</v>
      </c>
      <c r="B588">
        <v>19.600000000000001</v>
      </c>
      <c r="C588">
        <v>1060.45074309134</v>
      </c>
      <c r="D588">
        <v>453.53283494982799</v>
      </c>
      <c r="E588">
        <f t="shared" si="9"/>
        <v>5.5713275526836714</v>
      </c>
    </row>
    <row r="589" spans="1:5" x14ac:dyDescent="0.4">
      <c r="A589">
        <v>589</v>
      </c>
      <c r="B589">
        <v>19.633333333333301</v>
      </c>
      <c r="C589">
        <v>1061.30546421239</v>
      </c>
      <c r="D589">
        <v>457.722476408364</v>
      </c>
      <c r="E589">
        <f t="shared" si="9"/>
        <v>4.275937762158474</v>
      </c>
    </row>
    <row r="590" spans="1:5" x14ac:dyDescent="0.4">
      <c r="A590">
        <v>590</v>
      </c>
      <c r="B590">
        <v>19.6666666666666</v>
      </c>
      <c r="C590">
        <v>1065.82016718413</v>
      </c>
      <c r="D590">
        <v>458.695847727802</v>
      </c>
      <c r="E590">
        <f t="shared" si="9"/>
        <v>4.6184407161446304</v>
      </c>
    </row>
    <row r="591" spans="1:5" x14ac:dyDescent="0.4">
      <c r="A591">
        <v>591</v>
      </c>
      <c r="B591">
        <v>19.7</v>
      </c>
      <c r="C591">
        <v>1071.2032818630501</v>
      </c>
      <c r="D591">
        <v>464.04825298804002</v>
      </c>
      <c r="E591">
        <f t="shared" si="9"/>
        <v>7.59119000659501</v>
      </c>
    </row>
    <row r="592" spans="1:5" x14ac:dyDescent="0.4">
      <c r="A592">
        <v>592</v>
      </c>
      <c r="B592">
        <v>19.733333333333299</v>
      </c>
      <c r="C592">
        <v>1074.69699220135</v>
      </c>
      <c r="D592">
        <v>468.83131418910301</v>
      </c>
      <c r="E592">
        <f t="shared" si="9"/>
        <v>5.9231483504178755</v>
      </c>
    </row>
    <row r="593" spans="1:5" x14ac:dyDescent="0.4">
      <c r="A593">
        <v>593</v>
      </c>
      <c r="B593">
        <v>19.766666666666602</v>
      </c>
      <c r="C593">
        <v>1090.0319780549801</v>
      </c>
      <c r="D593">
        <v>474.72298036791199</v>
      </c>
      <c r="E593">
        <f t="shared" si="9"/>
        <v>16.427827655948807</v>
      </c>
    </row>
    <row r="594" spans="1:5" x14ac:dyDescent="0.4">
      <c r="A594">
        <v>594</v>
      </c>
      <c r="B594">
        <v>19.8</v>
      </c>
      <c r="C594">
        <v>1114.2206478046801</v>
      </c>
      <c r="D594">
        <v>477.79648266749098</v>
      </c>
      <c r="E594">
        <f t="shared" si="9"/>
        <v>24.383153213757438</v>
      </c>
    </row>
    <row r="595" spans="1:5" x14ac:dyDescent="0.4">
      <c r="A595">
        <v>595</v>
      </c>
      <c r="B595">
        <v>19.8333333333333</v>
      </c>
      <c r="C595">
        <v>1134.17150968128</v>
      </c>
      <c r="D595">
        <v>478.27695691284202</v>
      </c>
      <c r="E595">
        <f t="shared" si="9"/>
        <v>19.95664664014506</v>
      </c>
    </row>
    <row r="596" spans="1:5" x14ac:dyDescent="0.4">
      <c r="A596">
        <v>596</v>
      </c>
      <c r="B596">
        <v>19.8666666666666</v>
      </c>
      <c r="C596">
        <v>1142.0353404899199</v>
      </c>
      <c r="D596">
        <v>481.35497031365702</v>
      </c>
      <c r="E596">
        <f t="shared" si="9"/>
        <v>8.4447617777241799</v>
      </c>
    </row>
    <row r="597" spans="1:5" x14ac:dyDescent="0.4">
      <c r="A597">
        <v>597</v>
      </c>
      <c r="B597">
        <v>19.899999999999999</v>
      </c>
      <c r="C597">
        <v>1129.49556547873</v>
      </c>
      <c r="D597">
        <v>486.32592381888497</v>
      </c>
      <c r="E597">
        <f t="shared" si="9"/>
        <v>13.489119173704468</v>
      </c>
    </row>
    <row r="598" spans="1:5" x14ac:dyDescent="0.4">
      <c r="A598">
        <v>598</v>
      </c>
      <c r="B598">
        <v>19.933333333333302</v>
      </c>
      <c r="C598">
        <v>1113.5017607181101</v>
      </c>
      <c r="D598">
        <v>499.53811746729701</v>
      </c>
      <c r="E598">
        <f t="shared" si="9"/>
        <v>20.745212742316429</v>
      </c>
    </row>
    <row r="599" spans="1:5" x14ac:dyDescent="0.4">
      <c r="A599">
        <v>599</v>
      </c>
      <c r="B599">
        <v>19.966666666666601</v>
      </c>
      <c r="C599">
        <v>1097.00477557714</v>
      </c>
      <c r="D599">
        <v>515.86663290065303</v>
      </c>
      <c r="E599">
        <f t="shared" si="9"/>
        <v>23.211439744202281</v>
      </c>
    </row>
    <row r="600" spans="1:5" x14ac:dyDescent="0.4">
      <c r="A600">
        <v>600</v>
      </c>
      <c r="B600">
        <v>20</v>
      </c>
      <c r="C600">
        <v>1083.25480193661</v>
      </c>
      <c r="D600">
        <v>522.32585591475004</v>
      </c>
      <c r="E600">
        <f t="shared" si="9"/>
        <v>15.191554794066032</v>
      </c>
    </row>
    <row r="601" spans="1:5" x14ac:dyDescent="0.4">
      <c r="A601">
        <v>601</v>
      </c>
      <c r="B601">
        <v>20.033333333333299</v>
      </c>
      <c r="C601">
        <v>1070.14584316065</v>
      </c>
      <c r="D601">
        <v>526.85268125516905</v>
      </c>
      <c r="E601">
        <f t="shared" si="9"/>
        <v>13.868559689184675</v>
      </c>
    </row>
    <row r="602" spans="1:5" x14ac:dyDescent="0.4">
      <c r="A602">
        <v>602</v>
      </c>
      <c r="B602">
        <v>20.066666666666599</v>
      </c>
      <c r="C602">
        <v>1062.0224655301499</v>
      </c>
      <c r="D602">
        <v>534.33233321322302</v>
      </c>
      <c r="E602">
        <f t="shared" si="9"/>
        <v>11.042393650895137</v>
      </c>
    </row>
    <row r="603" spans="1:5" x14ac:dyDescent="0.4">
      <c r="A603">
        <v>603</v>
      </c>
      <c r="B603">
        <v>20.100000000000001</v>
      </c>
      <c r="C603">
        <v>1059.0560563480699</v>
      </c>
      <c r="D603">
        <v>546.13984874949097</v>
      </c>
      <c r="E603">
        <f t="shared" si="9"/>
        <v>12.174440708908874</v>
      </c>
    </row>
    <row r="604" spans="1:5" x14ac:dyDescent="0.4">
      <c r="A604">
        <v>604</v>
      </c>
      <c r="B604">
        <v>20.133333333333301</v>
      </c>
      <c r="C604">
        <v>1057.89322810516</v>
      </c>
      <c r="D604">
        <v>552.66785788325797</v>
      </c>
      <c r="E604">
        <f t="shared" si="9"/>
        <v>6.6307671330739906</v>
      </c>
    </row>
    <row r="605" spans="1:5" x14ac:dyDescent="0.4">
      <c r="A605">
        <v>605</v>
      </c>
      <c r="B605">
        <v>20.1666666666666</v>
      </c>
      <c r="C605">
        <v>1055.3615244033499</v>
      </c>
      <c r="D605">
        <v>553.66254209726299</v>
      </c>
      <c r="E605">
        <f t="shared" si="9"/>
        <v>2.7200956452576732</v>
      </c>
    </row>
    <row r="606" spans="1:5" x14ac:dyDescent="0.4">
      <c r="A606">
        <v>606</v>
      </c>
      <c r="B606">
        <v>20.2</v>
      </c>
      <c r="C606">
        <v>1050.71498845304</v>
      </c>
      <c r="D606">
        <v>552.112030139333</v>
      </c>
      <c r="E606">
        <f t="shared" si="9"/>
        <v>4.8984062376661548</v>
      </c>
    </row>
    <row r="607" spans="1:5" x14ac:dyDescent="0.4">
      <c r="A607">
        <v>607</v>
      </c>
      <c r="B607">
        <v>20.233333333333299</v>
      </c>
      <c r="C607">
        <v>1045.71361308421</v>
      </c>
      <c r="D607">
        <v>550.68521057017904</v>
      </c>
      <c r="E607">
        <f t="shared" si="9"/>
        <v>5.2009200784918352</v>
      </c>
    </row>
    <row r="608" spans="1:5" x14ac:dyDescent="0.4">
      <c r="A608">
        <v>608</v>
      </c>
      <c r="B608">
        <v>20.266666666666602</v>
      </c>
      <c r="C608">
        <v>1041.3092856281201</v>
      </c>
      <c r="D608">
        <v>547.37590299270096</v>
      </c>
      <c r="E608">
        <f t="shared" si="9"/>
        <v>5.5090486458935617</v>
      </c>
    </row>
    <row r="609" spans="1:5" x14ac:dyDescent="0.4">
      <c r="A609">
        <v>609</v>
      </c>
      <c r="B609">
        <v>20.3</v>
      </c>
      <c r="C609">
        <v>1037.6766470321299</v>
      </c>
      <c r="D609">
        <v>538.91442893955605</v>
      </c>
      <c r="E609">
        <f t="shared" si="9"/>
        <v>9.2082900867165076</v>
      </c>
    </row>
    <row r="610" spans="1:5" x14ac:dyDescent="0.4">
      <c r="A610">
        <v>610</v>
      </c>
      <c r="B610">
        <v>20.3333333333333</v>
      </c>
      <c r="C610">
        <v>1035.8286687064101</v>
      </c>
      <c r="D610">
        <v>532.91495997478205</v>
      </c>
      <c r="E610">
        <f t="shared" si="9"/>
        <v>6.2776310620819942</v>
      </c>
    </row>
    <row r="611" spans="1:5" x14ac:dyDescent="0.4">
      <c r="A611">
        <v>611</v>
      </c>
      <c r="B611">
        <v>20.3666666666666</v>
      </c>
      <c r="C611">
        <v>1035.27212070216</v>
      </c>
      <c r="D611">
        <v>531.36105737895298</v>
      </c>
      <c r="E611">
        <f t="shared" si="9"/>
        <v>1.6505632245870154</v>
      </c>
    </row>
    <row r="612" spans="1:5" x14ac:dyDescent="0.4">
      <c r="A612">
        <v>612</v>
      </c>
      <c r="B612">
        <v>20.399999999999999</v>
      </c>
      <c r="C612">
        <v>1032.06552182674</v>
      </c>
      <c r="D612">
        <v>534.14522777335299</v>
      </c>
      <c r="E612">
        <f t="shared" si="9"/>
        <v>4.2466317397319004</v>
      </c>
    </row>
    <row r="613" spans="1:5" x14ac:dyDescent="0.4">
      <c r="A613">
        <v>613</v>
      </c>
      <c r="B613">
        <v>20.433333333333302</v>
      </c>
      <c r="C613">
        <v>1029.2594880491799</v>
      </c>
      <c r="D613">
        <v>540.43510464422002</v>
      </c>
      <c r="E613">
        <f t="shared" si="9"/>
        <v>6.8874071036549047</v>
      </c>
    </row>
    <row r="614" spans="1:5" x14ac:dyDescent="0.4">
      <c r="A614">
        <v>614</v>
      </c>
      <c r="B614">
        <v>20.466666666666601</v>
      </c>
      <c r="C614">
        <v>1028.42653387272</v>
      </c>
      <c r="D614">
        <v>547.18929064165002</v>
      </c>
      <c r="E614">
        <f t="shared" si="9"/>
        <v>6.8053538591289637</v>
      </c>
    </row>
    <row r="615" spans="1:5" x14ac:dyDescent="0.4">
      <c r="A615">
        <v>615</v>
      </c>
      <c r="B615">
        <v>20.5</v>
      </c>
      <c r="C615">
        <v>1024.22241642322</v>
      </c>
      <c r="D615">
        <v>554.78709900296894</v>
      </c>
      <c r="E615">
        <f t="shared" si="9"/>
        <v>8.6833919308366081</v>
      </c>
    </row>
    <row r="616" spans="1:5" x14ac:dyDescent="0.4">
      <c r="A616">
        <v>616</v>
      </c>
      <c r="B616">
        <v>20.533333333333299</v>
      </c>
      <c r="C616">
        <v>1020.16465396938</v>
      </c>
      <c r="D616">
        <v>561.24732477453199</v>
      </c>
      <c r="E616">
        <f t="shared" si="9"/>
        <v>7.628889378629192</v>
      </c>
    </row>
    <row r="617" spans="1:5" x14ac:dyDescent="0.4">
      <c r="A617">
        <v>617</v>
      </c>
      <c r="B617">
        <v>20.566666666666599</v>
      </c>
      <c r="C617">
        <v>1017.31286901104</v>
      </c>
      <c r="D617">
        <v>564.25944538206795</v>
      </c>
      <c r="E617">
        <f t="shared" si="9"/>
        <v>4.1479570878875975</v>
      </c>
    </row>
    <row r="618" spans="1:5" x14ac:dyDescent="0.4">
      <c r="A618">
        <v>618</v>
      </c>
      <c r="B618">
        <v>20.6</v>
      </c>
      <c r="C618">
        <v>1017.73490802792</v>
      </c>
      <c r="D618">
        <v>564.71134670278502</v>
      </c>
      <c r="E618">
        <f t="shared" si="9"/>
        <v>0.61832979504055818</v>
      </c>
    </row>
    <row r="619" spans="1:5" x14ac:dyDescent="0.4">
      <c r="A619">
        <v>619</v>
      </c>
      <c r="B619">
        <v>20.633333333333301</v>
      </c>
      <c r="C619">
        <v>1023.94384107818</v>
      </c>
      <c r="D619">
        <v>561.94438414131105</v>
      </c>
      <c r="E619">
        <f t="shared" si="9"/>
        <v>6.797568053297347</v>
      </c>
    </row>
    <row r="620" spans="1:5" x14ac:dyDescent="0.4">
      <c r="A620">
        <v>620</v>
      </c>
      <c r="B620">
        <v>20.6666666666666</v>
      </c>
      <c r="C620">
        <v>1035.6703337351</v>
      </c>
      <c r="D620">
        <v>559.54694987725895</v>
      </c>
      <c r="E620">
        <f t="shared" si="9"/>
        <v>11.969056816777645</v>
      </c>
    </row>
    <row r="621" spans="1:5" x14ac:dyDescent="0.4">
      <c r="A621">
        <v>621</v>
      </c>
      <c r="B621">
        <v>20.7</v>
      </c>
      <c r="C621">
        <v>1049.2078471335999</v>
      </c>
      <c r="D621">
        <v>557.38763479249405</v>
      </c>
      <c r="E621">
        <f t="shared" si="9"/>
        <v>13.708643647343697</v>
      </c>
    </row>
    <row r="622" spans="1:5" x14ac:dyDescent="0.4">
      <c r="A622">
        <v>622</v>
      </c>
      <c r="B622">
        <v>20.733333333333299</v>
      </c>
      <c r="C622">
        <v>1067.1989713998</v>
      </c>
      <c r="D622">
        <v>556.85297167423005</v>
      </c>
      <c r="E622">
        <f t="shared" si="9"/>
        <v>17.999067115044795</v>
      </c>
    </row>
    <row r="623" spans="1:5" x14ac:dyDescent="0.4">
      <c r="A623">
        <v>623</v>
      </c>
      <c r="B623">
        <v>20.766666666666602</v>
      </c>
      <c r="C623">
        <v>1086.5826568269399</v>
      </c>
      <c r="D623">
        <v>558.12855734661798</v>
      </c>
      <c r="E623">
        <f t="shared" si="9"/>
        <v>19.425611433000412</v>
      </c>
    </row>
    <row r="624" spans="1:5" x14ac:dyDescent="0.4">
      <c r="A624">
        <v>624</v>
      </c>
      <c r="B624">
        <v>20.8</v>
      </c>
      <c r="C624">
        <v>1095.99988604232</v>
      </c>
      <c r="D624">
        <v>560.15475323818998</v>
      </c>
      <c r="E624">
        <f t="shared" si="9"/>
        <v>9.6327397912552009</v>
      </c>
    </row>
    <row r="625" spans="1:5" x14ac:dyDescent="0.4">
      <c r="A625">
        <v>625</v>
      </c>
      <c r="B625">
        <v>20.8333333333333</v>
      </c>
      <c r="C625">
        <v>1093.54970227426</v>
      </c>
      <c r="D625">
        <v>565.36065193101399</v>
      </c>
      <c r="E625">
        <f t="shared" si="9"/>
        <v>5.7536754946044253</v>
      </c>
    </row>
    <row r="626" spans="1:5" x14ac:dyDescent="0.4">
      <c r="A626">
        <v>626</v>
      </c>
      <c r="B626">
        <v>20.8666666666666</v>
      </c>
      <c r="C626">
        <v>1081.3230451340801</v>
      </c>
      <c r="D626">
        <v>574.09858112065797</v>
      </c>
      <c r="E626">
        <f t="shared" si="9"/>
        <v>15.028058801679753</v>
      </c>
    </row>
    <row r="627" spans="1:5" x14ac:dyDescent="0.4">
      <c r="A627">
        <v>627</v>
      </c>
      <c r="B627">
        <v>20.9</v>
      </c>
      <c r="C627">
        <v>1064.67838118599</v>
      </c>
      <c r="D627">
        <v>577.97253851827895</v>
      </c>
      <c r="E627">
        <f t="shared" si="9"/>
        <v>17.089540188765501</v>
      </c>
    </row>
    <row r="628" spans="1:5" x14ac:dyDescent="0.4">
      <c r="A628">
        <v>628</v>
      </c>
      <c r="B628">
        <v>20.933333333333302</v>
      </c>
      <c r="C628">
        <v>1049.81289740184</v>
      </c>
      <c r="D628">
        <v>577.25795030675499</v>
      </c>
      <c r="E628">
        <f t="shared" si="9"/>
        <v>14.882649107228042</v>
      </c>
    </row>
    <row r="629" spans="1:5" x14ac:dyDescent="0.4">
      <c r="A629">
        <v>629</v>
      </c>
      <c r="B629">
        <v>20.966666666666601</v>
      </c>
      <c r="C629">
        <v>1042.2248772815699</v>
      </c>
      <c r="D629">
        <v>572.83697105154295</v>
      </c>
      <c r="E629">
        <f t="shared" si="9"/>
        <v>8.7819762537050607</v>
      </c>
    </row>
    <row r="630" spans="1:5" x14ac:dyDescent="0.4">
      <c r="A630">
        <v>630</v>
      </c>
      <c r="B630">
        <v>21</v>
      </c>
      <c r="C630">
        <v>1040.68610566346</v>
      </c>
      <c r="D630">
        <v>568.24150294682102</v>
      </c>
      <c r="E630">
        <f t="shared" si="9"/>
        <v>4.8462506326248818</v>
      </c>
    </row>
    <row r="631" spans="1:5" x14ac:dyDescent="0.4">
      <c r="A631">
        <v>631</v>
      </c>
      <c r="B631">
        <v>21.033333333333299</v>
      </c>
      <c r="C631">
        <v>1040.6717713456001</v>
      </c>
      <c r="D631">
        <v>565.300411167996</v>
      </c>
      <c r="E631">
        <f t="shared" si="9"/>
        <v>2.9411267099770764</v>
      </c>
    </row>
    <row r="632" spans="1:5" x14ac:dyDescent="0.4">
      <c r="A632">
        <v>632</v>
      </c>
      <c r="B632">
        <v>21.066666666666599</v>
      </c>
      <c r="C632">
        <v>1040.43275876958</v>
      </c>
      <c r="D632">
        <v>564.97075443865504</v>
      </c>
      <c r="E632">
        <f t="shared" si="9"/>
        <v>0.40718616221027049</v>
      </c>
    </row>
    <row r="633" spans="1:5" x14ac:dyDescent="0.4">
      <c r="A633">
        <v>633</v>
      </c>
      <c r="B633">
        <v>21.1</v>
      </c>
      <c r="C633">
        <v>1036.54164469121</v>
      </c>
      <c r="D633">
        <v>565.14767746219695</v>
      </c>
      <c r="E633">
        <f t="shared" si="9"/>
        <v>3.8951342116990939</v>
      </c>
    </row>
    <row r="634" spans="1:5" x14ac:dyDescent="0.4">
      <c r="A634">
        <v>634</v>
      </c>
      <c r="B634">
        <v>21.133333333333301</v>
      </c>
      <c r="C634">
        <v>1027.6992099101401</v>
      </c>
      <c r="D634">
        <v>565.53201269554495</v>
      </c>
      <c r="E634">
        <f t="shared" si="9"/>
        <v>8.8507833794001982</v>
      </c>
    </row>
    <row r="635" spans="1:5" x14ac:dyDescent="0.4">
      <c r="A635">
        <v>635</v>
      </c>
      <c r="B635">
        <v>21.1666666666666</v>
      </c>
      <c r="C635">
        <v>1021.29282311625</v>
      </c>
      <c r="D635">
        <v>566.10354345334099</v>
      </c>
      <c r="E635">
        <f t="shared" si="9"/>
        <v>6.431830156342448</v>
      </c>
    </row>
    <row r="636" spans="1:5" x14ac:dyDescent="0.4">
      <c r="A636">
        <v>636</v>
      </c>
      <c r="B636">
        <v>21.2</v>
      </c>
      <c r="C636">
        <v>1017.9478708679</v>
      </c>
      <c r="D636">
        <v>566.29925708495705</v>
      </c>
      <c r="E636">
        <f t="shared" si="9"/>
        <v>3.3506729726045372</v>
      </c>
    </row>
    <row r="637" spans="1:5" x14ac:dyDescent="0.4">
      <c r="A637">
        <v>637</v>
      </c>
      <c r="B637">
        <v>21.233333333333299</v>
      </c>
      <c r="C637">
        <v>1015.05806413366</v>
      </c>
      <c r="D637">
        <v>567.12484780187901</v>
      </c>
      <c r="E637">
        <f t="shared" si="9"/>
        <v>3.0054255926784279</v>
      </c>
    </row>
    <row r="638" spans="1:5" x14ac:dyDescent="0.4">
      <c r="A638">
        <v>638</v>
      </c>
      <c r="B638">
        <v>21.266666666666602</v>
      </c>
      <c r="C638">
        <v>1011.88902880109</v>
      </c>
      <c r="D638">
        <v>568.48081047095195</v>
      </c>
      <c r="E638">
        <f t="shared" si="9"/>
        <v>3.4469435299981392</v>
      </c>
    </row>
    <row r="639" spans="1:5" x14ac:dyDescent="0.4">
      <c r="A639">
        <v>639</v>
      </c>
      <c r="B639">
        <v>21.3</v>
      </c>
      <c r="C639">
        <v>1007.01829902</v>
      </c>
      <c r="D639">
        <v>567.90892776797</v>
      </c>
      <c r="E639">
        <f t="shared" si="9"/>
        <v>4.9041878457464891</v>
      </c>
    </row>
    <row r="640" spans="1:5" x14ac:dyDescent="0.4">
      <c r="A640">
        <v>640</v>
      </c>
      <c r="B640">
        <v>21.3333333333333</v>
      </c>
      <c r="C640">
        <v>998.00864401556805</v>
      </c>
      <c r="D640">
        <v>564.77940963847698</v>
      </c>
      <c r="E640">
        <f t="shared" si="9"/>
        <v>9.5377023974178723</v>
      </c>
    </row>
    <row r="641" spans="1:5" x14ac:dyDescent="0.4">
      <c r="A641">
        <v>641</v>
      </c>
      <c r="B641">
        <v>21.3666666666666</v>
      </c>
      <c r="C641">
        <v>989.75675262766094</v>
      </c>
      <c r="D641">
        <v>561.57569341512396</v>
      </c>
      <c r="E641">
        <f t="shared" si="9"/>
        <v>8.8519776952718754</v>
      </c>
    </row>
    <row r="642" spans="1:5" x14ac:dyDescent="0.4">
      <c r="A642">
        <v>642</v>
      </c>
      <c r="B642">
        <v>21.4</v>
      </c>
      <c r="C642">
        <v>978.868826009126</v>
      </c>
      <c r="D642">
        <v>556.38354916471599</v>
      </c>
      <c r="E642">
        <f t="shared" si="9"/>
        <v>12.062558102145932</v>
      </c>
    </row>
    <row r="643" spans="1:5" x14ac:dyDescent="0.4">
      <c r="A643">
        <v>643</v>
      </c>
      <c r="B643">
        <v>21.433333333333302</v>
      </c>
      <c r="C643">
        <v>971.50640517760905</v>
      </c>
      <c r="D643">
        <v>551.63800845739797</v>
      </c>
      <c r="E643">
        <f t="shared" si="9"/>
        <v>8.7593034600456097</v>
      </c>
    </row>
    <row r="644" spans="1:5" x14ac:dyDescent="0.4">
      <c r="A644">
        <v>644</v>
      </c>
      <c r="B644">
        <v>21.466666666666601</v>
      </c>
      <c r="C644">
        <v>967.30651266518805</v>
      </c>
      <c r="D644">
        <v>548.53399728959096</v>
      </c>
      <c r="E644">
        <f t="shared" ref="E644:E707" si="10">((C644-C643)^2+(D644-D643)^2)^0.5</f>
        <v>5.2224498509569885</v>
      </c>
    </row>
    <row r="645" spans="1:5" x14ac:dyDescent="0.4">
      <c r="A645">
        <v>645</v>
      </c>
      <c r="B645">
        <v>21.5</v>
      </c>
      <c r="C645">
        <v>964.41805480569303</v>
      </c>
      <c r="D645">
        <v>548.33750978759599</v>
      </c>
      <c r="E645">
        <f t="shared" si="10"/>
        <v>2.8951331825183404</v>
      </c>
    </row>
    <row r="646" spans="1:5" x14ac:dyDescent="0.4">
      <c r="A646">
        <v>646</v>
      </c>
      <c r="B646">
        <v>21.533333333333299</v>
      </c>
      <c r="C646">
        <v>958.88910781066295</v>
      </c>
      <c r="D646">
        <v>549.38227587872996</v>
      </c>
      <c r="E646">
        <f t="shared" si="10"/>
        <v>5.6267922530546235</v>
      </c>
    </row>
    <row r="647" spans="1:5" x14ac:dyDescent="0.4">
      <c r="A647">
        <v>647</v>
      </c>
      <c r="B647">
        <v>21.566666666666599</v>
      </c>
      <c r="C647">
        <v>949.16736307386304</v>
      </c>
      <c r="D647">
        <v>548.87453055129595</v>
      </c>
      <c r="E647">
        <f t="shared" si="10"/>
        <v>9.734994917565583</v>
      </c>
    </row>
    <row r="648" spans="1:5" x14ac:dyDescent="0.4">
      <c r="A648">
        <v>648</v>
      </c>
      <c r="B648">
        <v>21.6</v>
      </c>
      <c r="C648">
        <v>941.453202713059</v>
      </c>
      <c r="D648">
        <v>547.69703896074998</v>
      </c>
      <c r="E648">
        <f t="shared" si="10"/>
        <v>7.8035092437958227</v>
      </c>
    </row>
    <row r="649" spans="1:5" x14ac:dyDescent="0.4">
      <c r="A649">
        <v>649</v>
      </c>
      <c r="B649">
        <v>21.633333333333301</v>
      </c>
      <c r="C649">
        <v>936.19305426615404</v>
      </c>
      <c r="D649">
        <v>546.92439823074005</v>
      </c>
      <c r="E649">
        <f t="shared" si="10"/>
        <v>5.3165905786647683</v>
      </c>
    </row>
    <row r="650" spans="1:5" x14ac:dyDescent="0.4">
      <c r="A650">
        <v>650</v>
      </c>
      <c r="B650">
        <v>21.6666666666666</v>
      </c>
      <c r="C650">
        <v>929.72005908412598</v>
      </c>
      <c r="D650">
        <v>546.53708865588101</v>
      </c>
      <c r="E650">
        <f t="shared" si="10"/>
        <v>6.484572101020694</v>
      </c>
    </row>
    <row r="651" spans="1:5" x14ac:dyDescent="0.4">
      <c r="A651">
        <v>651</v>
      </c>
      <c r="B651">
        <v>21.7</v>
      </c>
      <c r="C651">
        <v>923.99693142920501</v>
      </c>
      <c r="D651">
        <v>545.205093930364</v>
      </c>
      <c r="E651">
        <f t="shared" si="10"/>
        <v>5.8760871422509009</v>
      </c>
    </row>
    <row r="652" spans="1:5" x14ac:dyDescent="0.4">
      <c r="A652">
        <v>652</v>
      </c>
      <c r="B652">
        <v>21.733333333333299</v>
      </c>
      <c r="C652">
        <v>917.16204477471103</v>
      </c>
      <c r="D652">
        <v>544.18168824703503</v>
      </c>
      <c r="E652">
        <f t="shared" si="10"/>
        <v>6.9110805792184076</v>
      </c>
    </row>
    <row r="653" spans="1:5" x14ac:dyDescent="0.4">
      <c r="A653">
        <v>653</v>
      </c>
      <c r="B653">
        <v>21.766666666666602</v>
      </c>
      <c r="C653">
        <v>910.56039950585102</v>
      </c>
      <c r="D653">
        <v>543.64615072499998</v>
      </c>
      <c r="E653">
        <f t="shared" si="10"/>
        <v>6.6233315403480448</v>
      </c>
    </row>
    <row r="654" spans="1:5" x14ac:dyDescent="0.4">
      <c r="A654">
        <v>654</v>
      </c>
      <c r="B654">
        <v>21.8</v>
      </c>
      <c r="C654">
        <v>904.67808894032703</v>
      </c>
      <c r="D654">
        <v>541.98773605076099</v>
      </c>
      <c r="E654">
        <f t="shared" si="10"/>
        <v>6.111621455964567</v>
      </c>
    </row>
    <row r="655" spans="1:5" x14ac:dyDescent="0.4">
      <c r="A655">
        <v>655</v>
      </c>
      <c r="B655">
        <v>21.8333333333333</v>
      </c>
      <c r="C655">
        <v>900.52154502874896</v>
      </c>
      <c r="D655">
        <v>540.71523654148598</v>
      </c>
      <c r="E655">
        <f t="shared" si="10"/>
        <v>4.346965871729596</v>
      </c>
    </row>
    <row r="656" spans="1:5" x14ac:dyDescent="0.4">
      <c r="A656">
        <v>656</v>
      </c>
      <c r="B656">
        <v>21.8666666666666</v>
      </c>
      <c r="C656">
        <v>899.41865992335602</v>
      </c>
      <c r="D656">
        <v>539.84848971389704</v>
      </c>
      <c r="E656">
        <f t="shared" si="10"/>
        <v>1.4027136624532803</v>
      </c>
    </row>
    <row r="657" spans="1:5" x14ac:dyDescent="0.4">
      <c r="A657">
        <v>657</v>
      </c>
      <c r="B657">
        <v>21.9</v>
      </c>
      <c r="C657">
        <v>901.42174774531395</v>
      </c>
      <c r="D657">
        <v>541.12288576446997</v>
      </c>
      <c r="E657">
        <f t="shared" si="10"/>
        <v>2.3741200719828948</v>
      </c>
    </row>
    <row r="658" spans="1:5" x14ac:dyDescent="0.4">
      <c r="A658">
        <v>658</v>
      </c>
      <c r="B658">
        <v>21.933333333333302</v>
      </c>
      <c r="C658">
        <v>900.56879343506705</v>
      </c>
      <c r="D658">
        <v>542.10684093689997</v>
      </c>
      <c r="E658">
        <f t="shared" si="10"/>
        <v>1.3021900155970014</v>
      </c>
    </row>
    <row r="659" spans="1:5" x14ac:dyDescent="0.4">
      <c r="A659">
        <v>659</v>
      </c>
      <c r="B659">
        <v>21.966666666666601</v>
      </c>
      <c r="C659">
        <v>898.47291956818299</v>
      </c>
      <c r="D659">
        <v>540.907402108111</v>
      </c>
      <c r="E659">
        <f t="shared" si="10"/>
        <v>2.4148169226453193</v>
      </c>
    </row>
    <row r="660" spans="1:5" x14ac:dyDescent="0.4">
      <c r="A660">
        <v>660</v>
      </c>
      <c r="B660">
        <v>22</v>
      </c>
      <c r="C660">
        <v>900.22821487844203</v>
      </c>
      <c r="D660">
        <v>540.34820283520196</v>
      </c>
      <c r="E660">
        <f t="shared" si="10"/>
        <v>1.8422175368396079</v>
      </c>
    </row>
    <row r="661" spans="1:5" x14ac:dyDescent="0.4">
      <c r="A661">
        <v>661</v>
      </c>
      <c r="B661">
        <v>22.033333333333299</v>
      </c>
      <c r="C661">
        <v>908.277711701013</v>
      </c>
      <c r="D661">
        <v>539.38340856820196</v>
      </c>
      <c r="E661">
        <f t="shared" si="10"/>
        <v>8.1071096621555725</v>
      </c>
    </row>
    <row r="662" spans="1:5" x14ac:dyDescent="0.4">
      <c r="A662">
        <v>662</v>
      </c>
      <c r="B662">
        <v>22.066666666666599</v>
      </c>
      <c r="C662">
        <v>920.46034163242496</v>
      </c>
      <c r="D662">
        <v>536.30881798115604</v>
      </c>
      <c r="E662">
        <f t="shared" si="10"/>
        <v>12.564616163006564</v>
      </c>
    </row>
    <row r="663" spans="1:5" x14ac:dyDescent="0.4">
      <c r="A663">
        <v>663</v>
      </c>
      <c r="B663">
        <v>22.1</v>
      </c>
      <c r="C663">
        <v>926.26212632842703</v>
      </c>
      <c r="D663">
        <v>535.13300214458502</v>
      </c>
      <c r="E663">
        <f t="shared" si="10"/>
        <v>5.9197338234328649</v>
      </c>
    </row>
    <row r="664" spans="1:5" x14ac:dyDescent="0.4">
      <c r="A664">
        <v>664</v>
      </c>
      <c r="B664">
        <v>22.133333333333301</v>
      </c>
      <c r="C664">
        <v>928.48117854079305</v>
      </c>
      <c r="D664">
        <v>534.14947024665798</v>
      </c>
      <c r="E664">
        <f t="shared" si="10"/>
        <v>2.4272469415876294</v>
      </c>
    </row>
    <row r="665" spans="1:5" x14ac:dyDescent="0.4">
      <c r="A665">
        <v>665</v>
      </c>
      <c r="B665">
        <v>22.1666666666666</v>
      </c>
      <c r="C665">
        <v>938.51000667928895</v>
      </c>
      <c r="D665">
        <v>536.241113017202</v>
      </c>
      <c r="E665">
        <f t="shared" si="10"/>
        <v>10.244626069850286</v>
      </c>
    </row>
    <row r="666" spans="1:5" x14ac:dyDescent="0.4">
      <c r="A666">
        <v>666</v>
      </c>
      <c r="B666">
        <v>22.2</v>
      </c>
      <c r="C666">
        <v>953.38513728717805</v>
      </c>
      <c r="D666">
        <v>542.84933109367796</v>
      </c>
      <c r="E666">
        <f t="shared" si="10"/>
        <v>16.276917913045548</v>
      </c>
    </row>
    <row r="667" spans="1:5" x14ac:dyDescent="0.4">
      <c r="A667">
        <v>667</v>
      </c>
      <c r="B667">
        <v>22.233333333333299</v>
      </c>
      <c r="C667">
        <v>955.62655693537295</v>
      </c>
      <c r="D667">
        <v>551.18697486515998</v>
      </c>
      <c r="E667">
        <f t="shared" si="10"/>
        <v>8.6336704650714502</v>
      </c>
    </row>
    <row r="668" spans="1:5" x14ac:dyDescent="0.4">
      <c r="A668">
        <v>668</v>
      </c>
      <c r="B668">
        <v>22.266666666666602</v>
      </c>
      <c r="C668">
        <v>958.71872505627005</v>
      </c>
      <c r="D668">
        <v>560.06189366376498</v>
      </c>
      <c r="E668">
        <f t="shared" si="10"/>
        <v>9.3981746828692554</v>
      </c>
    </row>
    <row r="669" spans="1:5" x14ac:dyDescent="0.4">
      <c r="A669">
        <v>669</v>
      </c>
      <c r="B669">
        <v>22.3</v>
      </c>
      <c r="C669">
        <v>962.79476058893295</v>
      </c>
      <c r="D669">
        <v>566.44318657275005</v>
      </c>
      <c r="E669">
        <f t="shared" si="10"/>
        <v>7.5719855291590275</v>
      </c>
    </row>
    <row r="670" spans="1:5" x14ac:dyDescent="0.4">
      <c r="A670">
        <v>670</v>
      </c>
      <c r="B670">
        <v>22.3333333333333</v>
      </c>
      <c r="C670">
        <v>973.551742356266</v>
      </c>
      <c r="D670">
        <v>566.76832280322697</v>
      </c>
      <c r="E670">
        <f t="shared" si="10"/>
        <v>10.761894364427881</v>
      </c>
    </row>
    <row r="671" spans="1:5" x14ac:dyDescent="0.4">
      <c r="A671">
        <v>671</v>
      </c>
      <c r="B671">
        <v>22.3666666666666</v>
      </c>
      <c r="C671">
        <v>982.58539242339998</v>
      </c>
      <c r="D671">
        <v>565.15721834427598</v>
      </c>
      <c r="E671">
        <f t="shared" si="10"/>
        <v>9.1761915364208413</v>
      </c>
    </row>
    <row r="672" spans="1:5" x14ac:dyDescent="0.4">
      <c r="A672">
        <v>672</v>
      </c>
      <c r="B672">
        <v>22.4</v>
      </c>
      <c r="C672">
        <v>986.45673228954604</v>
      </c>
      <c r="D672">
        <v>563.86129243040796</v>
      </c>
      <c r="E672">
        <f t="shared" si="10"/>
        <v>4.0824865380606514</v>
      </c>
    </row>
    <row r="673" spans="1:5" x14ac:dyDescent="0.4">
      <c r="A673">
        <v>673</v>
      </c>
      <c r="B673">
        <v>22.433333333333302</v>
      </c>
      <c r="C673">
        <v>990.19028705278595</v>
      </c>
      <c r="D673">
        <v>562.91844156568504</v>
      </c>
      <c r="E673">
        <f t="shared" si="10"/>
        <v>3.8507660177190921</v>
      </c>
    </row>
    <row r="674" spans="1:5" x14ac:dyDescent="0.4">
      <c r="A674">
        <v>674</v>
      </c>
      <c r="B674">
        <v>22.466666666666601</v>
      </c>
      <c r="C674">
        <v>993.10566993657903</v>
      </c>
      <c r="D674">
        <v>563.28577838642502</v>
      </c>
      <c r="E674">
        <f t="shared" si="10"/>
        <v>2.9384338854200966</v>
      </c>
    </row>
    <row r="675" spans="1:5" x14ac:dyDescent="0.4">
      <c r="A675">
        <v>675</v>
      </c>
      <c r="B675">
        <v>22.5</v>
      </c>
      <c r="C675">
        <v>994.31450781586602</v>
      </c>
      <c r="D675">
        <v>565.05430518607</v>
      </c>
      <c r="E675">
        <f t="shared" si="10"/>
        <v>2.1421895479769195</v>
      </c>
    </row>
    <row r="676" spans="1:5" x14ac:dyDescent="0.4">
      <c r="A676">
        <v>676</v>
      </c>
      <c r="B676">
        <v>22.533333333333299</v>
      </c>
      <c r="C676">
        <v>997.25759559487005</v>
      </c>
      <c r="D676">
        <v>565.13312345564702</v>
      </c>
      <c r="E676">
        <f t="shared" si="10"/>
        <v>2.9441429983175067</v>
      </c>
    </row>
    <row r="677" spans="1:5" x14ac:dyDescent="0.4">
      <c r="A677">
        <v>677</v>
      </c>
      <c r="B677">
        <v>22.566666666666599</v>
      </c>
      <c r="C677">
        <v>1003.84559917817</v>
      </c>
      <c r="D677">
        <v>565.74597245635198</v>
      </c>
      <c r="E677">
        <f t="shared" si="10"/>
        <v>6.6164473179522902</v>
      </c>
    </row>
    <row r="678" spans="1:5" x14ac:dyDescent="0.4">
      <c r="A678">
        <v>678</v>
      </c>
      <c r="B678">
        <v>22.6</v>
      </c>
      <c r="C678">
        <v>1009.90988657613</v>
      </c>
      <c r="D678">
        <v>565.61810609323004</v>
      </c>
      <c r="E678">
        <f t="shared" si="10"/>
        <v>6.0656352883992861</v>
      </c>
    </row>
    <row r="679" spans="1:5" x14ac:dyDescent="0.4">
      <c r="A679">
        <v>679</v>
      </c>
      <c r="B679">
        <v>22.633333333333301</v>
      </c>
      <c r="C679">
        <v>1016.2744560493001</v>
      </c>
      <c r="D679">
        <v>565.47722981581296</v>
      </c>
      <c r="E679">
        <f t="shared" si="10"/>
        <v>6.366128392072123</v>
      </c>
    </row>
    <row r="680" spans="1:5" x14ac:dyDescent="0.4">
      <c r="A680">
        <v>680</v>
      </c>
      <c r="B680">
        <v>22.6666666666666</v>
      </c>
      <c r="C680">
        <v>1017.5540541182201</v>
      </c>
      <c r="D680">
        <v>565.10056613156905</v>
      </c>
      <c r="E680">
        <f t="shared" si="10"/>
        <v>1.3338840837988792</v>
      </c>
    </row>
    <row r="681" spans="1:5" x14ac:dyDescent="0.4">
      <c r="A681">
        <v>681</v>
      </c>
      <c r="B681">
        <v>22.7</v>
      </c>
      <c r="C681">
        <v>1019.54974884895</v>
      </c>
      <c r="D681">
        <v>565.98378014559103</v>
      </c>
      <c r="E681">
        <f t="shared" si="10"/>
        <v>2.1823987840970083</v>
      </c>
    </row>
    <row r="682" spans="1:5" x14ac:dyDescent="0.4">
      <c r="A682">
        <v>682</v>
      </c>
      <c r="B682">
        <v>22.733333333333299</v>
      </c>
      <c r="C682">
        <v>1020.37656592792</v>
      </c>
      <c r="D682">
        <v>566.55060056691798</v>
      </c>
      <c r="E682">
        <f t="shared" si="10"/>
        <v>1.0024529276278602</v>
      </c>
    </row>
    <row r="683" spans="1:5" x14ac:dyDescent="0.4">
      <c r="A683">
        <v>683</v>
      </c>
      <c r="B683">
        <v>22.766666666666602</v>
      </c>
      <c r="C683">
        <v>1020.95174442006</v>
      </c>
      <c r="D683">
        <v>568.13389002573501</v>
      </c>
      <c r="E683">
        <f t="shared" si="10"/>
        <v>1.6845283637331883</v>
      </c>
    </row>
    <row r="684" spans="1:5" x14ac:dyDescent="0.4">
      <c r="A684">
        <v>684</v>
      </c>
      <c r="B684">
        <v>22.8</v>
      </c>
      <c r="C684">
        <v>1023.1120594049499</v>
      </c>
      <c r="D684">
        <v>569.86257278659798</v>
      </c>
      <c r="E684">
        <f t="shared" si="10"/>
        <v>2.7668221702243421</v>
      </c>
    </row>
    <row r="685" spans="1:5" x14ac:dyDescent="0.4">
      <c r="A685">
        <v>685</v>
      </c>
      <c r="B685">
        <v>22.8333333333333</v>
      </c>
      <c r="C685">
        <v>1023.19960784681</v>
      </c>
      <c r="D685">
        <v>573.21570719693102</v>
      </c>
      <c r="E685">
        <f t="shared" si="10"/>
        <v>3.354277135752445</v>
      </c>
    </row>
    <row r="686" spans="1:5" x14ac:dyDescent="0.4">
      <c r="A686">
        <v>686</v>
      </c>
      <c r="B686">
        <v>22.8666666666666</v>
      </c>
      <c r="C686">
        <v>1023.52052523826</v>
      </c>
      <c r="D686">
        <v>574.91144796718197</v>
      </c>
      <c r="E686">
        <f t="shared" si="10"/>
        <v>1.7258402973700642</v>
      </c>
    </row>
    <row r="687" spans="1:5" x14ac:dyDescent="0.4">
      <c r="A687">
        <v>687</v>
      </c>
      <c r="B687">
        <v>22.9</v>
      </c>
      <c r="C687">
        <v>1025.91254533447</v>
      </c>
      <c r="D687">
        <v>571.79394440526596</v>
      </c>
      <c r="E687">
        <f t="shared" si="10"/>
        <v>3.9294514374440941</v>
      </c>
    </row>
    <row r="688" spans="1:5" x14ac:dyDescent="0.4">
      <c r="A688">
        <v>688</v>
      </c>
      <c r="B688">
        <v>22.933333333333302</v>
      </c>
      <c r="C688">
        <v>1027.76456015794</v>
      </c>
      <c r="D688">
        <v>569.06623077616302</v>
      </c>
      <c r="E688">
        <f t="shared" si="10"/>
        <v>3.2970260157824693</v>
      </c>
    </row>
    <row r="689" spans="1:5" x14ac:dyDescent="0.4">
      <c r="A689">
        <v>689</v>
      </c>
      <c r="B689">
        <v>22.966666666666601</v>
      </c>
      <c r="C689">
        <v>1031.66462831084</v>
      </c>
      <c r="D689">
        <v>566.21090753291901</v>
      </c>
      <c r="E689">
        <f t="shared" si="10"/>
        <v>4.8335703595453055</v>
      </c>
    </row>
    <row r="690" spans="1:5" x14ac:dyDescent="0.4">
      <c r="A690">
        <v>690</v>
      </c>
      <c r="B690">
        <v>23</v>
      </c>
      <c r="C690">
        <v>1034.2348786119001</v>
      </c>
      <c r="D690">
        <v>563.96034519606405</v>
      </c>
      <c r="E690">
        <f t="shared" si="10"/>
        <v>3.4163163556920675</v>
      </c>
    </row>
    <row r="691" spans="1:5" x14ac:dyDescent="0.4">
      <c r="A691">
        <v>691</v>
      </c>
      <c r="B691">
        <v>23.033333333333299</v>
      </c>
      <c r="C691">
        <v>1036.3984213572901</v>
      </c>
      <c r="D691">
        <v>562.91004297246502</v>
      </c>
      <c r="E691">
        <f t="shared" si="10"/>
        <v>2.4050056074834649</v>
      </c>
    </row>
    <row r="692" spans="1:5" x14ac:dyDescent="0.4">
      <c r="A692">
        <v>692</v>
      </c>
      <c r="B692">
        <v>23.066666666666599</v>
      </c>
      <c r="C692">
        <v>1037.0854508444299</v>
      </c>
      <c r="D692">
        <v>561.52956347104305</v>
      </c>
      <c r="E692">
        <f t="shared" si="10"/>
        <v>1.5419900032250242</v>
      </c>
    </row>
    <row r="693" spans="1:5" x14ac:dyDescent="0.4">
      <c r="A693">
        <v>693</v>
      </c>
      <c r="B693">
        <v>23.1</v>
      </c>
      <c r="C693">
        <v>1036.20363231294</v>
      </c>
      <c r="D693">
        <v>561.79946909565103</v>
      </c>
      <c r="E693">
        <f t="shared" si="10"/>
        <v>0.9222000697647057</v>
      </c>
    </row>
    <row r="694" spans="1:5" x14ac:dyDescent="0.4">
      <c r="A694">
        <v>694</v>
      </c>
      <c r="B694">
        <v>23.133333333333301</v>
      </c>
      <c r="C694">
        <v>1033.69128605583</v>
      </c>
      <c r="D694">
        <v>561.70962635607896</v>
      </c>
      <c r="E694">
        <f t="shared" si="10"/>
        <v>2.5139521541725172</v>
      </c>
    </row>
    <row r="695" spans="1:5" x14ac:dyDescent="0.4">
      <c r="A695">
        <v>695</v>
      </c>
      <c r="B695">
        <v>23.1666666666666</v>
      </c>
      <c r="C695">
        <v>1028.63564546063</v>
      </c>
      <c r="D695">
        <v>561.95497160231696</v>
      </c>
      <c r="E695">
        <f t="shared" si="10"/>
        <v>5.0615902755641482</v>
      </c>
    </row>
    <row r="696" spans="1:5" x14ac:dyDescent="0.4">
      <c r="A696">
        <v>696</v>
      </c>
      <c r="B696">
        <v>23.2</v>
      </c>
      <c r="C696">
        <v>1026.3352993757801</v>
      </c>
      <c r="D696">
        <v>561.68874591514998</v>
      </c>
      <c r="E696">
        <f t="shared" si="10"/>
        <v>2.3157003749604468</v>
      </c>
    </row>
    <row r="697" spans="1:5" x14ac:dyDescent="0.4">
      <c r="A697">
        <v>697</v>
      </c>
      <c r="B697">
        <v>23.233333333333299</v>
      </c>
      <c r="C697">
        <v>1024.7419988481399</v>
      </c>
      <c r="D697">
        <v>560.22693215644597</v>
      </c>
      <c r="E697">
        <f t="shared" si="10"/>
        <v>2.1622918481358582</v>
      </c>
    </row>
    <row r="698" spans="1:5" x14ac:dyDescent="0.4">
      <c r="A698">
        <v>698</v>
      </c>
      <c r="B698">
        <v>23.266666666666602</v>
      </c>
      <c r="C698">
        <v>1023.29239666879</v>
      </c>
      <c r="D698">
        <v>558.88162305681601</v>
      </c>
      <c r="E698">
        <f t="shared" si="10"/>
        <v>1.9776761746866176</v>
      </c>
    </row>
    <row r="699" spans="1:5" x14ac:dyDescent="0.4">
      <c r="A699">
        <v>699</v>
      </c>
      <c r="B699">
        <v>23.3</v>
      </c>
      <c r="C699">
        <v>1022.04087162092</v>
      </c>
      <c r="D699">
        <v>556.59613477255095</v>
      </c>
      <c r="E699">
        <f t="shared" si="10"/>
        <v>2.6057190260960379</v>
      </c>
    </row>
    <row r="700" spans="1:5" x14ac:dyDescent="0.4">
      <c r="A700">
        <v>700</v>
      </c>
      <c r="B700">
        <v>23.3333333333333</v>
      </c>
      <c r="C700">
        <v>1020.92926553225</v>
      </c>
      <c r="D700">
        <v>555.89706719303103</v>
      </c>
      <c r="E700">
        <f t="shared" si="10"/>
        <v>1.3131502492495009</v>
      </c>
    </row>
    <row r="701" spans="1:5" x14ac:dyDescent="0.4">
      <c r="A701">
        <v>701</v>
      </c>
      <c r="B701">
        <v>23.3666666666666</v>
      </c>
      <c r="C701">
        <v>1016.25624264945</v>
      </c>
      <c r="D701">
        <v>555.26802602139298</v>
      </c>
      <c r="E701">
        <f t="shared" si="10"/>
        <v>4.7151707984747322</v>
      </c>
    </row>
    <row r="702" spans="1:5" x14ac:dyDescent="0.4">
      <c r="A702">
        <v>702</v>
      </c>
      <c r="B702">
        <v>23.4</v>
      </c>
      <c r="C702">
        <v>1013.83179118973</v>
      </c>
      <c r="D702">
        <v>555.31393057857599</v>
      </c>
      <c r="E702">
        <f t="shared" si="10"/>
        <v>2.4248859991571883</v>
      </c>
    </row>
    <row r="703" spans="1:5" x14ac:dyDescent="0.4">
      <c r="A703">
        <v>703</v>
      </c>
      <c r="B703">
        <v>23.433333333333302</v>
      </c>
      <c r="C703">
        <v>1011.05943021766</v>
      </c>
      <c r="D703">
        <v>556.62437132597404</v>
      </c>
      <c r="E703">
        <f t="shared" si="10"/>
        <v>3.0664703344233168</v>
      </c>
    </row>
    <row r="704" spans="1:5" x14ac:dyDescent="0.4">
      <c r="A704">
        <v>704</v>
      </c>
      <c r="B704">
        <v>23.466666666666601</v>
      </c>
      <c r="C704">
        <v>1008.06817671434</v>
      </c>
      <c r="D704">
        <v>557.44637201730302</v>
      </c>
      <c r="E704">
        <f t="shared" si="10"/>
        <v>3.1021416243732811</v>
      </c>
    </row>
    <row r="705" spans="1:5" x14ac:dyDescent="0.4">
      <c r="A705">
        <v>705</v>
      </c>
      <c r="B705">
        <v>23.5</v>
      </c>
      <c r="C705">
        <v>1006.78254291818</v>
      </c>
      <c r="D705">
        <v>558.57046691893402</v>
      </c>
      <c r="E705">
        <f t="shared" si="10"/>
        <v>1.7077598208476634</v>
      </c>
    </row>
    <row r="706" spans="1:5" x14ac:dyDescent="0.4">
      <c r="A706">
        <v>706</v>
      </c>
      <c r="B706">
        <v>23.533333333333299</v>
      </c>
      <c r="C706">
        <v>1006.00178438655</v>
      </c>
      <c r="D706">
        <v>561.384873558094</v>
      </c>
      <c r="E706">
        <f t="shared" si="10"/>
        <v>2.920696597604898</v>
      </c>
    </row>
    <row r="707" spans="1:5" x14ac:dyDescent="0.4">
      <c r="A707">
        <v>707</v>
      </c>
      <c r="B707">
        <v>23.566666666666599</v>
      </c>
      <c r="C707">
        <v>1007.95103019359</v>
      </c>
      <c r="D707">
        <v>562.89117878559603</v>
      </c>
      <c r="E707">
        <f t="shared" si="10"/>
        <v>2.4634355389705376</v>
      </c>
    </row>
    <row r="708" spans="1:5" x14ac:dyDescent="0.4">
      <c r="A708">
        <v>708</v>
      </c>
      <c r="B708">
        <v>23.6</v>
      </c>
      <c r="C708">
        <v>1008.33035785436</v>
      </c>
      <c r="D708">
        <v>562.97283030457402</v>
      </c>
      <c r="E708">
        <f t="shared" ref="E708:E771" si="11">((C708-C707)^2+(D708-D707)^2)^0.5</f>
        <v>0.38801603675196006</v>
      </c>
    </row>
    <row r="709" spans="1:5" x14ac:dyDescent="0.4">
      <c r="A709">
        <v>709</v>
      </c>
      <c r="B709">
        <v>23.633333333333301</v>
      </c>
      <c r="C709">
        <v>1004.50936448508</v>
      </c>
      <c r="D709">
        <v>564.87075510400996</v>
      </c>
      <c r="E709">
        <f t="shared" si="11"/>
        <v>4.2663929580379509</v>
      </c>
    </row>
    <row r="710" spans="1:5" x14ac:dyDescent="0.4">
      <c r="A710">
        <v>710</v>
      </c>
      <c r="B710">
        <v>23.6666666666666</v>
      </c>
      <c r="C710">
        <v>1004.87866212062</v>
      </c>
      <c r="D710">
        <v>565.77318628639603</v>
      </c>
      <c r="E710">
        <f t="shared" si="11"/>
        <v>0.97507065516203695</v>
      </c>
    </row>
    <row r="711" spans="1:5" x14ac:dyDescent="0.4">
      <c r="A711">
        <v>711</v>
      </c>
      <c r="B711">
        <v>23.7</v>
      </c>
      <c r="C711">
        <v>1006.65575101594</v>
      </c>
      <c r="D711">
        <v>564.79478217365499</v>
      </c>
      <c r="E711">
        <f t="shared" si="11"/>
        <v>2.0286250392071956</v>
      </c>
    </row>
    <row r="712" spans="1:5" x14ac:dyDescent="0.4">
      <c r="A712">
        <v>712</v>
      </c>
      <c r="B712">
        <v>23.733333333333299</v>
      </c>
      <c r="C712">
        <v>1007.34571931543</v>
      </c>
      <c r="D712">
        <v>560.80218568230896</v>
      </c>
      <c r="E712">
        <f t="shared" si="11"/>
        <v>4.0517752895502088</v>
      </c>
    </row>
    <row r="713" spans="1:5" x14ac:dyDescent="0.4">
      <c r="A713">
        <v>713</v>
      </c>
      <c r="B713">
        <v>23.766666666666602</v>
      </c>
      <c r="C713">
        <v>1008.3191197502</v>
      </c>
      <c r="D713">
        <v>557.32083184919895</v>
      </c>
      <c r="E713">
        <f t="shared" si="11"/>
        <v>3.6148766116868001</v>
      </c>
    </row>
    <row r="714" spans="1:5" x14ac:dyDescent="0.4">
      <c r="A714">
        <v>714</v>
      </c>
      <c r="B714">
        <v>23.8</v>
      </c>
      <c r="C714">
        <v>1009.24361541855</v>
      </c>
      <c r="D714">
        <v>554.01596020612703</v>
      </c>
      <c r="E714">
        <f t="shared" si="11"/>
        <v>3.4317442821368278</v>
      </c>
    </row>
    <row r="715" spans="1:5" x14ac:dyDescent="0.4">
      <c r="A715">
        <v>715</v>
      </c>
      <c r="B715">
        <v>23.8333333333333</v>
      </c>
      <c r="C715">
        <v>1006.81763335046</v>
      </c>
      <c r="D715">
        <v>554.677390889349</v>
      </c>
      <c r="E715">
        <f t="shared" si="11"/>
        <v>2.5145336632070787</v>
      </c>
    </row>
    <row r="716" spans="1:5" x14ac:dyDescent="0.4">
      <c r="A716">
        <v>716</v>
      </c>
      <c r="B716">
        <v>23.8666666666666</v>
      </c>
      <c r="C716">
        <v>1006.71403491333</v>
      </c>
      <c r="D716">
        <v>555.51022853900395</v>
      </c>
      <c r="E716">
        <f t="shared" si="11"/>
        <v>0.83925632965057839</v>
      </c>
    </row>
    <row r="717" spans="1:5" x14ac:dyDescent="0.4">
      <c r="A717">
        <v>717</v>
      </c>
      <c r="B717">
        <v>23.9</v>
      </c>
      <c r="C717">
        <v>1005.93392786857</v>
      </c>
      <c r="D717">
        <v>557.38333559920602</v>
      </c>
      <c r="E717">
        <f t="shared" si="11"/>
        <v>2.029063099132967</v>
      </c>
    </row>
    <row r="718" spans="1:5" x14ac:dyDescent="0.4">
      <c r="A718">
        <v>718</v>
      </c>
      <c r="B718">
        <v>23.933333333333302</v>
      </c>
      <c r="C718">
        <v>1005.7993337248</v>
      </c>
      <c r="D718">
        <v>553.30513991017995</v>
      </c>
      <c r="E718">
        <f t="shared" si="11"/>
        <v>4.0804161137717347</v>
      </c>
    </row>
    <row r="719" spans="1:5" x14ac:dyDescent="0.4">
      <c r="A719">
        <v>719</v>
      </c>
      <c r="B719">
        <v>23.966666666666601</v>
      </c>
      <c r="C719">
        <v>1004.3320358480401</v>
      </c>
      <c r="D719">
        <v>551.57597111980397</v>
      </c>
      <c r="E719">
        <f t="shared" si="11"/>
        <v>2.2678156372938805</v>
      </c>
    </row>
    <row r="720" spans="1:5" x14ac:dyDescent="0.4">
      <c r="A720">
        <v>720</v>
      </c>
      <c r="B720">
        <v>24</v>
      </c>
      <c r="C720">
        <v>1003.78215646802</v>
      </c>
      <c r="D720">
        <v>551.21893009409803</v>
      </c>
      <c r="E720">
        <f t="shared" si="11"/>
        <v>0.65562613325608898</v>
      </c>
    </row>
    <row r="721" spans="1:5" x14ac:dyDescent="0.4">
      <c r="A721">
        <v>721</v>
      </c>
      <c r="B721">
        <v>24.033333333333299</v>
      </c>
      <c r="C721">
        <v>1004.29480228482</v>
      </c>
      <c r="D721">
        <v>551.963031824258</v>
      </c>
      <c r="E721">
        <f t="shared" si="11"/>
        <v>0.90360008759933608</v>
      </c>
    </row>
    <row r="722" spans="1:5" x14ac:dyDescent="0.4">
      <c r="A722">
        <v>722</v>
      </c>
      <c r="B722">
        <v>24.066666666666599</v>
      </c>
      <c r="C722">
        <v>1005.47821684684</v>
      </c>
      <c r="D722">
        <v>551.67096626790897</v>
      </c>
      <c r="E722">
        <f t="shared" si="11"/>
        <v>1.2189226041084817</v>
      </c>
    </row>
    <row r="723" spans="1:5" x14ac:dyDescent="0.4">
      <c r="A723">
        <v>723</v>
      </c>
      <c r="B723">
        <v>24.1</v>
      </c>
      <c r="C723">
        <v>1005.60286838363</v>
      </c>
      <c r="D723">
        <v>548.86262724665903</v>
      </c>
      <c r="E723">
        <f t="shared" si="11"/>
        <v>2.8111040649359018</v>
      </c>
    </row>
    <row r="724" spans="1:5" x14ac:dyDescent="0.4">
      <c r="A724">
        <v>724</v>
      </c>
      <c r="B724">
        <v>24.133333333333301</v>
      </c>
      <c r="C724">
        <v>1005.54939969201</v>
      </c>
      <c r="D724">
        <v>544.78361240108597</v>
      </c>
      <c r="E724">
        <f t="shared" si="11"/>
        <v>4.0793652706504409</v>
      </c>
    </row>
    <row r="725" spans="1:5" x14ac:dyDescent="0.4">
      <c r="A725">
        <v>725</v>
      </c>
      <c r="B725">
        <v>24.1666666666666</v>
      </c>
      <c r="C725">
        <v>1007.12655294151</v>
      </c>
      <c r="D725">
        <v>539.226665279396</v>
      </c>
      <c r="E725">
        <f t="shared" si="11"/>
        <v>5.776423953075728</v>
      </c>
    </row>
    <row r="726" spans="1:5" x14ac:dyDescent="0.4">
      <c r="A726">
        <v>726</v>
      </c>
      <c r="B726">
        <v>24.2</v>
      </c>
      <c r="C726">
        <v>1009.15316719136</v>
      </c>
      <c r="D726">
        <v>533.247138644095</v>
      </c>
      <c r="E726">
        <f t="shared" si="11"/>
        <v>6.3136284417099828</v>
      </c>
    </row>
    <row r="727" spans="1:5" x14ac:dyDescent="0.4">
      <c r="A727">
        <v>727</v>
      </c>
      <c r="B727">
        <v>24.233333333333299</v>
      </c>
      <c r="C727">
        <v>1016.0665169623001</v>
      </c>
      <c r="D727">
        <v>530.600210226939</v>
      </c>
      <c r="E727">
        <f t="shared" si="11"/>
        <v>7.4027451057634526</v>
      </c>
    </row>
    <row r="728" spans="1:5" x14ac:dyDescent="0.4">
      <c r="A728">
        <v>728</v>
      </c>
      <c r="B728">
        <v>24.266666666666602</v>
      </c>
      <c r="C728">
        <v>1025.8166332359799</v>
      </c>
      <c r="D728">
        <v>529.48909667364705</v>
      </c>
      <c r="E728">
        <f t="shared" si="11"/>
        <v>9.8132227468138975</v>
      </c>
    </row>
    <row r="729" spans="1:5" x14ac:dyDescent="0.4">
      <c r="A729">
        <v>729</v>
      </c>
      <c r="B729">
        <v>24.3</v>
      </c>
      <c r="C729">
        <v>1047.6124311634001</v>
      </c>
      <c r="D729">
        <v>529.02014028125598</v>
      </c>
      <c r="E729">
        <f t="shared" si="11"/>
        <v>21.80084235507649</v>
      </c>
    </row>
    <row r="730" spans="1:5" x14ac:dyDescent="0.4">
      <c r="A730">
        <v>730</v>
      </c>
      <c r="B730">
        <v>24.3333333333333</v>
      </c>
      <c r="C730">
        <v>1078.37230299675</v>
      </c>
      <c r="D730">
        <v>533.09444886241602</v>
      </c>
      <c r="E730">
        <f t="shared" si="11"/>
        <v>31.02853051013906</v>
      </c>
    </row>
    <row r="731" spans="1:5" x14ac:dyDescent="0.4">
      <c r="A731">
        <v>731</v>
      </c>
      <c r="B731">
        <v>24.3666666666666</v>
      </c>
      <c r="C731">
        <v>1114.73976159672</v>
      </c>
      <c r="D731">
        <v>535.68315231877705</v>
      </c>
      <c r="E731">
        <f t="shared" si="11"/>
        <v>36.459476554189635</v>
      </c>
    </row>
    <row r="732" spans="1:5" x14ac:dyDescent="0.4">
      <c r="A732">
        <v>732</v>
      </c>
      <c r="B732">
        <v>24.4</v>
      </c>
      <c r="C732">
        <v>1164.03247774017</v>
      </c>
      <c r="D732">
        <v>533.09369278613701</v>
      </c>
      <c r="E732">
        <f t="shared" si="11"/>
        <v>49.36068441046897</v>
      </c>
    </row>
    <row r="733" spans="1:5" x14ac:dyDescent="0.4">
      <c r="A733">
        <v>733</v>
      </c>
      <c r="B733">
        <v>24.433333333333302</v>
      </c>
      <c r="C733">
        <v>1203.13347324134</v>
      </c>
      <c r="D733">
        <v>526.82937418778397</v>
      </c>
      <c r="E733">
        <f t="shared" si="11"/>
        <v>39.599615360306089</v>
      </c>
    </row>
    <row r="734" spans="1:5" x14ac:dyDescent="0.4">
      <c r="A734">
        <v>734</v>
      </c>
      <c r="B734">
        <v>24.466666666666601</v>
      </c>
      <c r="C734">
        <v>1241.45639637004</v>
      </c>
      <c r="D734">
        <v>518.12515731771703</v>
      </c>
      <c r="E734">
        <f t="shared" si="11"/>
        <v>39.298979992480852</v>
      </c>
    </row>
    <row r="735" spans="1:5" x14ac:dyDescent="0.4">
      <c r="A735">
        <v>735</v>
      </c>
      <c r="B735">
        <v>24.5</v>
      </c>
      <c r="C735">
        <v>1270.52968414979</v>
      </c>
      <c r="D735">
        <v>513.84868781390003</v>
      </c>
      <c r="E735">
        <f t="shared" si="11"/>
        <v>29.386123489518599</v>
      </c>
    </row>
    <row r="736" spans="1:5" x14ac:dyDescent="0.4">
      <c r="A736">
        <v>736</v>
      </c>
      <c r="B736">
        <v>24.533333333333299</v>
      </c>
      <c r="C736">
        <v>1279.75237307627</v>
      </c>
      <c r="D736">
        <v>507.73975796109698</v>
      </c>
      <c r="E736">
        <f t="shared" si="11"/>
        <v>11.062414518588861</v>
      </c>
    </row>
    <row r="737" spans="1:5" x14ac:dyDescent="0.4">
      <c r="A737">
        <v>737</v>
      </c>
      <c r="B737">
        <v>24.566666666666599</v>
      </c>
      <c r="C737">
        <v>1267.1222807648901</v>
      </c>
      <c r="D737">
        <v>501.68039583260901</v>
      </c>
      <c r="E737">
        <f t="shared" si="11"/>
        <v>14.008393954987595</v>
      </c>
    </row>
    <row r="738" spans="1:5" x14ac:dyDescent="0.4">
      <c r="A738">
        <v>738</v>
      </c>
      <c r="B738">
        <v>24.6</v>
      </c>
      <c r="C738">
        <v>1239.60229749825</v>
      </c>
      <c r="D738">
        <v>513.71982380199495</v>
      </c>
      <c r="E738">
        <f t="shared" si="11"/>
        <v>30.038264011526767</v>
      </c>
    </row>
    <row r="739" spans="1:5" x14ac:dyDescent="0.4">
      <c r="A739">
        <v>739</v>
      </c>
      <c r="B739">
        <v>24.633333333333301</v>
      </c>
      <c r="C739">
        <v>1215.3941170729099</v>
      </c>
      <c r="D739">
        <v>525.77511189714005</v>
      </c>
      <c r="E739">
        <f t="shared" si="11"/>
        <v>27.043778777433545</v>
      </c>
    </row>
    <row r="740" spans="1:5" x14ac:dyDescent="0.4">
      <c r="A740">
        <v>740</v>
      </c>
      <c r="B740">
        <v>24.6666666666666</v>
      </c>
      <c r="C740">
        <v>1196.0185112583899</v>
      </c>
      <c r="D740">
        <v>533.54092497872705</v>
      </c>
      <c r="E740">
        <f t="shared" si="11"/>
        <v>20.873953949786525</v>
      </c>
    </row>
    <row r="741" spans="1:5" x14ac:dyDescent="0.4">
      <c r="A741">
        <v>741</v>
      </c>
      <c r="B741">
        <v>24.7</v>
      </c>
      <c r="C741">
        <v>1175.55768721189</v>
      </c>
      <c r="D741">
        <v>539.84132300662498</v>
      </c>
      <c r="E741">
        <f t="shared" si="11"/>
        <v>21.408884510216112</v>
      </c>
    </row>
    <row r="742" spans="1:5" x14ac:dyDescent="0.4">
      <c r="A742">
        <v>742</v>
      </c>
      <c r="B742">
        <v>24.733333333333299</v>
      </c>
      <c r="C742">
        <v>1153.4098323272899</v>
      </c>
      <c r="D742">
        <v>541.49783378955101</v>
      </c>
      <c r="E742">
        <f t="shared" si="11"/>
        <v>22.209716431401215</v>
      </c>
    </row>
    <row r="743" spans="1:5" x14ac:dyDescent="0.4">
      <c r="A743">
        <v>743</v>
      </c>
      <c r="B743">
        <v>24.766666666666602</v>
      </c>
      <c r="C743">
        <v>1134.22660534535</v>
      </c>
      <c r="D743">
        <v>552.20993549487002</v>
      </c>
      <c r="E743">
        <f t="shared" si="11"/>
        <v>21.971466049986891</v>
      </c>
    </row>
    <row r="744" spans="1:5" x14ac:dyDescent="0.4">
      <c r="A744">
        <v>744</v>
      </c>
      <c r="B744">
        <v>24.8</v>
      </c>
      <c r="C744">
        <v>1117.2009163514599</v>
      </c>
      <c r="D744">
        <v>555.68293463284294</v>
      </c>
      <c r="E744">
        <f t="shared" si="11"/>
        <v>17.376300202546862</v>
      </c>
    </row>
    <row r="745" spans="1:5" x14ac:dyDescent="0.4">
      <c r="A745">
        <v>745</v>
      </c>
      <c r="B745">
        <v>24.8333333333333</v>
      </c>
      <c r="C745">
        <v>1103.1592936484201</v>
      </c>
      <c r="D745">
        <v>557.32039045792101</v>
      </c>
      <c r="E745">
        <f t="shared" si="11"/>
        <v>14.136775789182106</v>
      </c>
    </row>
    <row r="746" spans="1:5" x14ac:dyDescent="0.4">
      <c r="A746">
        <v>746</v>
      </c>
      <c r="B746">
        <v>24.8666666666666</v>
      </c>
      <c r="C746">
        <v>1092.4982268649901</v>
      </c>
      <c r="D746">
        <v>554.28769628707505</v>
      </c>
      <c r="E746">
        <f t="shared" si="11"/>
        <v>11.084023587787842</v>
      </c>
    </row>
    <row r="747" spans="1:5" x14ac:dyDescent="0.4">
      <c r="A747">
        <v>747</v>
      </c>
      <c r="B747">
        <v>24.9</v>
      </c>
      <c r="C747">
        <v>1085.0598385220701</v>
      </c>
      <c r="D747">
        <v>552.04461946946606</v>
      </c>
      <c r="E747">
        <f t="shared" si="11"/>
        <v>7.7692351457388096</v>
      </c>
    </row>
    <row r="748" spans="1:5" x14ac:dyDescent="0.4">
      <c r="A748">
        <v>748</v>
      </c>
      <c r="B748">
        <v>24.933333333333302</v>
      </c>
      <c r="C748">
        <v>1086.89384657402</v>
      </c>
      <c r="D748">
        <v>550.76920374219196</v>
      </c>
      <c r="E748">
        <f t="shared" si="11"/>
        <v>2.2338914055959065</v>
      </c>
    </row>
    <row r="749" spans="1:5" x14ac:dyDescent="0.4">
      <c r="A749">
        <v>749</v>
      </c>
      <c r="B749">
        <v>24.966666666666601</v>
      </c>
      <c r="C749">
        <v>1098.3042868856401</v>
      </c>
      <c r="D749">
        <v>548.675362671833</v>
      </c>
      <c r="E749">
        <f t="shared" si="11"/>
        <v>11.60096196584429</v>
      </c>
    </row>
    <row r="750" spans="1:5" x14ac:dyDescent="0.4">
      <c r="A750">
        <v>750</v>
      </c>
      <c r="B750">
        <v>25</v>
      </c>
      <c r="C750">
        <v>1109.8758634112201</v>
      </c>
      <c r="D750">
        <v>545.08221046013705</v>
      </c>
      <c r="E750">
        <f t="shared" si="11"/>
        <v>12.11660538697903</v>
      </c>
    </row>
    <row r="751" spans="1:5" x14ac:dyDescent="0.4">
      <c r="A751">
        <v>751</v>
      </c>
      <c r="B751">
        <v>25.033333333333299</v>
      </c>
      <c r="C751">
        <v>1115.5709490424399</v>
      </c>
      <c r="D751">
        <v>543.29112840771199</v>
      </c>
      <c r="E751">
        <f t="shared" si="11"/>
        <v>5.9700900550532721</v>
      </c>
    </row>
    <row r="752" spans="1:5" x14ac:dyDescent="0.4">
      <c r="A752">
        <v>752</v>
      </c>
      <c r="B752">
        <v>25.066666666666599</v>
      </c>
      <c r="C752">
        <v>1112.2973154188901</v>
      </c>
      <c r="D752">
        <v>546.13942792098101</v>
      </c>
      <c r="E752">
        <f t="shared" si="11"/>
        <v>4.3392957053563856</v>
      </c>
    </row>
    <row r="753" spans="1:5" x14ac:dyDescent="0.4">
      <c r="A753">
        <v>753</v>
      </c>
      <c r="B753">
        <v>25.1</v>
      </c>
      <c r="C753">
        <v>1104.8703071519601</v>
      </c>
      <c r="D753">
        <v>553.74483714584801</v>
      </c>
      <c r="E753">
        <f t="shared" si="11"/>
        <v>10.630272869251217</v>
      </c>
    </row>
    <row r="754" spans="1:5" x14ac:dyDescent="0.4">
      <c r="A754">
        <v>754</v>
      </c>
      <c r="B754">
        <v>25.133333333333301</v>
      </c>
      <c r="C754">
        <v>1100.19143682506</v>
      </c>
      <c r="D754">
        <v>560.74758028229996</v>
      </c>
      <c r="E754">
        <f t="shared" si="11"/>
        <v>8.4220092003672828</v>
      </c>
    </row>
    <row r="755" spans="1:5" x14ac:dyDescent="0.4">
      <c r="A755">
        <v>755</v>
      </c>
      <c r="B755">
        <v>25.1666666666666</v>
      </c>
      <c r="C755">
        <v>1099.0193740933701</v>
      </c>
      <c r="D755">
        <v>566.47823155099297</v>
      </c>
      <c r="E755">
        <f t="shared" si="11"/>
        <v>5.8492815807062408</v>
      </c>
    </row>
    <row r="756" spans="1:5" x14ac:dyDescent="0.4">
      <c r="A756">
        <v>756</v>
      </c>
      <c r="B756">
        <v>25.2</v>
      </c>
      <c r="C756">
        <v>1100.4475348394501</v>
      </c>
      <c r="D756">
        <v>571.53344010449598</v>
      </c>
      <c r="E756">
        <f t="shared" si="11"/>
        <v>5.2530730659352018</v>
      </c>
    </row>
    <row r="757" spans="1:5" x14ac:dyDescent="0.4">
      <c r="A757">
        <v>757</v>
      </c>
      <c r="B757">
        <v>25.233333333333299</v>
      </c>
      <c r="C757">
        <v>1100.2859875675299</v>
      </c>
      <c r="D757">
        <v>579.96438726208305</v>
      </c>
      <c r="E757">
        <f t="shared" si="11"/>
        <v>8.432494737329538</v>
      </c>
    </row>
    <row r="758" spans="1:5" x14ac:dyDescent="0.4">
      <c r="A758">
        <v>758</v>
      </c>
      <c r="B758">
        <v>25.266666666666602</v>
      </c>
      <c r="C758">
        <v>1097.18046774864</v>
      </c>
      <c r="D758">
        <v>587.83957488987096</v>
      </c>
      <c r="E758">
        <f t="shared" si="11"/>
        <v>8.4653903346733905</v>
      </c>
    </row>
    <row r="759" spans="1:5" x14ac:dyDescent="0.4">
      <c r="A759">
        <v>759</v>
      </c>
      <c r="B759">
        <v>25.3</v>
      </c>
      <c r="C759">
        <v>1092.4259500301901</v>
      </c>
      <c r="D759">
        <v>594.80231504882897</v>
      </c>
      <c r="E759">
        <f t="shared" si="11"/>
        <v>8.4312033100988177</v>
      </c>
    </row>
    <row r="760" spans="1:5" x14ac:dyDescent="0.4">
      <c r="A760">
        <v>760</v>
      </c>
      <c r="B760">
        <v>25.3333333333333</v>
      </c>
      <c r="C760">
        <v>1085.7145779647501</v>
      </c>
      <c r="D760">
        <v>599.99957866131899</v>
      </c>
      <c r="E760">
        <f t="shared" si="11"/>
        <v>8.4884665316228016</v>
      </c>
    </row>
    <row r="761" spans="1:5" x14ac:dyDescent="0.4">
      <c r="A761">
        <v>761</v>
      </c>
      <c r="B761">
        <v>25.3666666666666</v>
      </c>
      <c r="C761">
        <v>1078.79999600202</v>
      </c>
      <c r="D761">
        <v>605.76461868639694</v>
      </c>
      <c r="E761">
        <f t="shared" si="11"/>
        <v>9.0026179642404003</v>
      </c>
    </row>
    <row r="762" spans="1:5" x14ac:dyDescent="0.4">
      <c r="A762">
        <v>762</v>
      </c>
      <c r="B762">
        <v>25.4</v>
      </c>
      <c r="C762">
        <v>1073.2022721805399</v>
      </c>
      <c r="D762">
        <v>611.08192692558805</v>
      </c>
      <c r="E762">
        <f t="shared" si="11"/>
        <v>7.7206397981083557</v>
      </c>
    </row>
    <row r="763" spans="1:5" x14ac:dyDescent="0.4">
      <c r="A763">
        <v>763</v>
      </c>
      <c r="B763">
        <v>25.433333333333302</v>
      </c>
      <c r="C763">
        <v>1070.2688596876701</v>
      </c>
      <c r="D763">
        <v>616.79805489635601</v>
      </c>
      <c r="E763">
        <f t="shared" si="11"/>
        <v>6.4248757055308499</v>
      </c>
    </row>
    <row r="764" spans="1:5" x14ac:dyDescent="0.4">
      <c r="A764">
        <v>764</v>
      </c>
      <c r="B764">
        <v>25.466666666666601</v>
      </c>
      <c r="C764">
        <v>1071.36238225651</v>
      </c>
      <c r="D764">
        <v>623.50628194779404</v>
      </c>
      <c r="E764">
        <f t="shared" si="11"/>
        <v>6.7967714234191572</v>
      </c>
    </row>
    <row r="765" spans="1:5" x14ac:dyDescent="0.4">
      <c r="A765">
        <v>765</v>
      </c>
      <c r="B765">
        <v>25.5</v>
      </c>
      <c r="C765">
        <v>1070.0856279494601</v>
      </c>
      <c r="D765">
        <v>628.23145282697897</v>
      </c>
      <c r="E765">
        <f t="shared" si="11"/>
        <v>4.8946237238492456</v>
      </c>
    </row>
    <row r="766" spans="1:5" x14ac:dyDescent="0.4">
      <c r="A766">
        <v>766</v>
      </c>
      <c r="B766">
        <v>25.533333333333299</v>
      </c>
      <c r="C766">
        <v>1061.6656800917499</v>
      </c>
      <c r="D766">
        <v>631.42719677060404</v>
      </c>
      <c r="E766">
        <f t="shared" si="11"/>
        <v>9.0060147279346126</v>
      </c>
    </row>
    <row r="767" spans="1:5" x14ac:dyDescent="0.4">
      <c r="A767">
        <v>767</v>
      </c>
      <c r="B767">
        <v>25.566666666666599</v>
      </c>
      <c r="C767">
        <v>1053.9109988154</v>
      </c>
      <c r="D767">
        <v>634.438028645656</v>
      </c>
      <c r="E767">
        <f t="shared" si="11"/>
        <v>8.3186651740288209</v>
      </c>
    </row>
    <row r="768" spans="1:5" x14ac:dyDescent="0.4">
      <c r="A768">
        <v>768</v>
      </c>
      <c r="B768">
        <v>25.6</v>
      </c>
      <c r="C768">
        <v>1047.3689577134101</v>
      </c>
      <c r="D768">
        <v>634.59889976775503</v>
      </c>
      <c r="E768">
        <f t="shared" si="11"/>
        <v>6.5440187421837104</v>
      </c>
    </row>
    <row r="769" spans="1:5" x14ac:dyDescent="0.4">
      <c r="A769">
        <v>769</v>
      </c>
      <c r="B769">
        <v>25.633333333333301</v>
      </c>
      <c r="C769">
        <v>1042.9148325349599</v>
      </c>
      <c r="D769">
        <v>630.80796948085799</v>
      </c>
      <c r="E769">
        <f t="shared" si="11"/>
        <v>5.8489643139120373</v>
      </c>
    </row>
    <row r="770" spans="1:5" x14ac:dyDescent="0.4">
      <c r="A770">
        <v>770</v>
      </c>
      <c r="B770">
        <v>25.6666666666666</v>
      </c>
      <c r="C770">
        <v>1043.67319739956</v>
      </c>
      <c r="D770">
        <v>621.33605777653804</v>
      </c>
      <c r="E770">
        <f t="shared" si="11"/>
        <v>9.5022222980886468</v>
      </c>
    </row>
    <row r="771" spans="1:5" x14ac:dyDescent="0.4">
      <c r="A771">
        <v>771</v>
      </c>
      <c r="B771">
        <v>25.7</v>
      </c>
      <c r="C771">
        <v>1053.2159642507099</v>
      </c>
      <c r="D771">
        <v>603.375612050982</v>
      </c>
      <c r="E771">
        <f t="shared" si="11"/>
        <v>20.338190918467916</v>
      </c>
    </row>
    <row r="772" spans="1:5" x14ac:dyDescent="0.4">
      <c r="A772">
        <v>772</v>
      </c>
      <c r="B772">
        <v>25.733333333333299</v>
      </c>
      <c r="C772">
        <v>1072.91687976604</v>
      </c>
      <c r="D772">
        <v>584.24228878645602</v>
      </c>
      <c r="E772">
        <f t="shared" ref="E772:E835" si="12">((C772-C771)^2+(D772-D771)^2)^0.5</f>
        <v>27.462886434004414</v>
      </c>
    </row>
    <row r="773" spans="1:5" x14ac:dyDescent="0.4">
      <c r="A773">
        <v>773</v>
      </c>
      <c r="B773">
        <v>25.766666666666602</v>
      </c>
      <c r="C773">
        <v>1102.05623030739</v>
      </c>
      <c r="D773">
        <v>567.28673099344303</v>
      </c>
      <c r="E773">
        <f t="shared" si="12"/>
        <v>33.713390367091236</v>
      </c>
    </row>
    <row r="774" spans="1:5" x14ac:dyDescent="0.4">
      <c r="A774">
        <v>774</v>
      </c>
      <c r="B774">
        <v>25.8</v>
      </c>
      <c r="C774">
        <v>1134.6889939447201</v>
      </c>
      <c r="D774">
        <v>556.94202080608704</v>
      </c>
      <c r="E774">
        <f t="shared" si="12"/>
        <v>34.233175305107743</v>
      </c>
    </row>
    <row r="775" spans="1:5" x14ac:dyDescent="0.4">
      <c r="A775">
        <v>775</v>
      </c>
      <c r="B775">
        <v>25.8333333333333</v>
      </c>
      <c r="C775">
        <v>1162.44606262651</v>
      </c>
      <c r="D775">
        <v>553.57217406471204</v>
      </c>
      <c r="E775">
        <f t="shared" si="12"/>
        <v>27.960878542455621</v>
      </c>
    </row>
    <row r="776" spans="1:5" x14ac:dyDescent="0.4">
      <c r="A776">
        <v>776</v>
      </c>
      <c r="B776">
        <v>25.8666666666666</v>
      </c>
      <c r="C776">
        <v>1178.8758607807699</v>
      </c>
      <c r="D776">
        <v>557.60396379616998</v>
      </c>
      <c r="E776">
        <f t="shared" si="12"/>
        <v>16.917257337654174</v>
      </c>
    </row>
    <row r="777" spans="1:5" x14ac:dyDescent="0.4">
      <c r="A777">
        <v>777</v>
      </c>
      <c r="B777">
        <v>25.9</v>
      </c>
      <c r="C777">
        <v>1181.45225938617</v>
      </c>
      <c r="D777">
        <v>566.91613937699901</v>
      </c>
      <c r="E777">
        <f t="shared" si="12"/>
        <v>9.6620103406121434</v>
      </c>
    </row>
    <row r="778" spans="1:5" x14ac:dyDescent="0.4">
      <c r="A778">
        <v>778</v>
      </c>
      <c r="B778">
        <v>25.933333333333302</v>
      </c>
      <c r="C778">
        <v>1176.6242950834801</v>
      </c>
      <c r="D778">
        <v>579.15763708001805</v>
      </c>
      <c r="E778">
        <f t="shared" si="12"/>
        <v>13.159160509738772</v>
      </c>
    </row>
    <row r="779" spans="1:5" x14ac:dyDescent="0.4">
      <c r="A779">
        <v>779</v>
      </c>
      <c r="B779">
        <v>25.966666666666601</v>
      </c>
      <c r="C779">
        <v>1169.85356893158</v>
      </c>
      <c r="D779">
        <v>591.40725813239703</v>
      </c>
      <c r="E779">
        <f t="shared" si="12"/>
        <v>13.996283383488304</v>
      </c>
    </row>
    <row r="780" spans="1:5" x14ac:dyDescent="0.4">
      <c r="A780">
        <v>780</v>
      </c>
      <c r="B780">
        <v>26</v>
      </c>
      <c r="C780">
        <v>1158.30521306533</v>
      </c>
      <c r="D780">
        <v>600.03626726708205</v>
      </c>
      <c r="E780">
        <f t="shared" si="12"/>
        <v>14.416113271614757</v>
      </c>
    </row>
    <row r="781" spans="1:5" x14ac:dyDescent="0.4">
      <c r="A781">
        <v>781</v>
      </c>
      <c r="B781">
        <v>26.033333333333299</v>
      </c>
      <c r="C781">
        <v>1148.3537473901499</v>
      </c>
      <c r="D781">
        <v>605.13124018055805</v>
      </c>
      <c r="E781">
        <f t="shared" si="12"/>
        <v>11.179911362499329</v>
      </c>
    </row>
    <row r="782" spans="1:5" x14ac:dyDescent="0.4">
      <c r="A782">
        <v>782</v>
      </c>
      <c r="B782">
        <v>26.066666666666599</v>
      </c>
      <c r="C782">
        <v>1139.82427940767</v>
      </c>
      <c r="D782">
        <v>609.715482557374</v>
      </c>
      <c r="E782">
        <f t="shared" si="12"/>
        <v>9.6833414807877602</v>
      </c>
    </row>
    <row r="783" spans="1:5" x14ac:dyDescent="0.4">
      <c r="A783">
        <v>783</v>
      </c>
      <c r="B783">
        <v>26.1</v>
      </c>
      <c r="C783">
        <v>1138.4392243472601</v>
      </c>
      <c r="D783">
        <v>614.40632952822102</v>
      </c>
      <c r="E783">
        <f t="shared" si="12"/>
        <v>4.8910553896139755</v>
      </c>
    </row>
    <row r="784" spans="1:5" x14ac:dyDescent="0.4">
      <c r="A784">
        <v>784</v>
      </c>
      <c r="B784">
        <v>26.133333333333301</v>
      </c>
      <c r="C784">
        <v>1133.4858971467299</v>
      </c>
      <c r="D784">
        <v>617.49825586431905</v>
      </c>
      <c r="E784">
        <f t="shared" si="12"/>
        <v>5.8391316840235792</v>
      </c>
    </row>
    <row r="785" spans="1:5" x14ac:dyDescent="0.4">
      <c r="A785">
        <v>785</v>
      </c>
      <c r="B785">
        <v>26.1666666666666</v>
      </c>
      <c r="C785">
        <v>1117.80431953523</v>
      </c>
      <c r="D785">
        <v>618.99191480151501</v>
      </c>
      <c r="E785">
        <f t="shared" si="12"/>
        <v>15.75255196487738</v>
      </c>
    </row>
    <row r="786" spans="1:5" x14ac:dyDescent="0.4">
      <c r="A786">
        <v>786</v>
      </c>
      <c r="B786">
        <v>26.2</v>
      </c>
      <c r="C786">
        <v>1091.11798846905</v>
      </c>
      <c r="D786">
        <v>621.30134597203505</v>
      </c>
      <c r="E786">
        <f t="shared" si="12"/>
        <v>26.786073585076451</v>
      </c>
    </row>
    <row r="787" spans="1:5" x14ac:dyDescent="0.4">
      <c r="A787">
        <v>787</v>
      </c>
      <c r="B787">
        <v>26.233333333333299</v>
      </c>
      <c r="C787">
        <v>1064.33263483223</v>
      </c>
      <c r="D787">
        <v>621.57601926847099</v>
      </c>
      <c r="E787">
        <f t="shared" si="12"/>
        <v>26.786761933262497</v>
      </c>
    </row>
    <row r="788" spans="1:5" x14ac:dyDescent="0.4">
      <c r="A788">
        <v>788</v>
      </c>
      <c r="B788">
        <v>26.266666666666602</v>
      </c>
      <c r="C788">
        <v>1045.41845451994</v>
      </c>
      <c r="D788">
        <v>619.34329098818102</v>
      </c>
      <c r="E788">
        <f t="shared" si="12"/>
        <v>19.04550583364551</v>
      </c>
    </row>
    <row r="789" spans="1:5" x14ac:dyDescent="0.4">
      <c r="A789">
        <v>789</v>
      </c>
      <c r="B789">
        <v>26.3</v>
      </c>
      <c r="C789">
        <v>1034.87019931788</v>
      </c>
      <c r="D789">
        <v>615.41339344266305</v>
      </c>
      <c r="E789">
        <f t="shared" si="12"/>
        <v>11.256543986768584</v>
      </c>
    </row>
    <row r="790" spans="1:5" x14ac:dyDescent="0.4">
      <c r="A790">
        <v>790</v>
      </c>
      <c r="B790">
        <v>26.3333333333333</v>
      </c>
      <c r="C790">
        <v>1030.36020611924</v>
      </c>
      <c r="D790">
        <v>612.34222568506902</v>
      </c>
      <c r="E790">
        <f t="shared" si="12"/>
        <v>5.4563825055675226</v>
      </c>
    </row>
    <row r="791" spans="1:5" x14ac:dyDescent="0.4">
      <c r="A791">
        <v>791</v>
      </c>
      <c r="B791">
        <v>26.3666666666666</v>
      </c>
      <c r="C791">
        <v>1028.16458502505</v>
      </c>
      <c r="D791">
        <v>610.15508984535802</v>
      </c>
      <c r="E791">
        <f t="shared" si="12"/>
        <v>3.0990829563922255</v>
      </c>
    </row>
    <row r="792" spans="1:5" x14ac:dyDescent="0.4">
      <c r="A792">
        <v>792</v>
      </c>
      <c r="B792">
        <v>26.4</v>
      </c>
      <c r="C792">
        <v>1025.2861645102701</v>
      </c>
      <c r="D792">
        <v>611.23063179775602</v>
      </c>
      <c r="E792">
        <f t="shared" si="12"/>
        <v>3.0727992370595882</v>
      </c>
    </row>
    <row r="793" spans="1:5" x14ac:dyDescent="0.4">
      <c r="A793">
        <v>793</v>
      </c>
      <c r="B793">
        <v>26.433333333333302</v>
      </c>
      <c r="C793">
        <v>1017.02663245131</v>
      </c>
      <c r="D793">
        <v>613.72103984896796</v>
      </c>
      <c r="E793">
        <f t="shared" si="12"/>
        <v>8.6268187702379926</v>
      </c>
    </row>
    <row r="794" spans="1:5" x14ac:dyDescent="0.4">
      <c r="A794">
        <v>794</v>
      </c>
      <c r="B794">
        <v>26.466666666666601</v>
      </c>
      <c r="C794">
        <v>1007.68134865132</v>
      </c>
      <c r="D794">
        <v>614.23042259196495</v>
      </c>
      <c r="E794">
        <f t="shared" si="12"/>
        <v>9.3591559491878105</v>
      </c>
    </row>
    <row r="795" spans="1:5" x14ac:dyDescent="0.4">
      <c r="A795">
        <v>795</v>
      </c>
      <c r="B795">
        <v>26.5</v>
      </c>
      <c r="C795">
        <v>996.91476131126296</v>
      </c>
      <c r="D795">
        <v>612.41302506350405</v>
      </c>
      <c r="E795">
        <f t="shared" si="12"/>
        <v>10.918898146220295</v>
      </c>
    </row>
    <row r="796" spans="1:5" x14ac:dyDescent="0.4">
      <c r="A796">
        <v>796</v>
      </c>
      <c r="B796">
        <v>26.533333333333299</v>
      </c>
      <c r="C796">
        <v>987.03184539486801</v>
      </c>
      <c r="D796">
        <v>609.18879839560498</v>
      </c>
      <c r="E796">
        <f t="shared" si="12"/>
        <v>10.395559851038529</v>
      </c>
    </row>
    <row r="797" spans="1:5" x14ac:dyDescent="0.4">
      <c r="A797">
        <v>797</v>
      </c>
      <c r="B797">
        <v>26.566666666666599</v>
      </c>
      <c r="C797">
        <v>975.09956589920603</v>
      </c>
      <c r="D797">
        <v>604.56307289794495</v>
      </c>
      <c r="E797">
        <f t="shared" si="12"/>
        <v>12.797524383344523</v>
      </c>
    </row>
    <row r="798" spans="1:5" x14ac:dyDescent="0.4">
      <c r="A798">
        <v>798</v>
      </c>
      <c r="B798">
        <v>26.6</v>
      </c>
      <c r="C798">
        <v>959.60027517356298</v>
      </c>
      <c r="D798">
        <v>600.013078117654</v>
      </c>
      <c r="E798">
        <f t="shared" si="12"/>
        <v>16.153342239260564</v>
      </c>
    </row>
    <row r="799" spans="1:5" x14ac:dyDescent="0.4">
      <c r="A799">
        <v>799</v>
      </c>
      <c r="B799">
        <v>26.633333333333301</v>
      </c>
      <c r="C799">
        <v>944.248147900101</v>
      </c>
      <c r="D799">
        <v>595.08138961776399</v>
      </c>
      <c r="E799">
        <f t="shared" si="12"/>
        <v>16.124805836986763</v>
      </c>
    </row>
    <row r="800" spans="1:5" x14ac:dyDescent="0.4">
      <c r="A800">
        <v>800</v>
      </c>
      <c r="B800">
        <v>26.6666666666666</v>
      </c>
      <c r="C800">
        <v>936.56090851165197</v>
      </c>
      <c r="D800">
        <v>588.99181835270997</v>
      </c>
      <c r="E800">
        <f t="shared" si="12"/>
        <v>9.8069632204619701</v>
      </c>
    </row>
    <row r="801" spans="1:5" x14ac:dyDescent="0.4">
      <c r="A801">
        <v>801</v>
      </c>
      <c r="B801">
        <v>26.7</v>
      </c>
      <c r="C801">
        <v>939.18553998238303</v>
      </c>
      <c r="D801">
        <v>578.786071509831</v>
      </c>
      <c r="E801">
        <f t="shared" si="12"/>
        <v>10.537834643705787</v>
      </c>
    </row>
    <row r="802" spans="1:5" x14ac:dyDescent="0.4">
      <c r="A802">
        <v>802</v>
      </c>
      <c r="B802">
        <v>26.733333333333299</v>
      </c>
      <c r="C802">
        <v>944.61397236974801</v>
      </c>
      <c r="D802">
        <v>566.38207645082696</v>
      </c>
      <c r="E802">
        <f t="shared" si="12"/>
        <v>13.539829083411275</v>
      </c>
    </row>
    <row r="803" spans="1:5" x14ac:dyDescent="0.4">
      <c r="A803">
        <v>803</v>
      </c>
      <c r="B803">
        <v>26.766666666666602</v>
      </c>
      <c r="C803">
        <v>947.516202705615</v>
      </c>
      <c r="D803">
        <v>558.96258649046695</v>
      </c>
      <c r="E803">
        <f t="shared" si="12"/>
        <v>7.9669173583205692</v>
      </c>
    </row>
    <row r="804" spans="1:5" x14ac:dyDescent="0.4">
      <c r="A804">
        <v>804</v>
      </c>
      <c r="B804">
        <v>26.8</v>
      </c>
      <c r="C804">
        <v>947.35351259474203</v>
      </c>
      <c r="D804">
        <v>557.82926115485202</v>
      </c>
      <c r="E804">
        <f t="shared" si="12"/>
        <v>1.1449429629997065</v>
      </c>
    </row>
    <row r="805" spans="1:5" x14ac:dyDescent="0.4">
      <c r="A805">
        <v>805</v>
      </c>
      <c r="B805">
        <v>26.8333333333333</v>
      </c>
      <c r="C805">
        <v>944.65657864864795</v>
      </c>
      <c r="D805">
        <v>559.55461046620701</v>
      </c>
      <c r="E805">
        <f t="shared" si="12"/>
        <v>3.2016063086812698</v>
      </c>
    </row>
    <row r="806" spans="1:5" x14ac:dyDescent="0.4">
      <c r="A806">
        <v>806</v>
      </c>
      <c r="B806">
        <v>26.8666666666666</v>
      </c>
      <c r="C806">
        <v>945.71267595876702</v>
      </c>
      <c r="D806">
        <v>561.989405406115</v>
      </c>
      <c r="E806">
        <f t="shared" si="12"/>
        <v>2.6539721038176491</v>
      </c>
    </row>
    <row r="807" spans="1:5" x14ac:dyDescent="0.4">
      <c r="A807">
        <v>807</v>
      </c>
      <c r="B807">
        <v>26.9</v>
      </c>
      <c r="C807">
        <v>943.72997707530203</v>
      </c>
      <c r="D807">
        <v>563.90626600277994</v>
      </c>
      <c r="E807">
        <f t="shared" si="12"/>
        <v>2.7577979276118141</v>
      </c>
    </row>
    <row r="808" spans="1:5" x14ac:dyDescent="0.4">
      <c r="A808">
        <v>808</v>
      </c>
      <c r="B808">
        <v>26.933333333333302</v>
      </c>
      <c r="C808">
        <v>936.850668067828</v>
      </c>
      <c r="D808">
        <v>562.64482602501596</v>
      </c>
      <c r="E808">
        <f t="shared" si="12"/>
        <v>6.9940062366153626</v>
      </c>
    </row>
    <row r="809" spans="1:5" x14ac:dyDescent="0.4">
      <c r="A809">
        <v>809</v>
      </c>
      <c r="B809">
        <v>26.966666666666601</v>
      </c>
      <c r="C809">
        <v>930.43029187354205</v>
      </c>
      <c r="D809">
        <v>555.17317752945496</v>
      </c>
      <c r="E809">
        <f t="shared" si="12"/>
        <v>9.8512314822753346</v>
      </c>
    </row>
    <row r="810" spans="1:5" x14ac:dyDescent="0.4">
      <c r="A810">
        <v>810</v>
      </c>
      <c r="B810">
        <v>27</v>
      </c>
      <c r="C810">
        <v>929.800576532641</v>
      </c>
      <c r="D810">
        <v>547.20712127763397</v>
      </c>
      <c r="E810">
        <f t="shared" si="12"/>
        <v>7.9909069333675982</v>
      </c>
    </row>
    <row r="811" spans="1:5" x14ac:dyDescent="0.4">
      <c r="A811">
        <v>811</v>
      </c>
      <c r="B811">
        <v>27.033333333333299</v>
      </c>
      <c r="C811">
        <v>930.96927763280996</v>
      </c>
      <c r="D811">
        <v>541.08580510195202</v>
      </c>
      <c r="E811">
        <f t="shared" si="12"/>
        <v>6.2318836626016765</v>
      </c>
    </row>
    <row r="812" spans="1:5" x14ac:dyDescent="0.4">
      <c r="A812">
        <v>812</v>
      </c>
      <c r="B812">
        <v>27.066666666666599</v>
      </c>
      <c r="C812">
        <v>926.68614262680205</v>
      </c>
      <c r="D812">
        <v>541.38361467343304</v>
      </c>
      <c r="E812">
        <f t="shared" si="12"/>
        <v>4.2934759834609642</v>
      </c>
    </row>
    <row r="813" spans="1:5" x14ac:dyDescent="0.4">
      <c r="A813">
        <v>813</v>
      </c>
      <c r="B813">
        <v>27.1</v>
      </c>
      <c r="C813">
        <v>922.15663751401996</v>
      </c>
      <c r="D813">
        <v>544.79998864282504</v>
      </c>
      <c r="E813">
        <f t="shared" si="12"/>
        <v>5.6734493622009463</v>
      </c>
    </row>
    <row r="814" spans="1:5" x14ac:dyDescent="0.4">
      <c r="A814">
        <v>814</v>
      </c>
      <c r="B814">
        <v>27.133333333333301</v>
      </c>
      <c r="C814">
        <v>920.29539078532503</v>
      </c>
      <c r="D814">
        <v>547.63654801491396</v>
      </c>
      <c r="E814">
        <f t="shared" si="12"/>
        <v>3.392684550096436</v>
      </c>
    </row>
    <row r="815" spans="1:5" x14ac:dyDescent="0.4">
      <c r="A815">
        <v>815</v>
      </c>
      <c r="B815">
        <v>27.1666666666666</v>
      </c>
      <c r="C815">
        <v>918.63513796306904</v>
      </c>
      <c r="D815">
        <v>547.91984412623901</v>
      </c>
      <c r="E815">
        <f t="shared" si="12"/>
        <v>1.6842494234824186</v>
      </c>
    </row>
    <row r="816" spans="1:5" x14ac:dyDescent="0.4">
      <c r="A816">
        <v>816</v>
      </c>
      <c r="B816">
        <v>27.2</v>
      </c>
      <c r="C816">
        <v>918.19614613736599</v>
      </c>
      <c r="D816">
        <v>545.94330049458699</v>
      </c>
      <c r="E816">
        <f t="shared" si="12"/>
        <v>2.0247070284014579</v>
      </c>
    </row>
    <row r="817" spans="1:14" x14ac:dyDescent="0.4">
      <c r="A817">
        <v>817</v>
      </c>
      <c r="B817">
        <v>27.233333333333299</v>
      </c>
      <c r="C817">
        <v>918.44821851523398</v>
      </c>
      <c r="D817">
        <v>542.12711340875103</v>
      </c>
      <c r="E817">
        <f t="shared" si="12"/>
        <v>3.8245031517551671</v>
      </c>
    </row>
    <row r="818" spans="1:14" x14ac:dyDescent="0.4">
      <c r="A818">
        <v>818</v>
      </c>
      <c r="B818">
        <v>27.266666666666602</v>
      </c>
      <c r="C818">
        <v>918.29705346428204</v>
      </c>
      <c r="D818">
        <v>536.88803943100402</v>
      </c>
      <c r="E818">
        <f t="shared" si="12"/>
        <v>5.2412543362190691</v>
      </c>
    </row>
    <row r="819" spans="1:14" x14ac:dyDescent="0.4">
      <c r="A819">
        <v>819</v>
      </c>
      <c r="B819">
        <v>27.3</v>
      </c>
      <c r="C819">
        <v>918.74800805635698</v>
      </c>
      <c r="D819">
        <v>534.86337032518099</v>
      </c>
      <c r="E819">
        <f t="shared" si="12"/>
        <v>2.0742818111789125</v>
      </c>
    </row>
    <row r="820" spans="1:14" x14ac:dyDescent="0.4">
      <c r="A820">
        <v>820</v>
      </c>
      <c r="B820">
        <v>27.3333333333333</v>
      </c>
      <c r="C820">
        <v>918.21547697641199</v>
      </c>
      <c r="D820">
        <v>535.37126787460602</v>
      </c>
      <c r="E820">
        <f t="shared" si="12"/>
        <v>0.7359003137785175</v>
      </c>
    </row>
    <row r="821" spans="1:14" x14ac:dyDescent="0.4">
      <c r="A821">
        <v>821</v>
      </c>
      <c r="B821">
        <v>27.3666666666666</v>
      </c>
      <c r="C821">
        <v>917.05284492140595</v>
      </c>
      <c r="D821">
        <v>536.96305389655402</v>
      </c>
      <c r="E821">
        <f t="shared" si="12"/>
        <v>1.9711661611839326</v>
      </c>
    </row>
    <row r="822" spans="1:14" x14ac:dyDescent="0.4">
      <c r="A822">
        <v>822</v>
      </c>
      <c r="B822">
        <v>27.4</v>
      </c>
      <c r="C822">
        <v>914.45472747989197</v>
      </c>
      <c r="D822">
        <v>537.39374431368401</v>
      </c>
      <c r="E822">
        <f t="shared" si="12"/>
        <v>2.6335733282570177</v>
      </c>
    </row>
    <row r="823" spans="1:14" x14ac:dyDescent="0.4">
      <c r="A823">
        <v>823</v>
      </c>
      <c r="B823">
        <v>27.433333333333302</v>
      </c>
      <c r="C823">
        <v>910.98350490414498</v>
      </c>
      <c r="D823">
        <v>539.03249376388999</v>
      </c>
      <c r="E823">
        <f t="shared" si="12"/>
        <v>3.8386046854196878</v>
      </c>
    </row>
    <row r="824" spans="1:14" x14ac:dyDescent="0.4">
      <c r="A824">
        <v>824</v>
      </c>
      <c r="B824">
        <v>27.466666666666601</v>
      </c>
      <c r="C824">
        <v>909.51800488802303</v>
      </c>
      <c r="D824">
        <v>540.84038304922103</v>
      </c>
      <c r="E824">
        <f t="shared" si="12"/>
        <v>2.3272631920924263</v>
      </c>
    </row>
    <row r="825" spans="1:14" x14ac:dyDescent="0.4">
      <c r="A825">
        <v>825</v>
      </c>
      <c r="B825">
        <v>27.5</v>
      </c>
      <c r="C825">
        <v>908.76604509784499</v>
      </c>
      <c r="D825">
        <v>542.41989573157298</v>
      </c>
      <c r="E825">
        <f t="shared" si="12"/>
        <v>1.7493724131114092</v>
      </c>
    </row>
    <row r="826" spans="1:14" x14ac:dyDescent="0.4">
      <c r="A826">
        <v>826</v>
      </c>
      <c r="B826">
        <v>27.533333333333299</v>
      </c>
      <c r="C826">
        <v>907.55283177251704</v>
      </c>
      <c r="D826">
        <v>543.77524995348597</v>
      </c>
      <c r="E826">
        <f t="shared" si="12"/>
        <v>1.8190304119532148</v>
      </c>
      <c r="N826" s="1"/>
    </row>
    <row r="827" spans="1:14" x14ac:dyDescent="0.4">
      <c r="A827">
        <v>827</v>
      </c>
      <c r="B827">
        <v>27.566666666666599</v>
      </c>
      <c r="C827">
        <v>907.95007340202505</v>
      </c>
      <c r="D827">
        <v>544.00155139451294</v>
      </c>
      <c r="E827">
        <f t="shared" si="12"/>
        <v>0.45717967411628246</v>
      </c>
    </row>
    <row r="828" spans="1:14" x14ac:dyDescent="0.4">
      <c r="A828">
        <v>828</v>
      </c>
      <c r="B828">
        <v>27.6</v>
      </c>
      <c r="C828">
        <v>908.31438653102805</v>
      </c>
      <c r="D828">
        <v>544.74475543185099</v>
      </c>
      <c r="E828">
        <f t="shared" si="12"/>
        <v>0.82769335933032828</v>
      </c>
    </row>
    <row r="829" spans="1:14" x14ac:dyDescent="0.4">
      <c r="A829">
        <v>829</v>
      </c>
      <c r="B829">
        <v>27.633333333333301</v>
      </c>
      <c r="C829">
        <v>906.906367882165</v>
      </c>
      <c r="D829">
        <v>546.37378859068895</v>
      </c>
      <c r="E829">
        <f t="shared" si="12"/>
        <v>2.1531989104910152</v>
      </c>
    </row>
    <row r="830" spans="1:14" x14ac:dyDescent="0.4">
      <c r="A830">
        <v>830</v>
      </c>
      <c r="B830">
        <v>27.6666666666666</v>
      </c>
      <c r="C830">
        <v>907.35983976723401</v>
      </c>
      <c r="D830">
        <v>545.941101959658</v>
      </c>
      <c r="E830">
        <f t="shared" si="12"/>
        <v>0.6267810392959805</v>
      </c>
    </row>
    <row r="831" spans="1:14" x14ac:dyDescent="0.4">
      <c r="A831">
        <v>831</v>
      </c>
      <c r="B831">
        <v>27.7</v>
      </c>
      <c r="C831">
        <v>908.21037323409303</v>
      </c>
      <c r="D831">
        <v>544.45890494047399</v>
      </c>
      <c r="E831">
        <f t="shared" si="12"/>
        <v>1.7088929697102735</v>
      </c>
    </row>
    <row r="832" spans="1:14" x14ac:dyDescent="0.4">
      <c r="A832">
        <v>832</v>
      </c>
      <c r="B832">
        <v>27.733333333333299</v>
      </c>
      <c r="C832">
        <v>908.33450760040103</v>
      </c>
      <c r="D832">
        <v>541.86576852000803</v>
      </c>
      <c r="E832">
        <f t="shared" si="12"/>
        <v>2.5961058984651735</v>
      </c>
    </row>
    <row r="833" spans="1:5" x14ac:dyDescent="0.4">
      <c r="A833">
        <v>833</v>
      </c>
      <c r="B833">
        <v>27.766666666666602</v>
      </c>
      <c r="C833">
        <v>909.89447608600597</v>
      </c>
      <c r="D833">
        <v>537.99418299176398</v>
      </c>
      <c r="E833">
        <f t="shared" si="12"/>
        <v>4.174047936786228</v>
      </c>
    </row>
    <row r="834" spans="1:5" x14ac:dyDescent="0.4">
      <c r="A834">
        <v>834</v>
      </c>
      <c r="B834">
        <v>27.8</v>
      </c>
      <c r="C834">
        <v>912.50761969576104</v>
      </c>
      <c r="D834">
        <v>534.08053061647502</v>
      </c>
      <c r="E834">
        <f t="shared" si="12"/>
        <v>4.7058680856786337</v>
      </c>
    </row>
    <row r="835" spans="1:5" x14ac:dyDescent="0.4">
      <c r="A835">
        <v>835</v>
      </c>
      <c r="B835">
        <v>27.8333333333333</v>
      </c>
      <c r="C835">
        <v>915.41012551519395</v>
      </c>
      <c r="D835">
        <v>530.249440450625</v>
      </c>
      <c r="E835">
        <f t="shared" si="12"/>
        <v>4.806432345379954</v>
      </c>
    </row>
    <row r="836" spans="1:5" x14ac:dyDescent="0.4">
      <c r="A836">
        <v>836</v>
      </c>
      <c r="B836">
        <v>27.8666666666666</v>
      </c>
      <c r="C836">
        <v>923.557395255237</v>
      </c>
      <c r="D836">
        <v>521.48419370137799</v>
      </c>
      <c r="E836">
        <f t="shared" ref="E836:E899" si="13">((C836-C835)^2+(D836-D835)^2)^0.5</f>
        <v>11.966935898224172</v>
      </c>
    </row>
    <row r="837" spans="1:5" x14ac:dyDescent="0.4">
      <c r="A837">
        <v>837</v>
      </c>
      <c r="B837">
        <v>27.9</v>
      </c>
      <c r="C837">
        <v>940.56568204058203</v>
      </c>
      <c r="D837">
        <v>508.24531033820699</v>
      </c>
      <c r="E837">
        <f t="shared" si="13"/>
        <v>21.553418570523526</v>
      </c>
    </row>
    <row r="838" spans="1:5" x14ac:dyDescent="0.4">
      <c r="A838">
        <v>838</v>
      </c>
      <c r="B838">
        <v>27.933333333333302</v>
      </c>
      <c r="C838">
        <v>972.22060685083295</v>
      </c>
      <c r="D838">
        <v>495.98878341053398</v>
      </c>
      <c r="E838">
        <f t="shared" si="13"/>
        <v>33.944907085915148</v>
      </c>
    </row>
    <row r="839" spans="1:5" x14ac:dyDescent="0.4">
      <c r="A839">
        <v>839</v>
      </c>
      <c r="B839">
        <v>27.966666666666601</v>
      </c>
      <c r="C839">
        <v>1017.69527754204</v>
      </c>
      <c r="D839">
        <v>487.34410699051398</v>
      </c>
      <c r="E839">
        <f t="shared" si="13"/>
        <v>46.289049513687097</v>
      </c>
    </row>
    <row r="840" spans="1:5" x14ac:dyDescent="0.4">
      <c r="A840">
        <v>840</v>
      </c>
      <c r="B840">
        <v>28</v>
      </c>
      <c r="C840">
        <v>1072.5690186925001</v>
      </c>
      <c r="D840">
        <v>491.28663475125398</v>
      </c>
      <c r="E840">
        <f t="shared" si="13"/>
        <v>55.015188748125752</v>
      </c>
    </row>
    <row r="841" spans="1:5" x14ac:dyDescent="0.4">
      <c r="A841">
        <v>841</v>
      </c>
      <c r="B841">
        <v>28.033333333333299</v>
      </c>
      <c r="C841">
        <v>1133.356194729</v>
      </c>
      <c r="D841">
        <v>488.52814085588602</v>
      </c>
      <c r="E841">
        <f t="shared" si="13"/>
        <v>60.84973343461094</v>
      </c>
    </row>
    <row r="842" spans="1:5" x14ac:dyDescent="0.4">
      <c r="A842">
        <v>842</v>
      </c>
      <c r="B842">
        <v>28.066666666666599</v>
      </c>
      <c r="C842">
        <v>1175.61589538465</v>
      </c>
      <c r="D842">
        <v>481.204471960685</v>
      </c>
      <c r="E842">
        <f t="shared" si="13"/>
        <v>42.889607431074509</v>
      </c>
    </row>
    <row r="843" spans="1:5" x14ac:dyDescent="0.4">
      <c r="A843">
        <v>843</v>
      </c>
      <c r="B843">
        <v>28.1</v>
      </c>
      <c r="C843">
        <v>1191.0191511104699</v>
      </c>
      <c r="D843">
        <v>475.63774283320998</v>
      </c>
      <c r="E843">
        <f t="shared" si="13"/>
        <v>16.378301503320873</v>
      </c>
    </row>
    <row r="844" spans="1:5" x14ac:dyDescent="0.4">
      <c r="A844">
        <v>844</v>
      </c>
      <c r="B844">
        <v>28.133333333333301</v>
      </c>
      <c r="C844">
        <v>1179.9398596419301</v>
      </c>
      <c r="D844">
        <v>485.24166397448403</v>
      </c>
      <c r="E844">
        <f t="shared" si="13"/>
        <v>14.662400919790402</v>
      </c>
    </row>
    <row r="845" spans="1:5" x14ac:dyDescent="0.4">
      <c r="A845">
        <v>845</v>
      </c>
      <c r="B845">
        <v>28.1666666666666</v>
      </c>
      <c r="C845">
        <v>1159.83804413296</v>
      </c>
      <c r="D845">
        <v>496.37025579261501</v>
      </c>
      <c r="E845">
        <f t="shared" si="13"/>
        <v>22.976695641698367</v>
      </c>
    </row>
    <row r="846" spans="1:5" x14ac:dyDescent="0.4">
      <c r="A846">
        <v>846</v>
      </c>
      <c r="B846">
        <v>28.2</v>
      </c>
      <c r="C846">
        <v>1142.2819069059501</v>
      </c>
      <c r="D846">
        <v>493.17355851244702</v>
      </c>
      <c r="E846">
        <f t="shared" si="13"/>
        <v>17.844798341103122</v>
      </c>
    </row>
    <row r="847" spans="1:5" x14ac:dyDescent="0.4">
      <c r="A847">
        <v>847</v>
      </c>
      <c r="B847">
        <v>28.233333333333299</v>
      </c>
      <c r="C847">
        <v>1128.4398825154501</v>
      </c>
      <c r="D847">
        <v>488.14325133596401</v>
      </c>
      <c r="E847">
        <f t="shared" si="13"/>
        <v>14.727716371419344</v>
      </c>
    </row>
    <row r="848" spans="1:5" x14ac:dyDescent="0.4">
      <c r="A848">
        <v>848</v>
      </c>
      <c r="B848">
        <v>28.266666666666602</v>
      </c>
      <c r="C848">
        <v>1122.38566262944</v>
      </c>
      <c r="D848">
        <v>494.02276503979198</v>
      </c>
      <c r="E848">
        <f t="shared" si="13"/>
        <v>8.4393281617472677</v>
      </c>
    </row>
    <row r="849" spans="1:5" x14ac:dyDescent="0.4">
      <c r="A849">
        <v>849</v>
      </c>
      <c r="B849">
        <v>28.3</v>
      </c>
      <c r="C849">
        <v>1120.10695649272</v>
      </c>
      <c r="D849">
        <v>501.02294063297302</v>
      </c>
      <c r="E849">
        <f t="shared" si="13"/>
        <v>7.3617226240122129</v>
      </c>
    </row>
    <row r="850" spans="1:5" x14ac:dyDescent="0.4">
      <c r="A850">
        <v>850</v>
      </c>
      <c r="B850">
        <v>28.3333333333333</v>
      </c>
      <c r="C850">
        <v>1115.4994405796101</v>
      </c>
      <c r="D850">
        <v>507.826407274698</v>
      </c>
      <c r="E850">
        <f t="shared" si="13"/>
        <v>8.216834015277735</v>
      </c>
    </row>
    <row r="851" spans="1:5" x14ac:dyDescent="0.4">
      <c r="A851">
        <v>851</v>
      </c>
      <c r="B851">
        <v>28.3666666666666</v>
      </c>
      <c r="C851">
        <v>1107.0469028468001</v>
      </c>
      <c r="D851">
        <v>519.89762314171003</v>
      </c>
      <c r="E851">
        <f t="shared" si="13"/>
        <v>14.73633762617361</v>
      </c>
    </row>
    <row r="852" spans="1:5" x14ac:dyDescent="0.4">
      <c r="A852">
        <v>852</v>
      </c>
      <c r="B852">
        <v>28.4</v>
      </c>
      <c r="C852">
        <v>1101.64544907354</v>
      </c>
      <c r="D852">
        <v>530.24850806983</v>
      </c>
      <c r="E852">
        <f t="shared" si="13"/>
        <v>11.675466657048299</v>
      </c>
    </row>
    <row r="853" spans="1:5" x14ac:dyDescent="0.4">
      <c r="A853">
        <v>853</v>
      </c>
      <c r="B853">
        <v>28.433333333333302</v>
      </c>
      <c r="C853">
        <v>1094.5928960669601</v>
      </c>
      <c r="D853">
        <v>540.62896942554698</v>
      </c>
      <c r="E853">
        <f t="shared" si="13"/>
        <v>12.54960086489422</v>
      </c>
    </row>
    <row r="854" spans="1:5" x14ac:dyDescent="0.4">
      <c r="A854">
        <v>854</v>
      </c>
      <c r="B854">
        <v>28.466666666666601</v>
      </c>
      <c r="C854">
        <v>1088.76884536426</v>
      </c>
      <c r="D854">
        <v>549.30050830440905</v>
      </c>
      <c r="E854">
        <f t="shared" si="13"/>
        <v>10.445819887171996</v>
      </c>
    </row>
    <row r="855" spans="1:5" x14ac:dyDescent="0.4">
      <c r="A855">
        <v>855</v>
      </c>
      <c r="B855">
        <v>28.5</v>
      </c>
      <c r="C855">
        <v>1089.50707703643</v>
      </c>
      <c r="D855">
        <v>560.03765643117595</v>
      </c>
      <c r="E855">
        <f t="shared" si="13"/>
        <v>10.762496731610602</v>
      </c>
    </row>
    <row r="856" spans="1:5" x14ac:dyDescent="0.4">
      <c r="A856">
        <v>856</v>
      </c>
      <c r="B856">
        <v>28.533333333333299</v>
      </c>
      <c r="C856">
        <v>1096.6154813226301</v>
      </c>
      <c r="D856">
        <v>573.37917495083605</v>
      </c>
      <c r="E856">
        <f t="shared" si="13"/>
        <v>15.117060822345762</v>
      </c>
    </row>
    <row r="857" spans="1:5" x14ac:dyDescent="0.4">
      <c r="A857">
        <v>857</v>
      </c>
      <c r="B857">
        <v>28.566666666666599</v>
      </c>
      <c r="C857">
        <v>1105.08727666615</v>
      </c>
      <c r="D857">
        <v>583.47403681558899</v>
      </c>
      <c r="E857">
        <f t="shared" si="13"/>
        <v>13.17867794624823</v>
      </c>
    </row>
    <row r="858" spans="1:5" x14ac:dyDescent="0.4">
      <c r="A858">
        <v>858</v>
      </c>
      <c r="B858">
        <v>28.6</v>
      </c>
      <c r="C858">
        <v>1112.45422139119</v>
      </c>
      <c r="D858">
        <v>589.653758549386</v>
      </c>
      <c r="E858">
        <f t="shared" si="13"/>
        <v>9.6156557388956667</v>
      </c>
    </row>
    <row r="859" spans="1:5" x14ac:dyDescent="0.4">
      <c r="A859">
        <v>859</v>
      </c>
      <c r="B859">
        <v>28.633333333333301</v>
      </c>
      <c r="C859">
        <v>1114.32242878684</v>
      </c>
      <c r="D859">
        <v>589.417898619781</v>
      </c>
      <c r="E859">
        <f t="shared" si="13"/>
        <v>1.8830371158196759</v>
      </c>
    </row>
    <row r="860" spans="1:5" x14ac:dyDescent="0.4">
      <c r="A860">
        <v>860</v>
      </c>
      <c r="B860">
        <v>28.6666666666666</v>
      </c>
      <c r="C860">
        <v>1110.88727719177</v>
      </c>
      <c r="D860">
        <v>583.88779459904003</v>
      </c>
      <c r="E860">
        <f t="shared" si="13"/>
        <v>6.5101702713006988</v>
      </c>
    </row>
    <row r="861" spans="1:5" x14ac:dyDescent="0.4">
      <c r="A861">
        <v>861</v>
      </c>
      <c r="B861">
        <v>28.7</v>
      </c>
      <c r="C861">
        <v>1103.8820812194899</v>
      </c>
      <c r="D861">
        <v>578.85622839601695</v>
      </c>
      <c r="E861">
        <f t="shared" si="13"/>
        <v>8.6249306701823762</v>
      </c>
    </row>
    <row r="862" spans="1:5" x14ac:dyDescent="0.4">
      <c r="A862">
        <v>862</v>
      </c>
      <c r="B862">
        <v>28.733333333333299</v>
      </c>
      <c r="C862">
        <v>1094.9886687943899</v>
      </c>
      <c r="D862">
        <v>577.88524593980299</v>
      </c>
      <c r="E862">
        <f t="shared" si="13"/>
        <v>8.9462613137107887</v>
      </c>
    </row>
    <row r="863" spans="1:5" x14ac:dyDescent="0.4">
      <c r="A863">
        <v>863</v>
      </c>
      <c r="B863">
        <v>28.766666666666602</v>
      </c>
      <c r="C863">
        <v>1087.4529176051301</v>
      </c>
      <c r="D863">
        <v>581.28764830955197</v>
      </c>
      <c r="E863">
        <f t="shared" si="13"/>
        <v>8.2682457554250526</v>
      </c>
    </row>
    <row r="864" spans="1:5" x14ac:dyDescent="0.4">
      <c r="A864">
        <v>864</v>
      </c>
      <c r="B864">
        <v>28.8</v>
      </c>
      <c r="C864">
        <v>1080.33570234024</v>
      </c>
      <c r="D864">
        <v>587.08673166022504</v>
      </c>
      <c r="E864">
        <f t="shared" si="13"/>
        <v>9.1806383675013681</v>
      </c>
    </row>
    <row r="865" spans="1:5" x14ac:dyDescent="0.4">
      <c r="A865">
        <v>865</v>
      </c>
      <c r="B865">
        <v>28.8333333333333</v>
      </c>
      <c r="C865">
        <v>1064.68146304829</v>
      </c>
      <c r="D865">
        <v>595.59119629740997</v>
      </c>
      <c r="E865">
        <f t="shared" si="13"/>
        <v>17.815193700175175</v>
      </c>
    </row>
    <row r="866" spans="1:5" x14ac:dyDescent="0.4">
      <c r="A866">
        <v>866</v>
      </c>
      <c r="B866">
        <v>28.8666666666666</v>
      </c>
      <c r="C866">
        <v>1047.1704545924399</v>
      </c>
      <c r="D866">
        <v>596.66859487447903</v>
      </c>
      <c r="E866">
        <f t="shared" si="13"/>
        <v>17.544121660394481</v>
      </c>
    </row>
    <row r="867" spans="1:5" x14ac:dyDescent="0.4">
      <c r="A867">
        <v>867</v>
      </c>
      <c r="B867">
        <v>28.9</v>
      </c>
      <c r="C867">
        <v>1030.3005040043099</v>
      </c>
      <c r="D867">
        <v>595.08431999741003</v>
      </c>
      <c r="E867">
        <f t="shared" si="13"/>
        <v>16.944177753200641</v>
      </c>
    </row>
    <row r="868" spans="1:5" x14ac:dyDescent="0.4">
      <c r="A868">
        <v>868</v>
      </c>
      <c r="B868">
        <v>28.933333333333302</v>
      </c>
      <c r="C868">
        <v>1016.5425919723</v>
      </c>
      <c r="D868">
        <v>592.77520629647302</v>
      </c>
      <c r="E868">
        <f t="shared" si="13"/>
        <v>13.950345858235147</v>
      </c>
    </row>
    <row r="869" spans="1:5" x14ac:dyDescent="0.4">
      <c r="A869">
        <v>869</v>
      </c>
      <c r="B869">
        <v>28.966666666666601</v>
      </c>
      <c r="C869">
        <v>1005.44387396935</v>
      </c>
      <c r="D869">
        <v>585.24875508270202</v>
      </c>
      <c r="E869">
        <f t="shared" si="13"/>
        <v>13.410033899371092</v>
      </c>
    </row>
    <row r="870" spans="1:5" x14ac:dyDescent="0.4">
      <c r="A870">
        <v>870</v>
      </c>
      <c r="B870">
        <v>29</v>
      </c>
      <c r="C870">
        <v>994.35458024710795</v>
      </c>
      <c r="D870">
        <v>579.78247730095097</v>
      </c>
      <c r="E870">
        <f t="shared" si="13"/>
        <v>12.363358283468994</v>
      </c>
    </row>
    <row r="871" spans="1:5" x14ac:dyDescent="0.4">
      <c r="A871">
        <v>871</v>
      </c>
      <c r="B871">
        <v>29.033333333333299</v>
      </c>
      <c r="C871">
        <v>979.35806068035401</v>
      </c>
      <c r="D871">
        <v>575.36719901699996</v>
      </c>
      <c r="E871">
        <f t="shared" si="13"/>
        <v>15.632986964773012</v>
      </c>
    </row>
    <row r="872" spans="1:5" x14ac:dyDescent="0.4">
      <c r="A872">
        <v>872</v>
      </c>
      <c r="B872">
        <v>29.066666666666599</v>
      </c>
      <c r="C872">
        <v>966.44956942670899</v>
      </c>
      <c r="D872">
        <v>567.96399286311998</v>
      </c>
      <c r="E872">
        <f t="shared" si="13"/>
        <v>14.88074621120448</v>
      </c>
    </row>
    <row r="873" spans="1:5" x14ac:dyDescent="0.4">
      <c r="A873">
        <v>873</v>
      </c>
      <c r="B873">
        <v>29.1</v>
      </c>
      <c r="C873">
        <v>958.75850572099205</v>
      </c>
      <c r="D873">
        <v>564.24494914991203</v>
      </c>
      <c r="E873">
        <f t="shared" si="13"/>
        <v>8.5430525613593193</v>
      </c>
    </row>
    <row r="874" spans="1:5" x14ac:dyDescent="0.4">
      <c r="A874">
        <v>874</v>
      </c>
      <c r="B874">
        <v>29.133333333333301</v>
      </c>
      <c r="C874">
        <v>951.08809062144701</v>
      </c>
      <c r="D874">
        <v>560.476906818001</v>
      </c>
      <c r="E874">
        <f t="shared" si="13"/>
        <v>8.5459587416744576</v>
      </c>
    </row>
    <row r="875" spans="1:5" x14ac:dyDescent="0.4">
      <c r="A875">
        <v>875</v>
      </c>
      <c r="B875">
        <v>29.1666666666666</v>
      </c>
      <c r="C875">
        <v>938.960789413302</v>
      </c>
      <c r="D875">
        <v>556.611876154794</v>
      </c>
      <c r="E875">
        <f t="shared" si="13"/>
        <v>12.728310831394943</v>
      </c>
    </row>
    <row r="876" spans="1:5" x14ac:dyDescent="0.4">
      <c r="A876">
        <v>876</v>
      </c>
      <c r="B876">
        <v>29.2</v>
      </c>
      <c r="C876">
        <v>923.29542532400296</v>
      </c>
      <c r="D876">
        <v>552.40731397278705</v>
      </c>
      <c r="E876">
        <f t="shared" si="13"/>
        <v>16.219801946776748</v>
      </c>
    </row>
    <row r="877" spans="1:5" x14ac:dyDescent="0.4">
      <c r="A877">
        <v>877</v>
      </c>
      <c r="B877">
        <v>29.233333333333299</v>
      </c>
      <c r="C877">
        <v>906.19885961369698</v>
      </c>
      <c r="D877">
        <v>548.18006457680201</v>
      </c>
      <c r="E877">
        <f t="shared" si="13"/>
        <v>17.611422331619504</v>
      </c>
    </row>
    <row r="878" spans="1:5" x14ac:dyDescent="0.4">
      <c r="A878">
        <v>878</v>
      </c>
      <c r="B878">
        <v>29.266666666666602</v>
      </c>
      <c r="C878">
        <v>891.48196763476801</v>
      </c>
      <c r="D878">
        <v>542.14739411821199</v>
      </c>
      <c r="E878">
        <f t="shared" si="13"/>
        <v>15.905345717129464</v>
      </c>
    </row>
    <row r="879" spans="1:5" x14ac:dyDescent="0.4">
      <c r="A879">
        <v>879</v>
      </c>
      <c r="B879">
        <v>29.3</v>
      </c>
      <c r="C879">
        <v>880.28554082201902</v>
      </c>
      <c r="D879">
        <v>538.39607590631795</v>
      </c>
      <c r="E879">
        <f t="shared" si="13"/>
        <v>11.808148106292222</v>
      </c>
    </row>
    <row r="880" spans="1:5" x14ac:dyDescent="0.4">
      <c r="A880">
        <v>880</v>
      </c>
      <c r="B880">
        <v>29.3333333333333</v>
      </c>
      <c r="C880">
        <v>870.98492373677902</v>
      </c>
      <c r="D880">
        <v>534.28872525445502</v>
      </c>
      <c r="E880">
        <f t="shared" si="13"/>
        <v>10.167192707115218</v>
      </c>
    </row>
    <row r="881" spans="1:5" x14ac:dyDescent="0.4">
      <c r="A881">
        <v>881</v>
      </c>
      <c r="B881">
        <v>29.3666666666666</v>
      </c>
      <c r="C881">
        <v>862.99084365840895</v>
      </c>
      <c r="D881">
        <v>532.40251300683997</v>
      </c>
      <c r="E881">
        <f t="shared" si="13"/>
        <v>8.2135931809681395</v>
      </c>
    </row>
    <row r="882" spans="1:5" x14ac:dyDescent="0.4">
      <c r="A882">
        <v>882</v>
      </c>
      <c r="B882">
        <v>29.4</v>
      </c>
      <c r="C882">
        <v>853.504682844115</v>
      </c>
      <c r="D882">
        <v>528.22079798974698</v>
      </c>
      <c r="E882">
        <f t="shared" si="13"/>
        <v>10.366966165606362</v>
      </c>
    </row>
    <row r="883" spans="1:5" x14ac:dyDescent="0.4">
      <c r="A883">
        <v>883</v>
      </c>
      <c r="B883">
        <v>29.433333333333302</v>
      </c>
      <c r="C883">
        <v>839.78421696945099</v>
      </c>
      <c r="D883">
        <v>523.18902096525505</v>
      </c>
      <c r="E883">
        <f t="shared" si="13"/>
        <v>14.614033113484595</v>
      </c>
    </row>
    <row r="884" spans="1:5" x14ac:dyDescent="0.4">
      <c r="A884">
        <v>884</v>
      </c>
      <c r="B884">
        <v>29.466666666666601</v>
      </c>
      <c r="C884">
        <v>835.19973944831702</v>
      </c>
      <c r="D884">
        <v>518.07510414354795</v>
      </c>
      <c r="E884">
        <f t="shared" si="13"/>
        <v>6.8680113134095562</v>
      </c>
    </row>
    <row r="885" spans="1:5" x14ac:dyDescent="0.4">
      <c r="A885">
        <v>885</v>
      </c>
      <c r="B885">
        <v>29.5</v>
      </c>
      <c r="C885">
        <v>843.56111291205104</v>
      </c>
      <c r="D885">
        <v>510.97785233428999</v>
      </c>
      <c r="E885">
        <f t="shared" si="13"/>
        <v>10.967385716024165</v>
      </c>
    </row>
    <row r="886" spans="1:5" x14ac:dyDescent="0.4">
      <c r="A886">
        <v>886</v>
      </c>
      <c r="B886">
        <v>29.533333333333299</v>
      </c>
      <c r="C886">
        <v>852.68021354938105</v>
      </c>
      <c r="D886">
        <v>502.23950277222298</v>
      </c>
      <c r="E886">
        <f t="shared" si="13"/>
        <v>12.629994042066263</v>
      </c>
    </row>
    <row r="887" spans="1:5" x14ac:dyDescent="0.4">
      <c r="A887">
        <v>887</v>
      </c>
      <c r="B887">
        <v>29.566666666666599</v>
      </c>
      <c r="C887">
        <v>855.63507630545496</v>
      </c>
      <c r="D887">
        <v>499.76482524436</v>
      </c>
      <c r="E887">
        <f t="shared" si="13"/>
        <v>3.8542499625922968</v>
      </c>
    </row>
    <row r="888" spans="1:5" x14ac:dyDescent="0.4">
      <c r="A888">
        <v>888</v>
      </c>
      <c r="B888">
        <v>29.6</v>
      </c>
      <c r="C888">
        <v>859.09506412716905</v>
      </c>
      <c r="D888">
        <v>507.718204856684</v>
      </c>
      <c r="E888">
        <f t="shared" si="13"/>
        <v>8.6733939714589745</v>
      </c>
    </row>
    <row r="889" spans="1:5" x14ac:dyDescent="0.4">
      <c r="A889">
        <v>889</v>
      </c>
      <c r="B889">
        <v>29.633333333333301</v>
      </c>
      <c r="C889">
        <v>856.30702782353603</v>
      </c>
      <c r="D889">
        <v>516.029183776781</v>
      </c>
      <c r="E889">
        <f t="shared" si="13"/>
        <v>8.7661574843640793</v>
      </c>
    </row>
    <row r="890" spans="1:5" x14ac:dyDescent="0.4">
      <c r="A890">
        <v>890</v>
      </c>
      <c r="B890">
        <v>29.6666666666666</v>
      </c>
      <c r="C890">
        <v>852.56894586054</v>
      </c>
      <c r="D890">
        <v>519.95653309667603</v>
      </c>
      <c r="E890">
        <f t="shared" si="13"/>
        <v>5.4219304166095892</v>
      </c>
    </row>
    <row r="891" spans="1:5" x14ac:dyDescent="0.4">
      <c r="A891">
        <v>891</v>
      </c>
      <c r="B891">
        <v>29.7</v>
      </c>
      <c r="C891">
        <v>849.12750998349395</v>
      </c>
      <c r="D891">
        <v>518.01362916654</v>
      </c>
      <c r="E891">
        <f t="shared" si="13"/>
        <v>3.9520066520133423</v>
      </c>
    </row>
    <row r="892" spans="1:5" x14ac:dyDescent="0.4">
      <c r="A892">
        <v>892</v>
      </c>
      <c r="B892">
        <v>29.733333333333299</v>
      </c>
      <c r="C892">
        <v>844.89149749314402</v>
      </c>
      <c r="D892">
        <v>511.04171964317601</v>
      </c>
      <c r="E892">
        <f t="shared" si="13"/>
        <v>8.1578994980554995</v>
      </c>
    </row>
    <row r="893" spans="1:5" x14ac:dyDescent="0.4">
      <c r="A893">
        <v>893</v>
      </c>
      <c r="B893">
        <v>29.766666666666602</v>
      </c>
      <c r="C893">
        <v>843.68977045338602</v>
      </c>
      <c r="D893">
        <v>503.01031003939102</v>
      </c>
      <c r="E893">
        <f t="shared" si="13"/>
        <v>8.12081819165134</v>
      </c>
    </row>
    <row r="894" spans="1:5" x14ac:dyDescent="0.4">
      <c r="A894">
        <v>894</v>
      </c>
      <c r="B894">
        <v>29.8</v>
      </c>
      <c r="C894">
        <v>843.39104151312404</v>
      </c>
      <c r="D894">
        <v>501.13104924509599</v>
      </c>
      <c r="E894">
        <f t="shared" si="13"/>
        <v>1.9028557782250342</v>
      </c>
    </row>
    <row r="895" spans="1:5" x14ac:dyDescent="0.4">
      <c r="A895">
        <v>895</v>
      </c>
      <c r="B895">
        <v>29.8333333333333</v>
      </c>
      <c r="C895">
        <v>839.31637954305495</v>
      </c>
      <c r="D895">
        <v>504.52622505890002</v>
      </c>
      <c r="E895">
        <f t="shared" si="13"/>
        <v>5.3037806305471529</v>
      </c>
    </row>
    <row r="896" spans="1:5" x14ac:dyDescent="0.4">
      <c r="A896">
        <v>896</v>
      </c>
      <c r="B896">
        <v>29.8666666666666</v>
      </c>
      <c r="C896">
        <v>835.46050507702205</v>
      </c>
      <c r="D896">
        <v>508.02612642437202</v>
      </c>
      <c r="E896">
        <f t="shared" si="13"/>
        <v>5.2074060208358324</v>
      </c>
    </row>
    <row r="897" spans="1:5" x14ac:dyDescent="0.4">
      <c r="A897">
        <v>897</v>
      </c>
      <c r="B897">
        <v>29.9</v>
      </c>
      <c r="C897">
        <v>830.70337979432497</v>
      </c>
      <c r="D897">
        <v>512.39027834230501</v>
      </c>
      <c r="E897">
        <f t="shared" si="13"/>
        <v>6.4557000331547219</v>
      </c>
    </row>
    <row r="898" spans="1:5" x14ac:dyDescent="0.4">
      <c r="A898">
        <v>898</v>
      </c>
      <c r="B898">
        <v>29.933333333333302</v>
      </c>
      <c r="C898">
        <v>828.99392889647697</v>
      </c>
      <c r="D898">
        <v>514.60839837692902</v>
      </c>
      <c r="E898">
        <f t="shared" si="13"/>
        <v>2.8004069097461075</v>
      </c>
    </row>
    <row r="899" spans="1:5" x14ac:dyDescent="0.4">
      <c r="A899">
        <v>899</v>
      </c>
      <c r="B899">
        <v>29.966666666666601</v>
      </c>
      <c r="C899">
        <v>828.236943381831</v>
      </c>
      <c r="D899">
        <v>515.26432890308399</v>
      </c>
      <c r="E899">
        <f t="shared" si="13"/>
        <v>1.0016346262613807</v>
      </c>
    </row>
    <row r="900" spans="1:5" x14ac:dyDescent="0.4">
      <c r="A900">
        <v>900</v>
      </c>
      <c r="B900">
        <v>30</v>
      </c>
      <c r="C900">
        <v>823.74014905854096</v>
      </c>
      <c r="D900">
        <v>515.58615731627503</v>
      </c>
      <c r="E900">
        <f t="shared" ref="E900:E963" si="14">((C900-C899)^2+(D900-D899)^2)^0.5</f>
        <v>4.5082959877885713</v>
      </c>
    </row>
    <row r="901" spans="1:5" x14ac:dyDescent="0.4">
      <c r="A901">
        <v>901</v>
      </c>
      <c r="B901">
        <v>30.033333333333299</v>
      </c>
      <c r="C901">
        <v>820.53866711629598</v>
      </c>
      <c r="D901">
        <v>517.06037876864104</v>
      </c>
      <c r="E901">
        <f t="shared" si="14"/>
        <v>3.5246014692638439</v>
      </c>
    </row>
    <row r="902" spans="1:5" x14ac:dyDescent="0.4">
      <c r="A902">
        <v>902</v>
      </c>
      <c r="B902">
        <v>30.066666666666599</v>
      </c>
      <c r="C902">
        <v>817.09641339415805</v>
      </c>
      <c r="D902">
        <v>518.93884408720305</v>
      </c>
      <c r="E902">
        <f t="shared" si="14"/>
        <v>3.9214464985018891</v>
      </c>
    </row>
    <row r="903" spans="1:5" x14ac:dyDescent="0.4">
      <c r="A903">
        <v>903</v>
      </c>
      <c r="B903">
        <v>30.1</v>
      </c>
      <c r="C903">
        <v>815.25768203788698</v>
      </c>
      <c r="D903">
        <v>520.39070107490102</v>
      </c>
      <c r="E903">
        <f t="shared" si="14"/>
        <v>2.3428234490165609</v>
      </c>
    </row>
    <row r="904" spans="1:5" x14ac:dyDescent="0.4">
      <c r="A904">
        <v>904</v>
      </c>
      <c r="B904">
        <v>30.133333333333301</v>
      </c>
      <c r="C904">
        <v>814.22201381719799</v>
      </c>
      <c r="D904">
        <v>520.429885027561</v>
      </c>
      <c r="E904">
        <f t="shared" si="14"/>
        <v>1.0364092075484268</v>
      </c>
    </row>
    <row r="905" spans="1:5" x14ac:dyDescent="0.4">
      <c r="A905">
        <v>905</v>
      </c>
      <c r="B905">
        <v>30.1666666666666</v>
      </c>
      <c r="C905">
        <v>813.81875124414501</v>
      </c>
      <c r="D905">
        <v>521.61682768597598</v>
      </c>
      <c r="E905">
        <f t="shared" si="14"/>
        <v>1.2535763148650059</v>
      </c>
    </row>
    <row r="906" spans="1:5" x14ac:dyDescent="0.4">
      <c r="A906">
        <v>906</v>
      </c>
      <c r="B906">
        <v>30.2</v>
      </c>
      <c r="C906">
        <v>814.770703552074</v>
      </c>
      <c r="D906">
        <v>524.57298755145598</v>
      </c>
      <c r="E906">
        <f t="shared" si="14"/>
        <v>3.1056552202145826</v>
      </c>
    </row>
    <row r="907" spans="1:5" x14ac:dyDescent="0.4">
      <c r="A907">
        <v>907</v>
      </c>
      <c r="B907">
        <v>30.233333333333299</v>
      </c>
      <c r="C907">
        <v>815.42590560670703</v>
      </c>
      <c r="D907">
        <v>529.15459380198797</v>
      </c>
      <c r="E907">
        <f t="shared" si="14"/>
        <v>4.6282184009950482</v>
      </c>
    </row>
    <row r="908" spans="1:5" x14ac:dyDescent="0.4">
      <c r="A908">
        <v>908</v>
      </c>
      <c r="B908">
        <v>30.266666666666602</v>
      </c>
      <c r="C908">
        <v>813.58958621828504</v>
      </c>
      <c r="D908">
        <v>534.43580671809502</v>
      </c>
      <c r="E908">
        <f t="shared" si="14"/>
        <v>5.5913575061473653</v>
      </c>
    </row>
    <row r="909" spans="1:5" x14ac:dyDescent="0.4">
      <c r="A909">
        <v>909</v>
      </c>
      <c r="B909">
        <v>30.3</v>
      </c>
      <c r="C909">
        <v>809.44611021934998</v>
      </c>
      <c r="D909">
        <v>537.59775748353695</v>
      </c>
      <c r="E909">
        <f t="shared" si="14"/>
        <v>5.2121325766743203</v>
      </c>
    </row>
    <row r="910" spans="1:5" x14ac:dyDescent="0.4">
      <c r="A910">
        <v>910</v>
      </c>
      <c r="B910">
        <v>30.3333333333333</v>
      </c>
      <c r="C910">
        <v>807.04932648466104</v>
      </c>
      <c r="D910">
        <v>540.260059490309</v>
      </c>
      <c r="E910">
        <f t="shared" si="14"/>
        <v>3.5822373240939731</v>
      </c>
    </row>
    <row r="911" spans="1:5" x14ac:dyDescent="0.4">
      <c r="A911">
        <v>911</v>
      </c>
      <c r="B911">
        <v>30.3666666666666</v>
      </c>
      <c r="C911">
        <v>805.79455731377595</v>
      </c>
      <c r="D911">
        <v>540.29389748119502</v>
      </c>
      <c r="E911">
        <f t="shared" si="14"/>
        <v>1.2552253510150444</v>
      </c>
    </row>
    <row r="912" spans="1:5" x14ac:dyDescent="0.4">
      <c r="A912">
        <v>912</v>
      </c>
      <c r="B912">
        <v>30.4</v>
      </c>
      <c r="C912">
        <v>804.15893034051601</v>
      </c>
      <c r="D912">
        <v>542.93148470683695</v>
      </c>
      <c r="E912">
        <f t="shared" si="14"/>
        <v>3.1035692305030063</v>
      </c>
    </row>
    <row r="913" spans="1:5" x14ac:dyDescent="0.4">
      <c r="A913">
        <v>913</v>
      </c>
      <c r="B913">
        <v>30.433333333333302</v>
      </c>
      <c r="C913">
        <v>801.50665703616903</v>
      </c>
      <c r="D913">
        <v>548.51429702440396</v>
      </c>
      <c r="E913">
        <f t="shared" si="14"/>
        <v>6.1808047254487422</v>
      </c>
    </row>
    <row r="914" spans="1:5" x14ac:dyDescent="0.4">
      <c r="A914">
        <v>914</v>
      </c>
      <c r="B914">
        <v>30.466666666666601</v>
      </c>
      <c r="C914">
        <v>802.356750317663</v>
      </c>
      <c r="D914">
        <v>557.20737136933496</v>
      </c>
      <c r="E914">
        <f t="shared" si="14"/>
        <v>8.7345406378205617</v>
      </c>
    </row>
    <row r="915" spans="1:5" x14ac:dyDescent="0.4">
      <c r="A915">
        <v>915</v>
      </c>
      <c r="B915">
        <v>30.5</v>
      </c>
      <c r="C915">
        <v>805.52875696636397</v>
      </c>
      <c r="D915">
        <v>564.79451193145701</v>
      </c>
      <c r="E915">
        <f t="shared" si="14"/>
        <v>8.2235228514792116</v>
      </c>
    </row>
    <row r="916" spans="1:5" x14ac:dyDescent="0.4">
      <c r="A916">
        <v>916</v>
      </c>
      <c r="B916">
        <v>30.533333333333299</v>
      </c>
      <c r="C916">
        <v>818.20070829114195</v>
      </c>
      <c r="D916">
        <v>568.43101307778102</v>
      </c>
      <c r="E916">
        <f t="shared" si="14"/>
        <v>13.183417271889644</v>
      </c>
    </row>
    <row r="917" spans="1:5" x14ac:dyDescent="0.4">
      <c r="A917">
        <v>917</v>
      </c>
      <c r="B917">
        <v>30.566666666666599</v>
      </c>
      <c r="C917">
        <v>850.96002200001499</v>
      </c>
      <c r="D917">
        <v>575.40685883643403</v>
      </c>
      <c r="E917">
        <f t="shared" si="14"/>
        <v>33.493806274069151</v>
      </c>
    </row>
    <row r="918" spans="1:5" x14ac:dyDescent="0.4">
      <c r="A918">
        <v>918</v>
      </c>
      <c r="B918">
        <v>30.6</v>
      </c>
      <c r="C918">
        <v>897.36447704164596</v>
      </c>
      <c r="D918">
        <v>592.92193464552599</v>
      </c>
      <c r="E918">
        <f t="shared" si="14"/>
        <v>49.599912583682929</v>
      </c>
    </row>
    <row r="919" spans="1:5" x14ac:dyDescent="0.4">
      <c r="A919">
        <v>919</v>
      </c>
      <c r="B919">
        <v>30.633333333333301</v>
      </c>
      <c r="C919">
        <v>957.29251414730095</v>
      </c>
      <c r="D919">
        <v>617.48536304039305</v>
      </c>
      <c r="E919">
        <f t="shared" si="14"/>
        <v>64.766747994989856</v>
      </c>
    </row>
    <row r="920" spans="1:5" x14ac:dyDescent="0.4">
      <c r="A920">
        <v>920</v>
      </c>
      <c r="B920">
        <v>30.6666666666666</v>
      </c>
      <c r="C920">
        <v>1009.4416317297701</v>
      </c>
      <c r="D920">
        <v>629.51981172502803</v>
      </c>
      <c r="E920">
        <f t="shared" si="14"/>
        <v>53.519701230232037</v>
      </c>
    </row>
    <row r="921" spans="1:5" x14ac:dyDescent="0.4">
      <c r="A921">
        <v>921</v>
      </c>
      <c r="B921">
        <v>30.7</v>
      </c>
      <c r="C921">
        <v>1038.2106843895699</v>
      </c>
      <c r="D921">
        <v>636.24089519608196</v>
      </c>
      <c r="E921">
        <f t="shared" si="14"/>
        <v>29.543719365834956</v>
      </c>
    </row>
    <row r="922" spans="1:5" x14ac:dyDescent="0.4">
      <c r="A922">
        <v>922</v>
      </c>
      <c r="B922">
        <v>30.733333333333299</v>
      </c>
      <c r="C922">
        <v>1044.1085573292301</v>
      </c>
      <c r="D922">
        <v>629.37381538603302</v>
      </c>
      <c r="E922">
        <f t="shared" si="14"/>
        <v>9.0521649526484733</v>
      </c>
    </row>
    <row r="923" spans="1:5" x14ac:dyDescent="0.4">
      <c r="A923">
        <v>923</v>
      </c>
      <c r="B923">
        <v>30.766666666666602</v>
      </c>
      <c r="C923">
        <v>1030.2121005338299</v>
      </c>
      <c r="D923">
        <v>620.55218033215397</v>
      </c>
      <c r="E923">
        <f t="shared" si="14"/>
        <v>16.460035130286023</v>
      </c>
    </row>
    <row r="924" spans="1:5" x14ac:dyDescent="0.4">
      <c r="A924">
        <v>924</v>
      </c>
      <c r="B924">
        <v>30.8</v>
      </c>
      <c r="C924">
        <v>1009.4342493865</v>
      </c>
      <c r="D924">
        <v>625.990897659491</v>
      </c>
      <c r="E924">
        <f t="shared" si="14"/>
        <v>21.477866385357611</v>
      </c>
    </row>
    <row r="925" spans="1:5" x14ac:dyDescent="0.4">
      <c r="A925">
        <v>925</v>
      </c>
      <c r="B925">
        <v>30.8333333333333</v>
      </c>
      <c r="C925">
        <v>981.408059202446</v>
      </c>
      <c r="D925">
        <v>635.74260826545901</v>
      </c>
      <c r="E925">
        <f t="shared" si="14"/>
        <v>29.674285096280173</v>
      </c>
    </row>
    <row r="926" spans="1:5" x14ac:dyDescent="0.4">
      <c r="A926">
        <v>926</v>
      </c>
      <c r="B926">
        <v>30.8666666666666</v>
      </c>
      <c r="C926">
        <v>944.36386066173202</v>
      </c>
      <c r="D926">
        <v>629.40968592589695</v>
      </c>
      <c r="E926">
        <f t="shared" si="14"/>
        <v>37.581625176178314</v>
      </c>
    </row>
    <row r="927" spans="1:5" x14ac:dyDescent="0.4">
      <c r="A927">
        <v>927</v>
      </c>
      <c r="B927">
        <v>30.9</v>
      </c>
      <c r="C927">
        <v>909.84872684840298</v>
      </c>
      <c r="D927">
        <v>615.99819325750104</v>
      </c>
      <c r="E927">
        <f t="shared" si="14"/>
        <v>37.0292127616352</v>
      </c>
    </row>
    <row r="928" spans="1:5" x14ac:dyDescent="0.4">
      <c r="A928">
        <v>928</v>
      </c>
      <c r="B928">
        <v>30.933333333333302</v>
      </c>
      <c r="C928">
        <v>882.95081828751904</v>
      </c>
      <c r="D928">
        <v>593.46682784647101</v>
      </c>
      <c r="E928">
        <f t="shared" si="14"/>
        <v>35.087888398064564</v>
      </c>
    </row>
    <row r="929" spans="1:5" x14ac:dyDescent="0.4">
      <c r="A929">
        <v>929</v>
      </c>
      <c r="B929">
        <v>30.966666666666601</v>
      </c>
      <c r="C929">
        <v>857.45530591179795</v>
      </c>
      <c r="D929">
        <v>583.93446418814699</v>
      </c>
      <c r="E929">
        <f t="shared" si="14"/>
        <v>27.219241506975976</v>
      </c>
    </row>
    <row r="930" spans="1:5" x14ac:dyDescent="0.4">
      <c r="A930">
        <v>930</v>
      </c>
      <c r="B930">
        <v>31</v>
      </c>
      <c r="C930">
        <v>836.60881108133003</v>
      </c>
      <c r="D930">
        <v>574.21048114844405</v>
      </c>
      <c r="E930">
        <f t="shared" si="14"/>
        <v>23.00287357860222</v>
      </c>
    </row>
    <row r="931" spans="1:5" x14ac:dyDescent="0.4">
      <c r="A931">
        <v>931</v>
      </c>
      <c r="B931">
        <v>31.033333333333299</v>
      </c>
      <c r="C931">
        <v>818.65115705231597</v>
      </c>
      <c r="D931">
        <v>566.02478811624906</v>
      </c>
      <c r="E931">
        <f t="shared" si="14"/>
        <v>19.735321346334615</v>
      </c>
    </row>
    <row r="932" spans="1:5" x14ac:dyDescent="0.4">
      <c r="A932">
        <v>932</v>
      </c>
      <c r="B932">
        <v>31.066666666666599</v>
      </c>
      <c r="C932">
        <v>805.67313762251194</v>
      </c>
      <c r="D932">
        <v>567.77160342709305</v>
      </c>
      <c r="E932">
        <f t="shared" si="14"/>
        <v>13.095050670026815</v>
      </c>
    </row>
    <row r="933" spans="1:5" x14ac:dyDescent="0.4">
      <c r="A933">
        <v>933</v>
      </c>
      <c r="B933">
        <v>31.1</v>
      </c>
      <c r="C933">
        <v>794.21765391419399</v>
      </c>
      <c r="D933">
        <v>577.56526720390696</v>
      </c>
      <c r="E933">
        <f t="shared" si="14"/>
        <v>15.071295802445615</v>
      </c>
    </row>
    <row r="934" spans="1:5" x14ac:dyDescent="0.4">
      <c r="A934">
        <v>934</v>
      </c>
      <c r="B934">
        <v>31.133333333333301</v>
      </c>
      <c r="C934">
        <v>782.63024978849398</v>
      </c>
      <c r="D934">
        <v>585.72052902570101</v>
      </c>
      <c r="E934">
        <f t="shared" si="14"/>
        <v>14.169552912999803</v>
      </c>
    </row>
    <row r="935" spans="1:5" x14ac:dyDescent="0.4">
      <c r="A935">
        <v>935</v>
      </c>
      <c r="B935">
        <v>31.1666666666666</v>
      </c>
      <c r="C935">
        <v>777.12473923061202</v>
      </c>
      <c r="D935">
        <v>592.02685991326098</v>
      </c>
      <c r="E935">
        <f t="shared" si="14"/>
        <v>8.3714070362360609</v>
      </c>
    </row>
    <row r="936" spans="1:5" x14ac:dyDescent="0.4">
      <c r="A936">
        <v>936</v>
      </c>
      <c r="B936">
        <v>31.2</v>
      </c>
      <c r="C936">
        <v>769.12134878850202</v>
      </c>
      <c r="D936">
        <v>599.105504560246</v>
      </c>
      <c r="E936">
        <f t="shared" si="14"/>
        <v>10.684637036752699</v>
      </c>
    </row>
    <row r="937" spans="1:5" x14ac:dyDescent="0.4">
      <c r="A937">
        <v>937</v>
      </c>
      <c r="B937">
        <v>31.233333333333299</v>
      </c>
      <c r="C937">
        <v>762.46821813520296</v>
      </c>
      <c r="D937">
        <v>600.89929812856406</v>
      </c>
      <c r="E937">
        <f t="shared" si="14"/>
        <v>6.8907069924360274</v>
      </c>
    </row>
    <row r="938" spans="1:5" x14ac:dyDescent="0.4">
      <c r="A938">
        <v>938</v>
      </c>
      <c r="B938">
        <v>31.266666666666602</v>
      </c>
      <c r="C938">
        <v>756.82877361952001</v>
      </c>
      <c r="D938">
        <v>596.27188081130305</v>
      </c>
      <c r="E938">
        <f t="shared" si="14"/>
        <v>7.2949520542326791</v>
      </c>
    </row>
    <row r="939" spans="1:5" x14ac:dyDescent="0.4">
      <c r="A939">
        <v>939</v>
      </c>
      <c r="B939">
        <v>31.3</v>
      </c>
      <c r="C939">
        <v>761.16852447190604</v>
      </c>
      <c r="D939">
        <v>584.84026360595499</v>
      </c>
      <c r="E939">
        <f t="shared" si="14"/>
        <v>12.227645292140066</v>
      </c>
    </row>
    <row r="940" spans="1:5" x14ac:dyDescent="0.4">
      <c r="A940">
        <v>940</v>
      </c>
      <c r="B940">
        <v>31.3333333333333</v>
      </c>
      <c r="C940">
        <v>767.73579053123399</v>
      </c>
      <c r="D940">
        <v>569.66682684486898</v>
      </c>
      <c r="E940">
        <f t="shared" si="14"/>
        <v>16.533667670443759</v>
      </c>
    </row>
    <row r="941" spans="1:5" x14ac:dyDescent="0.4">
      <c r="A941">
        <v>941</v>
      </c>
      <c r="B941">
        <v>31.3666666666666</v>
      </c>
      <c r="C941">
        <v>772.08723880664604</v>
      </c>
      <c r="D941">
        <v>565.14282078543397</v>
      </c>
      <c r="E941">
        <f t="shared" si="14"/>
        <v>6.2770799675797679</v>
      </c>
    </row>
    <row r="942" spans="1:5" x14ac:dyDescent="0.4">
      <c r="A942">
        <v>942</v>
      </c>
      <c r="B942">
        <v>31.4</v>
      </c>
      <c r="C942">
        <v>771.62869860497801</v>
      </c>
      <c r="D942">
        <v>567.34798839823702</v>
      </c>
      <c r="E942">
        <f t="shared" si="14"/>
        <v>2.2523373009168206</v>
      </c>
    </row>
    <row r="943" spans="1:5" x14ac:dyDescent="0.4">
      <c r="A943">
        <v>943</v>
      </c>
      <c r="B943">
        <v>31.433333333333302</v>
      </c>
      <c r="C943">
        <v>763.56757189287396</v>
      </c>
      <c r="D943">
        <v>562.76074941941101</v>
      </c>
      <c r="E943">
        <f t="shared" si="14"/>
        <v>9.2749407177328216</v>
      </c>
    </row>
    <row r="944" spans="1:5" x14ac:dyDescent="0.4">
      <c r="A944">
        <v>944</v>
      </c>
      <c r="B944">
        <v>31.466666666666601</v>
      </c>
      <c r="C944">
        <v>751.16300630318699</v>
      </c>
      <c r="D944">
        <v>566.75435528732601</v>
      </c>
      <c r="E944">
        <f t="shared" si="14"/>
        <v>13.031582225389634</v>
      </c>
    </row>
    <row r="945" spans="1:5" x14ac:dyDescent="0.4">
      <c r="A945">
        <v>945</v>
      </c>
      <c r="B945">
        <v>31.5</v>
      </c>
      <c r="C945">
        <v>740.49162982528696</v>
      </c>
      <c r="D945">
        <v>578.21876008649303</v>
      </c>
      <c r="E945">
        <f t="shared" si="14"/>
        <v>15.662402540231238</v>
      </c>
    </row>
    <row r="946" spans="1:5" x14ac:dyDescent="0.4">
      <c r="A946">
        <v>946</v>
      </c>
      <c r="B946">
        <v>31.533333333333299</v>
      </c>
      <c r="C946">
        <v>733.22247615415699</v>
      </c>
      <c r="D946">
        <v>588.71471259729503</v>
      </c>
      <c r="E946">
        <f t="shared" si="14"/>
        <v>12.767365202089001</v>
      </c>
    </row>
    <row r="947" spans="1:5" x14ac:dyDescent="0.4">
      <c r="A947">
        <v>947</v>
      </c>
      <c r="B947">
        <v>31.566666666666599</v>
      </c>
      <c r="C947">
        <v>728.64943991753898</v>
      </c>
      <c r="D947">
        <v>602.89157084175497</v>
      </c>
      <c r="E947">
        <f t="shared" si="14"/>
        <v>14.896173001980511</v>
      </c>
    </row>
    <row r="948" spans="1:5" x14ac:dyDescent="0.4">
      <c r="A948">
        <v>948</v>
      </c>
      <c r="B948">
        <v>31.6</v>
      </c>
      <c r="C948">
        <v>722.24748532108902</v>
      </c>
      <c r="D948">
        <v>620.13150262109798</v>
      </c>
      <c r="E948">
        <f t="shared" si="14"/>
        <v>18.390222141437224</v>
      </c>
    </row>
    <row r="949" spans="1:5" x14ac:dyDescent="0.4">
      <c r="A949">
        <v>949</v>
      </c>
      <c r="B949">
        <v>31.633333333333301</v>
      </c>
      <c r="C949">
        <v>712.68693606670297</v>
      </c>
      <c r="D949">
        <v>639.32141424824295</v>
      </c>
      <c r="E949">
        <f t="shared" si="14"/>
        <v>21.439608445659058</v>
      </c>
    </row>
    <row r="950" spans="1:5" x14ac:dyDescent="0.4">
      <c r="A950">
        <v>950</v>
      </c>
      <c r="B950">
        <v>31.6666666666666</v>
      </c>
      <c r="C950">
        <v>703.53686436788496</v>
      </c>
      <c r="D950">
        <v>646.54746743292299</v>
      </c>
      <c r="E950">
        <f t="shared" si="14"/>
        <v>11.659316305913261</v>
      </c>
    </row>
    <row r="951" spans="1:5" x14ac:dyDescent="0.4">
      <c r="A951">
        <v>951</v>
      </c>
      <c r="B951">
        <v>31.7</v>
      </c>
      <c r="C951">
        <v>691.23045588403602</v>
      </c>
      <c r="D951">
        <v>644.07988086935597</v>
      </c>
      <c r="E951">
        <f t="shared" si="14"/>
        <v>12.551361409028329</v>
      </c>
    </row>
    <row r="952" spans="1:5" x14ac:dyDescent="0.4">
      <c r="A952">
        <v>952</v>
      </c>
      <c r="B952">
        <v>31.733333333333299</v>
      </c>
      <c r="C952">
        <v>685.34658733212405</v>
      </c>
      <c r="D952">
        <v>636.05912625483904</v>
      </c>
      <c r="E952">
        <f t="shared" si="14"/>
        <v>9.9474827832207566</v>
      </c>
    </row>
    <row r="953" spans="1:5" x14ac:dyDescent="0.4">
      <c r="A953">
        <v>953</v>
      </c>
      <c r="B953">
        <v>31.766666666666602</v>
      </c>
      <c r="C953">
        <v>683.24562288196796</v>
      </c>
      <c r="D953">
        <v>630.40410759967006</v>
      </c>
      <c r="E953">
        <f t="shared" si="14"/>
        <v>6.0326849421405164</v>
      </c>
    </row>
    <row r="954" spans="1:5" x14ac:dyDescent="0.4">
      <c r="A954">
        <v>954</v>
      </c>
      <c r="B954">
        <v>31.8</v>
      </c>
      <c r="C954">
        <v>678.32148074220504</v>
      </c>
      <c r="D954">
        <v>632.43397579448094</v>
      </c>
      <c r="E954">
        <f t="shared" si="14"/>
        <v>5.3261187276377697</v>
      </c>
    </row>
    <row r="955" spans="1:5" x14ac:dyDescent="0.4">
      <c r="A955">
        <v>955</v>
      </c>
      <c r="B955">
        <v>31.8333333333333</v>
      </c>
      <c r="C955">
        <v>671.80671752592502</v>
      </c>
      <c r="D955">
        <v>629.25903860105302</v>
      </c>
      <c r="E955">
        <f t="shared" si="14"/>
        <v>7.2472316056827601</v>
      </c>
    </row>
    <row r="956" spans="1:5" x14ac:dyDescent="0.4">
      <c r="A956">
        <v>956</v>
      </c>
      <c r="B956">
        <v>31.8666666666666</v>
      </c>
      <c r="C956">
        <v>664.52342117547198</v>
      </c>
      <c r="D956">
        <v>621.22989645120094</v>
      </c>
      <c r="E956">
        <f t="shared" si="14"/>
        <v>10.840365740649798</v>
      </c>
    </row>
    <row r="957" spans="1:5" x14ac:dyDescent="0.4">
      <c r="A957">
        <v>957</v>
      </c>
      <c r="B957">
        <v>31.9</v>
      </c>
      <c r="C957">
        <v>658.76557405160304</v>
      </c>
      <c r="D957">
        <v>601.87207544080104</v>
      </c>
      <c r="E957">
        <f t="shared" si="14"/>
        <v>20.195990636077394</v>
      </c>
    </row>
    <row r="958" spans="1:5" x14ac:dyDescent="0.4">
      <c r="A958">
        <v>958</v>
      </c>
      <c r="B958">
        <v>31.933333333333302</v>
      </c>
      <c r="C958">
        <v>654.35836162028397</v>
      </c>
      <c r="D958">
        <v>585.80588589103604</v>
      </c>
      <c r="E958">
        <f t="shared" si="14"/>
        <v>16.659710923775101</v>
      </c>
    </row>
    <row r="959" spans="1:5" x14ac:dyDescent="0.4">
      <c r="A959">
        <v>959</v>
      </c>
      <c r="B959">
        <v>31.966666666666601</v>
      </c>
      <c r="C959">
        <v>646.60454518317101</v>
      </c>
      <c r="D959">
        <v>579.80027908800605</v>
      </c>
      <c r="E959">
        <f t="shared" si="14"/>
        <v>9.8075981979811555</v>
      </c>
    </row>
    <row r="960" spans="1:5" x14ac:dyDescent="0.4">
      <c r="A960">
        <v>960</v>
      </c>
      <c r="B960">
        <v>32</v>
      </c>
      <c r="C960">
        <v>640.11612895735402</v>
      </c>
      <c r="D960">
        <v>579.85879775443004</v>
      </c>
      <c r="E960">
        <f t="shared" si="14"/>
        <v>6.4886801087559594</v>
      </c>
    </row>
    <row r="961" spans="1:5" x14ac:dyDescent="0.4">
      <c r="A961">
        <v>961</v>
      </c>
      <c r="B961">
        <v>32.033333333333303</v>
      </c>
      <c r="C961">
        <v>639.73614133760202</v>
      </c>
      <c r="D961">
        <v>573.72000830319996</v>
      </c>
      <c r="E961">
        <f t="shared" si="14"/>
        <v>6.150538717681445</v>
      </c>
    </row>
    <row r="962" spans="1:5" x14ac:dyDescent="0.4">
      <c r="A962">
        <v>962</v>
      </c>
      <c r="B962">
        <v>32.066666666666599</v>
      </c>
      <c r="C962">
        <v>637.27128417241602</v>
      </c>
      <c r="D962">
        <v>560.53926602962497</v>
      </c>
      <c r="E962">
        <f t="shared" si="14"/>
        <v>13.409231436856313</v>
      </c>
    </row>
    <row r="963" spans="1:5" x14ac:dyDescent="0.4">
      <c r="A963">
        <v>963</v>
      </c>
      <c r="B963">
        <v>32.1</v>
      </c>
      <c r="C963">
        <v>630.62905087055299</v>
      </c>
      <c r="D963">
        <v>544.09555847452395</v>
      </c>
      <c r="E963">
        <f t="shared" si="14"/>
        <v>17.734564595559274</v>
      </c>
    </row>
    <row r="964" spans="1:5" x14ac:dyDescent="0.4">
      <c r="A964">
        <v>964</v>
      </c>
      <c r="B964">
        <v>32.133333333333297</v>
      </c>
      <c r="C964">
        <v>620.328120945705</v>
      </c>
      <c r="D964">
        <v>537.360311637</v>
      </c>
      <c r="E964">
        <f t="shared" ref="E964:E1027" si="15">((C964-C963)^2+(D964-D963)^2)^0.5</f>
        <v>12.307424884150436</v>
      </c>
    </row>
    <row r="965" spans="1:5" x14ac:dyDescent="0.4">
      <c r="A965">
        <v>965</v>
      </c>
      <c r="B965">
        <v>32.1666666666666</v>
      </c>
      <c r="C965">
        <v>609.64875322199896</v>
      </c>
      <c r="D965">
        <v>525.04765412317602</v>
      </c>
      <c r="E965">
        <f t="shared" si="15"/>
        <v>16.298786152068512</v>
      </c>
    </row>
    <row r="966" spans="1:5" x14ac:dyDescent="0.4">
      <c r="A966">
        <v>966</v>
      </c>
      <c r="B966">
        <v>32.200000000000003</v>
      </c>
      <c r="C966">
        <v>598.59898117957005</v>
      </c>
      <c r="D966">
        <v>508.11065964183803</v>
      </c>
      <c r="E966">
        <f t="shared" si="15"/>
        <v>20.222740769997451</v>
      </c>
    </row>
    <row r="967" spans="1:5" x14ac:dyDescent="0.4">
      <c r="A967">
        <v>967</v>
      </c>
      <c r="B967">
        <v>32.233333333333299</v>
      </c>
      <c r="C967">
        <v>589.698570141598</v>
      </c>
      <c r="D967">
        <v>498.93461626838001</v>
      </c>
      <c r="E967">
        <f t="shared" si="15"/>
        <v>12.78346935054946</v>
      </c>
    </row>
    <row r="968" spans="1:5" x14ac:dyDescent="0.4">
      <c r="A968">
        <v>968</v>
      </c>
      <c r="B968">
        <v>32.266666666666602</v>
      </c>
      <c r="C968">
        <v>578.66640383526806</v>
      </c>
      <c r="D968">
        <v>473.19666320588999</v>
      </c>
      <c r="E968">
        <f t="shared" si="15"/>
        <v>28.002694892768108</v>
      </c>
    </row>
    <row r="969" spans="1:5" x14ac:dyDescent="0.4">
      <c r="A969">
        <v>969</v>
      </c>
      <c r="B969">
        <v>32.299999999999997</v>
      </c>
      <c r="C969">
        <v>563.77013584183499</v>
      </c>
      <c r="D969">
        <v>449.10184877033799</v>
      </c>
      <c r="E969">
        <f t="shared" si="15"/>
        <v>28.327705216198918</v>
      </c>
    </row>
    <row r="970" spans="1:5" x14ac:dyDescent="0.4">
      <c r="A970">
        <v>970</v>
      </c>
      <c r="B970">
        <v>32.3333333333333</v>
      </c>
      <c r="C970">
        <v>550.40016334594895</v>
      </c>
      <c r="D970">
        <v>439.89913120783899</v>
      </c>
      <c r="E970">
        <f t="shared" si="15"/>
        <v>16.231025077790886</v>
      </c>
    </row>
    <row r="971" spans="1:5" x14ac:dyDescent="0.4">
      <c r="A971">
        <v>971</v>
      </c>
      <c r="B971">
        <v>32.366666666666603</v>
      </c>
      <c r="C971">
        <v>542.16089122268397</v>
      </c>
      <c r="D971">
        <v>437.93211056295797</v>
      </c>
      <c r="E971">
        <f t="shared" si="15"/>
        <v>8.4708190476836158</v>
      </c>
    </row>
    <row r="972" spans="1:5" x14ac:dyDescent="0.4">
      <c r="A972">
        <v>972</v>
      </c>
      <c r="B972">
        <v>32.4</v>
      </c>
      <c r="C972">
        <v>540.06510010073805</v>
      </c>
      <c r="D972">
        <v>439.55136947563699</v>
      </c>
      <c r="E972">
        <f t="shared" si="15"/>
        <v>2.6484599021162798</v>
      </c>
    </row>
    <row r="973" spans="1:5" x14ac:dyDescent="0.4">
      <c r="A973">
        <v>973</v>
      </c>
      <c r="B973">
        <v>32.433333333333302</v>
      </c>
      <c r="C973">
        <v>541.22979020966102</v>
      </c>
      <c r="D973">
        <v>445.33322938653703</v>
      </c>
      <c r="E973">
        <f t="shared" si="15"/>
        <v>5.8980002610288178</v>
      </c>
    </row>
    <row r="974" spans="1:5" x14ac:dyDescent="0.4">
      <c r="A974">
        <v>974</v>
      </c>
      <c r="B974">
        <v>32.466666666666598</v>
      </c>
      <c r="C974">
        <v>546.15600369949198</v>
      </c>
      <c r="D974">
        <v>449.10668670932699</v>
      </c>
      <c r="E974">
        <f t="shared" si="15"/>
        <v>6.2053653812092096</v>
      </c>
    </row>
    <row r="975" spans="1:5" x14ac:dyDescent="0.4">
      <c r="A975">
        <v>975</v>
      </c>
      <c r="B975">
        <v>32.5</v>
      </c>
      <c r="C975">
        <v>556.12809726410205</v>
      </c>
      <c r="D975">
        <v>446.00942931472599</v>
      </c>
      <c r="E975">
        <f t="shared" si="15"/>
        <v>10.442013858913821</v>
      </c>
    </row>
    <row r="976" spans="1:5" x14ac:dyDescent="0.4">
      <c r="A976">
        <v>976</v>
      </c>
      <c r="B976">
        <v>32.533333333333303</v>
      </c>
      <c r="C976">
        <v>564.10349889199495</v>
      </c>
      <c r="D976">
        <v>444.77257550225698</v>
      </c>
      <c r="E976">
        <f t="shared" si="15"/>
        <v>8.070739648855966</v>
      </c>
    </row>
    <row r="977" spans="1:5" x14ac:dyDescent="0.4">
      <c r="A977">
        <v>977</v>
      </c>
      <c r="B977">
        <v>32.566666666666599</v>
      </c>
      <c r="C977">
        <v>579.215019542856</v>
      </c>
      <c r="D977">
        <v>451.23730129327703</v>
      </c>
      <c r="E977">
        <f t="shared" si="15"/>
        <v>16.436262833578677</v>
      </c>
    </row>
    <row r="978" spans="1:5" x14ac:dyDescent="0.4">
      <c r="A978">
        <v>978</v>
      </c>
      <c r="B978">
        <v>32.6</v>
      </c>
      <c r="C978">
        <v>589.79688858790098</v>
      </c>
      <c r="D978">
        <v>467.56213591992298</v>
      </c>
      <c r="E978">
        <f t="shared" si="15"/>
        <v>19.454464219654568</v>
      </c>
    </row>
    <row r="979" spans="1:5" x14ac:dyDescent="0.4">
      <c r="A979">
        <v>979</v>
      </c>
      <c r="B979">
        <v>32.633333333333297</v>
      </c>
      <c r="C979">
        <v>604.07221661318795</v>
      </c>
      <c r="D979">
        <v>486.43176166950701</v>
      </c>
      <c r="E979">
        <f t="shared" si="15"/>
        <v>23.661102386805823</v>
      </c>
    </row>
    <row r="980" spans="1:5" x14ac:dyDescent="0.4">
      <c r="A980">
        <v>980</v>
      </c>
      <c r="B980">
        <v>32.6666666666666</v>
      </c>
      <c r="C980">
        <v>620.38360479740004</v>
      </c>
      <c r="D980">
        <v>502.85502670533401</v>
      </c>
      <c r="E980">
        <f t="shared" si="15"/>
        <v>23.147030456044931</v>
      </c>
    </row>
    <row r="981" spans="1:5" x14ac:dyDescent="0.4">
      <c r="A981">
        <v>981</v>
      </c>
      <c r="B981">
        <v>32.700000000000003</v>
      </c>
      <c r="C981">
        <v>627.92134169437099</v>
      </c>
      <c r="D981">
        <v>516.85971371576295</v>
      </c>
      <c r="E981">
        <f t="shared" si="15"/>
        <v>15.904362162250781</v>
      </c>
    </row>
    <row r="982" spans="1:5" x14ac:dyDescent="0.4">
      <c r="A982">
        <v>982</v>
      </c>
      <c r="B982">
        <v>32.733333333333299</v>
      </c>
      <c r="C982">
        <v>630.468321343144</v>
      </c>
      <c r="D982">
        <v>522.47718010887002</v>
      </c>
      <c r="E982">
        <f t="shared" si="15"/>
        <v>6.1679035343422122</v>
      </c>
    </row>
    <row r="983" spans="1:5" x14ac:dyDescent="0.4">
      <c r="A983">
        <v>983</v>
      </c>
      <c r="B983">
        <v>32.766666666666602</v>
      </c>
      <c r="C983">
        <v>629.843351940037</v>
      </c>
      <c r="D983">
        <v>522.41131690132499</v>
      </c>
      <c r="E983">
        <f t="shared" si="15"/>
        <v>0.62843035964857796</v>
      </c>
    </row>
    <row r="984" spans="1:5" x14ac:dyDescent="0.4">
      <c r="A984">
        <v>984</v>
      </c>
      <c r="B984">
        <v>32.799999999999997</v>
      </c>
      <c r="C984">
        <v>637.81324660902101</v>
      </c>
      <c r="D984">
        <v>521.99823599222498</v>
      </c>
      <c r="E984">
        <f t="shared" si="15"/>
        <v>7.9805925138527565</v>
      </c>
    </row>
    <row r="985" spans="1:5" x14ac:dyDescent="0.4">
      <c r="A985">
        <v>985</v>
      </c>
      <c r="B985">
        <v>32.8333333333333</v>
      </c>
      <c r="C985">
        <v>653.32971027465805</v>
      </c>
      <c r="D985">
        <v>523.72886424060505</v>
      </c>
      <c r="E985">
        <f t="shared" si="15"/>
        <v>15.612678143775518</v>
      </c>
    </row>
    <row r="986" spans="1:5" x14ac:dyDescent="0.4">
      <c r="A986">
        <v>986</v>
      </c>
      <c r="B986">
        <v>32.866666666666603</v>
      </c>
      <c r="C986">
        <v>669.93318012074496</v>
      </c>
      <c r="D986">
        <v>533.08056099484304</v>
      </c>
      <c r="E986">
        <f t="shared" si="15"/>
        <v>19.055955581212469</v>
      </c>
    </row>
    <row r="987" spans="1:5" x14ac:dyDescent="0.4">
      <c r="A987">
        <v>987</v>
      </c>
      <c r="B987">
        <v>32.9</v>
      </c>
      <c r="C987">
        <v>690.50291123559805</v>
      </c>
      <c r="D987">
        <v>543.72451069419503</v>
      </c>
      <c r="E987">
        <f t="shared" si="15"/>
        <v>23.160472865200539</v>
      </c>
    </row>
    <row r="988" spans="1:5" x14ac:dyDescent="0.4">
      <c r="A988">
        <v>988</v>
      </c>
      <c r="B988">
        <v>32.933333333333302</v>
      </c>
      <c r="C988">
        <v>704.51241126350806</v>
      </c>
      <c r="D988">
        <v>552.79077541821403</v>
      </c>
      <c r="E988">
        <f t="shared" si="15"/>
        <v>16.68721807486202</v>
      </c>
    </row>
    <row r="989" spans="1:5" x14ac:dyDescent="0.4">
      <c r="A989">
        <v>989</v>
      </c>
      <c r="B989">
        <v>32.966666666666598</v>
      </c>
      <c r="C989">
        <v>710.78293692503405</v>
      </c>
      <c r="D989">
        <v>559.40867305792301</v>
      </c>
      <c r="E989">
        <f t="shared" si="15"/>
        <v>9.1168010421156911</v>
      </c>
    </row>
    <row r="990" spans="1:5" x14ac:dyDescent="0.4">
      <c r="A990">
        <v>990</v>
      </c>
      <c r="B990">
        <v>33</v>
      </c>
      <c r="C990">
        <v>712.20865277624398</v>
      </c>
      <c r="D990">
        <v>564.69300923098206</v>
      </c>
      <c r="E990">
        <f t="shared" si="15"/>
        <v>5.4732873557206529</v>
      </c>
    </row>
    <row r="991" spans="1:5" x14ac:dyDescent="0.4">
      <c r="A991">
        <v>991</v>
      </c>
      <c r="B991">
        <v>33.033333333333303</v>
      </c>
      <c r="C991">
        <v>715.98330391257002</v>
      </c>
      <c r="D991">
        <v>571.26733627205897</v>
      </c>
      <c r="E991">
        <f t="shared" si="15"/>
        <v>7.5808816930488101</v>
      </c>
    </row>
    <row r="992" spans="1:5" x14ac:dyDescent="0.4">
      <c r="A992">
        <v>992</v>
      </c>
      <c r="B992">
        <v>33.066666666666599</v>
      </c>
      <c r="C992">
        <v>718.43184313306699</v>
      </c>
      <c r="D992">
        <v>581.48375877495903</v>
      </c>
      <c r="E992">
        <f t="shared" si="15"/>
        <v>10.50574286150554</v>
      </c>
    </row>
    <row r="993" spans="1:5" x14ac:dyDescent="0.4">
      <c r="A993">
        <v>993</v>
      </c>
      <c r="B993">
        <v>33.1</v>
      </c>
      <c r="C993">
        <v>722.99879891372495</v>
      </c>
      <c r="D993">
        <v>588.61511107728802</v>
      </c>
      <c r="E993">
        <f t="shared" si="15"/>
        <v>8.4683688371739105</v>
      </c>
    </row>
    <row r="994" spans="1:5" x14ac:dyDescent="0.4">
      <c r="A994">
        <v>994</v>
      </c>
      <c r="B994">
        <v>33.133333333333297</v>
      </c>
      <c r="C994">
        <v>723.22275484935199</v>
      </c>
      <c r="D994">
        <v>592.89713145024996</v>
      </c>
      <c r="E994">
        <f t="shared" si="15"/>
        <v>4.2878729850082635</v>
      </c>
    </row>
    <row r="995" spans="1:5" x14ac:dyDescent="0.4">
      <c r="A995">
        <v>995</v>
      </c>
      <c r="B995">
        <v>33.1666666666666</v>
      </c>
      <c r="C995">
        <v>728.02101592137296</v>
      </c>
      <c r="D995">
        <v>593.46694556354396</v>
      </c>
      <c r="E995">
        <f t="shared" si="15"/>
        <v>4.8319765561290682</v>
      </c>
    </row>
    <row r="996" spans="1:5" x14ac:dyDescent="0.4">
      <c r="A996">
        <v>996</v>
      </c>
      <c r="B996">
        <v>33.200000000000003</v>
      </c>
      <c r="C996">
        <v>737.53397787218501</v>
      </c>
      <c r="D996">
        <v>592.32124661823502</v>
      </c>
      <c r="E996">
        <f t="shared" si="15"/>
        <v>9.5817050231615699</v>
      </c>
    </row>
    <row r="997" spans="1:5" x14ac:dyDescent="0.4">
      <c r="A997">
        <v>997</v>
      </c>
      <c r="B997">
        <v>33.233333333333299</v>
      </c>
      <c r="C997">
        <v>743.05081278671503</v>
      </c>
      <c r="D997">
        <v>589.15651312447096</v>
      </c>
      <c r="E997">
        <f t="shared" si="15"/>
        <v>6.3601104990974457</v>
      </c>
    </row>
    <row r="998" spans="1:5" x14ac:dyDescent="0.4">
      <c r="A998">
        <v>998</v>
      </c>
      <c r="B998">
        <v>33.266666666666602</v>
      </c>
      <c r="C998">
        <v>748.21873244967503</v>
      </c>
      <c r="D998">
        <v>587.08131079048201</v>
      </c>
      <c r="E998">
        <f t="shared" si="15"/>
        <v>5.5690087421193581</v>
      </c>
    </row>
    <row r="999" spans="1:5" x14ac:dyDescent="0.4">
      <c r="A999">
        <v>999</v>
      </c>
      <c r="B999">
        <v>33.299999999999997</v>
      </c>
      <c r="C999">
        <v>753.95891705009399</v>
      </c>
      <c r="D999">
        <v>584.90472437626499</v>
      </c>
      <c r="E999">
        <f t="shared" si="15"/>
        <v>6.1389940271546939</v>
      </c>
    </row>
    <row r="1000" spans="1:5" x14ac:dyDescent="0.4">
      <c r="A1000">
        <v>1000</v>
      </c>
      <c r="B1000">
        <v>33.3333333333333</v>
      </c>
      <c r="C1000">
        <v>762.80901963166195</v>
      </c>
      <c r="D1000">
        <v>588.46164390012098</v>
      </c>
      <c r="E1000">
        <f t="shared" si="15"/>
        <v>9.5381335807097951</v>
      </c>
    </row>
    <row r="1001" spans="1:5" x14ac:dyDescent="0.4">
      <c r="A1001">
        <v>1001</v>
      </c>
      <c r="B1001">
        <v>33.366666666666603</v>
      </c>
      <c r="C1001">
        <v>768.88844910509704</v>
      </c>
      <c r="D1001">
        <v>593.10716978312496</v>
      </c>
      <c r="E1001">
        <f t="shared" si="15"/>
        <v>7.6511681103038862</v>
      </c>
    </row>
    <row r="1002" spans="1:5" x14ac:dyDescent="0.4">
      <c r="A1002">
        <v>1002</v>
      </c>
      <c r="B1002">
        <v>33.4</v>
      </c>
      <c r="C1002">
        <v>768.36764981964404</v>
      </c>
      <c r="D1002">
        <v>596.65888635581302</v>
      </c>
      <c r="E1002">
        <f t="shared" si="15"/>
        <v>3.589696715383544</v>
      </c>
    </row>
    <row r="1003" spans="1:5" x14ac:dyDescent="0.4">
      <c r="A1003">
        <v>1003</v>
      </c>
      <c r="B1003">
        <v>33.433333333333302</v>
      </c>
      <c r="C1003">
        <v>764.83240175781702</v>
      </c>
      <c r="D1003">
        <v>603.20386634266004</v>
      </c>
      <c r="E1003">
        <f t="shared" si="15"/>
        <v>7.4387325457284454</v>
      </c>
    </row>
    <row r="1004" spans="1:5" x14ac:dyDescent="0.4">
      <c r="A1004">
        <v>1004</v>
      </c>
      <c r="B1004">
        <v>33.466666666666598</v>
      </c>
      <c r="C1004">
        <v>762.75412141790298</v>
      </c>
      <c r="D1004">
        <v>611.61285414960503</v>
      </c>
      <c r="E1004">
        <f t="shared" si="15"/>
        <v>8.6620046818633618</v>
      </c>
    </row>
    <row r="1005" spans="1:5" x14ac:dyDescent="0.4">
      <c r="A1005">
        <v>1005</v>
      </c>
      <c r="B1005">
        <v>33.5</v>
      </c>
      <c r="C1005">
        <v>758.93581577661996</v>
      </c>
      <c r="D1005">
        <v>618.363643053852</v>
      </c>
      <c r="E1005">
        <f t="shared" si="15"/>
        <v>7.7558112921832869</v>
      </c>
    </row>
    <row r="1006" spans="1:5" x14ac:dyDescent="0.4">
      <c r="A1006">
        <v>1006</v>
      </c>
      <c r="B1006">
        <v>33.533333333333303</v>
      </c>
      <c r="C1006">
        <v>757.67350620285299</v>
      </c>
      <c r="D1006">
        <v>623.52556494358896</v>
      </c>
      <c r="E1006">
        <f t="shared" si="15"/>
        <v>5.3140251275063921</v>
      </c>
    </row>
    <row r="1007" spans="1:5" x14ac:dyDescent="0.4">
      <c r="A1007">
        <v>1007</v>
      </c>
      <c r="B1007">
        <v>33.566666666666599</v>
      </c>
      <c r="C1007">
        <v>761.21799889225304</v>
      </c>
      <c r="D1007">
        <v>625.55222637583904</v>
      </c>
      <c r="E1007">
        <f t="shared" si="15"/>
        <v>4.0829872625542576</v>
      </c>
    </row>
    <row r="1008" spans="1:5" x14ac:dyDescent="0.4">
      <c r="A1008">
        <v>1008</v>
      </c>
      <c r="B1008">
        <v>33.6</v>
      </c>
      <c r="C1008">
        <v>763.07760996630702</v>
      </c>
      <c r="D1008">
        <v>627.94284829800301</v>
      </c>
      <c r="E1008">
        <f t="shared" si="15"/>
        <v>3.0287334847218226</v>
      </c>
    </row>
    <row r="1009" spans="1:5" x14ac:dyDescent="0.4">
      <c r="A1009">
        <v>1009</v>
      </c>
      <c r="B1009">
        <v>33.633333333333297</v>
      </c>
      <c r="C1009">
        <v>764.29063958986796</v>
      </c>
      <c r="D1009">
        <v>625.83764056636301</v>
      </c>
      <c r="E1009">
        <f t="shared" si="15"/>
        <v>2.4296790860097688</v>
      </c>
    </row>
    <row r="1010" spans="1:5" x14ac:dyDescent="0.4">
      <c r="A1010">
        <v>1010</v>
      </c>
      <c r="B1010">
        <v>33.6666666666666</v>
      </c>
      <c r="C1010">
        <v>765.32135725999103</v>
      </c>
      <c r="D1010">
        <v>623.76616039494695</v>
      </c>
      <c r="E1010">
        <f t="shared" si="15"/>
        <v>2.313743506976047</v>
      </c>
    </row>
    <row r="1011" spans="1:5" x14ac:dyDescent="0.4">
      <c r="A1011">
        <v>1011</v>
      </c>
      <c r="B1011">
        <v>33.700000000000003</v>
      </c>
      <c r="C1011">
        <v>772.797354002323</v>
      </c>
      <c r="D1011">
        <v>622.71790213743805</v>
      </c>
      <c r="E1011">
        <f t="shared" si="15"/>
        <v>7.5491305900609422</v>
      </c>
    </row>
    <row r="1012" spans="1:5" x14ac:dyDescent="0.4">
      <c r="A1012">
        <v>1012</v>
      </c>
      <c r="B1012">
        <v>33.733333333333299</v>
      </c>
      <c r="C1012">
        <v>788.17305864154798</v>
      </c>
      <c r="D1012">
        <v>619.89973672128895</v>
      </c>
      <c r="E1012">
        <f t="shared" si="15"/>
        <v>15.631837686768096</v>
      </c>
    </row>
    <row r="1013" spans="1:5" x14ac:dyDescent="0.4">
      <c r="A1013">
        <v>1013</v>
      </c>
      <c r="B1013">
        <v>33.766666666666602</v>
      </c>
      <c r="C1013">
        <v>810.69510952072301</v>
      </c>
      <c r="D1013">
        <v>615.33128472051897</v>
      </c>
      <c r="E1013">
        <f t="shared" si="15"/>
        <v>22.980720821755956</v>
      </c>
    </row>
    <row r="1014" spans="1:5" x14ac:dyDescent="0.4">
      <c r="A1014">
        <v>1014</v>
      </c>
      <c r="B1014">
        <v>33.799999999999997</v>
      </c>
      <c r="C1014">
        <v>845.01960148339697</v>
      </c>
      <c r="D1014">
        <v>611.954326909168</v>
      </c>
      <c r="E1014">
        <f t="shared" si="15"/>
        <v>34.490210097291573</v>
      </c>
    </row>
    <row r="1015" spans="1:5" x14ac:dyDescent="0.4">
      <c r="A1015">
        <v>1015</v>
      </c>
      <c r="B1015">
        <v>33.8333333333333</v>
      </c>
      <c r="C1015">
        <v>905.94835926393296</v>
      </c>
      <c r="D1015">
        <v>603.231814931131</v>
      </c>
      <c r="E1015">
        <f t="shared" si="15"/>
        <v>61.549945084347755</v>
      </c>
    </row>
    <row r="1016" spans="1:5" x14ac:dyDescent="0.4">
      <c r="A1016">
        <v>1016</v>
      </c>
      <c r="B1016">
        <v>33.866666666666603</v>
      </c>
      <c r="C1016">
        <v>973.96227025402402</v>
      </c>
      <c r="D1016">
        <v>592.11165902987204</v>
      </c>
      <c r="E1016">
        <f t="shared" si="15"/>
        <v>68.916978716687325</v>
      </c>
    </row>
    <row r="1017" spans="1:5" x14ac:dyDescent="0.4">
      <c r="A1017">
        <v>1017</v>
      </c>
      <c r="B1017">
        <v>33.9</v>
      </c>
      <c r="C1017">
        <v>1027.21142676707</v>
      </c>
      <c r="D1017">
        <v>583.85046308170695</v>
      </c>
      <c r="E1017">
        <f t="shared" si="15"/>
        <v>53.886176593304903</v>
      </c>
    </row>
    <row r="1018" spans="1:5" x14ac:dyDescent="0.4">
      <c r="A1018">
        <v>1018</v>
      </c>
      <c r="B1018">
        <v>33.933333333333302</v>
      </c>
      <c r="C1018">
        <v>1061.17107862854</v>
      </c>
      <c r="D1018">
        <v>558.976161164465</v>
      </c>
      <c r="E1018">
        <f t="shared" si="15"/>
        <v>42.094997926384984</v>
      </c>
    </row>
    <row r="1019" spans="1:5" x14ac:dyDescent="0.4">
      <c r="A1019">
        <v>1019</v>
      </c>
      <c r="B1019">
        <v>33.966666666666598</v>
      </c>
      <c r="C1019">
        <v>1069.7016364610099</v>
      </c>
      <c r="D1019">
        <v>526.28691077895405</v>
      </c>
      <c r="E1019">
        <f t="shared" si="15"/>
        <v>33.783983005260652</v>
      </c>
    </row>
    <row r="1020" spans="1:5" x14ac:dyDescent="0.4">
      <c r="A1020">
        <v>1020</v>
      </c>
      <c r="B1020">
        <v>34</v>
      </c>
      <c r="C1020">
        <v>1055.2951962035099</v>
      </c>
      <c r="D1020">
        <v>513.182143596895</v>
      </c>
      <c r="E1020">
        <f t="shared" si="15"/>
        <v>19.475123716908399</v>
      </c>
    </row>
    <row r="1021" spans="1:5" x14ac:dyDescent="0.4">
      <c r="A1021">
        <v>1021</v>
      </c>
      <c r="B1021">
        <v>34.033333333333303</v>
      </c>
      <c r="C1021">
        <v>1040.9063273351601</v>
      </c>
      <c r="D1021">
        <v>524.01551165703199</v>
      </c>
      <c r="E1021">
        <f t="shared" si="15"/>
        <v>18.01114684957523</v>
      </c>
    </row>
    <row r="1022" spans="1:5" x14ac:dyDescent="0.4">
      <c r="A1022">
        <v>1022</v>
      </c>
      <c r="B1022">
        <v>34.066666666666599</v>
      </c>
      <c r="C1022">
        <v>1021.84892218125</v>
      </c>
      <c r="D1022">
        <v>549.67138161850596</v>
      </c>
      <c r="E1022">
        <f t="shared" si="15"/>
        <v>31.95947988751287</v>
      </c>
    </row>
    <row r="1023" spans="1:5" x14ac:dyDescent="0.4">
      <c r="A1023">
        <v>1023</v>
      </c>
      <c r="B1023">
        <v>34.1</v>
      </c>
      <c r="C1023">
        <v>999.52740615827304</v>
      </c>
      <c r="D1023">
        <v>567.03224414501301</v>
      </c>
      <c r="E1023">
        <f t="shared" si="15"/>
        <v>28.278076759714327</v>
      </c>
    </row>
    <row r="1024" spans="1:5" x14ac:dyDescent="0.4">
      <c r="A1024">
        <v>1024</v>
      </c>
      <c r="B1024">
        <v>34.133333333333297</v>
      </c>
      <c r="C1024">
        <v>969.28097749292795</v>
      </c>
      <c r="D1024">
        <v>567.57896265586999</v>
      </c>
      <c r="E1024">
        <f t="shared" si="15"/>
        <v>30.251369359715319</v>
      </c>
    </row>
    <row r="1025" spans="1:5" x14ac:dyDescent="0.4">
      <c r="A1025">
        <v>1025</v>
      </c>
      <c r="B1025">
        <v>34.1666666666666</v>
      </c>
      <c r="C1025">
        <v>938.97759189655198</v>
      </c>
      <c r="D1025">
        <v>572.87799990722897</v>
      </c>
      <c r="E1025">
        <f t="shared" si="15"/>
        <v>30.763208129093691</v>
      </c>
    </row>
    <row r="1026" spans="1:5" x14ac:dyDescent="0.4">
      <c r="A1026">
        <v>1026</v>
      </c>
      <c r="B1026">
        <v>34.200000000000003</v>
      </c>
      <c r="C1026">
        <v>924.233230530333</v>
      </c>
      <c r="D1026">
        <v>583.42462170508998</v>
      </c>
      <c r="E1026">
        <f t="shared" si="15"/>
        <v>18.128083832682588</v>
      </c>
    </row>
    <row r="1027" spans="1:5" x14ac:dyDescent="0.4">
      <c r="A1027">
        <v>1027</v>
      </c>
      <c r="B1027">
        <v>34.233333333333299</v>
      </c>
      <c r="C1027">
        <v>922.37552436016597</v>
      </c>
      <c r="D1027">
        <v>587.64955594465596</v>
      </c>
      <c r="E1027">
        <f t="shared" si="15"/>
        <v>4.6153159743763652</v>
      </c>
    </row>
    <row r="1028" spans="1:5" x14ac:dyDescent="0.4">
      <c r="A1028">
        <v>1028</v>
      </c>
      <c r="B1028">
        <v>34.266666666666602</v>
      </c>
      <c r="C1028">
        <v>925.00474067265998</v>
      </c>
      <c r="D1028">
        <v>587.64077126930999</v>
      </c>
      <c r="E1028">
        <f t="shared" ref="E1028:E1091" si="16">((C1028-C1027)^2+(D1028-D1027)^2)^0.5</f>
        <v>2.6292309880277784</v>
      </c>
    </row>
    <row r="1029" spans="1:5" x14ac:dyDescent="0.4">
      <c r="A1029">
        <v>1029</v>
      </c>
      <c r="B1029">
        <v>34.299999999999997</v>
      </c>
      <c r="C1029">
        <v>935.39169466823398</v>
      </c>
      <c r="D1029">
        <v>586.38549255984105</v>
      </c>
      <c r="E1029">
        <f t="shared" si="16"/>
        <v>10.462530188468598</v>
      </c>
    </row>
    <row r="1030" spans="1:5" x14ac:dyDescent="0.4">
      <c r="A1030">
        <v>1030</v>
      </c>
      <c r="B1030">
        <v>34.3333333333333</v>
      </c>
      <c r="C1030">
        <v>949.45252933273002</v>
      </c>
      <c r="D1030">
        <v>578.82480755191398</v>
      </c>
      <c r="E1030">
        <f t="shared" si="16"/>
        <v>15.964680681159482</v>
      </c>
    </row>
    <row r="1031" spans="1:5" x14ac:dyDescent="0.4">
      <c r="A1031">
        <v>1031</v>
      </c>
      <c r="B1031">
        <v>34.366666666666603</v>
      </c>
      <c r="C1031">
        <v>959.37711262883499</v>
      </c>
      <c r="D1031">
        <v>572.61707662972901</v>
      </c>
      <c r="E1031">
        <f t="shared" si="16"/>
        <v>11.706121339007945</v>
      </c>
    </row>
    <row r="1032" spans="1:5" x14ac:dyDescent="0.4">
      <c r="A1032">
        <v>1032</v>
      </c>
      <c r="B1032">
        <v>34.4</v>
      </c>
      <c r="C1032">
        <v>967.97527759032698</v>
      </c>
      <c r="D1032">
        <v>561.84928225913495</v>
      </c>
      <c r="E1032">
        <f t="shared" si="16"/>
        <v>13.779471554178908</v>
      </c>
    </row>
    <row r="1033" spans="1:5" x14ac:dyDescent="0.4">
      <c r="A1033">
        <v>1033</v>
      </c>
      <c r="B1033">
        <v>34.433333333333302</v>
      </c>
      <c r="C1033">
        <v>979.22940344829999</v>
      </c>
      <c r="D1033">
        <v>553.57575725827496</v>
      </c>
      <c r="E1033">
        <f t="shared" si="16"/>
        <v>13.968055153347297</v>
      </c>
    </row>
    <row r="1034" spans="1:5" x14ac:dyDescent="0.4">
      <c r="A1034">
        <v>1034</v>
      </c>
      <c r="B1034">
        <v>34.466666666666598</v>
      </c>
      <c r="C1034">
        <v>993.86333815159696</v>
      </c>
      <c r="D1034">
        <v>553.96768619935995</v>
      </c>
      <c r="E1034">
        <f t="shared" si="16"/>
        <v>14.639182121799681</v>
      </c>
    </row>
    <row r="1035" spans="1:5" x14ac:dyDescent="0.4">
      <c r="A1035">
        <v>1035</v>
      </c>
      <c r="B1035">
        <v>34.5</v>
      </c>
      <c r="C1035">
        <v>1005.79523431895</v>
      </c>
      <c r="D1035">
        <v>553.92668578728103</v>
      </c>
      <c r="E1035">
        <f t="shared" si="16"/>
        <v>11.931966610005391</v>
      </c>
    </row>
    <row r="1036" spans="1:5" x14ac:dyDescent="0.4">
      <c r="A1036">
        <v>1036</v>
      </c>
      <c r="B1036">
        <v>34.533333333333303</v>
      </c>
      <c r="C1036">
        <v>1019.14760834392</v>
      </c>
      <c r="D1036">
        <v>554.81027044497796</v>
      </c>
      <c r="E1036">
        <f t="shared" si="16"/>
        <v>13.381577408886109</v>
      </c>
    </row>
    <row r="1037" spans="1:5" x14ac:dyDescent="0.4">
      <c r="A1037">
        <v>1037</v>
      </c>
      <c r="B1037">
        <v>34.566666666666599</v>
      </c>
      <c r="C1037">
        <v>1026.59353995834</v>
      </c>
      <c r="D1037">
        <v>563.23851118281402</v>
      </c>
      <c r="E1037">
        <f t="shared" si="16"/>
        <v>11.246205561945731</v>
      </c>
    </row>
    <row r="1038" spans="1:5" x14ac:dyDescent="0.4">
      <c r="A1038">
        <v>1038</v>
      </c>
      <c r="B1038">
        <v>34.6</v>
      </c>
      <c r="C1038">
        <v>1027.94754375202</v>
      </c>
      <c r="D1038">
        <v>576.60453782987895</v>
      </c>
      <c r="E1038">
        <f t="shared" si="16"/>
        <v>13.434433170154579</v>
      </c>
    </row>
    <row r="1039" spans="1:5" x14ac:dyDescent="0.4">
      <c r="A1039">
        <v>1039</v>
      </c>
      <c r="B1039">
        <v>34.633333333333297</v>
      </c>
      <c r="C1039">
        <v>1033.4956765561899</v>
      </c>
      <c r="D1039">
        <v>593.34000524493797</v>
      </c>
      <c r="E1039">
        <f t="shared" si="16"/>
        <v>17.631155583602801</v>
      </c>
    </row>
    <row r="1040" spans="1:5" x14ac:dyDescent="0.4">
      <c r="A1040">
        <v>1040</v>
      </c>
      <c r="B1040">
        <v>34.6666666666666</v>
      </c>
      <c r="C1040">
        <v>1029.1416023860199</v>
      </c>
      <c r="D1040">
        <v>600.67271319256895</v>
      </c>
      <c r="E1040">
        <f t="shared" si="16"/>
        <v>8.5279873196781715</v>
      </c>
    </row>
    <row r="1041" spans="1:5" x14ac:dyDescent="0.4">
      <c r="A1041">
        <v>1041</v>
      </c>
      <c r="B1041">
        <v>34.700000000000003</v>
      </c>
      <c r="C1041">
        <v>1017.55127652561</v>
      </c>
      <c r="D1041">
        <v>599.64287839137205</v>
      </c>
      <c r="E1041">
        <f t="shared" si="16"/>
        <v>11.635987850983868</v>
      </c>
    </row>
    <row r="1042" spans="1:5" x14ac:dyDescent="0.4">
      <c r="A1042">
        <v>1042</v>
      </c>
      <c r="B1042">
        <v>34.733333333333299</v>
      </c>
      <c r="C1042">
        <v>1016.2633077455</v>
      </c>
      <c r="D1042">
        <v>601.02833366825405</v>
      </c>
      <c r="E1042">
        <f t="shared" si="16"/>
        <v>1.8916526908442053</v>
      </c>
    </row>
    <row r="1043" spans="1:5" x14ac:dyDescent="0.4">
      <c r="A1043">
        <v>1043</v>
      </c>
      <c r="B1043">
        <v>34.766666666666602</v>
      </c>
      <c r="C1043">
        <v>1018.76224057157</v>
      </c>
      <c r="D1043">
        <v>597.97543109496598</v>
      </c>
      <c r="E1043">
        <f t="shared" si="16"/>
        <v>3.9452350235694675</v>
      </c>
    </row>
    <row r="1044" spans="1:5" x14ac:dyDescent="0.4">
      <c r="A1044">
        <v>1044</v>
      </c>
      <c r="B1044">
        <v>34.799999999999997</v>
      </c>
      <c r="C1044">
        <v>1015.82442985074</v>
      </c>
      <c r="D1044">
        <v>589.26496030209296</v>
      </c>
      <c r="E1044">
        <f t="shared" si="16"/>
        <v>9.1925531418054902</v>
      </c>
    </row>
    <row r="1045" spans="1:5" x14ac:dyDescent="0.4">
      <c r="A1045">
        <v>1045</v>
      </c>
      <c r="B1045">
        <v>34.8333333333333</v>
      </c>
      <c r="C1045">
        <v>1012.43709553164</v>
      </c>
      <c r="D1045">
        <v>585.45527147944995</v>
      </c>
      <c r="E1045">
        <f t="shared" si="16"/>
        <v>5.0978194078177781</v>
      </c>
    </row>
    <row r="1046" spans="1:5" x14ac:dyDescent="0.4">
      <c r="A1046">
        <v>1046</v>
      </c>
      <c r="B1046">
        <v>34.866666666666603</v>
      </c>
      <c r="C1046">
        <v>1007.40009881199</v>
      </c>
      <c r="D1046">
        <v>581.90340274161201</v>
      </c>
      <c r="E1046">
        <f t="shared" si="16"/>
        <v>6.1633681931712765</v>
      </c>
    </row>
    <row r="1047" spans="1:5" x14ac:dyDescent="0.4">
      <c r="A1047">
        <v>1047</v>
      </c>
      <c r="B1047">
        <v>34.9</v>
      </c>
      <c r="C1047">
        <v>1000.11277901725</v>
      </c>
      <c r="D1047">
        <v>583.14889232292603</v>
      </c>
      <c r="E1047">
        <f t="shared" si="16"/>
        <v>7.3929881704201055</v>
      </c>
    </row>
    <row r="1048" spans="1:5" x14ac:dyDescent="0.4">
      <c r="A1048">
        <v>1048</v>
      </c>
      <c r="B1048">
        <v>34.933333333333302</v>
      </c>
      <c r="C1048">
        <v>993.79047901736806</v>
      </c>
      <c r="D1048">
        <v>589.260936719597</v>
      </c>
      <c r="E1048">
        <f t="shared" si="16"/>
        <v>8.7936661294015419</v>
      </c>
    </row>
    <row r="1049" spans="1:5" x14ac:dyDescent="0.4">
      <c r="A1049">
        <v>1049</v>
      </c>
      <c r="B1049">
        <v>34.966666666666598</v>
      </c>
      <c r="C1049">
        <v>982.52562603112904</v>
      </c>
      <c r="D1049">
        <v>597.40262162609497</v>
      </c>
      <c r="E1049">
        <f t="shared" si="16"/>
        <v>13.899062771218608</v>
      </c>
    </row>
    <row r="1050" spans="1:5" x14ac:dyDescent="0.4">
      <c r="A1050">
        <v>1050</v>
      </c>
      <c r="B1050">
        <v>35</v>
      </c>
      <c r="C1050">
        <v>975.65068277755302</v>
      </c>
      <c r="D1050">
        <v>602.166979293851</v>
      </c>
      <c r="E1050">
        <f t="shared" si="16"/>
        <v>8.3644455121780865</v>
      </c>
    </row>
    <row r="1051" spans="1:5" x14ac:dyDescent="0.4">
      <c r="A1051">
        <v>1051</v>
      </c>
      <c r="B1051">
        <v>35.033333333333303</v>
      </c>
      <c r="C1051">
        <v>971.59920066126404</v>
      </c>
      <c r="D1051">
        <v>601.87176582428299</v>
      </c>
      <c r="E1051">
        <f t="shared" si="16"/>
        <v>4.0622233236521863</v>
      </c>
    </row>
    <row r="1052" spans="1:5" x14ac:dyDescent="0.4">
      <c r="A1052">
        <v>1052</v>
      </c>
      <c r="B1052">
        <v>35.066666666666599</v>
      </c>
      <c r="C1052">
        <v>963.57873625657805</v>
      </c>
      <c r="D1052">
        <v>601.89170167013003</v>
      </c>
      <c r="E1052">
        <f t="shared" si="16"/>
        <v>8.0204891811400429</v>
      </c>
    </row>
    <row r="1053" spans="1:5" x14ac:dyDescent="0.4">
      <c r="A1053">
        <v>1053</v>
      </c>
      <c r="B1053">
        <v>35.1</v>
      </c>
      <c r="C1053">
        <v>960.20842761518998</v>
      </c>
      <c r="D1053">
        <v>605.69973138518299</v>
      </c>
      <c r="E1053">
        <f t="shared" si="16"/>
        <v>5.0852798004575357</v>
      </c>
    </row>
    <row r="1054" spans="1:5" x14ac:dyDescent="0.4">
      <c r="A1054">
        <v>1054</v>
      </c>
      <c r="B1054">
        <v>35.133333333333297</v>
      </c>
      <c r="C1054">
        <v>962.02503472171304</v>
      </c>
      <c r="D1054">
        <v>610.49867835237796</v>
      </c>
      <c r="E1054">
        <f t="shared" si="16"/>
        <v>5.1312721008946696</v>
      </c>
    </row>
    <row r="1055" spans="1:5" x14ac:dyDescent="0.4">
      <c r="A1055">
        <v>1055</v>
      </c>
      <c r="B1055">
        <v>35.1666666666666</v>
      </c>
      <c r="C1055">
        <v>963.23124661993802</v>
      </c>
      <c r="D1055">
        <v>608.39765185941303</v>
      </c>
      <c r="E1055">
        <f t="shared" si="16"/>
        <v>2.4226554578726285</v>
      </c>
    </row>
    <row r="1056" spans="1:5" x14ac:dyDescent="0.4">
      <c r="A1056">
        <v>1056</v>
      </c>
      <c r="B1056">
        <v>35.200000000000003</v>
      </c>
      <c r="C1056">
        <v>956.99902178807099</v>
      </c>
      <c r="D1056">
        <v>592.00076886291504</v>
      </c>
      <c r="E1056">
        <f t="shared" si="16"/>
        <v>17.541333995901937</v>
      </c>
    </row>
    <row r="1057" spans="1:5" x14ac:dyDescent="0.4">
      <c r="A1057">
        <v>1057</v>
      </c>
      <c r="B1057">
        <v>35.233333333333299</v>
      </c>
      <c r="C1057">
        <v>949.527448893111</v>
      </c>
      <c r="D1057">
        <v>569.82318920156501</v>
      </c>
      <c r="E1057">
        <f t="shared" si="16"/>
        <v>23.402338369492632</v>
      </c>
    </row>
    <row r="1058" spans="1:5" x14ac:dyDescent="0.4">
      <c r="A1058">
        <v>1058</v>
      </c>
      <c r="B1058">
        <v>35.266666666666602</v>
      </c>
      <c r="C1058">
        <v>948.15574118413303</v>
      </c>
      <c r="D1058">
        <v>551.81938344560399</v>
      </c>
      <c r="E1058">
        <f t="shared" si="16"/>
        <v>18.055985260772808</v>
      </c>
    </row>
    <row r="1059" spans="1:5" x14ac:dyDescent="0.4">
      <c r="A1059">
        <v>1059</v>
      </c>
      <c r="B1059">
        <v>35.299999999999997</v>
      </c>
      <c r="C1059">
        <v>944.51614166217905</v>
      </c>
      <c r="D1059">
        <v>546.56637558878003</v>
      </c>
      <c r="E1059">
        <f t="shared" si="16"/>
        <v>6.3906788547119051</v>
      </c>
    </row>
    <row r="1060" spans="1:5" x14ac:dyDescent="0.4">
      <c r="A1060">
        <v>1060</v>
      </c>
      <c r="B1060">
        <v>35.3333333333333</v>
      </c>
      <c r="C1060">
        <v>942.89625771706801</v>
      </c>
      <c r="D1060">
        <v>550.38474393714296</v>
      </c>
      <c r="E1060">
        <f t="shared" si="16"/>
        <v>4.1477657647712363</v>
      </c>
    </row>
    <row r="1061" spans="1:5" x14ac:dyDescent="0.4">
      <c r="A1061">
        <v>1061</v>
      </c>
      <c r="B1061">
        <v>35.366666666666603</v>
      </c>
      <c r="C1061">
        <v>949.77363335985206</v>
      </c>
      <c r="D1061">
        <v>561.15890646457001</v>
      </c>
      <c r="E1061">
        <f t="shared" si="16"/>
        <v>12.782052804591778</v>
      </c>
    </row>
    <row r="1062" spans="1:5" x14ac:dyDescent="0.4">
      <c r="A1062">
        <v>1062</v>
      </c>
      <c r="B1062">
        <v>35.4</v>
      </c>
      <c r="C1062">
        <v>969.63177057739802</v>
      </c>
      <c r="D1062">
        <v>577.08400596321906</v>
      </c>
      <c r="E1062">
        <f t="shared" si="16"/>
        <v>25.454948591438093</v>
      </c>
    </row>
    <row r="1063" spans="1:5" x14ac:dyDescent="0.4">
      <c r="A1063">
        <v>1063</v>
      </c>
      <c r="B1063">
        <v>35.433333333333302</v>
      </c>
      <c r="C1063">
        <v>997.51712654520497</v>
      </c>
      <c r="D1063">
        <v>589.56367960227396</v>
      </c>
      <c r="E1063">
        <f t="shared" si="16"/>
        <v>30.550537337150541</v>
      </c>
    </row>
    <row r="1064" spans="1:5" x14ac:dyDescent="0.4">
      <c r="A1064">
        <v>1064</v>
      </c>
      <c r="B1064">
        <v>35.466666666666598</v>
      </c>
      <c r="C1064">
        <v>1027.5922446694301</v>
      </c>
      <c r="D1064">
        <v>598.27916579638304</v>
      </c>
      <c r="E1064">
        <f t="shared" si="16"/>
        <v>31.312496383804991</v>
      </c>
    </row>
    <row r="1065" spans="1:5" x14ac:dyDescent="0.4">
      <c r="A1065">
        <v>1065</v>
      </c>
      <c r="B1065">
        <v>35.5</v>
      </c>
      <c r="C1065">
        <v>1051.8149865851401</v>
      </c>
      <c r="D1065">
        <v>605.34570634320801</v>
      </c>
      <c r="E1065">
        <f t="shared" si="16"/>
        <v>25.232463637445623</v>
      </c>
    </row>
    <row r="1066" spans="1:5" x14ac:dyDescent="0.4">
      <c r="A1066">
        <v>1066</v>
      </c>
      <c r="B1066">
        <v>35.533333333333303</v>
      </c>
      <c r="C1066">
        <v>1064.3614395017</v>
      </c>
      <c r="D1066">
        <v>607.38017432880201</v>
      </c>
      <c r="E1066">
        <f t="shared" si="16"/>
        <v>12.710332048056891</v>
      </c>
    </row>
    <row r="1067" spans="1:5" x14ac:dyDescent="0.4">
      <c r="A1067">
        <v>1067</v>
      </c>
      <c r="B1067">
        <v>35.566666666666599</v>
      </c>
      <c r="C1067">
        <v>1060.92550803053</v>
      </c>
      <c r="D1067">
        <v>607.52282304379298</v>
      </c>
      <c r="E1067">
        <f t="shared" si="16"/>
        <v>3.4388913519425932</v>
      </c>
    </row>
    <row r="1068" spans="1:5" x14ac:dyDescent="0.4">
      <c r="A1068">
        <v>1068</v>
      </c>
      <c r="B1068">
        <v>35.6</v>
      </c>
      <c r="C1068">
        <v>1048.1204249728901</v>
      </c>
      <c r="D1068">
        <v>609.99999408467704</v>
      </c>
      <c r="E1068">
        <f t="shared" si="16"/>
        <v>13.042489351302933</v>
      </c>
    </row>
    <row r="1069" spans="1:5" x14ac:dyDescent="0.4">
      <c r="A1069">
        <v>1069</v>
      </c>
      <c r="B1069">
        <v>35.633333333333297</v>
      </c>
      <c r="C1069">
        <v>1033.68217343732</v>
      </c>
      <c r="D1069">
        <v>608.75849674930703</v>
      </c>
      <c r="E1069">
        <f t="shared" si="16"/>
        <v>14.491529354699692</v>
      </c>
    </row>
    <row r="1070" spans="1:5" x14ac:dyDescent="0.4">
      <c r="A1070">
        <v>1070</v>
      </c>
      <c r="B1070">
        <v>35.6666666666666</v>
      </c>
      <c r="C1070">
        <v>1012.28206148938</v>
      </c>
      <c r="D1070">
        <v>601.71149058733397</v>
      </c>
      <c r="E1070">
        <f t="shared" si="16"/>
        <v>22.530536771929118</v>
      </c>
    </row>
    <row r="1071" spans="1:5" x14ac:dyDescent="0.4">
      <c r="A1071">
        <v>1071</v>
      </c>
      <c r="B1071">
        <v>35.700000000000003</v>
      </c>
      <c r="C1071">
        <v>992.22545287166201</v>
      </c>
      <c r="D1071">
        <v>594.937729011432</v>
      </c>
      <c r="E1071">
        <f t="shared" si="16"/>
        <v>21.169586560239793</v>
      </c>
    </row>
    <row r="1072" spans="1:5" x14ac:dyDescent="0.4">
      <c r="A1072">
        <v>1072</v>
      </c>
      <c r="B1072">
        <v>35.733333333333299</v>
      </c>
      <c r="C1072">
        <v>976.71704404362299</v>
      </c>
      <c r="D1072">
        <v>590.84742737556905</v>
      </c>
      <c r="E1072">
        <f t="shared" si="16"/>
        <v>16.038744085804904</v>
      </c>
    </row>
    <row r="1073" spans="1:5" x14ac:dyDescent="0.4">
      <c r="A1073">
        <v>1073</v>
      </c>
      <c r="B1073">
        <v>35.766666666666602</v>
      </c>
      <c r="C1073">
        <v>965.97238342878597</v>
      </c>
      <c r="D1073">
        <v>586.63109763265402</v>
      </c>
      <c r="E1073">
        <f t="shared" si="16"/>
        <v>11.542320747103666</v>
      </c>
    </row>
    <row r="1074" spans="1:5" x14ac:dyDescent="0.4">
      <c r="A1074">
        <v>1074</v>
      </c>
      <c r="B1074">
        <v>35.799999999999997</v>
      </c>
      <c r="C1074">
        <v>960.33593521841794</v>
      </c>
      <c r="D1074">
        <v>580.18114353589101</v>
      </c>
      <c r="E1074">
        <f t="shared" si="16"/>
        <v>8.5657139970063714</v>
      </c>
    </row>
    <row r="1075" spans="1:5" x14ac:dyDescent="0.4">
      <c r="A1075">
        <v>1075</v>
      </c>
      <c r="B1075">
        <v>35.8333333333333</v>
      </c>
      <c r="C1075">
        <v>950.77558587741703</v>
      </c>
      <c r="D1075">
        <v>572.01210516989295</v>
      </c>
      <c r="E1075">
        <f t="shared" si="16"/>
        <v>12.575113015282403</v>
      </c>
    </row>
    <row r="1076" spans="1:5" x14ac:dyDescent="0.4">
      <c r="A1076">
        <v>1076</v>
      </c>
      <c r="B1076">
        <v>35.866666666666603</v>
      </c>
      <c r="C1076">
        <v>939.82490936845397</v>
      </c>
      <c r="D1076">
        <v>561.70674115070995</v>
      </c>
      <c r="E1076">
        <f t="shared" si="16"/>
        <v>15.037215286475982</v>
      </c>
    </row>
    <row r="1077" spans="1:5" x14ac:dyDescent="0.4">
      <c r="A1077">
        <v>1077</v>
      </c>
      <c r="B1077">
        <v>35.9</v>
      </c>
      <c r="C1077">
        <v>930.40005656391997</v>
      </c>
      <c r="D1077">
        <v>544.80693802201301</v>
      </c>
      <c r="E1077">
        <f t="shared" si="16"/>
        <v>19.350224706081502</v>
      </c>
    </row>
    <row r="1078" spans="1:5" x14ac:dyDescent="0.4">
      <c r="A1078">
        <v>1078</v>
      </c>
      <c r="B1078">
        <v>35.933333333333302</v>
      </c>
      <c r="C1078">
        <v>921.46398471960902</v>
      </c>
      <c r="D1078">
        <v>530.44713685257898</v>
      </c>
      <c r="E1078">
        <f t="shared" si="16"/>
        <v>16.913227652709171</v>
      </c>
    </row>
    <row r="1079" spans="1:5" x14ac:dyDescent="0.4">
      <c r="A1079">
        <v>1079</v>
      </c>
      <c r="B1079">
        <v>35.966666666666598</v>
      </c>
      <c r="C1079">
        <v>915.76328615896398</v>
      </c>
      <c r="D1079">
        <v>513.59347632030097</v>
      </c>
      <c r="E1079">
        <f t="shared" si="16"/>
        <v>17.791678881336804</v>
      </c>
    </row>
    <row r="1080" spans="1:5" x14ac:dyDescent="0.4">
      <c r="A1080">
        <v>1080</v>
      </c>
      <c r="B1080">
        <v>36</v>
      </c>
      <c r="C1080">
        <v>912.93427319103296</v>
      </c>
      <c r="D1080">
        <v>498.94855245493</v>
      </c>
      <c r="E1080">
        <f t="shared" si="16"/>
        <v>14.915666575625579</v>
      </c>
    </row>
    <row r="1081" spans="1:5" x14ac:dyDescent="0.4">
      <c r="A1081">
        <v>1081</v>
      </c>
      <c r="B1081">
        <v>36.033333333333303</v>
      </c>
      <c r="C1081">
        <v>905.08951646698802</v>
      </c>
      <c r="D1081">
        <v>490.42250489708903</v>
      </c>
      <c r="E1081">
        <f t="shared" si="16"/>
        <v>11.585926592984018</v>
      </c>
    </row>
    <row r="1082" spans="1:5" x14ac:dyDescent="0.4">
      <c r="A1082">
        <v>1082</v>
      </c>
      <c r="B1082">
        <v>36.066666666666599</v>
      </c>
      <c r="C1082">
        <v>898.52677667880801</v>
      </c>
      <c r="D1082">
        <v>482.52997869973098</v>
      </c>
      <c r="E1082">
        <f t="shared" si="16"/>
        <v>10.264576138513668</v>
      </c>
    </row>
    <row r="1083" spans="1:5" x14ac:dyDescent="0.4">
      <c r="A1083">
        <v>1083</v>
      </c>
      <c r="B1083">
        <v>36.1</v>
      </c>
      <c r="C1083">
        <v>891.30109337530496</v>
      </c>
      <c r="D1083">
        <v>477.91496710468601</v>
      </c>
      <c r="E1083">
        <f t="shared" si="16"/>
        <v>8.5737291317677009</v>
      </c>
    </row>
    <row r="1084" spans="1:5" x14ac:dyDescent="0.4">
      <c r="A1084">
        <v>1084</v>
      </c>
      <c r="B1084">
        <v>36.133333333333297</v>
      </c>
      <c r="C1084">
        <v>883.77134019591097</v>
      </c>
      <c r="D1084">
        <v>471.053394896459</v>
      </c>
      <c r="E1084">
        <f t="shared" si="16"/>
        <v>10.187166245394611</v>
      </c>
    </row>
    <row r="1085" spans="1:5" x14ac:dyDescent="0.4">
      <c r="A1085">
        <v>1085</v>
      </c>
      <c r="B1085">
        <v>36.1666666666666</v>
      </c>
      <c r="C1085">
        <v>875.37635390369098</v>
      </c>
      <c r="D1085">
        <v>461.67328890514</v>
      </c>
      <c r="E1085">
        <f t="shared" si="16"/>
        <v>12.588176327607584</v>
      </c>
    </row>
    <row r="1086" spans="1:5" x14ac:dyDescent="0.4">
      <c r="A1086">
        <v>1086</v>
      </c>
      <c r="B1086">
        <v>36.200000000000003</v>
      </c>
      <c r="C1086">
        <v>867.15416225526405</v>
      </c>
      <c r="D1086">
        <v>458.81364734445799</v>
      </c>
      <c r="E1086">
        <f t="shared" si="16"/>
        <v>8.705284909699472</v>
      </c>
    </row>
    <row r="1087" spans="1:5" x14ac:dyDescent="0.4">
      <c r="A1087">
        <v>1087</v>
      </c>
      <c r="B1087">
        <v>36.233333333333299</v>
      </c>
      <c r="C1087">
        <v>858.45616820876899</v>
      </c>
      <c r="D1087">
        <v>456.83679540602799</v>
      </c>
      <c r="E1087">
        <f t="shared" si="16"/>
        <v>8.9198118825084034</v>
      </c>
    </row>
    <row r="1088" spans="1:5" x14ac:dyDescent="0.4">
      <c r="A1088">
        <v>1088</v>
      </c>
      <c r="B1088">
        <v>36.266666666666602</v>
      </c>
      <c r="C1088">
        <v>849.09251421706097</v>
      </c>
      <c r="D1088">
        <v>453.91227752565402</v>
      </c>
      <c r="E1088">
        <f t="shared" si="16"/>
        <v>9.809730929493254</v>
      </c>
    </row>
    <row r="1089" spans="1:5" x14ac:dyDescent="0.4">
      <c r="A1089">
        <v>1089</v>
      </c>
      <c r="B1089">
        <v>36.299999999999997</v>
      </c>
      <c r="C1089">
        <v>836.48823651337602</v>
      </c>
      <c r="D1089">
        <v>451.11529306033401</v>
      </c>
      <c r="E1089">
        <f t="shared" si="16"/>
        <v>12.910884498393239</v>
      </c>
    </row>
    <row r="1090" spans="1:5" x14ac:dyDescent="0.4">
      <c r="A1090">
        <v>1090</v>
      </c>
      <c r="B1090">
        <v>36.3333333333333</v>
      </c>
      <c r="C1090">
        <v>825.54257709798196</v>
      </c>
      <c r="D1090">
        <v>446.92798185740702</v>
      </c>
      <c r="E1090">
        <f t="shared" si="16"/>
        <v>11.719259155252201</v>
      </c>
    </row>
    <row r="1091" spans="1:5" x14ac:dyDescent="0.4">
      <c r="A1091">
        <v>1091</v>
      </c>
      <c r="B1091">
        <v>36.366666666666603</v>
      </c>
      <c r="C1091">
        <v>818.74529518638599</v>
      </c>
      <c r="D1091">
        <v>444.01392817258397</v>
      </c>
      <c r="E1091">
        <f t="shared" si="16"/>
        <v>7.3955899199279962</v>
      </c>
    </row>
    <row r="1092" spans="1:5" x14ac:dyDescent="0.4">
      <c r="A1092">
        <v>1092</v>
      </c>
      <c r="B1092">
        <v>36.4</v>
      </c>
      <c r="C1092">
        <v>816.92249707523297</v>
      </c>
      <c r="D1092">
        <v>442.80649837443002</v>
      </c>
      <c r="E1092">
        <f t="shared" ref="E1092:E1155" si="17">((C1092-C1091)^2+(D1092-D1091)^2)^0.5</f>
        <v>2.1864308064727576</v>
      </c>
    </row>
    <row r="1093" spans="1:5" x14ac:dyDescent="0.4">
      <c r="A1093">
        <v>1093</v>
      </c>
      <c r="B1093">
        <v>36.433333333333302</v>
      </c>
      <c r="C1093">
        <v>819.00809962304402</v>
      </c>
      <c r="D1093">
        <v>445.28848542637701</v>
      </c>
      <c r="E1093">
        <f t="shared" si="17"/>
        <v>3.2419126628378558</v>
      </c>
    </row>
    <row r="1094" spans="1:5" x14ac:dyDescent="0.4">
      <c r="A1094">
        <v>1094</v>
      </c>
      <c r="B1094">
        <v>36.466666666666598</v>
      </c>
      <c r="C1094">
        <v>819.71152748049894</v>
      </c>
      <c r="D1094">
        <v>448.21040163725701</v>
      </c>
      <c r="E1094">
        <f t="shared" si="17"/>
        <v>3.0053959962119734</v>
      </c>
    </row>
    <row r="1095" spans="1:5" x14ac:dyDescent="0.4">
      <c r="A1095">
        <v>1095</v>
      </c>
      <c r="B1095">
        <v>36.5</v>
      </c>
      <c r="C1095">
        <v>819.917106152006</v>
      </c>
      <c r="D1095">
        <v>450.61773458647201</v>
      </c>
      <c r="E1095">
        <f t="shared" si="17"/>
        <v>2.4160948902215766</v>
      </c>
    </row>
    <row r="1096" spans="1:5" x14ac:dyDescent="0.4">
      <c r="A1096">
        <v>1096</v>
      </c>
      <c r="B1096">
        <v>36.533333333333303</v>
      </c>
      <c r="C1096">
        <v>819.44933594825602</v>
      </c>
      <c r="D1096">
        <v>450.22398368066598</v>
      </c>
      <c r="E1096">
        <f t="shared" si="17"/>
        <v>0.61143171273607122</v>
      </c>
    </row>
    <row r="1097" spans="1:5" x14ac:dyDescent="0.4">
      <c r="A1097">
        <v>1097</v>
      </c>
      <c r="B1097">
        <v>36.566666666666599</v>
      </c>
      <c r="C1097">
        <v>816.00828061985203</v>
      </c>
      <c r="D1097">
        <v>451.66504369768001</v>
      </c>
      <c r="E1097">
        <f t="shared" si="17"/>
        <v>3.7306186813682731</v>
      </c>
    </row>
    <row r="1098" spans="1:5" x14ac:dyDescent="0.4">
      <c r="A1098">
        <v>1098</v>
      </c>
      <c r="B1098">
        <v>36.6</v>
      </c>
      <c r="C1098">
        <v>812.63315860693797</v>
      </c>
      <c r="D1098">
        <v>453.19892995246801</v>
      </c>
      <c r="E1098">
        <f t="shared" si="17"/>
        <v>3.7073245939200725</v>
      </c>
    </row>
    <row r="1099" spans="1:5" x14ac:dyDescent="0.4">
      <c r="A1099">
        <v>1099</v>
      </c>
      <c r="B1099">
        <v>36.633333333333297</v>
      </c>
      <c r="C1099">
        <v>811.93794943592104</v>
      </c>
      <c r="D1099">
        <v>457.57393804517801</v>
      </c>
      <c r="E1099">
        <f t="shared" si="17"/>
        <v>4.4298997282945436</v>
      </c>
    </row>
    <row r="1100" spans="1:5" x14ac:dyDescent="0.4">
      <c r="A1100">
        <v>1100</v>
      </c>
      <c r="B1100">
        <v>36.6666666666666</v>
      </c>
      <c r="C1100">
        <v>808.89916341848902</v>
      </c>
      <c r="D1100">
        <v>464.15121626053002</v>
      </c>
      <c r="E1100">
        <f t="shared" si="17"/>
        <v>7.2453301637595819</v>
      </c>
    </row>
    <row r="1101" spans="1:5" x14ac:dyDescent="0.4">
      <c r="A1101">
        <v>1101</v>
      </c>
      <c r="B1101">
        <v>36.700000000000003</v>
      </c>
      <c r="C1101">
        <v>805.99722165429205</v>
      </c>
      <c r="D1101">
        <v>469.01707478470001</v>
      </c>
      <c r="E1101">
        <f t="shared" si="17"/>
        <v>5.6654960224174946</v>
      </c>
    </row>
    <row r="1102" spans="1:5" x14ac:dyDescent="0.4">
      <c r="A1102">
        <v>1102</v>
      </c>
      <c r="B1102">
        <v>36.733333333333299</v>
      </c>
      <c r="C1102">
        <v>805.13469067177402</v>
      </c>
      <c r="D1102">
        <v>472.86524140646497</v>
      </c>
      <c r="E1102">
        <f t="shared" si="17"/>
        <v>3.9436462879763261</v>
      </c>
    </row>
    <row r="1103" spans="1:5" x14ac:dyDescent="0.4">
      <c r="A1103">
        <v>1103</v>
      </c>
      <c r="B1103">
        <v>36.766666666666602</v>
      </c>
      <c r="C1103">
        <v>805.615217057991</v>
      </c>
      <c r="D1103">
        <v>475.11310689427</v>
      </c>
      <c r="E1103">
        <f t="shared" si="17"/>
        <v>2.2986528357095799</v>
      </c>
    </row>
    <row r="1104" spans="1:5" x14ac:dyDescent="0.4">
      <c r="A1104">
        <v>1104</v>
      </c>
      <c r="B1104">
        <v>36.799999999999997</v>
      </c>
      <c r="C1104">
        <v>807.37090071565603</v>
      </c>
      <c r="D1104">
        <v>473.58854546370901</v>
      </c>
      <c r="E1104">
        <f t="shared" si="17"/>
        <v>2.3252338939010513</v>
      </c>
    </row>
    <row r="1105" spans="1:5" x14ac:dyDescent="0.4">
      <c r="A1105">
        <v>1105</v>
      </c>
      <c r="B1105">
        <v>36.8333333333333</v>
      </c>
      <c r="C1105">
        <v>807.51030031577397</v>
      </c>
      <c r="D1105">
        <v>472.11366462123902</v>
      </c>
      <c r="E1105">
        <f t="shared" si="17"/>
        <v>1.4814539304338887</v>
      </c>
    </row>
    <row r="1106" spans="1:5" x14ac:dyDescent="0.4">
      <c r="A1106">
        <v>1106</v>
      </c>
      <c r="B1106">
        <v>36.866666666666603</v>
      </c>
      <c r="C1106">
        <v>802.98638794872102</v>
      </c>
      <c r="D1106">
        <v>472.303940360561</v>
      </c>
      <c r="E1106">
        <f t="shared" si="17"/>
        <v>4.5279120973964613</v>
      </c>
    </row>
    <row r="1107" spans="1:5" x14ac:dyDescent="0.4">
      <c r="A1107">
        <v>1107</v>
      </c>
      <c r="B1107">
        <v>36.9</v>
      </c>
      <c r="C1107">
        <v>794.98572725367706</v>
      </c>
      <c r="D1107">
        <v>471.42753151584202</v>
      </c>
      <c r="E1107">
        <f t="shared" si="17"/>
        <v>8.0485193682020153</v>
      </c>
    </row>
    <row r="1108" spans="1:5" x14ac:dyDescent="0.4">
      <c r="A1108">
        <v>1108</v>
      </c>
      <c r="B1108">
        <v>36.933333333333302</v>
      </c>
      <c r="C1108">
        <v>785.05824668583296</v>
      </c>
      <c r="D1108">
        <v>466.79311689985298</v>
      </c>
      <c r="E1108">
        <f t="shared" si="17"/>
        <v>10.955942189415527</v>
      </c>
    </row>
    <row r="1109" spans="1:5" x14ac:dyDescent="0.4">
      <c r="A1109">
        <v>1109</v>
      </c>
      <c r="B1109">
        <v>36.966666666666598</v>
      </c>
      <c r="C1109">
        <v>782.57353070635395</v>
      </c>
      <c r="D1109">
        <v>470.090737554486</v>
      </c>
      <c r="E1109">
        <f t="shared" si="17"/>
        <v>4.1289363618903883</v>
      </c>
    </row>
    <row r="1110" spans="1:5" x14ac:dyDescent="0.4">
      <c r="A1110">
        <v>1110</v>
      </c>
      <c r="B1110">
        <v>37</v>
      </c>
      <c r="C1110">
        <v>781.40760214554405</v>
      </c>
      <c r="D1110">
        <v>477.13369431490401</v>
      </c>
      <c r="E1110">
        <f t="shared" si="17"/>
        <v>7.1388114793731576</v>
      </c>
    </row>
    <row r="1111" spans="1:5" x14ac:dyDescent="0.4">
      <c r="A1111">
        <v>1111</v>
      </c>
      <c r="B1111">
        <v>37.033333333333303</v>
      </c>
      <c r="C1111">
        <v>778.36173051361197</v>
      </c>
      <c r="D1111">
        <v>482.40171683208899</v>
      </c>
      <c r="E1111">
        <f t="shared" si="17"/>
        <v>6.0851783244023849</v>
      </c>
    </row>
    <row r="1112" spans="1:5" x14ac:dyDescent="0.4">
      <c r="A1112">
        <v>1112</v>
      </c>
      <c r="B1112">
        <v>37.066666666666599</v>
      </c>
      <c r="C1112">
        <v>780.70375469736496</v>
      </c>
      <c r="D1112">
        <v>490.53566578935198</v>
      </c>
      <c r="E1112">
        <f t="shared" si="17"/>
        <v>8.4644080074535317</v>
      </c>
    </row>
    <row r="1113" spans="1:5" x14ac:dyDescent="0.4">
      <c r="A1113">
        <v>1113</v>
      </c>
      <c r="B1113">
        <v>37.1</v>
      </c>
      <c r="C1113">
        <v>784.85736925054005</v>
      </c>
      <c r="D1113">
        <v>495.90096263045302</v>
      </c>
      <c r="E1113">
        <f t="shared" si="17"/>
        <v>6.7851988953513152</v>
      </c>
    </row>
    <row r="1114" spans="1:5" x14ac:dyDescent="0.4">
      <c r="A1114">
        <v>1114</v>
      </c>
      <c r="B1114">
        <v>37.133333333333297</v>
      </c>
      <c r="C1114">
        <v>786.66726466950604</v>
      </c>
      <c r="D1114">
        <v>498.28470972961202</v>
      </c>
      <c r="E1114">
        <f t="shared" si="17"/>
        <v>2.9929870798824063</v>
      </c>
    </row>
    <row r="1115" spans="1:5" x14ac:dyDescent="0.4">
      <c r="A1115">
        <v>1115</v>
      </c>
      <c r="B1115">
        <v>37.1666666666666</v>
      </c>
      <c r="C1115">
        <v>786.92833877250405</v>
      </c>
      <c r="D1115">
        <v>499.02589456352399</v>
      </c>
      <c r="E1115">
        <f t="shared" si="17"/>
        <v>0.78582100078665107</v>
      </c>
    </row>
    <row r="1116" spans="1:5" x14ac:dyDescent="0.4">
      <c r="A1116">
        <v>1116</v>
      </c>
      <c r="B1116">
        <v>37.200000000000003</v>
      </c>
      <c r="C1116">
        <v>789.63096505660201</v>
      </c>
      <c r="D1116">
        <v>496.87888597662101</v>
      </c>
      <c r="E1116">
        <f t="shared" si="17"/>
        <v>3.4516423197852202</v>
      </c>
    </row>
    <row r="1117" spans="1:5" x14ac:dyDescent="0.4">
      <c r="A1117">
        <v>1117</v>
      </c>
      <c r="B1117">
        <v>37.233333333333299</v>
      </c>
      <c r="C1117">
        <v>790.536909598036</v>
      </c>
      <c r="D1117">
        <v>493.52422230224499</v>
      </c>
      <c r="E1117">
        <f t="shared" si="17"/>
        <v>3.4748386840732661</v>
      </c>
    </row>
    <row r="1118" spans="1:5" x14ac:dyDescent="0.4">
      <c r="A1118">
        <v>1118</v>
      </c>
      <c r="B1118">
        <v>37.266666666666602</v>
      </c>
      <c r="C1118">
        <v>792.34792310164596</v>
      </c>
      <c r="D1118">
        <v>487.20586937122403</v>
      </c>
      <c r="E1118">
        <f t="shared" si="17"/>
        <v>6.5727736665123997</v>
      </c>
    </row>
    <row r="1119" spans="1:5" x14ac:dyDescent="0.4">
      <c r="A1119">
        <v>1119</v>
      </c>
      <c r="B1119">
        <v>37.299999999999997</v>
      </c>
      <c r="C1119">
        <v>792.41186070277297</v>
      </c>
      <c r="D1119">
        <v>479.57310171222599</v>
      </c>
      <c r="E1119">
        <f t="shared" si="17"/>
        <v>7.63303544817422</v>
      </c>
    </row>
    <row r="1120" spans="1:5" x14ac:dyDescent="0.4">
      <c r="A1120">
        <v>1120</v>
      </c>
      <c r="B1120">
        <v>37.3333333333333</v>
      </c>
      <c r="C1120">
        <v>796.17068264875502</v>
      </c>
      <c r="D1120">
        <v>472.745019115893</v>
      </c>
      <c r="E1120">
        <f t="shared" si="17"/>
        <v>7.7943219309919289</v>
      </c>
    </row>
    <row r="1121" spans="1:5" x14ac:dyDescent="0.4">
      <c r="A1121">
        <v>1121</v>
      </c>
      <c r="B1121">
        <v>37.366666666666603</v>
      </c>
      <c r="C1121">
        <v>800.161066102159</v>
      </c>
      <c r="D1121">
        <v>468.03278793904701</v>
      </c>
      <c r="E1121">
        <f t="shared" si="17"/>
        <v>6.1748103427748777</v>
      </c>
    </row>
    <row r="1122" spans="1:5" x14ac:dyDescent="0.4">
      <c r="A1122">
        <v>1122</v>
      </c>
      <c r="B1122">
        <v>37.4</v>
      </c>
      <c r="C1122">
        <v>797.47807789349702</v>
      </c>
      <c r="D1122">
        <v>456.94959629162099</v>
      </c>
      <c r="E1122">
        <f t="shared" si="17"/>
        <v>11.403313677234049</v>
      </c>
    </row>
    <row r="1123" spans="1:5" x14ac:dyDescent="0.4">
      <c r="A1123">
        <v>1123</v>
      </c>
      <c r="B1123">
        <v>37.433333333333302</v>
      </c>
      <c r="C1123">
        <v>793.94917796194898</v>
      </c>
      <c r="D1123">
        <v>454.90323090704902</v>
      </c>
      <c r="E1123">
        <f t="shared" si="17"/>
        <v>4.07930705072003</v>
      </c>
    </row>
    <row r="1124" spans="1:5" x14ac:dyDescent="0.4">
      <c r="A1124">
        <v>1124</v>
      </c>
      <c r="B1124">
        <v>37.466666666666598</v>
      </c>
      <c r="C1124">
        <v>787.89282995209805</v>
      </c>
      <c r="D1124">
        <v>456.93430552242</v>
      </c>
      <c r="E1124">
        <f t="shared" si="17"/>
        <v>6.3878490362272657</v>
      </c>
    </row>
    <row r="1125" spans="1:5" x14ac:dyDescent="0.4">
      <c r="A1125">
        <v>1125</v>
      </c>
      <c r="B1125">
        <v>37.5</v>
      </c>
      <c r="C1125">
        <v>783.338745116788</v>
      </c>
      <c r="D1125">
        <v>464.14362697879199</v>
      </c>
      <c r="E1125">
        <f t="shared" si="17"/>
        <v>8.5272507028060556</v>
      </c>
    </row>
    <row r="1126" spans="1:5" x14ac:dyDescent="0.4">
      <c r="A1126">
        <v>1126</v>
      </c>
      <c r="B1126">
        <v>37.533333333333303</v>
      </c>
      <c r="C1126">
        <v>781.16099635589399</v>
      </c>
      <c r="D1126">
        <v>474.51415307049598</v>
      </c>
      <c r="E1126">
        <f t="shared" si="17"/>
        <v>10.596716523729826</v>
      </c>
    </row>
    <row r="1127" spans="1:5" x14ac:dyDescent="0.4">
      <c r="A1127">
        <v>1127</v>
      </c>
      <c r="B1127">
        <v>37.566666666666599</v>
      </c>
      <c r="C1127">
        <v>780.41563678480895</v>
      </c>
      <c r="D1127">
        <v>480.810103829463</v>
      </c>
      <c r="E1127">
        <f t="shared" si="17"/>
        <v>6.3399177320802442</v>
      </c>
    </row>
    <row r="1128" spans="1:5" x14ac:dyDescent="0.4">
      <c r="A1128">
        <v>1128</v>
      </c>
      <c r="B1128">
        <v>37.6</v>
      </c>
      <c r="C1128">
        <v>782.1223890773</v>
      </c>
      <c r="D1128">
        <v>478.30010566469798</v>
      </c>
      <c r="E1128">
        <f t="shared" si="17"/>
        <v>3.0353079209607752</v>
      </c>
    </row>
    <row r="1129" spans="1:5" x14ac:dyDescent="0.4">
      <c r="A1129">
        <v>1129</v>
      </c>
      <c r="B1129">
        <v>37.633333333333297</v>
      </c>
      <c r="C1129">
        <v>785.32842066829903</v>
      </c>
      <c r="D1129">
        <v>472.65053769013201</v>
      </c>
      <c r="E1129">
        <f t="shared" si="17"/>
        <v>6.4958645969359008</v>
      </c>
    </row>
    <row r="1130" spans="1:5" x14ac:dyDescent="0.4">
      <c r="A1130">
        <v>1130</v>
      </c>
      <c r="B1130">
        <v>37.6666666666666</v>
      </c>
      <c r="C1130">
        <v>790.07352138059002</v>
      </c>
      <c r="D1130">
        <v>468.79706225607902</v>
      </c>
      <c r="E1130">
        <f t="shared" si="17"/>
        <v>6.1127124658889684</v>
      </c>
    </row>
    <row r="1131" spans="1:5" x14ac:dyDescent="0.4">
      <c r="A1131">
        <v>1131</v>
      </c>
      <c r="B1131">
        <v>37.700000000000003</v>
      </c>
      <c r="C1131">
        <v>791.07594427346498</v>
      </c>
      <c r="D1131">
        <v>468.05175581035701</v>
      </c>
      <c r="E1131">
        <f t="shared" si="17"/>
        <v>1.2491330410306893</v>
      </c>
    </row>
    <row r="1132" spans="1:5" x14ac:dyDescent="0.4">
      <c r="A1132">
        <v>1132</v>
      </c>
      <c r="B1132">
        <v>37.733333333333299</v>
      </c>
      <c r="C1132">
        <v>791.66026886376699</v>
      </c>
      <c r="D1132">
        <v>467.95403283350998</v>
      </c>
      <c r="E1132">
        <f t="shared" si="17"/>
        <v>0.59243987630429473</v>
      </c>
    </row>
    <row r="1133" spans="1:5" x14ac:dyDescent="0.4">
      <c r="A1133">
        <v>1133</v>
      </c>
      <c r="B1133">
        <v>37.766666666666602</v>
      </c>
      <c r="C1133">
        <v>799.62471205362704</v>
      </c>
      <c r="D1133">
        <v>477.06728275489598</v>
      </c>
      <c r="E1133">
        <f t="shared" si="17"/>
        <v>12.103044222597472</v>
      </c>
    </row>
    <row r="1134" spans="1:5" x14ac:dyDescent="0.4">
      <c r="A1134">
        <v>1134</v>
      </c>
      <c r="B1134">
        <v>37.799999999999997</v>
      </c>
      <c r="C1134">
        <v>804.93237772177497</v>
      </c>
      <c r="D1134">
        <v>497.45921487033502</v>
      </c>
      <c r="E1134">
        <f t="shared" si="17"/>
        <v>21.071359952445171</v>
      </c>
    </row>
    <row r="1135" spans="1:5" x14ac:dyDescent="0.4">
      <c r="A1135">
        <v>1135</v>
      </c>
      <c r="B1135">
        <v>37.8333333333333</v>
      </c>
      <c r="C1135">
        <v>810.40681650189197</v>
      </c>
      <c r="D1135">
        <v>513.56873356975802</v>
      </c>
      <c r="E1135">
        <f t="shared" si="17"/>
        <v>17.014290249208411</v>
      </c>
    </row>
    <row r="1136" spans="1:5" x14ac:dyDescent="0.4">
      <c r="A1136">
        <v>1136</v>
      </c>
      <c r="B1136">
        <v>37.866666666666603</v>
      </c>
      <c r="C1136">
        <v>815.88125528200999</v>
      </c>
      <c r="D1136">
        <v>529.67825226918205</v>
      </c>
      <c r="E1136">
        <f t="shared" si="17"/>
        <v>17.014290249209708</v>
      </c>
    </row>
    <row r="1137" spans="1:5" x14ac:dyDescent="0.4">
      <c r="A1137">
        <v>1137</v>
      </c>
      <c r="B1137">
        <v>37.9</v>
      </c>
      <c r="C1137">
        <v>821.35569406212699</v>
      </c>
      <c r="D1137">
        <v>545.78777096860495</v>
      </c>
      <c r="E1137">
        <f t="shared" si="17"/>
        <v>17.014290249208305</v>
      </c>
    </row>
    <row r="1138" spans="1:5" x14ac:dyDescent="0.4">
      <c r="A1138">
        <v>1152</v>
      </c>
      <c r="B1138">
        <v>38.4</v>
      </c>
      <c r="C1138">
        <v>805.63620232725896</v>
      </c>
      <c r="D1138">
        <v>487.36731031996902</v>
      </c>
      <c r="E1138">
        <f t="shared" si="17"/>
        <v>60.498368926785147</v>
      </c>
    </row>
    <row r="1139" spans="1:5" x14ac:dyDescent="0.4">
      <c r="A1139">
        <v>1153</v>
      </c>
      <c r="B1139">
        <v>38.433333333333302</v>
      </c>
      <c r="C1139">
        <v>809.118143882357</v>
      </c>
      <c r="D1139">
        <v>486.78505774155701</v>
      </c>
      <c r="E1139">
        <f t="shared" si="17"/>
        <v>3.5302882400996718</v>
      </c>
    </row>
    <row r="1140" spans="1:5" x14ac:dyDescent="0.4">
      <c r="A1140">
        <v>1154</v>
      </c>
      <c r="B1140">
        <v>38.466666666666598</v>
      </c>
      <c r="C1140">
        <v>809.10995750060601</v>
      </c>
      <c r="D1140">
        <v>483.85973252159101</v>
      </c>
      <c r="E1140">
        <f t="shared" si="17"/>
        <v>2.9253366745411182</v>
      </c>
    </row>
    <row r="1141" spans="1:5" x14ac:dyDescent="0.4">
      <c r="A1141">
        <v>1155</v>
      </c>
      <c r="B1141">
        <v>38.5</v>
      </c>
      <c r="C1141">
        <v>812.88632866016803</v>
      </c>
      <c r="D1141">
        <v>477.54051750681401</v>
      </c>
      <c r="E1141">
        <f t="shared" si="17"/>
        <v>7.361620578225617</v>
      </c>
    </row>
    <row r="1142" spans="1:5" x14ac:dyDescent="0.4">
      <c r="A1142">
        <v>1156</v>
      </c>
      <c r="B1142">
        <v>38.533333333333303</v>
      </c>
      <c r="C1142">
        <v>812.59953753522905</v>
      </c>
      <c r="D1142">
        <v>470.93964702918998</v>
      </c>
      <c r="E1142">
        <f t="shared" si="17"/>
        <v>6.6070977147089494</v>
      </c>
    </row>
    <row r="1143" spans="1:5" x14ac:dyDescent="0.4">
      <c r="A1143">
        <v>1157</v>
      </c>
      <c r="B1143">
        <v>38.566666666666599</v>
      </c>
      <c r="C1143">
        <v>811.32926073224905</v>
      </c>
      <c r="D1143">
        <v>467.94640086452301</v>
      </c>
      <c r="E1143">
        <f t="shared" si="17"/>
        <v>3.2516343211503047</v>
      </c>
    </row>
    <row r="1144" spans="1:5" x14ac:dyDescent="0.4">
      <c r="A1144">
        <v>1158</v>
      </c>
      <c r="B1144">
        <v>38.6</v>
      </c>
      <c r="C1144">
        <v>808.700233214739</v>
      </c>
      <c r="D1144">
        <v>467.80040555589801</v>
      </c>
      <c r="E1144">
        <f t="shared" si="17"/>
        <v>2.6330781070765035</v>
      </c>
    </row>
    <row r="1145" spans="1:5" x14ac:dyDescent="0.4">
      <c r="A1145">
        <v>1159</v>
      </c>
      <c r="B1145">
        <v>38.633333333333297</v>
      </c>
      <c r="C1145">
        <v>806.02062704561502</v>
      </c>
      <c r="D1145">
        <v>466.78521864887</v>
      </c>
      <c r="E1145">
        <f t="shared" si="17"/>
        <v>2.8654656999881221</v>
      </c>
    </row>
    <row r="1146" spans="1:5" x14ac:dyDescent="0.4">
      <c r="A1146">
        <v>1160</v>
      </c>
      <c r="B1146">
        <v>38.6666666666666</v>
      </c>
      <c r="C1146">
        <v>804.74718749058195</v>
      </c>
      <c r="D1146">
        <v>466.34338355621497</v>
      </c>
      <c r="E1146">
        <f t="shared" si="17"/>
        <v>1.347911921983141</v>
      </c>
    </row>
    <row r="1147" spans="1:5" x14ac:dyDescent="0.4">
      <c r="A1147">
        <v>1161</v>
      </c>
      <c r="B1147">
        <v>38.700000000000003</v>
      </c>
      <c r="C1147">
        <v>805.62909953553799</v>
      </c>
      <c r="D1147">
        <v>466.352867567781</v>
      </c>
      <c r="E1147">
        <f t="shared" si="17"/>
        <v>0.88196303863253056</v>
      </c>
    </row>
    <row r="1148" spans="1:5" x14ac:dyDescent="0.4">
      <c r="A1148">
        <v>1162</v>
      </c>
      <c r="B1148">
        <v>38.733333333333299</v>
      </c>
      <c r="C1148">
        <v>804.756901190402</v>
      </c>
      <c r="D1148">
        <v>462.44520165845699</v>
      </c>
      <c r="E1148">
        <f t="shared" si="17"/>
        <v>4.0038210264884455</v>
      </c>
    </row>
    <row r="1149" spans="1:5" x14ac:dyDescent="0.4">
      <c r="A1149">
        <v>1163</v>
      </c>
      <c r="B1149">
        <v>38.766666666666602</v>
      </c>
      <c r="C1149">
        <v>802.53988131823996</v>
      </c>
      <c r="D1149">
        <v>457.94629103733598</v>
      </c>
      <c r="E1149">
        <f t="shared" si="17"/>
        <v>5.0155133227214987</v>
      </c>
    </row>
    <row r="1150" spans="1:5" x14ac:dyDescent="0.4">
      <c r="A1150">
        <v>1164</v>
      </c>
      <c r="B1150">
        <v>38.799999999999997</v>
      </c>
      <c r="C1150">
        <v>802.76283457606598</v>
      </c>
      <c r="D1150">
        <v>457.06004282916899</v>
      </c>
      <c r="E1150">
        <f t="shared" si="17"/>
        <v>0.91386215681274152</v>
      </c>
    </row>
    <row r="1151" spans="1:5" x14ac:dyDescent="0.4">
      <c r="A1151">
        <v>1165</v>
      </c>
      <c r="B1151">
        <v>38.8333333333333</v>
      </c>
      <c r="C1151">
        <v>803.59650538763105</v>
      </c>
      <c r="D1151">
        <v>456.984280389243</v>
      </c>
      <c r="E1151">
        <f t="shared" si="17"/>
        <v>0.83710630708357692</v>
      </c>
    </row>
    <row r="1152" spans="1:5" x14ac:dyDescent="0.4">
      <c r="A1152">
        <v>1166</v>
      </c>
      <c r="B1152">
        <v>38.866666666666603</v>
      </c>
      <c r="C1152">
        <v>804.627634681686</v>
      </c>
      <c r="D1152">
        <v>455.130720163175</v>
      </c>
      <c r="E1152">
        <f t="shared" si="17"/>
        <v>2.121064151014652</v>
      </c>
    </row>
    <row r="1153" spans="1:5" x14ac:dyDescent="0.4">
      <c r="A1153">
        <v>1167</v>
      </c>
      <c r="B1153">
        <v>38.9</v>
      </c>
      <c r="C1153">
        <v>806.23034545297105</v>
      </c>
      <c r="D1153">
        <v>450.86923577464501</v>
      </c>
      <c r="E1153">
        <f t="shared" si="17"/>
        <v>4.5529035801428916</v>
      </c>
    </row>
    <row r="1154" spans="1:5" x14ac:dyDescent="0.4">
      <c r="A1154">
        <v>1168</v>
      </c>
      <c r="B1154">
        <v>38.933333333333302</v>
      </c>
      <c r="C1154">
        <v>809.74615445897405</v>
      </c>
      <c r="D1154">
        <v>443.43876370821198</v>
      </c>
      <c r="E1154">
        <f t="shared" si="17"/>
        <v>8.2202693445369093</v>
      </c>
    </row>
    <row r="1155" spans="1:5" x14ac:dyDescent="0.4">
      <c r="A1155">
        <v>1169</v>
      </c>
      <c r="B1155">
        <v>38.966666666666598</v>
      </c>
      <c r="C1155">
        <v>815.87824740321105</v>
      </c>
      <c r="D1155">
        <v>434.12573142944302</v>
      </c>
      <c r="E1155">
        <f t="shared" si="17"/>
        <v>11.150566537273061</v>
      </c>
    </row>
    <row r="1156" spans="1:5" x14ac:dyDescent="0.4">
      <c r="A1156">
        <v>1170</v>
      </c>
      <c r="B1156">
        <v>39</v>
      </c>
      <c r="C1156">
        <v>824.34059410456803</v>
      </c>
      <c r="D1156">
        <v>427.30919579869197</v>
      </c>
      <c r="E1156">
        <f t="shared" ref="E1156:E1219" si="18">((C1156-C1155)^2+(D1156-D1155)^2)^0.5</f>
        <v>10.866299724343421</v>
      </c>
    </row>
    <row r="1157" spans="1:5" x14ac:dyDescent="0.4">
      <c r="A1157">
        <v>1171</v>
      </c>
      <c r="B1157">
        <v>39.033333333333303</v>
      </c>
      <c r="C1157">
        <v>831.86074691537897</v>
      </c>
      <c r="D1157">
        <v>418.88107984815701</v>
      </c>
      <c r="E1157">
        <f t="shared" si="18"/>
        <v>11.295390067350906</v>
      </c>
    </row>
    <row r="1158" spans="1:5" x14ac:dyDescent="0.4">
      <c r="A1158">
        <v>1172</v>
      </c>
      <c r="B1158">
        <v>39.066666666666599</v>
      </c>
      <c r="C1158">
        <v>852.90024185052505</v>
      </c>
      <c r="D1158">
        <v>410.039239403034</v>
      </c>
      <c r="E1158">
        <f t="shared" si="18"/>
        <v>22.821886196873621</v>
      </c>
    </row>
    <row r="1159" spans="1:5" x14ac:dyDescent="0.4">
      <c r="A1159">
        <v>1173</v>
      </c>
      <c r="B1159">
        <v>39.1</v>
      </c>
      <c r="C1159">
        <v>879.61304115879204</v>
      </c>
      <c r="D1159">
        <v>405.94361371681703</v>
      </c>
      <c r="E1159">
        <f t="shared" si="18"/>
        <v>27.024947671463675</v>
      </c>
    </row>
    <row r="1160" spans="1:5" x14ac:dyDescent="0.4">
      <c r="A1160">
        <v>1174</v>
      </c>
      <c r="B1160">
        <v>39.133333333333297</v>
      </c>
      <c r="C1160">
        <v>927.49795266857802</v>
      </c>
      <c r="D1160">
        <v>405.33099633705302</v>
      </c>
      <c r="E1160">
        <f t="shared" si="18"/>
        <v>47.888830120958509</v>
      </c>
    </row>
    <row r="1161" spans="1:5" x14ac:dyDescent="0.4">
      <c r="A1161">
        <v>1175</v>
      </c>
      <c r="B1161">
        <v>39.1666666666666</v>
      </c>
      <c r="C1161">
        <v>1000.2674806129399</v>
      </c>
      <c r="D1161">
        <v>429.94138905621702</v>
      </c>
      <c r="E1161">
        <f t="shared" si="18"/>
        <v>76.818458895220957</v>
      </c>
    </row>
    <row r="1162" spans="1:5" x14ac:dyDescent="0.4">
      <c r="A1162">
        <v>1176</v>
      </c>
      <c r="B1162">
        <v>39.200000000000003</v>
      </c>
      <c r="C1162">
        <v>1114.20616863482</v>
      </c>
      <c r="D1162">
        <v>455.89385960830401</v>
      </c>
      <c r="E1162">
        <f t="shared" si="18"/>
        <v>116.85698676546579</v>
      </c>
    </row>
    <row r="1163" spans="1:5" x14ac:dyDescent="0.4">
      <c r="A1163">
        <v>1177</v>
      </c>
      <c r="B1163">
        <v>39.233333333333299</v>
      </c>
      <c r="C1163">
        <v>1247.98427031401</v>
      </c>
      <c r="D1163">
        <v>481.30286783610501</v>
      </c>
      <c r="E1163">
        <f t="shared" si="18"/>
        <v>136.16974035375176</v>
      </c>
    </row>
    <row r="1164" spans="1:5" x14ac:dyDescent="0.4">
      <c r="A1164">
        <v>1178</v>
      </c>
      <c r="B1164">
        <v>39.266666666666602</v>
      </c>
      <c r="C1164">
        <v>1388.7743475810501</v>
      </c>
      <c r="D1164">
        <v>514.38159364614398</v>
      </c>
      <c r="E1164">
        <f t="shared" si="18"/>
        <v>144.62381532124937</v>
      </c>
    </row>
    <row r="1165" spans="1:5" x14ac:dyDescent="0.4">
      <c r="A1165">
        <v>1179</v>
      </c>
      <c r="B1165">
        <v>39.299999999999997</v>
      </c>
      <c r="C1165">
        <v>1535.4026729197201</v>
      </c>
      <c r="D1165">
        <v>540.791898637278</v>
      </c>
      <c r="E1165">
        <f t="shared" si="18"/>
        <v>148.98781829850245</v>
      </c>
    </row>
    <row r="1166" spans="1:5" x14ac:dyDescent="0.4">
      <c r="A1166">
        <v>1180</v>
      </c>
      <c r="B1166">
        <v>39.3333333333333</v>
      </c>
      <c r="C1166">
        <v>1668.5682750363001</v>
      </c>
      <c r="D1166">
        <v>561.51971837200801</v>
      </c>
      <c r="E1166">
        <f t="shared" si="18"/>
        <v>134.7691362962112</v>
      </c>
    </row>
    <row r="1167" spans="1:5" x14ac:dyDescent="0.4">
      <c r="A1167">
        <v>1220</v>
      </c>
      <c r="B1167">
        <v>40.6666666666666</v>
      </c>
      <c r="C1167">
        <v>1680.9132832474299</v>
      </c>
      <c r="D1167">
        <v>538.92966899944702</v>
      </c>
      <c r="E1167">
        <f t="shared" si="18"/>
        <v>25.743145852587784</v>
      </c>
    </row>
    <row r="1168" spans="1:5" x14ac:dyDescent="0.4">
      <c r="A1168">
        <v>1221</v>
      </c>
      <c r="B1168">
        <v>40.700000000000003</v>
      </c>
      <c r="C1168">
        <v>1649.4456170574099</v>
      </c>
      <c r="D1168">
        <v>531.55656365143705</v>
      </c>
      <c r="E1168">
        <f t="shared" si="18"/>
        <v>32.319911786998809</v>
      </c>
    </row>
    <row r="1169" spans="1:5" x14ac:dyDescent="0.4">
      <c r="A1169">
        <v>1222</v>
      </c>
      <c r="B1169">
        <v>40.733333333333299</v>
      </c>
      <c r="C1169">
        <v>1604.16482293124</v>
      </c>
      <c r="D1169">
        <v>517.10310942526098</v>
      </c>
      <c r="E1169">
        <f t="shared" si="18"/>
        <v>47.531596394027716</v>
      </c>
    </row>
    <row r="1170" spans="1:5" x14ac:dyDescent="0.4">
      <c r="A1170">
        <v>1223</v>
      </c>
      <c r="B1170">
        <v>40.766666666666602</v>
      </c>
      <c r="C1170">
        <v>1547.4287167376001</v>
      </c>
      <c r="D1170">
        <v>502.05282493503</v>
      </c>
      <c r="E1170">
        <f t="shared" si="18"/>
        <v>58.698354399871135</v>
      </c>
    </row>
    <row r="1171" spans="1:5" x14ac:dyDescent="0.4">
      <c r="A1171">
        <v>1224</v>
      </c>
      <c r="B1171">
        <v>40.799999999999997</v>
      </c>
      <c r="C1171">
        <v>1498.0007367460501</v>
      </c>
      <c r="D1171">
        <v>479.67014389620903</v>
      </c>
      <c r="E1171">
        <f t="shared" si="18"/>
        <v>54.259649985331343</v>
      </c>
    </row>
    <row r="1172" spans="1:5" x14ac:dyDescent="0.4">
      <c r="A1172">
        <v>1225</v>
      </c>
      <c r="B1172">
        <v>40.8333333333333</v>
      </c>
      <c r="C1172">
        <v>1448.4337027670099</v>
      </c>
      <c r="D1172">
        <v>464.021877021541</v>
      </c>
      <c r="E1172">
        <f t="shared" si="18"/>
        <v>51.97844854995342</v>
      </c>
    </row>
    <row r="1173" spans="1:5" x14ac:dyDescent="0.4">
      <c r="A1173">
        <v>1226</v>
      </c>
      <c r="B1173">
        <v>40.866666666666603</v>
      </c>
      <c r="C1173">
        <v>1420.81384123725</v>
      </c>
      <c r="D1173">
        <v>466.792906847795</v>
      </c>
      <c r="E1173">
        <f t="shared" si="18"/>
        <v>27.758518642411353</v>
      </c>
    </row>
    <row r="1174" spans="1:5" x14ac:dyDescent="0.4">
      <c r="A1174">
        <v>1227</v>
      </c>
      <c r="B1174">
        <v>40.9</v>
      </c>
      <c r="C1174">
        <v>1432.2507306980999</v>
      </c>
      <c r="D1174">
        <v>466.607125452905</v>
      </c>
      <c r="E1174">
        <f t="shared" si="18"/>
        <v>11.438398282381442</v>
      </c>
    </row>
    <row r="1175" spans="1:5" x14ac:dyDescent="0.4">
      <c r="A1175">
        <v>1228</v>
      </c>
      <c r="B1175">
        <v>40.933333333333302</v>
      </c>
      <c r="C1175">
        <v>1483.4322341836901</v>
      </c>
      <c r="D1175">
        <v>467.18783992893202</v>
      </c>
      <c r="E1175">
        <f t="shared" si="18"/>
        <v>51.184797824628987</v>
      </c>
    </row>
    <row r="1176" spans="1:5" x14ac:dyDescent="0.4">
      <c r="A1176">
        <v>1229</v>
      </c>
      <c r="B1176">
        <v>40.966666666666598</v>
      </c>
      <c r="C1176">
        <v>1552.4284855063499</v>
      </c>
      <c r="D1176">
        <v>474.29986403356003</v>
      </c>
      <c r="E1176">
        <f t="shared" si="18"/>
        <v>69.36183088301847</v>
      </c>
    </row>
    <row r="1177" spans="1:5" x14ac:dyDescent="0.4">
      <c r="A1177">
        <v>1230</v>
      </c>
      <c r="B1177">
        <v>41</v>
      </c>
      <c r="C1177">
        <v>1611.76396485282</v>
      </c>
      <c r="D1177">
        <v>469.672323154357</v>
      </c>
      <c r="E1177">
        <f t="shared" si="18"/>
        <v>59.515655451856254</v>
      </c>
    </row>
    <row r="1178" spans="1:5" x14ac:dyDescent="0.4">
      <c r="A1178">
        <v>1231</v>
      </c>
      <c r="B1178">
        <v>41.033333333333303</v>
      </c>
      <c r="C1178">
        <v>1629.6241697836199</v>
      </c>
      <c r="D1178">
        <v>465.57455457489101</v>
      </c>
      <c r="E1178">
        <f t="shared" si="18"/>
        <v>18.324263354935393</v>
      </c>
    </row>
    <row r="1179" spans="1:5" x14ac:dyDescent="0.4">
      <c r="A1179">
        <v>1232</v>
      </c>
      <c r="B1179">
        <v>41.066666666666599</v>
      </c>
      <c r="C1179">
        <v>1613.2487870053801</v>
      </c>
      <c r="D1179">
        <v>473.19793209994901</v>
      </c>
      <c r="E1179">
        <f t="shared" si="18"/>
        <v>18.06291908921234</v>
      </c>
    </row>
    <row r="1180" spans="1:5" x14ac:dyDescent="0.4">
      <c r="A1180">
        <v>1233</v>
      </c>
      <c r="B1180">
        <v>41.1</v>
      </c>
      <c r="C1180">
        <v>1570.33445589896</v>
      </c>
      <c r="D1180">
        <v>489.608121029465</v>
      </c>
      <c r="E1180">
        <f t="shared" si="18"/>
        <v>45.944903036287592</v>
      </c>
    </row>
    <row r="1181" spans="1:5" x14ac:dyDescent="0.4">
      <c r="A1181">
        <v>1234</v>
      </c>
      <c r="B1181">
        <v>41.133333333333297</v>
      </c>
      <c r="C1181">
        <v>1509.3312114227499</v>
      </c>
      <c r="D1181">
        <v>500.62344042696901</v>
      </c>
      <c r="E1181">
        <f t="shared" si="18"/>
        <v>61.989782206854713</v>
      </c>
    </row>
    <row r="1182" spans="1:5" x14ac:dyDescent="0.4">
      <c r="A1182">
        <v>1235</v>
      </c>
      <c r="B1182">
        <v>41.1666666666666</v>
      </c>
      <c r="C1182">
        <v>1446.4105208388401</v>
      </c>
      <c r="D1182">
        <v>496.18374957835198</v>
      </c>
      <c r="E1182">
        <f t="shared" si="18"/>
        <v>63.077128647295091</v>
      </c>
    </row>
    <row r="1183" spans="1:5" x14ac:dyDescent="0.4">
      <c r="A1183">
        <v>1236</v>
      </c>
      <c r="B1183">
        <v>41.2</v>
      </c>
      <c r="C1183">
        <v>1389.0442975308699</v>
      </c>
      <c r="D1183">
        <v>496.245837149289</v>
      </c>
      <c r="E1183">
        <f t="shared" si="18"/>
        <v>57.366256906707449</v>
      </c>
    </row>
    <row r="1184" spans="1:5" x14ac:dyDescent="0.4">
      <c r="A1184">
        <v>1237</v>
      </c>
      <c r="B1184">
        <v>41.233333333333299</v>
      </c>
      <c r="C1184">
        <v>1354.2387674301599</v>
      </c>
      <c r="D1184">
        <v>490.80680331173198</v>
      </c>
      <c r="E1184">
        <f t="shared" si="18"/>
        <v>35.2279436623474</v>
      </c>
    </row>
    <row r="1185" spans="1:5" x14ac:dyDescent="0.4">
      <c r="A1185">
        <v>1238</v>
      </c>
      <c r="B1185">
        <v>41.266666666666602</v>
      </c>
      <c r="C1185">
        <v>1347.4533928625899</v>
      </c>
      <c r="D1185">
        <v>473.783472662706</v>
      </c>
      <c r="E1185">
        <f t="shared" si="18"/>
        <v>18.325804058984502</v>
      </c>
    </row>
    <row r="1186" spans="1:5" x14ac:dyDescent="0.4">
      <c r="A1186">
        <v>1239</v>
      </c>
      <c r="B1186">
        <v>41.3</v>
      </c>
      <c r="C1186">
        <v>1362.97290521953</v>
      </c>
      <c r="D1186">
        <v>439.89252460356101</v>
      </c>
      <c r="E1186">
        <f t="shared" si="18"/>
        <v>37.275348746120152</v>
      </c>
    </row>
    <row r="1187" spans="1:5" x14ac:dyDescent="0.4">
      <c r="A1187">
        <v>1240</v>
      </c>
      <c r="B1187">
        <v>41.3333333333333</v>
      </c>
      <c r="C1187">
        <v>1390.24328182463</v>
      </c>
      <c r="D1187">
        <v>407.11427145073901</v>
      </c>
      <c r="E1187">
        <f t="shared" si="18"/>
        <v>42.639035166552127</v>
      </c>
    </row>
    <row r="1188" spans="1:5" x14ac:dyDescent="0.4">
      <c r="A1188">
        <v>1241</v>
      </c>
      <c r="B1188">
        <v>41.366666666666603</v>
      </c>
      <c r="C1188">
        <v>1420.0428195105201</v>
      </c>
      <c r="D1188">
        <v>392.76711566075397</v>
      </c>
      <c r="E1188">
        <f t="shared" si="18"/>
        <v>33.073453486971751</v>
      </c>
    </row>
    <row r="1189" spans="1:5" x14ac:dyDescent="0.4">
      <c r="A1189">
        <v>1242</v>
      </c>
      <c r="B1189">
        <v>41.4</v>
      </c>
      <c r="C1189">
        <v>1440.5696369628099</v>
      </c>
      <c r="D1189">
        <v>371.565748629121</v>
      </c>
      <c r="E1189">
        <f t="shared" si="18"/>
        <v>29.510137219769817</v>
      </c>
    </row>
    <row r="1190" spans="1:5" x14ac:dyDescent="0.4">
      <c r="A1190">
        <v>1243</v>
      </c>
      <c r="B1190">
        <v>41.433333333333302</v>
      </c>
      <c r="C1190">
        <v>1447.2988330272699</v>
      </c>
      <c r="D1190">
        <v>345.78781205676802</v>
      </c>
      <c r="E1190">
        <f t="shared" si="18"/>
        <v>26.641773469538347</v>
      </c>
    </row>
    <row r="1191" spans="1:5" x14ac:dyDescent="0.4">
      <c r="A1191">
        <v>1244</v>
      </c>
      <c r="B1191">
        <v>41.466666666666598</v>
      </c>
      <c r="C1191">
        <v>1430.03069898943</v>
      </c>
      <c r="D1191">
        <v>328.95296345121699</v>
      </c>
      <c r="E1191">
        <f t="shared" si="18"/>
        <v>24.116396511929977</v>
      </c>
    </row>
    <row r="1192" spans="1:5" x14ac:dyDescent="0.4">
      <c r="A1192">
        <v>1245</v>
      </c>
      <c r="B1192">
        <v>41.5</v>
      </c>
      <c r="C1192">
        <v>1404.5355443496101</v>
      </c>
      <c r="D1192">
        <v>327.87189788094099</v>
      </c>
      <c r="E1192">
        <f t="shared" si="18"/>
        <v>25.518064442186201</v>
      </c>
    </row>
    <row r="1193" spans="1:5" x14ac:dyDescent="0.4">
      <c r="A1193">
        <v>1246</v>
      </c>
      <c r="B1193">
        <v>41.533333333333303</v>
      </c>
      <c r="C1193">
        <v>1392.23495977379</v>
      </c>
      <c r="D1193">
        <v>332.37961398272898</v>
      </c>
      <c r="E1193">
        <f t="shared" si="18"/>
        <v>13.100529964899152</v>
      </c>
    </row>
    <row r="1194" spans="1:5" x14ac:dyDescent="0.4">
      <c r="A1194">
        <v>1247</v>
      </c>
      <c r="B1194">
        <v>41.566666666666599</v>
      </c>
      <c r="C1194">
        <v>1384.02525521043</v>
      </c>
      <c r="D1194">
        <v>342.54387025158098</v>
      </c>
      <c r="E1194">
        <f t="shared" si="18"/>
        <v>13.065655533364986</v>
      </c>
    </row>
    <row r="1195" spans="1:5" x14ac:dyDescent="0.4">
      <c r="A1195">
        <v>1248</v>
      </c>
      <c r="B1195">
        <v>41.6</v>
      </c>
      <c r="C1195">
        <v>1373.9195437742201</v>
      </c>
      <c r="D1195">
        <v>348.828575018447</v>
      </c>
      <c r="E1195">
        <f t="shared" si="18"/>
        <v>11.900542745547916</v>
      </c>
    </row>
    <row r="1196" spans="1:5" x14ac:dyDescent="0.4">
      <c r="A1196">
        <v>1249</v>
      </c>
      <c r="B1196">
        <v>41.633333333333297</v>
      </c>
      <c r="C1196">
        <v>1362.924419274</v>
      </c>
      <c r="D1196">
        <v>353.53885863885603</v>
      </c>
      <c r="E1196">
        <f t="shared" si="18"/>
        <v>11.961585787847417</v>
      </c>
    </row>
    <row r="1197" spans="1:5" x14ac:dyDescent="0.4">
      <c r="A1197">
        <v>1250</v>
      </c>
      <c r="B1197">
        <v>41.6666666666666</v>
      </c>
      <c r="C1197">
        <v>1346.9386903817201</v>
      </c>
      <c r="D1197">
        <v>358.38248499768298</v>
      </c>
      <c r="E1197">
        <f t="shared" si="18"/>
        <v>16.703420144431362</v>
      </c>
    </row>
    <row r="1198" spans="1:5" x14ac:dyDescent="0.4">
      <c r="A1198">
        <v>1251</v>
      </c>
      <c r="B1198">
        <v>41.7</v>
      </c>
      <c r="C1198">
        <v>1336.33133815266</v>
      </c>
      <c r="D1198">
        <v>362.41420126387499</v>
      </c>
      <c r="E1198">
        <f t="shared" si="18"/>
        <v>11.34771595354869</v>
      </c>
    </row>
    <row r="1199" spans="1:5" x14ac:dyDescent="0.4">
      <c r="A1199">
        <v>1252</v>
      </c>
      <c r="B1199">
        <v>41.733333333333299</v>
      </c>
      <c r="C1199">
        <v>1334.17620486649</v>
      </c>
      <c r="D1199">
        <v>359.824767642643</v>
      </c>
      <c r="E1199">
        <f t="shared" si="18"/>
        <v>3.3689413708054423</v>
      </c>
    </row>
    <row r="1200" spans="1:5" x14ac:dyDescent="0.4">
      <c r="A1200">
        <v>1253</v>
      </c>
      <c r="B1200">
        <v>41.766666666666602</v>
      </c>
      <c r="C1200">
        <v>1334.6139987075501</v>
      </c>
      <c r="D1200">
        <v>351.71084868042999</v>
      </c>
      <c r="E1200">
        <f t="shared" si="18"/>
        <v>8.1257211601574113</v>
      </c>
    </row>
    <row r="1201" spans="1:5" x14ac:dyDescent="0.4">
      <c r="A1201">
        <v>1254</v>
      </c>
      <c r="B1201">
        <v>41.8</v>
      </c>
      <c r="C1201">
        <v>1330.5276013528801</v>
      </c>
      <c r="D1201">
        <v>350.51240990500003</v>
      </c>
      <c r="E1201">
        <f t="shared" si="18"/>
        <v>4.2585089924418416</v>
      </c>
    </row>
    <row r="1202" spans="1:5" x14ac:dyDescent="0.4">
      <c r="A1202">
        <v>1255</v>
      </c>
      <c r="B1202">
        <v>41.8333333333333</v>
      </c>
      <c r="C1202">
        <v>1311.7475603185401</v>
      </c>
      <c r="D1202">
        <v>359.50061464201002</v>
      </c>
      <c r="E1202">
        <f t="shared" si="18"/>
        <v>20.820128857572019</v>
      </c>
    </row>
    <row r="1203" spans="1:5" x14ac:dyDescent="0.4">
      <c r="A1203">
        <v>1256</v>
      </c>
      <c r="B1203">
        <v>41.866666666666603</v>
      </c>
      <c r="C1203">
        <v>1275.9115765121001</v>
      </c>
      <c r="D1203">
        <v>374.87583801929202</v>
      </c>
      <c r="E1203">
        <f t="shared" si="18"/>
        <v>38.995066729994839</v>
      </c>
    </row>
    <row r="1204" spans="1:5" x14ac:dyDescent="0.4">
      <c r="A1204">
        <v>1257</v>
      </c>
      <c r="B1204">
        <v>41.9</v>
      </c>
      <c r="C1204">
        <v>1249.0073817472</v>
      </c>
      <c r="D1204">
        <v>394.044635041128</v>
      </c>
      <c r="E1204">
        <f t="shared" si="18"/>
        <v>33.03450431309696</v>
      </c>
    </row>
    <row r="1205" spans="1:5" x14ac:dyDescent="0.4">
      <c r="A1205">
        <v>1258</v>
      </c>
      <c r="B1205">
        <v>41.933333333333302</v>
      </c>
      <c r="C1205">
        <v>1228.0411094150099</v>
      </c>
      <c r="D1205">
        <v>409.02059020482801</v>
      </c>
      <c r="E1205">
        <f t="shared" si="18"/>
        <v>25.765554691733556</v>
      </c>
    </row>
    <row r="1206" spans="1:5" x14ac:dyDescent="0.4">
      <c r="A1206">
        <v>1259</v>
      </c>
      <c r="B1206">
        <v>41.966666666666598</v>
      </c>
      <c r="C1206">
        <v>1203.7631718806899</v>
      </c>
      <c r="D1206">
        <v>415.74622412469398</v>
      </c>
      <c r="E1206">
        <f t="shared" si="18"/>
        <v>25.1923084004701</v>
      </c>
    </row>
    <row r="1207" spans="1:5" x14ac:dyDescent="0.4">
      <c r="A1207">
        <v>1260</v>
      </c>
      <c r="B1207">
        <v>42</v>
      </c>
      <c r="C1207">
        <v>1180.3269550908401</v>
      </c>
      <c r="D1207">
        <v>418.96050579604599</v>
      </c>
      <c r="E1207">
        <f t="shared" si="18"/>
        <v>23.655609569056306</v>
      </c>
    </row>
    <row r="1208" spans="1:5" x14ac:dyDescent="0.4">
      <c r="A1208">
        <v>1261</v>
      </c>
      <c r="B1208">
        <v>42.033333333333303</v>
      </c>
      <c r="C1208">
        <v>1164.17765376232</v>
      </c>
      <c r="D1208">
        <v>421.82059742979402</v>
      </c>
      <c r="E1208">
        <f t="shared" si="18"/>
        <v>16.40061149935503</v>
      </c>
    </row>
    <row r="1209" spans="1:5" x14ac:dyDescent="0.4">
      <c r="A1209">
        <v>1262</v>
      </c>
      <c r="B1209">
        <v>42.066666666666599</v>
      </c>
      <c r="C1209">
        <v>1150.8296419103399</v>
      </c>
      <c r="D1209">
        <v>422.872028681502</v>
      </c>
      <c r="E1209">
        <f t="shared" si="18"/>
        <v>13.389358762751481</v>
      </c>
    </row>
    <row r="1210" spans="1:5" x14ac:dyDescent="0.4">
      <c r="A1210">
        <v>1263</v>
      </c>
      <c r="B1210">
        <v>42.1</v>
      </c>
      <c r="C1210">
        <v>1136.1820327293899</v>
      </c>
      <c r="D1210">
        <v>428.42385185030201</v>
      </c>
      <c r="E1210">
        <f t="shared" si="18"/>
        <v>15.66445642898198</v>
      </c>
    </row>
    <row r="1211" spans="1:5" x14ac:dyDescent="0.4">
      <c r="A1211">
        <v>1264</v>
      </c>
      <c r="B1211">
        <v>42.133333333333297</v>
      </c>
      <c r="C1211">
        <v>1127.9327649090001</v>
      </c>
      <c r="D1211">
        <v>435.40461403032799</v>
      </c>
      <c r="E1211">
        <f t="shared" si="18"/>
        <v>10.806547098245593</v>
      </c>
    </row>
    <row r="1212" spans="1:5" x14ac:dyDescent="0.4">
      <c r="A1212">
        <v>1265</v>
      </c>
      <c r="B1212">
        <v>42.1666666666666</v>
      </c>
      <c r="C1212">
        <v>1123.22230559778</v>
      </c>
      <c r="D1212">
        <v>439.31806216166598</v>
      </c>
      <c r="E1212">
        <f t="shared" si="18"/>
        <v>6.1240103853057848</v>
      </c>
    </row>
    <row r="1213" spans="1:5" x14ac:dyDescent="0.4">
      <c r="A1213">
        <v>1266</v>
      </c>
      <c r="B1213">
        <v>42.2</v>
      </c>
      <c r="C1213">
        <v>1112.6833006547899</v>
      </c>
      <c r="D1213">
        <v>444.25008742193802</v>
      </c>
      <c r="E1213">
        <f t="shared" si="18"/>
        <v>11.635957131079904</v>
      </c>
    </row>
    <row r="1214" spans="1:5" x14ac:dyDescent="0.4">
      <c r="A1214">
        <v>1267</v>
      </c>
      <c r="B1214">
        <v>42.233333333333299</v>
      </c>
      <c r="C1214">
        <v>1100.1923548966199</v>
      </c>
      <c r="D1214">
        <v>449.04481812330602</v>
      </c>
      <c r="E1214">
        <f t="shared" si="18"/>
        <v>13.379580278625584</v>
      </c>
    </row>
    <row r="1215" spans="1:5" x14ac:dyDescent="0.4">
      <c r="A1215">
        <v>1268</v>
      </c>
      <c r="B1215">
        <v>42.266666666666602</v>
      </c>
      <c r="C1215">
        <v>1086.45129118054</v>
      </c>
      <c r="D1215">
        <v>453.04044691470602</v>
      </c>
      <c r="E1215">
        <f t="shared" si="18"/>
        <v>14.310202007240584</v>
      </c>
    </row>
    <row r="1216" spans="1:5" x14ac:dyDescent="0.4">
      <c r="A1216">
        <v>1269</v>
      </c>
      <c r="B1216">
        <v>42.3</v>
      </c>
      <c r="C1216">
        <v>1075.7594680695199</v>
      </c>
      <c r="D1216">
        <v>456.77504896782</v>
      </c>
      <c r="E1216">
        <f t="shared" si="18"/>
        <v>11.325296196235502</v>
      </c>
    </row>
    <row r="1217" spans="1:5" x14ac:dyDescent="0.4">
      <c r="A1217">
        <v>1270</v>
      </c>
      <c r="B1217">
        <v>42.3333333333333</v>
      </c>
      <c r="C1217">
        <v>1062.7803685179499</v>
      </c>
      <c r="D1217">
        <v>464.51619260818302</v>
      </c>
      <c r="E1217">
        <f t="shared" si="18"/>
        <v>15.112323779958455</v>
      </c>
    </row>
    <row r="1218" spans="1:5" x14ac:dyDescent="0.4">
      <c r="A1218">
        <v>1271</v>
      </c>
      <c r="B1218">
        <v>42.366666666666603</v>
      </c>
      <c r="C1218">
        <v>1052.1037724514599</v>
      </c>
      <c r="D1218">
        <v>470.90560856565799</v>
      </c>
      <c r="E1218">
        <f t="shared" si="18"/>
        <v>12.442441072579983</v>
      </c>
    </row>
    <row r="1219" spans="1:5" x14ac:dyDescent="0.4">
      <c r="A1219">
        <v>1272</v>
      </c>
      <c r="B1219">
        <v>42.4</v>
      </c>
      <c r="C1219">
        <v>1045.76979907846</v>
      </c>
      <c r="D1219">
        <v>471.83617341953197</v>
      </c>
      <c r="E1219">
        <f t="shared" si="18"/>
        <v>6.4019660759127497</v>
      </c>
    </row>
    <row r="1220" spans="1:5" x14ac:dyDescent="0.4">
      <c r="A1220">
        <v>1273</v>
      </c>
      <c r="B1220">
        <v>42.433333333333302</v>
      </c>
      <c r="C1220">
        <v>1037.03139436899</v>
      </c>
      <c r="D1220">
        <v>473.02705961122501</v>
      </c>
      <c r="E1220">
        <f t="shared" ref="E1220:E1283" si="19">((C1220-C1219)^2+(D1220-D1219)^2)^0.5</f>
        <v>8.819179484966357</v>
      </c>
    </row>
    <row r="1221" spans="1:5" x14ac:dyDescent="0.4">
      <c r="A1221">
        <v>1274</v>
      </c>
      <c r="B1221">
        <v>42.466666666666598</v>
      </c>
      <c r="C1221">
        <v>1030.1296851457901</v>
      </c>
      <c r="D1221">
        <v>472.74205707189901</v>
      </c>
      <c r="E1221">
        <f t="shared" si="19"/>
        <v>6.9075912334927603</v>
      </c>
    </row>
    <row r="1222" spans="1:5" x14ac:dyDescent="0.4">
      <c r="A1222">
        <v>1275</v>
      </c>
      <c r="B1222">
        <v>42.5</v>
      </c>
      <c r="C1222">
        <v>1023.7312401218099</v>
      </c>
      <c r="D1222">
        <v>475.51640597903099</v>
      </c>
      <c r="E1222">
        <f t="shared" si="19"/>
        <v>6.9740311573293337</v>
      </c>
    </row>
    <row r="1223" spans="1:5" x14ac:dyDescent="0.4">
      <c r="A1223">
        <v>1276</v>
      </c>
      <c r="B1223">
        <v>42.533333333333303</v>
      </c>
      <c r="C1223">
        <v>1013.26277431561</v>
      </c>
      <c r="D1223">
        <v>478.04785044517098</v>
      </c>
      <c r="E1223">
        <f t="shared" si="19"/>
        <v>10.77018975787926</v>
      </c>
    </row>
    <row r="1224" spans="1:5" x14ac:dyDescent="0.4">
      <c r="A1224">
        <v>1277</v>
      </c>
      <c r="B1224">
        <v>42.566666666666599</v>
      </c>
      <c r="C1224">
        <v>1004.62405322874</v>
      </c>
      <c r="D1224">
        <v>480.44553139606597</v>
      </c>
      <c r="E1224">
        <f t="shared" si="19"/>
        <v>8.9652872769933296</v>
      </c>
    </row>
    <row r="1225" spans="1:5" x14ac:dyDescent="0.4">
      <c r="A1225">
        <v>1278</v>
      </c>
      <c r="B1225">
        <v>42.6</v>
      </c>
      <c r="C1225">
        <v>999.53401852018101</v>
      </c>
      <c r="D1225">
        <v>482.241400342725</v>
      </c>
      <c r="E1225">
        <f t="shared" si="19"/>
        <v>5.3975548730799483</v>
      </c>
    </row>
    <row r="1226" spans="1:5" x14ac:dyDescent="0.4">
      <c r="A1226">
        <v>1279</v>
      </c>
      <c r="B1226">
        <v>42.633333333333297</v>
      </c>
      <c r="C1226">
        <v>994.00894505971496</v>
      </c>
      <c r="D1226">
        <v>483.90754096716898</v>
      </c>
      <c r="E1226">
        <f t="shared" si="19"/>
        <v>5.7708284781276289</v>
      </c>
    </row>
    <row r="1227" spans="1:5" x14ac:dyDescent="0.4">
      <c r="A1227">
        <v>1280</v>
      </c>
      <c r="B1227">
        <v>42.6666666666666</v>
      </c>
      <c r="C1227">
        <v>989.02552805997698</v>
      </c>
      <c r="D1227">
        <v>482.271444884662</v>
      </c>
      <c r="E1227">
        <f t="shared" si="19"/>
        <v>5.2451172898679976</v>
      </c>
    </row>
    <row r="1228" spans="1:5" x14ac:dyDescent="0.4">
      <c r="A1228">
        <v>1281</v>
      </c>
      <c r="B1228">
        <v>42.7</v>
      </c>
      <c r="C1228">
        <v>986.08378742043601</v>
      </c>
      <c r="D1228">
        <v>479.64806280623998</v>
      </c>
      <c r="E1228">
        <f t="shared" si="19"/>
        <v>3.9415696771353375</v>
      </c>
    </row>
    <row r="1229" spans="1:5" x14ac:dyDescent="0.4">
      <c r="A1229">
        <v>1282</v>
      </c>
      <c r="B1229">
        <v>42.733333333333299</v>
      </c>
      <c r="C1229">
        <v>984.30447885606702</v>
      </c>
      <c r="D1229">
        <v>477.81350421013599</v>
      </c>
      <c r="E1229">
        <f t="shared" si="19"/>
        <v>2.5556885979664798</v>
      </c>
    </row>
    <row r="1230" spans="1:5" x14ac:dyDescent="0.4">
      <c r="A1230">
        <v>1283</v>
      </c>
      <c r="B1230">
        <v>42.766666666666602</v>
      </c>
      <c r="C1230">
        <v>980.61346827151397</v>
      </c>
      <c r="D1230">
        <v>476.57737001494598</v>
      </c>
      <c r="E1230">
        <f t="shared" si="19"/>
        <v>3.8925039349756254</v>
      </c>
    </row>
    <row r="1231" spans="1:5" x14ac:dyDescent="0.4">
      <c r="A1231">
        <v>1284</v>
      </c>
      <c r="B1231">
        <v>42.8</v>
      </c>
      <c r="C1231">
        <v>979.04975336201005</v>
      </c>
      <c r="D1231">
        <v>476.590073666519</v>
      </c>
      <c r="E1231">
        <f t="shared" si="19"/>
        <v>1.5637665110137526</v>
      </c>
    </row>
    <row r="1232" spans="1:5" x14ac:dyDescent="0.4">
      <c r="A1232">
        <v>1285</v>
      </c>
      <c r="B1232">
        <v>42.8333333333333</v>
      </c>
      <c r="C1232">
        <v>978.73141911869698</v>
      </c>
      <c r="D1232">
        <v>476.50894325493999</v>
      </c>
      <c r="E1232">
        <f t="shared" si="19"/>
        <v>0.3285100213824344</v>
      </c>
    </row>
    <row r="1233" spans="1:5" x14ac:dyDescent="0.4">
      <c r="A1233">
        <v>1286</v>
      </c>
      <c r="B1233">
        <v>42.866666666666603</v>
      </c>
      <c r="C1233">
        <v>975.47998842996606</v>
      </c>
      <c r="D1233">
        <v>476.09819307819402</v>
      </c>
      <c r="E1233">
        <f t="shared" si="19"/>
        <v>3.27727283443385</v>
      </c>
    </row>
    <row r="1234" spans="1:5" x14ac:dyDescent="0.4">
      <c r="A1234">
        <v>1287</v>
      </c>
      <c r="B1234">
        <v>42.9</v>
      </c>
      <c r="C1234">
        <v>969.65898904721098</v>
      </c>
      <c r="D1234">
        <v>473.11579714656602</v>
      </c>
      <c r="E1234">
        <f t="shared" si="19"/>
        <v>6.5405442668807137</v>
      </c>
    </row>
    <row r="1235" spans="1:5" x14ac:dyDescent="0.4">
      <c r="A1235">
        <v>1288</v>
      </c>
      <c r="B1235">
        <v>42.933333333333302</v>
      </c>
      <c r="C1235">
        <v>967.368944303381</v>
      </c>
      <c r="D1235">
        <v>468.56106880228498</v>
      </c>
      <c r="E1235">
        <f t="shared" si="19"/>
        <v>5.0980246389106902</v>
      </c>
    </row>
    <row r="1236" spans="1:5" x14ac:dyDescent="0.4">
      <c r="A1236">
        <v>1289</v>
      </c>
      <c r="B1236">
        <v>42.966666666666598</v>
      </c>
      <c r="C1236">
        <v>967.94978951359496</v>
      </c>
      <c r="D1236">
        <v>466.45005219918301</v>
      </c>
      <c r="E1236">
        <f t="shared" si="19"/>
        <v>2.1894684872819474</v>
      </c>
    </row>
    <row r="1237" spans="1:5" x14ac:dyDescent="0.4">
      <c r="A1237">
        <v>1290</v>
      </c>
      <c r="B1237">
        <v>43</v>
      </c>
      <c r="C1237">
        <v>965.35660098311598</v>
      </c>
      <c r="D1237">
        <v>473.19738469781498</v>
      </c>
      <c r="E1237">
        <f t="shared" si="19"/>
        <v>7.2284937989669036</v>
      </c>
    </row>
    <row r="1238" spans="1:5" x14ac:dyDescent="0.4">
      <c r="A1238">
        <v>1291</v>
      </c>
      <c r="B1238">
        <v>43.033333333333303</v>
      </c>
      <c r="C1238">
        <v>959.00815305542801</v>
      </c>
      <c r="D1238">
        <v>481.68245911403898</v>
      </c>
      <c r="E1238">
        <f t="shared" si="19"/>
        <v>10.597135411960378</v>
      </c>
    </row>
    <row r="1239" spans="1:5" x14ac:dyDescent="0.4">
      <c r="A1239">
        <v>1292</v>
      </c>
      <c r="B1239">
        <v>43.066666666666599</v>
      </c>
      <c r="C1239">
        <v>945.14306489294302</v>
      </c>
      <c r="D1239">
        <v>485.69852596644199</v>
      </c>
      <c r="E1239">
        <f t="shared" si="19"/>
        <v>14.435008234027848</v>
      </c>
    </row>
    <row r="1240" spans="1:5" x14ac:dyDescent="0.4">
      <c r="A1240">
        <v>1293</v>
      </c>
      <c r="B1240">
        <v>43.1</v>
      </c>
      <c r="C1240">
        <v>937.20671741208503</v>
      </c>
      <c r="D1240">
        <v>484.90033971424799</v>
      </c>
      <c r="E1240">
        <f t="shared" si="19"/>
        <v>7.9763846841857156</v>
      </c>
    </row>
    <row r="1241" spans="1:5" x14ac:dyDescent="0.4">
      <c r="A1241">
        <v>1294</v>
      </c>
      <c r="B1241">
        <v>43.133333333333297</v>
      </c>
      <c r="C1241">
        <v>937.00151867375303</v>
      </c>
      <c r="D1241">
        <v>481.27817586386197</v>
      </c>
      <c r="E1241">
        <f t="shared" si="19"/>
        <v>3.6279715380989823</v>
      </c>
    </row>
    <row r="1242" spans="1:5" x14ac:dyDescent="0.4">
      <c r="A1242">
        <v>1295</v>
      </c>
      <c r="B1242">
        <v>43.1666666666666</v>
      </c>
      <c r="C1242">
        <v>942.49412312277002</v>
      </c>
      <c r="D1242">
        <v>481.70678799964202</v>
      </c>
      <c r="E1242">
        <f t="shared" si="19"/>
        <v>5.5093023148398022</v>
      </c>
    </row>
    <row r="1243" spans="1:5" x14ac:dyDescent="0.4">
      <c r="A1243">
        <v>1296</v>
      </c>
      <c r="B1243">
        <v>43.2</v>
      </c>
      <c r="C1243">
        <v>945.18068866400699</v>
      </c>
      <c r="D1243">
        <v>483.91397922240202</v>
      </c>
      <c r="E1243">
        <f t="shared" si="19"/>
        <v>3.4769710239216414</v>
      </c>
    </row>
    <row r="1244" spans="1:5" x14ac:dyDescent="0.4">
      <c r="A1244">
        <v>1297</v>
      </c>
      <c r="B1244">
        <v>43.233333333333299</v>
      </c>
      <c r="C1244">
        <v>943.52192865866198</v>
      </c>
      <c r="D1244">
        <v>489.300429640532</v>
      </c>
      <c r="E1244">
        <f t="shared" si="19"/>
        <v>5.6360742420859626</v>
      </c>
    </row>
    <row r="1245" spans="1:5" x14ac:dyDescent="0.4">
      <c r="A1245">
        <v>1298</v>
      </c>
      <c r="B1245">
        <v>43.266666666666602</v>
      </c>
      <c r="C1245">
        <v>939.65138673018896</v>
      </c>
      <c r="D1245">
        <v>494.75232428865201</v>
      </c>
      <c r="E1245">
        <f t="shared" si="19"/>
        <v>6.6861236957049446</v>
      </c>
    </row>
    <row r="1246" spans="1:5" x14ac:dyDescent="0.4">
      <c r="A1246">
        <v>1299</v>
      </c>
      <c r="B1246">
        <v>43.3</v>
      </c>
      <c r="C1246">
        <v>941.77702108757001</v>
      </c>
      <c r="D1246">
        <v>498.70878454750601</v>
      </c>
      <c r="E1246">
        <f t="shared" si="19"/>
        <v>4.4913137500256939</v>
      </c>
    </row>
    <row r="1247" spans="1:5" x14ac:dyDescent="0.4">
      <c r="A1247">
        <v>1300</v>
      </c>
      <c r="B1247">
        <v>43.3333333333333</v>
      </c>
      <c r="C1247">
        <v>945.90745346060305</v>
      </c>
      <c r="D1247">
        <v>502.68371112858</v>
      </c>
      <c r="E1247">
        <f t="shared" si="19"/>
        <v>5.7324089973699479</v>
      </c>
    </row>
    <row r="1248" spans="1:5" x14ac:dyDescent="0.4">
      <c r="A1248">
        <v>1301</v>
      </c>
      <c r="B1248">
        <v>43.366666666666603</v>
      </c>
      <c r="C1248">
        <v>946.46543671337201</v>
      </c>
      <c r="D1248">
        <v>509.518405471682</v>
      </c>
      <c r="E1248">
        <f t="shared" si="19"/>
        <v>6.8574333444810911</v>
      </c>
    </row>
    <row r="1249" spans="1:5" x14ac:dyDescent="0.4">
      <c r="A1249">
        <v>1302</v>
      </c>
      <c r="B1249">
        <v>43.4</v>
      </c>
      <c r="C1249">
        <v>943.81458730742804</v>
      </c>
      <c r="D1249">
        <v>514.03676658126096</v>
      </c>
      <c r="E1249">
        <f t="shared" si="19"/>
        <v>5.238567522667732</v>
      </c>
    </row>
    <row r="1250" spans="1:5" x14ac:dyDescent="0.4">
      <c r="A1250">
        <v>1303</v>
      </c>
      <c r="B1250">
        <v>43.433333333333302</v>
      </c>
      <c r="C1250">
        <v>936.99379839323501</v>
      </c>
      <c r="D1250">
        <v>516.35962107682406</v>
      </c>
      <c r="E1250">
        <f t="shared" si="19"/>
        <v>7.2054711448687527</v>
      </c>
    </row>
    <row r="1251" spans="1:5" x14ac:dyDescent="0.4">
      <c r="A1251">
        <v>1304</v>
      </c>
      <c r="B1251">
        <v>43.466666666666598</v>
      </c>
      <c r="C1251">
        <v>931.45484343077999</v>
      </c>
      <c r="D1251">
        <v>518.29689740461504</v>
      </c>
      <c r="E1251">
        <f t="shared" si="19"/>
        <v>5.8679691245203767</v>
      </c>
    </row>
    <row r="1252" spans="1:5" x14ac:dyDescent="0.4">
      <c r="A1252">
        <v>1305</v>
      </c>
      <c r="B1252">
        <v>43.5</v>
      </c>
      <c r="C1252">
        <v>931.88631980170896</v>
      </c>
      <c r="D1252">
        <v>517.84773012616802</v>
      </c>
      <c r="E1252">
        <f t="shared" si="19"/>
        <v>0.62283473144771184</v>
      </c>
    </row>
    <row r="1253" spans="1:5" x14ac:dyDescent="0.4">
      <c r="A1253">
        <v>1306</v>
      </c>
      <c r="B1253">
        <v>43.533333333333303</v>
      </c>
      <c r="C1253">
        <v>937.91380434977998</v>
      </c>
      <c r="D1253">
        <v>517.90338098296399</v>
      </c>
      <c r="E1253">
        <f t="shared" si="19"/>
        <v>6.0277414505847027</v>
      </c>
    </row>
    <row r="1254" spans="1:5" x14ac:dyDescent="0.4">
      <c r="A1254">
        <v>1307</v>
      </c>
      <c r="B1254">
        <v>43.566666666666599</v>
      </c>
      <c r="C1254">
        <v>940.76928444317002</v>
      </c>
      <c r="D1254">
        <v>519.96486558259096</v>
      </c>
      <c r="E1254">
        <f t="shared" si="19"/>
        <v>3.5218582194980468</v>
      </c>
    </row>
    <row r="1255" spans="1:5" x14ac:dyDescent="0.4">
      <c r="A1255">
        <v>1308</v>
      </c>
      <c r="B1255">
        <v>43.6</v>
      </c>
      <c r="C1255">
        <v>939.03326627388105</v>
      </c>
      <c r="D1255">
        <v>521.38295861734696</v>
      </c>
      <c r="E1255">
        <f t="shared" si="19"/>
        <v>2.2415947312850504</v>
      </c>
    </row>
    <row r="1256" spans="1:5" x14ac:dyDescent="0.4">
      <c r="A1256">
        <v>1309</v>
      </c>
      <c r="B1256">
        <v>43.633333333333297</v>
      </c>
      <c r="C1256">
        <v>933.88580211580404</v>
      </c>
      <c r="D1256">
        <v>519.19806423055002</v>
      </c>
      <c r="E1256">
        <f t="shared" si="19"/>
        <v>5.5919719902860994</v>
      </c>
    </row>
    <row r="1257" spans="1:5" x14ac:dyDescent="0.4">
      <c r="A1257">
        <v>1310</v>
      </c>
      <c r="B1257">
        <v>43.6666666666666</v>
      </c>
      <c r="C1257">
        <v>927.41635733380997</v>
      </c>
      <c r="D1257">
        <v>516.41898185827995</v>
      </c>
      <c r="E1257">
        <f t="shared" si="19"/>
        <v>7.0410947031787989</v>
      </c>
    </row>
    <row r="1258" spans="1:5" x14ac:dyDescent="0.4">
      <c r="A1258">
        <v>1311</v>
      </c>
      <c r="B1258">
        <v>43.7</v>
      </c>
      <c r="C1258">
        <v>919.50814480025804</v>
      </c>
      <c r="D1258">
        <v>514.60493923463002</v>
      </c>
      <c r="E1258">
        <f t="shared" si="19"/>
        <v>8.1136043849972488</v>
      </c>
    </row>
    <row r="1259" spans="1:5" x14ac:dyDescent="0.4">
      <c r="A1259">
        <v>1312</v>
      </c>
      <c r="B1259">
        <v>43.733333333333299</v>
      </c>
      <c r="C1259">
        <v>914.17267718377695</v>
      </c>
      <c r="D1259">
        <v>513.72869924334702</v>
      </c>
      <c r="E1259">
        <f t="shared" si="19"/>
        <v>5.4069410213948101</v>
      </c>
    </row>
    <row r="1260" spans="1:5" x14ac:dyDescent="0.4">
      <c r="A1260">
        <v>1313</v>
      </c>
      <c r="B1260">
        <v>43.766666666666602</v>
      </c>
      <c r="C1260">
        <v>913.532533359745</v>
      </c>
      <c r="D1260">
        <v>513.89798732463601</v>
      </c>
      <c r="E1260">
        <f t="shared" si="19"/>
        <v>0.66214996029053419</v>
      </c>
    </row>
    <row r="1261" spans="1:5" x14ac:dyDescent="0.4">
      <c r="A1261">
        <v>1314</v>
      </c>
      <c r="B1261">
        <v>43.8</v>
      </c>
      <c r="C1261">
        <v>913.82216666397403</v>
      </c>
      <c r="D1261">
        <v>515.80129782387803</v>
      </c>
      <c r="E1261">
        <f t="shared" si="19"/>
        <v>1.9252216255391352</v>
      </c>
    </row>
    <row r="1262" spans="1:5" x14ac:dyDescent="0.4">
      <c r="A1262">
        <v>1315</v>
      </c>
      <c r="B1262">
        <v>43.8333333333333</v>
      </c>
      <c r="C1262">
        <v>912.26824376237096</v>
      </c>
      <c r="D1262">
        <v>519.54846221628998</v>
      </c>
      <c r="E1262">
        <f t="shared" si="19"/>
        <v>4.0565893762971008</v>
      </c>
    </row>
    <row r="1263" spans="1:5" x14ac:dyDescent="0.4">
      <c r="A1263">
        <v>1316</v>
      </c>
      <c r="B1263">
        <v>43.866666666666603</v>
      </c>
      <c r="C1263">
        <v>914.22099666677195</v>
      </c>
      <c r="D1263">
        <v>524.68004949726503</v>
      </c>
      <c r="E1263">
        <f t="shared" si="19"/>
        <v>5.4905766480317419</v>
      </c>
    </row>
    <row r="1264" spans="1:5" x14ac:dyDescent="0.4">
      <c r="A1264">
        <v>1317</v>
      </c>
      <c r="B1264">
        <v>43.9</v>
      </c>
      <c r="C1264">
        <v>921.07313376300601</v>
      </c>
      <c r="D1264">
        <v>528.19346454503204</v>
      </c>
      <c r="E1264">
        <f t="shared" si="19"/>
        <v>7.7003810349529207</v>
      </c>
    </row>
    <row r="1265" spans="1:5" x14ac:dyDescent="0.4">
      <c r="A1265">
        <v>1318</v>
      </c>
      <c r="B1265">
        <v>43.933333333333302</v>
      </c>
      <c r="C1265">
        <v>926.48646916639495</v>
      </c>
      <c r="D1265">
        <v>529.03028897180502</v>
      </c>
      <c r="E1265">
        <f t="shared" si="19"/>
        <v>5.4776340979320661</v>
      </c>
    </row>
    <row r="1266" spans="1:5" x14ac:dyDescent="0.4">
      <c r="A1266">
        <v>1319</v>
      </c>
      <c r="B1266">
        <v>43.966666666666598</v>
      </c>
      <c r="C1266">
        <v>928.26568585633004</v>
      </c>
      <c r="D1266">
        <v>527.04419623388605</v>
      </c>
      <c r="E1266">
        <f t="shared" si="19"/>
        <v>2.6664914013283467</v>
      </c>
    </row>
    <row r="1267" spans="1:5" x14ac:dyDescent="0.4">
      <c r="A1267">
        <v>1320</v>
      </c>
      <c r="B1267">
        <v>44</v>
      </c>
      <c r="C1267">
        <v>929.45765631025404</v>
      </c>
      <c r="D1267">
        <v>521.69959633636097</v>
      </c>
      <c r="E1267">
        <f t="shared" si="19"/>
        <v>5.475905553207884</v>
      </c>
    </row>
    <row r="1268" spans="1:5" x14ac:dyDescent="0.4">
      <c r="A1268">
        <v>1321</v>
      </c>
      <c r="B1268">
        <v>44.033333333333303</v>
      </c>
      <c r="C1268">
        <v>925.71902451175595</v>
      </c>
      <c r="D1268">
        <v>513.71440253059905</v>
      </c>
      <c r="E1268">
        <f t="shared" si="19"/>
        <v>8.8170679843312811</v>
      </c>
    </row>
    <row r="1269" spans="1:5" x14ac:dyDescent="0.4">
      <c r="A1269">
        <v>1322</v>
      </c>
      <c r="B1269">
        <v>44.066666666666599</v>
      </c>
      <c r="C1269">
        <v>929.55362403123399</v>
      </c>
      <c r="D1269">
        <v>501.42096374130301</v>
      </c>
      <c r="E1269">
        <f t="shared" si="19"/>
        <v>12.877608114123895</v>
      </c>
    </row>
    <row r="1270" spans="1:5" x14ac:dyDescent="0.4">
      <c r="A1270">
        <v>1323</v>
      </c>
      <c r="B1270">
        <v>44.1</v>
      </c>
      <c r="C1270">
        <v>932.05935088394699</v>
      </c>
      <c r="D1270">
        <v>494.34164821136301</v>
      </c>
      <c r="E1270">
        <f t="shared" si="19"/>
        <v>7.5096854416717544</v>
      </c>
    </row>
    <row r="1271" spans="1:5" x14ac:dyDescent="0.4">
      <c r="A1271">
        <v>1324</v>
      </c>
      <c r="B1271">
        <v>44.133333333333297</v>
      </c>
      <c r="C1271">
        <v>932.582199933693</v>
      </c>
      <c r="D1271">
        <v>494.60163530551</v>
      </c>
      <c r="E1271">
        <f t="shared" si="19"/>
        <v>0.58392158544046613</v>
      </c>
    </row>
    <row r="1272" spans="1:5" x14ac:dyDescent="0.4">
      <c r="A1272">
        <v>1325</v>
      </c>
      <c r="B1272">
        <v>44.1666666666666</v>
      </c>
      <c r="C1272">
        <v>926.145613635156</v>
      </c>
      <c r="D1272">
        <v>502.39385126829302</v>
      </c>
      <c r="E1272">
        <f t="shared" si="19"/>
        <v>10.106842869519879</v>
      </c>
    </row>
    <row r="1273" spans="1:5" x14ac:dyDescent="0.4">
      <c r="A1273">
        <v>1326</v>
      </c>
      <c r="B1273">
        <v>44.2</v>
      </c>
      <c r="C1273">
        <v>926.379226412197</v>
      </c>
      <c r="D1273">
        <v>510.30843466698798</v>
      </c>
      <c r="E1273">
        <f t="shared" si="19"/>
        <v>7.9180303930014473</v>
      </c>
    </row>
    <row r="1274" spans="1:5" x14ac:dyDescent="0.4">
      <c r="A1274">
        <v>1327</v>
      </c>
      <c r="B1274">
        <v>44.233333333333299</v>
      </c>
      <c r="C1274">
        <v>934.77828430153897</v>
      </c>
      <c r="D1274">
        <v>514.30702727486698</v>
      </c>
      <c r="E1274">
        <f t="shared" si="19"/>
        <v>9.302307040315446</v>
      </c>
    </row>
    <row r="1275" spans="1:5" x14ac:dyDescent="0.4">
      <c r="A1275">
        <v>1328</v>
      </c>
      <c r="B1275">
        <v>44.266666666666602</v>
      </c>
      <c r="C1275">
        <v>941.088626386952</v>
      </c>
      <c r="D1275">
        <v>514.51736345917698</v>
      </c>
      <c r="E1275">
        <f t="shared" si="19"/>
        <v>6.3138465728401183</v>
      </c>
    </row>
    <row r="1276" spans="1:5" x14ac:dyDescent="0.4">
      <c r="A1276">
        <v>1329</v>
      </c>
      <c r="B1276">
        <v>44.3</v>
      </c>
      <c r="C1276">
        <v>949.27584128368801</v>
      </c>
      <c r="D1276">
        <v>506.12313249598998</v>
      </c>
      <c r="E1276">
        <f t="shared" si="19"/>
        <v>11.725766551857637</v>
      </c>
    </row>
    <row r="1277" spans="1:5" x14ac:dyDescent="0.4">
      <c r="A1277">
        <v>1330</v>
      </c>
      <c r="B1277">
        <v>44.3333333333333</v>
      </c>
      <c r="C1277">
        <v>960.82546771422506</v>
      </c>
      <c r="D1277">
        <v>498.23971816277799</v>
      </c>
      <c r="E1277">
        <f t="shared" si="19"/>
        <v>13.983636588314647</v>
      </c>
    </row>
    <row r="1278" spans="1:5" x14ac:dyDescent="0.4">
      <c r="A1278">
        <v>1331</v>
      </c>
      <c r="B1278">
        <v>44.366666666666603</v>
      </c>
      <c r="C1278">
        <v>960.71000414920104</v>
      </c>
      <c r="D1278">
        <v>497.74154816401199</v>
      </c>
      <c r="E1278">
        <f t="shared" si="19"/>
        <v>0.51137577427814629</v>
      </c>
    </row>
    <row r="1279" spans="1:5" x14ac:dyDescent="0.4">
      <c r="A1279">
        <v>1332</v>
      </c>
      <c r="B1279">
        <v>44.4</v>
      </c>
      <c r="C1279">
        <v>952.239524794305</v>
      </c>
      <c r="D1279">
        <v>504.65060742247499</v>
      </c>
      <c r="E1279">
        <f t="shared" si="19"/>
        <v>10.930879211603859</v>
      </c>
    </row>
    <row r="1280" spans="1:5" x14ac:dyDescent="0.4">
      <c r="A1280">
        <v>1333</v>
      </c>
      <c r="B1280">
        <v>44.433333333333302</v>
      </c>
      <c r="C1280">
        <v>949.43287371086899</v>
      </c>
      <c r="D1280">
        <v>512.91694414091796</v>
      </c>
      <c r="E1280">
        <f t="shared" si="19"/>
        <v>8.7298117417749079</v>
      </c>
    </row>
    <row r="1281" spans="1:5" x14ac:dyDescent="0.4">
      <c r="A1281">
        <v>1334</v>
      </c>
      <c r="B1281">
        <v>44.466666666666598</v>
      </c>
      <c r="C1281">
        <v>951.67269599558301</v>
      </c>
      <c r="D1281">
        <v>517.04996687462096</v>
      </c>
      <c r="E1281">
        <f t="shared" si="19"/>
        <v>4.7009233969941882</v>
      </c>
    </row>
    <row r="1282" spans="1:5" x14ac:dyDescent="0.4">
      <c r="A1282">
        <v>1335</v>
      </c>
      <c r="B1282">
        <v>44.5</v>
      </c>
      <c r="C1282">
        <v>954.36229730827301</v>
      </c>
      <c r="D1282">
        <v>516.09125908131296</v>
      </c>
      <c r="E1282">
        <f t="shared" si="19"/>
        <v>2.8553591462674692</v>
      </c>
    </row>
    <row r="1283" spans="1:5" x14ac:dyDescent="0.4">
      <c r="A1283">
        <v>1336</v>
      </c>
      <c r="B1283">
        <v>44.533333333333303</v>
      </c>
      <c r="C1283">
        <v>951.69355745942903</v>
      </c>
      <c r="D1283">
        <v>512.95989110055802</v>
      </c>
      <c r="E1283">
        <f t="shared" si="19"/>
        <v>4.1143210632745983</v>
      </c>
    </row>
    <row r="1284" spans="1:5" x14ac:dyDescent="0.4">
      <c r="A1284">
        <v>1337</v>
      </c>
      <c r="B1284">
        <v>44.566666666666599</v>
      </c>
      <c r="C1284">
        <v>949.74065590504199</v>
      </c>
      <c r="D1284">
        <v>513.84700754305504</v>
      </c>
      <c r="E1284">
        <f t="shared" ref="E1284:E1347" si="20">((C1284-C1283)^2+(D1284-D1283)^2)^0.5</f>
        <v>2.144947566649563</v>
      </c>
    </row>
    <row r="1285" spans="1:5" x14ac:dyDescent="0.4">
      <c r="A1285">
        <v>1338</v>
      </c>
      <c r="B1285">
        <v>44.6</v>
      </c>
      <c r="C1285">
        <v>948.95278766496097</v>
      </c>
      <c r="D1285">
        <v>517.68734427677305</v>
      </c>
      <c r="E1285">
        <f t="shared" si="20"/>
        <v>3.9203217459887449</v>
      </c>
    </row>
    <row r="1286" spans="1:5" x14ac:dyDescent="0.4">
      <c r="A1286">
        <v>1339</v>
      </c>
      <c r="B1286">
        <v>44.633333333333297</v>
      </c>
      <c r="C1286">
        <v>947.33063571724995</v>
      </c>
      <c r="D1286">
        <v>521.26463351802704</v>
      </c>
      <c r="E1286">
        <f t="shared" si="20"/>
        <v>3.9278970527566299</v>
      </c>
    </row>
    <row r="1287" spans="1:5" x14ac:dyDescent="0.4">
      <c r="A1287">
        <v>1340</v>
      </c>
      <c r="B1287">
        <v>44.6666666666666</v>
      </c>
      <c r="C1287">
        <v>950.10267948262299</v>
      </c>
      <c r="D1287">
        <v>519.40728680968596</v>
      </c>
      <c r="E1287">
        <f t="shared" si="20"/>
        <v>3.3367594207747442</v>
      </c>
    </row>
    <row r="1288" spans="1:5" x14ac:dyDescent="0.4">
      <c r="A1288">
        <v>1341</v>
      </c>
      <c r="B1288">
        <v>44.7</v>
      </c>
      <c r="C1288">
        <v>949.19350434353305</v>
      </c>
      <c r="D1288">
        <v>516.8406930763</v>
      </c>
      <c r="E1288">
        <f t="shared" si="20"/>
        <v>2.7228666558969201</v>
      </c>
    </row>
    <row r="1289" spans="1:5" x14ac:dyDescent="0.4">
      <c r="A1289">
        <v>1342</v>
      </c>
      <c r="B1289">
        <v>44.733333333333299</v>
      </c>
      <c r="C1289">
        <v>945.97989845321604</v>
      </c>
      <c r="D1289">
        <v>511.63929629316402</v>
      </c>
      <c r="E1289">
        <f t="shared" si="20"/>
        <v>6.114065040044756</v>
      </c>
    </row>
    <row r="1290" spans="1:5" x14ac:dyDescent="0.4">
      <c r="A1290">
        <v>1343</v>
      </c>
      <c r="B1290">
        <v>44.766666666666602</v>
      </c>
      <c r="C1290">
        <v>952.94892272577999</v>
      </c>
      <c r="D1290">
        <v>499.70990120240401</v>
      </c>
      <c r="E1290">
        <f t="shared" si="20"/>
        <v>13.815852002067576</v>
      </c>
    </row>
    <row r="1291" spans="1:5" x14ac:dyDescent="0.4">
      <c r="A1291">
        <v>1344</v>
      </c>
      <c r="B1291">
        <v>44.8</v>
      </c>
      <c r="C1291">
        <v>976.07221001432902</v>
      </c>
      <c r="D1291">
        <v>491.10787735152002</v>
      </c>
      <c r="E1291">
        <f t="shared" si="20"/>
        <v>24.6714658940232</v>
      </c>
    </row>
    <row r="1292" spans="1:5" x14ac:dyDescent="0.4">
      <c r="A1292">
        <v>1345</v>
      </c>
      <c r="B1292">
        <v>44.8333333333333</v>
      </c>
      <c r="C1292">
        <v>1008.47991434576</v>
      </c>
      <c r="D1292">
        <v>483.35954260916498</v>
      </c>
      <c r="E1292">
        <f t="shared" si="20"/>
        <v>33.321104293120847</v>
      </c>
    </row>
    <row r="1293" spans="1:5" x14ac:dyDescent="0.4">
      <c r="A1293">
        <v>1346</v>
      </c>
      <c r="B1293">
        <v>44.866666666666603</v>
      </c>
      <c r="C1293">
        <v>1035.91209358622</v>
      </c>
      <c r="D1293">
        <v>475.97390133017598</v>
      </c>
      <c r="E1293">
        <f t="shared" si="20"/>
        <v>28.409015382139323</v>
      </c>
    </row>
    <row r="1294" spans="1:5" x14ac:dyDescent="0.4">
      <c r="A1294">
        <v>1347</v>
      </c>
      <c r="B1294">
        <v>44.9</v>
      </c>
      <c r="C1294">
        <v>1056.7761894869</v>
      </c>
      <c r="D1294">
        <v>472.08415033599601</v>
      </c>
      <c r="E1294">
        <f t="shared" si="20"/>
        <v>21.223587362872859</v>
      </c>
    </row>
    <row r="1295" spans="1:5" x14ac:dyDescent="0.4">
      <c r="A1295">
        <v>1348</v>
      </c>
      <c r="B1295">
        <v>44.933333333333302</v>
      </c>
      <c r="C1295">
        <v>1086.16817205283</v>
      </c>
      <c r="D1295">
        <v>466.67606380492401</v>
      </c>
      <c r="E1295">
        <f t="shared" si="20"/>
        <v>29.885381695462666</v>
      </c>
    </row>
    <row r="1296" spans="1:5" x14ac:dyDescent="0.4">
      <c r="A1296">
        <v>1349</v>
      </c>
      <c r="B1296">
        <v>44.966666666666598</v>
      </c>
      <c r="C1296">
        <v>1124.7512494831101</v>
      </c>
      <c r="D1296">
        <v>469.20854388231697</v>
      </c>
      <c r="E1296">
        <f t="shared" si="20"/>
        <v>38.666100389532225</v>
      </c>
    </row>
    <row r="1297" spans="1:5" x14ac:dyDescent="0.4">
      <c r="A1297">
        <v>1350</v>
      </c>
      <c r="B1297">
        <v>45</v>
      </c>
      <c r="C1297">
        <v>1155.8140562848901</v>
      </c>
      <c r="D1297">
        <v>469.28849116740201</v>
      </c>
      <c r="E1297">
        <f t="shared" si="20"/>
        <v>31.062909682982056</v>
      </c>
    </row>
    <row r="1298" spans="1:5" x14ac:dyDescent="0.4">
      <c r="A1298">
        <v>1351</v>
      </c>
      <c r="B1298">
        <v>45.033333333333303</v>
      </c>
      <c r="C1298">
        <v>1158.72492079015</v>
      </c>
      <c r="D1298">
        <v>471.54177693003498</v>
      </c>
      <c r="E1298">
        <f t="shared" si="20"/>
        <v>3.6810907209775072</v>
      </c>
    </row>
    <row r="1299" spans="1:5" x14ac:dyDescent="0.4">
      <c r="A1299">
        <v>1352</v>
      </c>
      <c r="B1299">
        <v>45.066666666666599</v>
      </c>
      <c r="C1299">
        <v>1132.6366687678501</v>
      </c>
      <c r="D1299">
        <v>487.89735081972998</v>
      </c>
      <c r="E1299">
        <f t="shared" si="20"/>
        <v>30.791259974874496</v>
      </c>
    </row>
    <row r="1300" spans="1:5" x14ac:dyDescent="0.4">
      <c r="A1300">
        <v>1353</v>
      </c>
      <c r="B1300">
        <v>45.1</v>
      </c>
      <c r="C1300">
        <v>1108.1203518981499</v>
      </c>
      <c r="D1300">
        <v>505.68434586227102</v>
      </c>
      <c r="E1300">
        <f t="shared" si="20"/>
        <v>30.289057190657566</v>
      </c>
    </row>
    <row r="1301" spans="1:5" x14ac:dyDescent="0.4">
      <c r="A1301">
        <v>1354</v>
      </c>
      <c r="B1301">
        <v>45.133333333333297</v>
      </c>
      <c r="C1301">
        <v>1100.7674549388801</v>
      </c>
      <c r="D1301">
        <v>515.81312768338603</v>
      </c>
      <c r="E1301">
        <f t="shared" si="20"/>
        <v>12.516281990806609</v>
      </c>
    </row>
    <row r="1302" spans="1:5" x14ac:dyDescent="0.4">
      <c r="A1302">
        <v>1355</v>
      </c>
      <c r="B1302">
        <v>45.1666666666666</v>
      </c>
      <c r="C1302">
        <v>1101.7644055191299</v>
      </c>
      <c r="D1302">
        <v>517.82092536974199</v>
      </c>
      <c r="E1302">
        <f t="shared" si="20"/>
        <v>2.2416873128955483</v>
      </c>
    </row>
    <row r="1303" spans="1:5" x14ac:dyDescent="0.4">
      <c r="A1303">
        <v>1356</v>
      </c>
      <c r="B1303">
        <v>45.2</v>
      </c>
      <c r="C1303">
        <v>1103.0462918042599</v>
      </c>
      <c r="D1303">
        <v>517.47898760931901</v>
      </c>
      <c r="E1303">
        <f t="shared" si="20"/>
        <v>1.3267079105844803</v>
      </c>
    </row>
    <row r="1304" spans="1:5" x14ac:dyDescent="0.4">
      <c r="A1304">
        <v>1357</v>
      </c>
      <c r="B1304">
        <v>45.233333333333299</v>
      </c>
      <c r="C1304">
        <v>1100.93499898972</v>
      </c>
      <c r="D1304">
        <v>519.83913612743902</v>
      </c>
      <c r="E1304">
        <f t="shared" si="20"/>
        <v>3.1666793927254084</v>
      </c>
    </row>
    <row r="1305" spans="1:5" x14ac:dyDescent="0.4">
      <c r="A1305">
        <v>1358</v>
      </c>
      <c r="B1305">
        <v>45.266666666666602</v>
      </c>
      <c r="C1305">
        <v>1096.4236804131001</v>
      </c>
      <c r="D1305">
        <v>523.16452042144704</v>
      </c>
      <c r="E1305">
        <f t="shared" si="20"/>
        <v>5.6044782096633563</v>
      </c>
    </row>
    <row r="1306" spans="1:5" x14ac:dyDescent="0.4">
      <c r="A1306">
        <v>1359</v>
      </c>
      <c r="B1306">
        <v>45.3</v>
      </c>
      <c r="C1306">
        <v>1084.0853049382199</v>
      </c>
      <c r="D1306">
        <v>521.57293894936299</v>
      </c>
      <c r="E1306">
        <f t="shared" si="20"/>
        <v>12.440604524757079</v>
      </c>
    </row>
    <row r="1307" spans="1:5" x14ac:dyDescent="0.4">
      <c r="A1307">
        <v>1360</v>
      </c>
      <c r="B1307">
        <v>45.3333333333333</v>
      </c>
      <c r="C1307">
        <v>1061.5818034777601</v>
      </c>
      <c r="D1307">
        <v>522.02442414734503</v>
      </c>
      <c r="E1307">
        <f t="shared" si="20"/>
        <v>22.508030052959171</v>
      </c>
    </row>
    <row r="1308" spans="1:5" x14ac:dyDescent="0.4">
      <c r="A1308">
        <v>1361</v>
      </c>
      <c r="B1308">
        <v>45.366666666666603</v>
      </c>
      <c r="C1308">
        <v>1034.2879515289001</v>
      </c>
      <c r="D1308">
        <v>527.49530527674199</v>
      </c>
      <c r="E1308">
        <f t="shared" si="20"/>
        <v>27.836754382260203</v>
      </c>
    </row>
    <row r="1309" spans="1:5" x14ac:dyDescent="0.4">
      <c r="A1309">
        <v>1362</v>
      </c>
      <c r="B1309">
        <v>45.4</v>
      </c>
      <c r="C1309">
        <v>1017.85075369136</v>
      </c>
      <c r="D1309">
        <v>534.36793300676095</v>
      </c>
      <c r="E1309">
        <f t="shared" si="20"/>
        <v>17.816129901464542</v>
      </c>
    </row>
    <row r="1310" spans="1:5" x14ac:dyDescent="0.4">
      <c r="A1310">
        <v>1363</v>
      </c>
      <c r="B1310">
        <v>45.433333333333302</v>
      </c>
      <c r="C1310">
        <v>1007.0634820200499</v>
      </c>
      <c r="D1310">
        <v>543.81113978855103</v>
      </c>
      <c r="E1310">
        <f t="shared" si="20"/>
        <v>14.336644810913523</v>
      </c>
    </row>
    <row r="1311" spans="1:5" x14ac:dyDescent="0.4">
      <c r="A1311">
        <v>1364</v>
      </c>
      <c r="B1311">
        <v>45.466666666666598</v>
      </c>
      <c r="C1311">
        <v>995.09169510123195</v>
      </c>
      <c r="D1311">
        <v>548.01710674284504</v>
      </c>
      <c r="E1311">
        <f t="shared" si="20"/>
        <v>12.68912290310859</v>
      </c>
    </row>
    <row r="1312" spans="1:5" x14ac:dyDescent="0.4">
      <c r="A1312">
        <v>1365</v>
      </c>
      <c r="B1312">
        <v>45.5</v>
      </c>
      <c r="C1312">
        <v>987.77576480593098</v>
      </c>
      <c r="D1312">
        <v>549.54772710604902</v>
      </c>
      <c r="E1312">
        <f t="shared" si="20"/>
        <v>7.4743317281183916</v>
      </c>
    </row>
    <row r="1313" spans="1:5" x14ac:dyDescent="0.4">
      <c r="A1313">
        <v>1366</v>
      </c>
      <c r="B1313">
        <v>45.533333333333303</v>
      </c>
      <c r="C1313">
        <v>991.58402710905102</v>
      </c>
      <c r="D1313">
        <v>548.75332822643304</v>
      </c>
      <c r="E1313">
        <f t="shared" si="20"/>
        <v>3.8902353848193201</v>
      </c>
    </row>
    <row r="1314" spans="1:5" x14ac:dyDescent="0.4">
      <c r="A1314">
        <v>1367</v>
      </c>
      <c r="B1314">
        <v>45.566666666666599</v>
      </c>
      <c r="C1314">
        <v>1003.15751487062</v>
      </c>
      <c r="D1314">
        <v>546.21118472472006</v>
      </c>
      <c r="E1314">
        <f t="shared" si="20"/>
        <v>11.849392919069297</v>
      </c>
    </row>
    <row r="1315" spans="1:5" x14ac:dyDescent="0.4">
      <c r="A1315">
        <v>1368</v>
      </c>
      <c r="B1315">
        <v>45.6</v>
      </c>
      <c r="C1315">
        <v>1013.43565977292</v>
      </c>
      <c r="D1315">
        <v>543.48649650274399</v>
      </c>
      <c r="E1315">
        <f t="shared" si="20"/>
        <v>10.633164559041152</v>
      </c>
    </row>
    <row r="1316" spans="1:5" x14ac:dyDescent="0.4">
      <c r="A1316">
        <v>1369</v>
      </c>
      <c r="B1316">
        <v>45.633333333333297</v>
      </c>
      <c r="C1316">
        <v>1020.02883659888</v>
      </c>
      <c r="D1316">
        <v>544.79477239369896</v>
      </c>
      <c r="E1316">
        <f t="shared" si="20"/>
        <v>6.7217234743204921</v>
      </c>
    </row>
    <row r="1317" spans="1:5" x14ac:dyDescent="0.4">
      <c r="A1317">
        <v>1370</v>
      </c>
      <c r="B1317">
        <v>45.6666666666666</v>
      </c>
      <c r="C1317">
        <v>1022.18794853798</v>
      </c>
      <c r="D1317">
        <v>546.29209669971601</v>
      </c>
      <c r="E1317">
        <f t="shared" si="20"/>
        <v>2.6274977531776038</v>
      </c>
    </row>
    <row r="1318" spans="1:5" x14ac:dyDescent="0.4">
      <c r="A1318">
        <v>1371</v>
      </c>
      <c r="B1318">
        <v>45.7</v>
      </c>
      <c r="C1318">
        <v>1026.19568419641</v>
      </c>
      <c r="D1318">
        <v>545.42014831891697</v>
      </c>
      <c r="E1318">
        <f t="shared" si="20"/>
        <v>4.1014922999597516</v>
      </c>
    </row>
    <row r="1319" spans="1:5" x14ac:dyDescent="0.4">
      <c r="A1319">
        <v>1372</v>
      </c>
      <c r="B1319">
        <v>45.733333333333299</v>
      </c>
      <c r="C1319">
        <v>1029.09999841388</v>
      </c>
      <c r="D1319">
        <v>545.53708040101799</v>
      </c>
      <c r="E1319">
        <f t="shared" si="20"/>
        <v>2.9066671955391254</v>
      </c>
    </row>
    <row r="1320" spans="1:5" x14ac:dyDescent="0.4">
      <c r="A1320">
        <v>1373</v>
      </c>
      <c r="B1320">
        <v>45.766666666666602</v>
      </c>
      <c r="C1320">
        <v>1027.8821954576999</v>
      </c>
      <c r="D1320">
        <v>554.28016047661697</v>
      </c>
      <c r="E1320">
        <f t="shared" si="20"/>
        <v>8.8274851032679109</v>
      </c>
    </row>
    <row r="1321" spans="1:5" x14ac:dyDescent="0.4">
      <c r="A1321">
        <v>1374</v>
      </c>
      <c r="B1321">
        <v>45.8</v>
      </c>
      <c r="C1321">
        <v>1022.04192714992</v>
      </c>
      <c r="D1321">
        <v>564.65958592277002</v>
      </c>
      <c r="E1321">
        <f t="shared" si="20"/>
        <v>11.909710596782302</v>
      </c>
    </row>
    <row r="1322" spans="1:5" x14ac:dyDescent="0.4">
      <c r="A1322">
        <v>1375</v>
      </c>
      <c r="B1322">
        <v>45.8333333333333</v>
      </c>
      <c r="C1322">
        <v>1016.26483165918</v>
      </c>
      <c r="D1322">
        <v>569.13165961497702</v>
      </c>
      <c r="E1322">
        <f t="shared" si="20"/>
        <v>7.3057700085383122</v>
      </c>
    </row>
    <row r="1323" spans="1:5" x14ac:dyDescent="0.4">
      <c r="A1323">
        <v>1376</v>
      </c>
      <c r="B1323">
        <v>45.866666666666603</v>
      </c>
      <c r="C1323">
        <v>1013.55715473721</v>
      </c>
      <c r="D1323">
        <v>575.03690663785301</v>
      </c>
      <c r="E1323">
        <f t="shared" si="20"/>
        <v>6.4964187607446169</v>
      </c>
    </row>
    <row r="1324" spans="1:5" x14ac:dyDescent="0.4">
      <c r="A1324">
        <v>1377</v>
      </c>
      <c r="B1324">
        <v>45.9</v>
      </c>
      <c r="C1324">
        <v>1015.8717964559301</v>
      </c>
      <c r="D1324">
        <v>581.62846002850404</v>
      </c>
      <c r="E1324">
        <f t="shared" si="20"/>
        <v>6.9861393049267493</v>
      </c>
    </row>
    <row r="1325" spans="1:5" x14ac:dyDescent="0.4">
      <c r="A1325">
        <v>1378</v>
      </c>
      <c r="B1325">
        <v>45.933333333333302</v>
      </c>
      <c r="C1325">
        <v>1019.10592774661</v>
      </c>
      <c r="D1325">
        <v>587.20770776172196</v>
      </c>
      <c r="E1325">
        <f t="shared" si="20"/>
        <v>6.4488456698832684</v>
      </c>
    </row>
    <row r="1326" spans="1:5" x14ac:dyDescent="0.4">
      <c r="A1326">
        <v>1379</v>
      </c>
      <c r="B1326">
        <v>45.966666666666598</v>
      </c>
      <c r="C1326">
        <v>1013.99776619648</v>
      </c>
      <c r="D1326">
        <v>593.81858093056405</v>
      </c>
      <c r="E1326">
        <f t="shared" si="20"/>
        <v>8.3544574016953348</v>
      </c>
    </row>
    <row r="1327" spans="1:5" x14ac:dyDescent="0.4">
      <c r="A1327">
        <v>1380</v>
      </c>
      <c r="B1327">
        <v>46</v>
      </c>
      <c r="C1327">
        <v>1005.23673526607</v>
      </c>
      <c r="D1327">
        <v>598.24378216431205</v>
      </c>
      <c r="E1327">
        <f t="shared" si="20"/>
        <v>9.8151958168324782</v>
      </c>
    </row>
    <row r="1328" spans="1:5" x14ac:dyDescent="0.4">
      <c r="A1328">
        <v>1381</v>
      </c>
      <c r="B1328">
        <v>46.033333333333303</v>
      </c>
      <c r="C1328">
        <v>1003.97168286459</v>
      </c>
      <c r="D1328">
        <v>603.90495682629899</v>
      </c>
      <c r="E1328">
        <f t="shared" si="20"/>
        <v>5.8007978875335136</v>
      </c>
    </row>
    <row r="1329" spans="1:5" x14ac:dyDescent="0.4">
      <c r="A1329">
        <v>1382</v>
      </c>
      <c r="B1329">
        <v>46.066666666666599</v>
      </c>
      <c r="C1329">
        <v>1006.5607237271601</v>
      </c>
      <c r="D1329">
        <v>610.74100395505002</v>
      </c>
      <c r="E1329">
        <f t="shared" si="20"/>
        <v>7.3099023888532759</v>
      </c>
    </row>
    <row r="1330" spans="1:5" x14ac:dyDescent="0.4">
      <c r="A1330">
        <v>1383</v>
      </c>
      <c r="B1330">
        <v>46.1</v>
      </c>
      <c r="C1330">
        <v>1003.02849176053</v>
      </c>
      <c r="D1330">
        <v>620.70123109717304</v>
      </c>
      <c r="E1330">
        <f t="shared" si="20"/>
        <v>10.568007730351427</v>
      </c>
    </row>
    <row r="1331" spans="1:5" x14ac:dyDescent="0.4">
      <c r="A1331">
        <v>1384</v>
      </c>
      <c r="B1331">
        <v>46.133333333333297</v>
      </c>
      <c r="C1331">
        <v>994.39917320954203</v>
      </c>
      <c r="D1331">
        <v>624.96648948908</v>
      </c>
      <c r="E1331">
        <f t="shared" si="20"/>
        <v>9.6258801054322962</v>
      </c>
    </row>
    <row r="1332" spans="1:5" x14ac:dyDescent="0.4">
      <c r="A1332">
        <v>1385</v>
      </c>
      <c r="B1332">
        <v>46.1666666666666</v>
      </c>
      <c r="C1332">
        <v>983.40498720028199</v>
      </c>
      <c r="D1332">
        <v>627.19208830525201</v>
      </c>
      <c r="E1332">
        <f t="shared" si="20"/>
        <v>11.21719287953788</v>
      </c>
    </row>
    <row r="1333" spans="1:5" x14ac:dyDescent="0.4">
      <c r="A1333">
        <v>1386</v>
      </c>
      <c r="B1333">
        <v>46.2</v>
      </c>
      <c r="C1333">
        <v>974.15520234558903</v>
      </c>
      <c r="D1333">
        <v>628.07484738249104</v>
      </c>
      <c r="E1333">
        <f t="shared" si="20"/>
        <v>9.2918127104755612</v>
      </c>
    </row>
    <row r="1334" spans="1:5" x14ac:dyDescent="0.4">
      <c r="A1334">
        <v>1387</v>
      </c>
      <c r="B1334">
        <v>46.233333333333299</v>
      </c>
      <c r="C1334">
        <v>970.21896789297602</v>
      </c>
      <c r="D1334">
        <v>627.19901600881099</v>
      </c>
      <c r="E1334">
        <f t="shared" si="20"/>
        <v>4.03249578562209</v>
      </c>
    </row>
    <row r="1335" spans="1:5" x14ac:dyDescent="0.4">
      <c r="A1335">
        <v>1388</v>
      </c>
      <c r="B1335">
        <v>46.266666666666602</v>
      </c>
      <c r="C1335">
        <v>962.92904341126803</v>
      </c>
      <c r="D1335">
        <v>626.90657905110504</v>
      </c>
      <c r="E1335">
        <f t="shared" si="20"/>
        <v>7.2957877109492397</v>
      </c>
    </row>
    <row r="1336" spans="1:5" x14ac:dyDescent="0.4">
      <c r="A1336">
        <v>1389</v>
      </c>
      <c r="B1336">
        <v>46.3</v>
      </c>
      <c r="C1336">
        <v>952.86926390364101</v>
      </c>
      <c r="D1336">
        <v>621.87939260644998</v>
      </c>
      <c r="E1336">
        <f t="shared" si="20"/>
        <v>11.245966712177124</v>
      </c>
    </row>
    <row r="1337" spans="1:5" x14ac:dyDescent="0.4">
      <c r="A1337">
        <v>1390</v>
      </c>
      <c r="B1337">
        <v>46.3333333333333</v>
      </c>
      <c r="C1337">
        <v>943.624289924707</v>
      </c>
      <c r="D1337">
        <v>618.24110441670598</v>
      </c>
      <c r="E1337">
        <f t="shared" si="20"/>
        <v>9.9351237950413918</v>
      </c>
    </row>
    <row r="1338" spans="1:5" x14ac:dyDescent="0.4">
      <c r="A1338">
        <v>1391</v>
      </c>
      <c r="B1338">
        <v>46.366666666666603</v>
      </c>
      <c r="C1338">
        <v>941.93172712274202</v>
      </c>
      <c r="D1338">
        <v>619.24676244245802</v>
      </c>
      <c r="E1338">
        <f t="shared" si="20"/>
        <v>1.9687856417992904</v>
      </c>
    </row>
    <row r="1339" spans="1:5" x14ac:dyDescent="0.4">
      <c r="A1339">
        <v>1392</v>
      </c>
      <c r="B1339">
        <v>46.4</v>
      </c>
      <c r="C1339">
        <v>940.01355107579604</v>
      </c>
      <c r="D1339">
        <v>619.298970341364</v>
      </c>
      <c r="E1339">
        <f t="shared" si="20"/>
        <v>1.9188863988744767</v>
      </c>
    </row>
    <row r="1340" spans="1:5" x14ac:dyDescent="0.4">
      <c r="A1340">
        <v>1393</v>
      </c>
      <c r="B1340">
        <v>46.433333333333302</v>
      </c>
      <c r="C1340">
        <v>931.28322597636998</v>
      </c>
      <c r="D1340">
        <v>617.643818550118</v>
      </c>
      <c r="E1340">
        <f t="shared" si="20"/>
        <v>8.8858372590169363</v>
      </c>
    </row>
    <row r="1341" spans="1:5" x14ac:dyDescent="0.4">
      <c r="A1341">
        <v>1394</v>
      </c>
      <c r="B1341">
        <v>46.466666666666598</v>
      </c>
      <c r="C1341">
        <v>923.77397459626604</v>
      </c>
      <c r="D1341">
        <v>618.09981259501797</v>
      </c>
      <c r="E1341">
        <f t="shared" si="20"/>
        <v>7.5230836003979817</v>
      </c>
    </row>
    <row r="1342" spans="1:5" x14ac:dyDescent="0.4">
      <c r="A1342">
        <v>1395</v>
      </c>
      <c r="B1342">
        <v>46.5</v>
      </c>
      <c r="C1342">
        <v>918.11892383705595</v>
      </c>
      <c r="D1342">
        <v>618.57670303902398</v>
      </c>
      <c r="E1342">
        <f t="shared" si="20"/>
        <v>5.6751232219950056</v>
      </c>
    </row>
    <row r="1343" spans="1:5" x14ac:dyDescent="0.4">
      <c r="A1343">
        <v>1396</v>
      </c>
      <c r="B1343">
        <v>46.533333333333303</v>
      </c>
      <c r="C1343">
        <v>909.76145741087203</v>
      </c>
      <c r="D1343">
        <v>620.45156196058804</v>
      </c>
      <c r="E1343">
        <f t="shared" si="20"/>
        <v>8.5651819035301138</v>
      </c>
    </row>
    <row r="1344" spans="1:5" x14ac:dyDescent="0.4">
      <c r="A1344">
        <v>1397</v>
      </c>
      <c r="B1344">
        <v>46.566666666666599</v>
      </c>
      <c r="C1344">
        <v>902.44512576889394</v>
      </c>
      <c r="D1344">
        <v>621.24403890721703</v>
      </c>
      <c r="E1344">
        <f t="shared" si="20"/>
        <v>7.3591255191325624</v>
      </c>
    </row>
    <row r="1345" spans="1:5" x14ac:dyDescent="0.4">
      <c r="A1345">
        <v>1398</v>
      </c>
      <c r="B1345">
        <v>46.6</v>
      </c>
      <c r="C1345">
        <v>894.01943318989095</v>
      </c>
      <c r="D1345">
        <v>618.47661074272798</v>
      </c>
      <c r="E1345">
        <f t="shared" si="20"/>
        <v>8.8685373135299717</v>
      </c>
    </row>
    <row r="1346" spans="1:5" x14ac:dyDescent="0.4">
      <c r="A1346">
        <v>1399</v>
      </c>
      <c r="B1346">
        <v>46.633333333333297</v>
      </c>
      <c r="C1346">
        <v>884.66792140013001</v>
      </c>
      <c r="D1346">
        <v>616.92068530996903</v>
      </c>
      <c r="E1346">
        <f t="shared" si="20"/>
        <v>9.4800673365933381</v>
      </c>
    </row>
    <row r="1347" spans="1:5" x14ac:dyDescent="0.4">
      <c r="A1347">
        <v>1400</v>
      </c>
      <c r="B1347">
        <v>46.6666666666666</v>
      </c>
      <c r="C1347">
        <v>876.40142875422396</v>
      </c>
      <c r="D1347">
        <v>611.53784988395796</v>
      </c>
      <c r="E1347">
        <f t="shared" si="20"/>
        <v>9.8645738827553355</v>
      </c>
    </row>
    <row r="1348" spans="1:5" x14ac:dyDescent="0.4">
      <c r="A1348">
        <v>1401</v>
      </c>
      <c r="B1348">
        <v>46.7</v>
      </c>
      <c r="C1348">
        <v>869.48397870246401</v>
      </c>
      <c r="D1348">
        <v>605.87946753442998</v>
      </c>
      <c r="E1348">
        <f t="shared" ref="E1348:E1411" si="21">((C1348-C1347)^2+(D1348-D1347)^2)^0.5</f>
        <v>8.9369125559134481</v>
      </c>
    </row>
    <row r="1349" spans="1:5" x14ac:dyDescent="0.4">
      <c r="A1349">
        <v>1402</v>
      </c>
      <c r="B1349">
        <v>46.733333333333299</v>
      </c>
      <c r="C1349">
        <v>863.55554774401696</v>
      </c>
      <c r="D1349">
        <v>607.15188417616696</v>
      </c>
      <c r="E1349">
        <f t="shared" si="21"/>
        <v>6.0634427299383846</v>
      </c>
    </row>
    <row r="1350" spans="1:5" x14ac:dyDescent="0.4">
      <c r="A1350">
        <v>1403</v>
      </c>
      <c r="B1350">
        <v>46.766666666666602</v>
      </c>
      <c r="C1350">
        <v>856.407217941667</v>
      </c>
      <c r="D1350">
        <v>608.47987836655204</v>
      </c>
      <c r="E1350">
        <f t="shared" si="21"/>
        <v>7.2706387293594226</v>
      </c>
    </row>
    <row r="1351" spans="1:5" x14ac:dyDescent="0.4">
      <c r="A1351">
        <v>1404</v>
      </c>
      <c r="B1351">
        <v>46.8</v>
      </c>
      <c r="C1351">
        <v>847.54361948459302</v>
      </c>
      <c r="D1351">
        <v>606.36594433456798</v>
      </c>
      <c r="E1351">
        <f t="shared" si="21"/>
        <v>9.1121948343867487</v>
      </c>
    </row>
    <row r="1352" spans="1:5" x14ac:dyDescent="0.4">
      <c r="A1352">
        <v>1405</v>
      </c>
      <c r="B1352">
        <v>46.8333333333333</v>
      </c>
      <c r="C1352">
        <v>838.56146239531199</v>
      </c>
      <c r="D1352">
        <v>610.18988142930596</v>
      </c>
      <c r="E1352">
        <f t="shared" si="21"/>
        <v>9.7622559319572524</v>
      </c>
    </row>
    <row r="1353" spans="1:5" x14ac:dyDescent="0.4">
      <c r="A1353">
        <v>1406</v>
      </c>
      <c r="B1353">
        <v>46.866666666666603</v>
      </c>
      <c r="C1353">
        <v>831.60991422620395</v>
      </c>
      <c r="D1353">
        <v>616.73268459081703</v>
      </c>
      <c r="E1353">
        <f t="shared" si="21"/>
        <v>9.5463236461848808</v>
      </c>
    </row>
    <row r="1354" spans="1:5" x14ac:dyDescent="0.4">
      <c r="A1354">
        <v>1407</v>
      </c>
      <c r="B1354">
        <v>46.9</v>
      </c>
      <c r="C1354">
        <v>831.29984958483794</v>
      </c>
      <c r="D1354">
        <v>613.16696571915099</v>
      </c>
      <c r="E1354">
        <f t="shared" si="21"/>
        <v>3.5791746469794878</v>
      </c>
    </row>
    <row r="1355" spans="1:5" x14ac:dyDescent="0.4">
      <c r="A1355">
        <v>1408</v>
      </c>
      <c r="B1355">
        <v>46.933333333333302</v>
      </c>
      <c r="C1355">
        <v>836.24468362269897</v>
      </c>
      <c r="D1355">
        <v>608.49038986627204</v>
      </c>
      <c r="E1355">
        <f t="shared" si="21"/>
        <v>6.8060080347968679</v>
      </c>
    </row>
    <row r="1356" spans="1:5" x14ac:dyDescent="0.4">
      <c r="A1356">
        <v>1409</v>
      </c>
      <c r="B1356">
        <v>46.966666666666598</v>
      </c>
      <c r="C1356">
        <v>836.08242651570799</v>
      </c>
      <c r="D1356">
        <v>604.54084825765199</v>
      </c>
      <c r="E1356">
        <f t="shared" si="21"/>
        <v>3.952873168593972</v>
      </c>
    </row>
    <row r="1357" spans="1:5" x14ac:dyDescent="0.4">
      <c r="A1357">
        <v>1410</v>
      </c>
      <c r="B1357">
        <v>47</v>
      </c>
      <c r="C1357">
        <v>837.18064041130799</v>
      </c>
      <c r="D1357">
        <v>604.73179400168794</v>
      </c>
      <c r="E1357">
        <f t="shared" si="21"/>
        <v>1.114690108350463</v>
      </c>
    </row>
    <row r="1358" spans="1:5" x14ac:dyDescent="0.4">
      <c r="A1358">
        <v>1411</v>
      </c>
      <c r="B1358">
        <v>47.033333333333303</v>
      </c>
      <c r="C1358">
        <v>834.79793521505496</v>
      </c>
      <c r="D1358">
        <v>607.26842684416295</v>
      </c>
      <c r="E1358">
        <f t="shared" si="21"/>
        <v>3.4801997399249918</v>
      </c>
    </row>
    <row r="1359" spans="1:5" x14ac:dyDescent="0.4">
      <c r="A1359">
        <v>1412</v>
      </c>
      <c r="B1359">
        <v>47.066666666666599</v>
      </c>
      <c r="C1359">
        <v>827.339289478468</v>
      </c>
      <c r="D1359">
        <v>607.029881256365</v>
      </c>
      <c r="E1359">
        <f t="shared" si="21"/>
        <v>7.4624593949558404</v>
      </c>
    </row>
    <row r="1360" spans="1:5" x14ac:dyDescent="0.4">
      <c r="A1360">
        <v>1413</v>
      </c>
      <c r="B1360">
        <v>47.1</v>
      </c>
      <c r="C1360">
        <v>831.45420306088499</v>
      </c>
      <c r="D1360">
        <v>607.36302376619403</v>
      </c>
      <c r="E1360">
        <f t="shared" si="21"/>
        <v>4.1283771294075118</v>
      </c>
    </row>
    <row r="1361" spans="1:5" x14ac:dyDescent="0.4">
      <c r="A1361">
        <v>1414</v>
      </c>
      <c r="B1361">
        <v>47.133333333333297</v>
      </c>
      <c r="C1361">
        <v>840.46696226959</v>
      </c>
      <c r="D1361">
        <v>607.39322405291796</v>
      </c>
      <c r="E1361">
        <f t="shared" si="21"/>
        <v>9.012809806681549</v>
      </c>
    </row>
    <row r="1362" spans="1:5" x14ac:dyDescent="0.4">
      <c r="A1362">
        <v>1415</v>
      </c>
      <c r="B1362">
        <v>47.1666666666666</v>
      </c>
      <c r="C1362">
        <v>852.69566859410895</v>
      </c>
      <c r="D1362">
        <v>610.35500012001205</v>
      </c>
      <c r="E1362">
        <f t="shared" si="21"/>
        <v>12.582264336872802</v>
      </c>
    </row>
    <row r="1363" spans="1:5" x14ac:dyDescent="0.4">
      <c r="A1363">
        <v>1416</v>
      </c>
      <c r="B1363">
        <v>47.2</v>
      </c>
      <c r="C1363">
        <v>864.24539631691005</v>
      </c>
      <c r="D1363">
        <v>618.01506100072595</v>
      </c>
      <c r="E1363">
        <f t="shared" si="21"/>
        <v>13.85903110491796</v>
      </c>
    </row>
    <row r="1364" spans="1:5" x14ac:dyDescent="0.4">
      <c r="A1364">
        <v>1417</v>
      </c>
      <c r="B1364">
        <v>47.233333333333299</v>
      </c>
      <c r="C1364">
        <v>869.57628261324101</v>
      </c>
      <c r="D1364">
        <v>623.52953365334201</v>
      </c>
      <c r="E1364">
        <f t="shared" si="21"/>
        <v>7.6699255107764683</v>
      </c>
    </row>
    <row r="1365" spans="1:5" x14ac:dyDescent="0.4">
      <c r="A1365">
        <v>1418</v>
      </c>
      <c r="B1365">
        <v>47.266666666666602</v>
      </c>
      <c r="C1365">
        <v>870.51072942696896</v>
      </c>
      <c r="D1365">
        <v>625.01649745403904</v>
      </c>
      <c r="E1365">
        <f t="shared" si="21"/>
        <v>1.7562039153440243</v>
      </c>
    </row>
    <row r="1366" spans="1:5" x14ac:dyDescent="0.4">
      <c r="A1366">
        <v>1419</v>
      </c>
      <c r="B1366">
        <v>47.3</v>
      </c>
      <c r="C1366">
        <v>874.15457443589003</v>
      </c>
      <c r="D1366">
        <v>616.46158811346902</v>
      </c>
      <c r="E1366">
        <f t="shared" si="21"/>
        <v>9.2986063619453816</v>
      </c>
    </row>
    <row r="1367" spans="1:5" x14ac:dyDescent="0.4">
      <c r="A1367">
        <v>1420</v>
      </c>
      <c r="B1367">
        <v>47.3333333333333</v>
      </c>
      <c r="C1367">
        <v>876.29827426919906</v>
      </c>
      <c r="D1367">
        <v>609.37455352542099</v>
      </c>
      <c r="E1367">
        <f t="shared" si="21"/>
        <v>7.4041547949457556</v>
      </c>
    </row>
    <row r="1368" spans="1:5" x14ac:dyDescent="0.4">
      <c r="A1368">
        <v>1421</v>
      </c>
      <c r="B1368">
        <v>47.366666666666603</v>
      </c>
      <c r="C1368">
        <v>878.10337265689805</v>
      </c>
      <c r="D1368">
        <v>603.00963178401196</v>
      </c>
      <c r="E1368">
        <f t="shared" si="21"/>
        <v>6.6159359854471775</v>
      </c>
    </row>
    <row r="1369" spans="1:5" x14ac:dyDescent="0.4">
      <c r="A1369">
        <v>1422</v>
      </c>
      <c r="B1369">
        <v>47.4</v>
      </c>
      <c r="C1369">
        <v>881.16683271540398</v>
      </c>
      <c r="D1369">
        <v>591.761000870045</v>
      </c>
      <c r="E1369">
        <f t="shared" si="21"/>
        <v>11.658322562389257</v>
      </c>
    </row>
    <row r="1370" spans="1:5" x14ac:dyDescent="0.4">
      <c r="A1370">
        <v>1423</v>
      </c>
      <c r="B1370">
        <v>47.433333333333302</v>
      </c>
      <c r="C1370">
        <v>882.98267213913402</v>
      </c>
      <c r="D1370">
        <v>585.03547630826301</v>
      </c>
      <c r="E1370">
        <f t="shared" si="21"/>
        <v>6.9663443385971782</v>
      </c>
    </row>
    <row r="1371" spans="1:5" x14ac:dyDescent="0.4">
      <c r="A1371">
        <v>1424</v>
      </c>
      <c r="B1371">
        <v>47.466666666666598</v>
      </c>
      <c r="C1371">
        <v>885.53060646129802</v>
      </c>
      <c r="D1371">
        <v>579.95703562261599</v>
      </c>
      <c r="E1371">
        <f t="shared" si="21"/>
        <v>5.6817716521958461</v>
      </c>
    </row>
    <row r="1372" spans="1:5" x14ac:dyDescent="0.4">
      <c r="A1372">
        <v>1425</v>
      </c>
      <c r="B1372">
        <v>47.5</v>
      </c>
      <c r="C1372">
        <v>887.08354986477002</v>
      </c>
      <c r="D1372">
        <v>578.02045992248895</v>
      </c>
      <c r="E1372">
        <f t="shared" si="21"/>
        <v>2.4823292804762467</v>
      </c>
    </row>
    <row r="1373" spans="1:5" x14ac:dyDescent="0.4">
      <c r="A1373">
        <v>1426</v>
      </c>
      <c r="B1373">
        <v>47.533333333333303</v>
      </c>
      <c r="C1373">
        <v>889.31548063098796</v>
      </c>
      <c r="D1373">
        <v>576.90576379937602</v>
      </c>
      <c r="E1373">
        <f t="shared" si="21"/>
        <v>2.4948070851416988</v>
      </c>
    </row>
    <row r="1374" spans="1:5" x14ac:dyDescent="0.4">
      <c r="A1374">
        <v>1427</v>
      </c>
      <c r="B1374">
        <v>47.566666666666599</v>
      </c>
      <c r="C1374">
        <v>891.911546161047</v>
      </c>
      <c r="D1374">
        <v>574.13156954210399</v>
      </c>
      <c r="E1374">
        <f t="shared" si="21"/>
        <v>3.7994354861534112</v>
      </c>
    </row>
    <row r="1375" spans="1:5" x14ac:dyDescent="0.4">
      <c r="A1375">
        <v>1428</v>
      </c>
      <c r="B1375">
        <v>47.6</v>
      </c>
      <c r="C1375">
        <v>896.50898545246196</v>
      </c>
      <c r="D1375">
        <v>572.47209606833803</v>
      </c>
      <c r="E1375">
        <f t="shared" si="21"/>
        <v>4.8877704782834188</v>
      </c>
    </row>
    <row r="1376" spans="1:5" x14ac:dyDescent="0.4">
      <c r="A1376">
        <v>1429</v>
      </c>
      <c r="B1376">
        <v>47.633333333333297</v>
      </c>
      <c r="C1376">
        <v>901.72004383130502</v>
      </c>
      <c r="D1376">
        <v>572.811604656452</v>
      </c>
      <c r="E1376">
        <f t="shared" si="21"/>
        <v>5.2221064245296294</v>
      </c>
    </row>
    <row r="1377" spans="1:5" x14ac:dyDescent="0.4">
      <c r="A1377">
        <v>1430</v>
      </c>
      <c r="B1377">
        <v>47.6666666666666</v>
      </c>
      <c r="C1377">
        <v>905.29345143446596</v>
      </c>
      <c r="D1377">
        <v>572.11417765092494</v>
      </c>
      <c r="E1377">
        <f t="shared" si="21"/>
        <v>3.6408304446055832</v>
      </c>
    </row>
    <row r="1378" spans="1:5" x14ac:dyDescent="0.4">
      <c r="A1378">
        <v>1431</v>
      </c>
      <c r="B1378">
        <v>47.7</v>
      </c>
      <c r="C1378">
        <v>906.60549115767196</v>
      </c>
      <c r="D1378">
        <v>568.72887434474796</v>
      </c>
      <c r="E1378">
        <f t="shared" si="21"/>
        <v>3.6306647752282584</v>
      </c>
    </row>
    <row r="1379" spans="1:5" x14ac:dyDescent="0.4">
      <c r="A1379">
        <v>1432</v>
      </c>
      <c r="B1379">
        <v>47.733333333333299</v>
      </c>
      <c r="C1379">
        <v>905.88313191727696</v>
      </c>
      <c r="D1379">
        <v>566.19428659286098</v>
      </c>
      <c r="E1379">
        <f t="shared" si="21"/>
        <v>2.6355147398941998</v>
      </c>
    </row>
    <row r="1380" spans="1:5" x14ac:dyDescent="0.4">
      <c r="A1380">
        <v>1433</v>
      </c>
      <c r="B1380">
        <v>47.766666666666602</v>
      </c>
      <c r="C1380">
        <v>905.47490733050302</v>
      </c>
      <c r="D1380">
        <v>567.076975082795</v>
      </c>
      <c r="E1380">
        <f t="shared" si="21"/>
        <v>0.97251544127009359</v>
      </c>
    </row>
    <row r="1381" spans="1:5" x14ac:dyDescent="0.4">
      <c r="A1381">
        <v>1434</v>
      </c>
      <c r="B1381">
        <v>47.8</v>
      </c>
      <c r="C1381">
        <v>908.50133796122202</v>
      </c>
      <c r="D1381">
        <v>567.97792739472402</v>
      </c>
      <c r="E1381">
        <f t="shared" si="21"/>
        <v>3.1576886215908746</v>
      </c>
    </row>
    <row r="1382" spans="1:5" x14ac:dyDescent="0.4">
      <c r="A1382">
        <v>1435</v>
      </c>
      <c r="B1382">
        <v>47.8333333333333</v>
      </c>
      <c r="C1382">
        <v>913.37264422396197</v>
      </c>
      <c r="D1382">
        <v>570.66006457261301</v>
      </c>
      <c r="E1382">
        <f t="shared" si="21"/>
        <v>5.5608888270153152</v>
      </c>
    </row>
    <row r="1383" spans="1:5" x14ac:dyDescent="0.4">
      <c r="A1383">
        <v>1436</v>
      </c>
      <c r="B1383">
        <v>47.866666666666603</v>
      </c>
      <c r="C1383">
        <v>914.93621268877905</v>
      </c>
      <c r="D1383">
        <v>570.84499355983405</v>
      </c>
      <c r="E1383">
        <f t="shared" si="21"/>
        <v>1.5744665999903089</v>
      </c>
    </row>
    <row r="1384" spans="1:5" x14ac:dyDescent="0.4">
      <c r="A1384">
        <v>1437</v>
      </c>
      <c r="B1384">
        <v>47.9</v>
      </c>
      <c r="C1384">
        <v>914.94693899549395</v>
      </c>
      <c r="D1384">
        <v>571.57052848378498</v>
      </c>
      <c r="E1384">
        <f t="shared" si="21"/>
        <v>0.72561420846633506</v>
      </c>
    </row>
    <row r="1385" spans="1:5" x14ac:dyDescent="0.4">
      <c r="A1385">
        <v>1438</v>
      </c>
      <c r="B1385">
        <v>47.933333333333302</v>
      </c>
      <c r="C1385">
        <v>919.49249890626299</v>
      </c>
      <c r="D1385">
        <v>574.00102263824499</v>
      </c>
      <c r="E1385">
        <f t="shared" si="21"/>
        <v>5.15455301042243</v>
      </c>
    </row>
    <row r="1386" spans="1:5" x14ac:dyDescent="0.4">
      <c r="A1386">
        <v>1439</v>
      </c>
      <c r="B1386">
        <v>47.966666666666598</v>
      </c>
      <c r="C1386">
        <v>921.81082169698004</v>
      </c>
      <c r="D1386">
        <v>575.49951512771497</v>
      </c>
      <c r="E1386">
        <f t="shared" si="21"/>
        <v>2.7604529162722593</v>
      </c>
    </row>
    <row r="1387" spans="1:5" x14ac:dyDescent="0.4">
      <c r="A1387">
        <v>1440</v>
      </c>
      <c r="B1387">
        <v>48</v>
      </c>
      <c r="C1387">
        <v>923.161186528229</v>
      </c>
      <c r="D1387">
        <v>572.49504577331402</v>
      </c>
      <c r="E1387">
        <f t="shared" si="21"/>
        <v>3.2939825863244172</v>
      </c>
    </row>
    <row r="1388" spans="1:5" x14ac:dyDescent="0.4">
      <c r="A1388">
        <v>1441</v>
      </c>
      <c r="B1388">
        <v>48.033333333333303</v>
      </c>
      <c r="C1388">
        <v>927.91294192363898</v>
      </c>
      <c r="D1388">
        <v>569.41349292639495</v>
      </c>
      <c r="E1388">
        <f t="shared" si="21"/>
        <v>5.6634924989941435</v>
      </c>
    </row>
    <row r="1389" spans="1:5" x14ac:dyDescent="0.4">
      <c r="A1389">
        <v>1442</v>
      </c>
      <c r="B1389">
        <v>48.066666666666599</v>
      </c>
      <c r="C1389">
        <v>931.33260652517095</v>
      </c>
      <c r="D1389">
        <v>563.02546213860603</v>
      </c>
      <c r="E1389">
        <f t="shared" si="21"/>
        <v>7.2457603695340289</v>
      </c>
    </row>
    <row r="1390" spans="1:5" x14ac:dyDescent="0.4">
      <c r="A1390">
        <v>1443</v>
      </c>
      <c r="B1390">
        <v>48.1</v>
      </c>
      <c r="C1390">
        <v>932.85739305777395</v>
      </c>
      <c r="D1390">
        <v>560.09252675201799</v>
      </c>
      <c r="E1390">
        <f t="shared" si="21"/>
        <v>3.3056140052806886</v>
      </c>
    </row>
    <row r="1391" spans="1:5" x14ac:dyDescent="0.4">
      <c r="A1391">
        <v>1444</v>
      </c>
      <c r="B1391">
        <v>48.133333333333297</v>
      </c>
      <c r="C1391">
        <v>934.992146947008</v>
      </c>
      <c r="D1391">
        <v>556.45874913262901</v>
      </c>
      <c r="E1391">
        <f t="shared" si="21"/>
        <v>4.2144411200979111</v>
      </c>
    </row>
    <row r="1392" spans="1:5" x14ac:dyDescent="0.4">
      <c r="A1392">
        <v>1445</v>
      </c>
      <c r="B1392">
        <v>48.1666666666666</v>
      </c>
      <c r="C1392">
        <v>937.12690083624295</v>
      </c>
      <c r="D1392">
        <v>552.82497151324105</v>
      </c>
      <c r="E1392">
        <f t="shared" si="21"/>
        <v>4.2144411200974892</v>
      </c>
    </row>
    <row r="1393" spans="1:5" x14ac:dyDescent="0.4">
      <c r="A1393">
        <v>1446</v>
      </c>
      <c r="B1393">
        <v>48.2</v>
      </c>
      <c r="C1393">
        <v>941.82547030125102</v>
      </c>
      <c r="D1393">
        <v>551.20334735301003</v>
      </c>
      <c r="E1393">
        <f t="shared" si="21"/>
        <v>4.9705351758690055</v>
      </c>
    </row>
    <row r="1394" spans="1:5" x14ac:dyDescent="0.4">
      <c r="A1394">
        <v>1447</v>
      </c>
      <c r="B1394">
        <v>48.233333333333299</v>
      </c>
      <c r="C1394">
        <v>944.93344205834796</v>
      </c>
      <c r="D1394">
        <v>548.33337806595102</v>
      </c>
      <c r="E1394">
        <f t="shared" si="21"/>
        <v>4.2303914891619989</v>
      </c>
    </row>
    <row r="1395" spans="1:5" x14ac:dyDescent="0.4">
      <c r="A1395">
        <v>1451</v>
      </c>
      <c r="B1395">
        <v>48.366666666666603</v>
      </c>
      <c r="C1395">
        <v>951.37900649935</v>
      </c>
      <c r="D1395">
        <v>554.60943031513</v>
      </c>
      <c r="E1395">
        <f t="shared" si="21"/>
        <v>8.9963399667606119</v>
      </c>
    </row>
    <row r="1396" spans="1:5" x14ac:dyDescent="0.4">
      <c r="A1396">
        <v>1452</v>
      </c>
      <c r="B1396">
        <v>48.4</v>
      </c>
      <c r="C1396">
        <v>951.76764392509403</v>
      </c>
      <c r="D1396">
        <v>555.252824300719</v>
      </c>
      <c r="E1396">
        <f t="shared" si="21"/>
        <v>0.7516614060739385</v>
      </c>
    </row>
    <row r="1397" spans="1:5" x14ac:dyDescent="0.4">
      <c r="A1397">
        <v>1453</v>
      </c>
      <c r="B1397">
        <v>48.433333333333302</v>
      </c>
      <c r="C1397">
        <v>952.40631941628203</v>
      </c>
      <c r="D1397">
        <v>556.28438801306004</v>
      </c>
      <c r="E1397">
        <f t="shared" si="21"/>
        <v>1.2132724655505274</v>
      </c>
    </row>
    <row r="1398" spans="1:5" x14ac:dyDescent="0.4">
      <c r="A1398">
        <v>1454</v>
      </c>
      <c r="B1398">
        <v>48.466666666666598</v>
      </c>
      <c r="C1398">
        <v>951.52592192158295</v>
      </c>
      <c r="D1398">
        <v>554.43725811846696</v>
      </c>
      <c r="E1398">
        <f t="shared" si="21"/>
        <v>2.0462132333097318</v>
      </c>
    </row>
    <row r="1399" spans="1:5" x14ac:dyDescent="0.4">
      <c r="A1399">
        <v>1455</v>
      </c>
      <c r="B1399">
        <v>48.5</v>
      </c>
      <c r="C1399">
        <v>950.63108077949801</v>
      </c>
      <c r="D1399">
        <v>552.17335612340696</v>
      </c>
      <c r="E1399">
        <f t="shared" si="21"/>
        <v>2.4343362365960282</v>
      </c>
    </row>
    <row r="1400" spans="1:5" x14ac:dyDescent="0.4">
      <c r="A1400">
        <v>1456</v>
      </c>
      <c r="B1400">
        <v>48.533333333333303</v>
      </c>
      <c r="C1400">
        <v>952.17816583793694</v>
      </c>
      <c r="D1400">
        <v>550.70066468800906</v>
      </c>
      <c r="E1400">
        <f t="shared" si="21"/>
        <v>2.1359523032922239</v>
      </c>
    </row>
    <row r="1401" spans="1:5" x14ac:dyDescent="0.4">
      <c r="A1401">
        <v>1457</v>
      </c>
      <c r="B1401">
        <v>48.566666666666599</v>
      </c>
      <c r="C1401">
        <v>953.88271335262698</v>
      </c>
      <c r="D1401">
        <v>551.65398797488297</v>
      </c>
      <c r="E1401">
        <f t="shared" si="21"/>
        <v>1.9530252223491762</v>
      </c>
    </row>
    <row r="1402" spans="1:5" x14ac:dyDescent="0.4">
      <c r="A1402">
        <v>1458</v>
      </c>
      <c r="B1402">
        <v>48.6</v>
      </c>
      <c r="C1402">
        <v>955.48578642846303</v>
      </c>
      <c r="D1402">
        <v>554.32136090453298</v>
      </c>
      <c r="E1402">
        <f t="shared" si="21"/>
        <v>3.1120285397631164</v>
      </c>
    </row>
    <row r="1403" spans="1:5" x14ac:dyDescent="0.4">
      <c r="A1403">
        <v>1459</v>
      </c>
      <c r="B1403">
        <v>48.633333333333297</v>
      </c>
      <c r="C1403">
        <v>954.33996898042096</v>
      </c>
      <c r="D1403">
        <v>554.67624341840303</v>
      </c>
      <c r="E1403">
        <f t="shared" si="21"/>
        <v>1.1995162453624217</v>
      </c>
    </row>
    <row r="1404" spans="1:5" x14ac:dyDescent="0.4">
      <c r="A1404">
        <v>1460</v>
      </c>
      <c r="B1404">
        <v>48.6666666666666</v>
      </c>
      <c r="C1404">
        <v>955.52349546843004</v>
      </c>
      <c r="D1404">
        <v>553.24391073548998</v>
      </c>
      <c r="E1404">
        <f t="shared" si="21"/>
        <v>1.8580397903059069</v>
      </c>
    </row>
    <row r="1405" spans="1:5" x14ac:dyDescent="0.4">
      <c r="A1405">
        <v>1461</v>
      </c>
      <c r="B1405">
        <v>48.7</v>
      </c>
      <c r="C1405">
        <v>958.16885868952602</v>
      </c>
      <c r="D1405">
        <v>547.58010422468396</v>
      </c>
      <c r="E1405">
        <f t="shared" si="21"/>
        <v>6.2511319585636533</v>
      </c>
    </row>
    <row r="1406" spans="1:5" x14ac:dyDescent="0.4">
      <c r="A1406">
        <v>1462</v>
      </c>
      <c r="B1406">
        <v>48.733333333333299</v>
      </c>
      <c r="C1406">
        <v>962.48392103763695</v>
      </c>
      <c r="D1406">
        <v>536.04443813511102</v>
      </c>
      <c r="E1406">
        <f t="shared" si="21"/>
        <v>12.316304445660951</v>
      </c>
    </row>
    <row r="1407" spans="1:5" x14ac:dyDescent="0.4">
      <c r="A1407">
        <v>1463</v>
      </c>
      <c r="B1407">
        <v>48.766666666666602</v>
      </c>
      <c r="C1407">
        <v>972.39129379729297</v>
      </c>
      <c r="D1407">
        <v>529.37389789788404</v>
      </c>
      <c r="E1407">
        <f t="shared" si="21"/>
        <v>11.943707215736602</v>
      </c>
    </row>
    <row r="1408" spans="1:5" x14ac:dyDescent="0.4">
      <c r="A1408">
        <v>1464</v>
      </c>
      <c r="B1408">
        <v>48.8</v>
      </c>
      <c r="C1408">
        <v>990.55117956250695</v>
      </c>
      <c r="D1408">
        <v>527.53735306974102</v>
      </c>
      <c r="E1408">
        <f t="shared" si="21"/>
        <v>18.252516207673942</v>
      </c>
    </row>
    <row r="1409" spans="1:5" x14ac:dyDescent="0.4">
      <c r="A1409">
        <v>1465</v>
      </c>
      <c r="B1409">
        <v>48.8333333333333</v>
      </c>
      <c r="C1409">
        <v>1008.01787726619</v>
      </c>
      <c r="D1409">
        <v>524.37438441463905</v>
      </c>
      <c r="E1409">
        <f t="shared" si="21"/>
        <v>17.750771796882646</v>
      </c>
    </row>
    <row r="1410" spans="1:5" x14ac:dyDescent="0.4">
      <c r="A1410">
        <v>1466</v>
      </c>
      <c r="B1410">
        <v>48.866666666666603</v>
      </c>
      <c r="C1410">
        <v>1040.32031908043</v>
      </c>
      <c r="D1410">
        <v>522.26066926323494</v>
      </c>
      <c r="E1410">
        <f t="shared" si="21"/>
        <v>32.371523580202911</v>
      </c>
    </row>
    <row r="1411" spans="1:5" x14ac:dyDescent="0.4">
      <c r="A1411">
        <v>1467</v>
      </c>
      <c r="B1411">
        <v>48.9</v>
      </c>
      <c r="C1411">
        <v>1087.60333266272</v>
      </c>
      <c r="D1411">
        <v>506.40994715559202</v>
      </c>
      <c r="E1411">
        <f t="shared" si="21"/>
        <v>49.86911634224883</v>
      </c>
    </row>
    <row r="1412" spans="1:5" x14ac:dyDescent="0.4">
      <c r="A1412">
        <v>1468</v>
      </c>
      <c r="B1412">
        <v>48.933333333333302</v>
      </c>
      <c r="C1412">
        <v>1127.85551706468</v>
      </c>
      <c r="D1412">
        <v>483.99870329538999</v>
      </c>
      <c r="E1412">
        <f t="shared" ref="E1412:E1475" si="22">((C1412-C1411)^2+(D1412-D1411)^2)^0.5</f>
        <v>46.070621880878001</v>
      </c>
    </row>
    <row r="1413" spans="1:5" x14ac:dyDescent="0.4">
      <c r="A1413">
        <v>1469</v>
      </c>
      <c r="B1413">
        <v>48.966666666666598</v>
      </c>
      <c r="C1413">
        <v>1147.11093787247</v>
      </c>
      <c r="D1413">
        <v>460.05670295230698</v>
      </c>
      <c r="E1413">
        <f t="shared" si="22"/>
        <v>30.724430196722242</v>
      </c>
    </row>
    <row r="1414" spans="1:5" x14ac:dyDescent="0.4">
      <c r="A1414">
        <v>1470</v>
      </c>
      <c r="B1414">
        <v>49</v>
      </c>
      <c r="C1414">
        <v>1140.0475836066901</v>
      </c>
      <c r="D1414">
        <v>448.80760653856998</v>
      </c>
      <c r="E1414">
        <f t="shared" si="22"/>
        <v>13.282813843815703</v>
      </c>
    </row>
    <row r="1415" spans="1:5" x14ac:dyDescent="0.4">
      <c r="A1415">
        <v>1471</v>
      </c>
      <c r="B1415">
        <v>49.033333333333303</v>
      </c>
      <c r="C1415">
        <v>1127.72245730077</v>
      </c>
      <c r="D1415">
        <v>457.78729761694302</v>
      </c>
      <c r="E1415">
        <f t="shared" si="22"/>
        <v>15.249379997885024</v>
      </c>
    </row>
    <row r="1416" spans="1:5" x14ac:dyDescent="0.4">
      <c r="A1416">
        <v>1472</v>
      </c>
      <c r="B1416">
        <v>49.066666666666599</v>
      </c>
      <c r="C1416">
        <v>1114.7393194141</v>
      </c>
      <c r="D1416">
        <v>472.34301614477698</v>
      </c>
      <c r="E1416">
        <f t="shared" si="22"/>
        <v>19.504635634787281</v>
      </c>
    </row>
    <row r="1417" spans="1:5" x14ac:dyDescent="0.4">
      <c r="A1417">
        <v>1473</v>
      </c>
      <c r="B1417">
        <v>49.1</v>
      </c>
      <c r="C1417">
        <v>1096.1269562540399</v>
      </c>
      <c r="D1417">
        <v>482.76299010955103</v>
      </c>
      <c r="E1417">
        <f t="shared" si="22"/>
        <v>21.330633366792739</v>
      </c>
    </row>
    <row r="1418" spans="1:5" x14ac:dyDescent="0.4">
      <c r="A1418">
        <v>1474</v>
      </c>
      <c r="B1418">
        <v>49.133333333333297</v>
      </c>
      <c r="C1418">
        <v>1068.85220155463</v>
      </c>
      <c r="D1418">
        <v>480.07376518947302</v>
      </c>
      <c r="E1418">
        <f t="shared" si="22"/>
        <v>27.407009588493036</v>
      </c>
    </row>
    <row r="1419" spans="1:5" x14ac:dyDescent="0.4">
      <c r="A1419">
        <v>1475</v>
      </c>
      <c r="B1419">
        <v>49.1666666666666</v>
      </c>
      <c r="C1419">
        <v>1039.77709952945</v>
      </c>
      <c r="D1419">
        <v>478.62452885337302</v>
      </c>
      <c r="E1419">
        <f t="shared" si="22"/>
        <v>29.11119790961035</v>
      </c>
    </row>
    <row r="1420" spans="1:5" x14ac:dyDescent="0.4">
      <c r="A1420">
        <v>1476</v>
      </c>
      <c r="B1420">
        <v>49.2</v>
      </c>
      <c r="C1420">
        <v>1016.56845330036</v>
      </c>
      <c r="D1420">
        <v>481.00092888563898</v>
      </c>
      <c r="E1420">
        <f t="shared" si="22"/>
        <v>23.329992218181388</v>
      </c>
    </row>
    <row r="1421" spans="1:5" x14ac:dyDescent="0.4">
      <c r="A1421">
        <v>1477</v>
      </c>
      <c r="B1421">
        <v>49.233333333333299</v>
      </c>
      <c r="C1421">
        <v>999.95849937550395</v>
      </c>
      <c r="D1421">
        <v>487.53857830426301</v>
      </c>
      <c r="E1421">
        <f t="shared" si="22"/>
        <v>17.850250118882848</v>
      </c>
    </row>
    <row r="1422" spans="1:5" x14ac:dyDescent="0.4">
      <c r="A1422">
        <v>1478</v>
      </c>
      <c r="B1422">
        <v>49.266666666666602</v>
      </c>
      <c r="C1422">
        <v>993.53931554113296</v>
      </c>
      <c r="D1422">
        <v>491.71784941585298</v>
      </c>
      <c r="E1422">
        <f t="shared" si="22"/>
        <v>7.6597799004684344</v>
      </c>
    </row>
    <row r="1423" spans="1:5" x14ac:dyDescent="0.4">
      <c r="A1423">
        <v>1479</v>
      </c>
      <c r="B1423">
        <v>49.3</v>
      </c>
      <c r="C1423">
        <v>995.14387896906601</v>
      </c>
      <c r="D1423">
        <v>486.56104547914703</v>
      </c>
      <c r="E1423">
        <f t="shared" si="22"/>
        <v>5.4006713134467166</v>
      </c>
    </row>
    <row r="1424" spans="1:5" x14ac:dyDescent="0.4">
      <c r="A1424">
        <v>1480</v>
      </c>
      <c r="B1424">
        <v>49.3333333333333</v>
      </c>
      <c r="C1424">
        <v>997.54984940676002</v>
      </c>
      <c r="D1424">
        <v>474.81419948438599</v>
      </c>
      <c r="E1424">
        <f t="shared" si="22"/>
        <v>11.990708259802286</v>
      </c>
    </row>
    <row r="1425" spans="1:5" x14ac:dyDescent="0.4">
      <c r="A1425">
        <v>1481</v>
      </c>
      <c r="B1425">
        <v>49.366666666666603</v>
      </c>
      <c r="C1425">
        <v>1002.3502612786</v>
      </c>
      <c r="D1425">
        <v>468.03021784031301</v>
      </c>
      <c r="E1425">
        <f t="shared" si="22"/>
        <v>8.3106173709551356</v>
      </c>
    </row>
    <row r="1426" spans="1:5" x14ac:dyDescent="0.4">
      <c r="A1426">
        <v>1482</v>
      </c>
      <c r="B1426">
        <v>49.4</v>
      </c>
      <c r="C1426">
        <v>1009.07001824539</v>
      </c>
      <c r="D1426">
        <v>468.451494787314</v>
      </c>
      <c r="E1426">
        <f t="shared" si="22"/>
        <v>6.7329494249397897</v>
      </c>
    </row>
    <row r="1427" spans="1:5" x14ac:dyDescent="0.4">
      <c r="A1427">
        <v>1483</v>
      </c>
      <c r="B1427">
        <v>49.433333333333302</v>
      </c>
      <c r="C1427">
        <v>1015.04572894921</v>
      </c>
      <c r="D1427">
        <v>473.07389463273302</v>
      </c>
      <c r="E1427">
        <f t="shared" si="22"/>
        <v>7.554846043876668</v>
      </c>
    </row>
    <row r="1428" spans="1:5" x14ac:dyDescent="0.4">
      <c r="A1428">
        <v>1484</v>
      </c>
      <c r="B1428">
        <v>49.466666666666598</v>
      </c>
      <c r="C1428">
        <v>1022.27690696589</v>
      </c>
      <c r="D1428">
        <v>478.34763783166699</v>
      </c>
      <c r="E1428">
        <f t="shared" si="22"/>
        <v>8.9499889853127019</v>
      </c>
    </row>
    <row r="1429" spans="1:5" x14ac:dyDescent="0.4">
      <c r="A1429">
        <v>1485</v>
      </c>
      <c r="B1429">
        <v>49.5</v>
      </c>
      <c r="C1429">
        <v>1027.2411522802799</v>
      </c>
      <c r="D1429">
        <v>484.03846225531902</v>
      </c>
      <c r="E1429">
        <f t="shared" si="22"/>
        <v>7.551768942590658</v>
      </c>
    </row>
    <row r="1430" spans="1:5" x14ac:dyDescent="0.4">
      <c r="A1430">
        <v>1486</v>
      </c>
      <c r="B1430">
        <v>49.533333333333303</v>
      </c>
      <c r="C1430">
        <v>1024.82848981231</v>
      </c>
      <c r="D1430">
        <v>484.64100640709501</v>
      </c>
      <c r="E1430">
        <f t="shared" si="22"/>
        <v>2.4867648942331697</v>
      </c>
    </row>
    <row r="1431" spans="1:5" x14ac:dyDescent="0.4">
      <c r="A1431">
        <v>1487</v>
      </c>
      <c r="B1431">
        <v>49.566666666666599</v>
      </c>
      <c r="C1431">
        <v>1020.38333850476</v>
      </c>
      <c r="D1431">
        <v>472.11857947009503</v>
      </c>
      <c r="E1431">
        <f t="shared" si="22"/>
        <v>13.287985044374327</v>
      </c>
    </row>
    <row r="1432" spans="1:5" x14ac:dyDescent="0.4">
      <c r="A1432">
        <v>1488</v>
      </c>
      <c r="B1432">
        <v>49.6</v>
      </c>
      <c r="C1432">
        <v>1018.61762068419</v>
      </c>
      <c r="D1432">
        <v>457.01535997218502</v>
      </c>
      <c r="E1432">
        <f t="shared" si="22"/>
        <v>15.206084263344307</v>
      </c>
    </row>
    <row r="1433" spans="1:5" x14ac:dyDescent="0.4">
      <c r="A1433">
        <v>1489</v>
      </c>
      <c r="B1433">
        <v>49.633333333333297</v>
      </c>
      <c r="C1433">
        <v>1018.67706619389</v>
      </c>
      <c r="D1433">
        <v>444.74920684888502</v>
      </c>
      <c r="E1433">
        <f t="shared" si="22"/>
        <v>12.266297167966618</v>
      </c>
    </row>
    <row r="1434" spans="1:5" x14ac:dyDescent="0.4">
      <c r="A1434">
        <v>1490</v>
      </c>
      <c r="B1434">
        <v>49.6666666666666</v>
      </c>
      <c r="C1434">
        <v>1021.54367290073</v>
      </c>
      <c r="D1434">
        <v>436.59782686303998</v>
      </c>
      <c r="E1434">
        <f t="shared" si="22"/>
        <v>8.6407424267440796</v>
      </c>
    </row>
    <row r="1435" spans="1:5" x14ac:dyDescent="0.4">
      <c r="A1435">
        <v>1491</v>
      </c>
      <c r="B1435">
        <v>49.7</v>
      </c>
      <c r="C1435">
        <v>1031.1246839222199</v>
      </c>
      <c r="D1435">
        <v>434.54320388306297</v>
      </c>
      <c r="E1435">
        <f t="shared" si="22"/>
        <v>9.7988391038816438</v>
      </c>
    </row>
    <row r="1436" spans="1:5" x14ac:dyDescent="0.4">
      <c r="A1436">
        <v>1492</v>
      </c>
      <c r="B1436">
        <v>49.733333333333299</v>
      </c>
      <c r="C1436">
        <v>1045.17812258508</v>
      </c>
      <c r="D1436">
        <v>441.27591917001502</v>
      </c>
      <c r="E1436">
        <f t="shared" si="22"/>
        <v>15.582958428550379</v>
      </c>
    </row>
    <row r="1437" spans="1:5" x14ac:dyDescent="0.4">
      <c r="A1437">
        <v>1493</v>
      </c>
      <c r="B1437">
        <v>49.766666666666602</v>
      </c>
      <c r="C1437">
        <v>1055.56548713286</v>
      </c>
      <c r="D1437">
        <v>449.05837422258099</v>
      </c>
      <c r="E1437">
        <f t="shared" si="22"/>
        <v>12.979366274733353</v>
      </c>
    </row>
    <row r="1438" spans="1:5" x14ac:dyDescent="0.4">
      <c r="A1438">
        <v>1494</v>
      </c>
      <c r="B1438">
        <v>49.8</v>
      </c>
      <c r="C1438">
        <v>1062.7392767062699</v>
      </c>
      <c r="D1438">
        <v>452.61101268815497</v>
      </c>
      <c r="E1438">
        <f t="shared" si="22"/>
        <v>8.0052793149671881</v>
      </c>
    </row>
    <row r="1439" spans="1:5" x14ac:dyDescent="0.4">
      <c r="A1439">
        <v>1495</v>
      </c>
      <c r="B1439">
        <v>49.8333333333333</v>
      </c>
      <c r="C1439">
        <v>1073.9643434639299</v>
      </c>
      <c r="D1439">
        <v>453.996139695029</v>
      </c>
      <c r="E1439">
        <f t="shared" si="22"/>
        <v>11.310203381862552</v>
      </c>
    </row>
    <row r="1440" spans="1:5" x14ac:dyDescent="0.4">
      <c r="A1440">
        <v>1496</v>
      </c>
      <c r="B1440">
        <v>49.866666666666603</v>
      </c>
      <c r="C1440">
        <v>1085.14472927012</v>
      </c>
      <c r="D1440">
        <v>451.82799482743201</v>
      </c>
      <c r="E1440">
        <f t="shared" si="22"/>
        <v>11.388673274009751</v>
      </c>
    </row>
    <row r="1441" spans="1:5" x14ac:dyDescent="0.4">
      <c r="A1441">
        <v>1497</v>
      </c>
      <c r="B1441">
        <v>49.9</v>
      </c>
      <c r="C1441">
        <v>1096.7245374300701</v>
      </c>
      <c r="D1441">
        <v>450.55614067605097</v>
      </c>
      <c r="E1441">
        <f t="shared" si="22"/>
        <v>11.649445051316015</v>
      </c>
    </row>
    <row r="1442" spans="1:5" x14ac:dyDescent="0.4">
      <c r="A1442">
        <v>1498</v>
      </c>
      <c r="B1442">
        <v>49.933333333333302</v>
      </c>
      <c r="C1442">
        <v>1101.70556512398</v>
      </c>
      <c r="D1442">
        <v>453.53191925265003</v>
      </c>
      <c r="E1442">
        <f t="shared" si="22"/>
        <v>5.8022319002642115</v>
      </c>
    </row>
    <row r="1443" spans="1:5" x14ac:dyDescent="0.4">
      <c r="A1443">
        <v>1499</v>
      </c>
      <c r="B1443">
        <v>49.966666666666598</v>
      </c>
      <c r="C1443">
        <v>1101.24017959342</v>
      </c>
      <c r="D1443">
        <v>455.28929827749602</v>
      </c>
      <c r="E1443">
        <f t="shared" si="22"/>
        <v>1.8179561955732915</v>
      </c>
    </row>
    <row r="1444" spans="1:5" x14ac:dyDescent="0.4">
      <c r="A1444">
        <v>1500</v>
      </c>
      <c r="B1444">
        <v>50</v>
      </c>
      <c r="C1444">
        <v>1107.4838827297899</v>
      </c>
      <c r="D1444">
        <v>451.90133969737599</v>
      </c>
      <c r="E1444">
        <f t="shared" si="22"/>
        <v>7.1036675172564898</v>
      </c>
    </row>
    <row r="1445" spans="1:5" x14ac:dyDescent="0.4">
      <c r="A1445">
        <v>1501</v>
      </c>
      <c r="B1445">
        <v>50.033333333333303</v>
      </c>
      <c r="C1445">
        <v>1110.3000542316599</v>
      </c>
      <c r="D1445">
        <v>450.27490239096602</v>
      </c>
      <c r="E1445">
        <f t="shared" si="22"/>
        <v>3.2520947464099224</v>
      </c>
    </row>
    <row r="1446" spans="1:5" x14ac:dyDescent="0.4">
      <c r="A1446">
        <v>1502</v>
      </c>
      <c r="B1446">
        <v>50.066666666666599</v>
      </c>
      <c r="C1446">
        <v>1103.8346859342601</v>
      </c>
      <c r="D1446">
        <v>447.96974468234299</v>
      </c>
      <c r="E1446">
        <f t="shared" si="22"/>
        <v>6.8640177216152161</v>
      </c>
    </row>
    <row r="1447" spans="1:5" x14ac:dyDescent="0.4">
      <c r="A1447">
        <v>1503</v>
      </c>
      <c r="B1447">
        <v>50.1</v>
      </c>
      <c r="C1447">
        <v>1095.6198346963999</v>
      </c>
      <c r="D1447">
        <v>440.24571117317902</v>
      </c>
      <c r="E1447">
        <f t="shared" si="22"/>
        <v>11.275835867502666</v>
      </c>
    </row>
    <row r="1448" spans="1:5" x14ac:dyDescent="0.4">
      <c r="A1448">
        <v>1504</v>
      </c>
      <c r="B1448">
        <v>50.133333333333297</v>
      </c>
      <c r="C1448">
        <v>1092.9765829530199</v>
      </c>
      <c r="D1448">
        <v>432.32031337732002</v>
      </c>
      <c r="E1448">
        <f t="shared" si="22"/>
        <v>8.3545622268008817</v>
      </c>
    </row>
    <row r="1449" spans="1:5" x14ac:dyDescent="0.4">
      <c r="A1449">
        <v>1505</v>
      </c>
      <c r="B1449">
        <v>50.1666666666666</v>
      </c>
      <c r="C1449">
        <v>1093.21243482203</v>
      </c>
      <c r="D1449">
        <v>420.91997650384002</v>
      </c>
      <c r="E1449">
        <f t="shared" si="22"/>
        <v>11.402776281807132</v>
      </c>
    </row>
    <row r="1450" spans="1:5" x14ac:dyDescent="0.4">
      <c r="A1450">
        <v>1506</v>
      </c>
      <c r="B1450">
        <v>50.2</v>
      </c>
      <c r="C1450">
        <v>1093.6542586519499</v>
      </c>
      <c r="D1450">
        <v>411.923601238272</v>
      </c>
      <c r="E1450">
        <f t="shared" si="22"/>
        <v>9.0072180064440079</v>
      </c>
    </row>
    <row r="1451" spans="1:5" x14ac:dyDescent="0.4">
      <c r="A1451">
        <v>1507</v>
      </c>
      <c r="B1451">
        <v>50.233333333333299</v>
      </c>
      <c r="C1451">
        <v>1100.5869082536401</v>
      </c>
      <c r="D1451">
        <v>413.141467653988</v>
      </c>
      <c r="E1451">
        <f t="shared" si="22"/>
        <v>7.0388087846129084</v>
      </c>
    </row>
    <row r="1452" spans="1:5" x14ac:dyDescent="0.4">
      <c r="A1452">
        <v>1508</v>
      </c>
      <c r="B1452">
        <v>50.266666666666602</v>
      </c>
      <c r="C1452">
        <v>1106.5416602366499</v>
      </c>
      <c r="D1452">
        <v>421.23608193328101</v>
      </c>
      <c r="E1452">
        <f t="shared" si="22"/>
        <v>10.048972659416176</v>
      </c>
    </row>
    <row r="1453" spans="1:5" x14ac:dyDescent="0.4">
      <c r="A1453">
        <v>1509</v>
      </c>
      <c r="B1453">
        <v>50.3</v>
      </c>
      <c r="C1453">
        <v>1112.36218451538</v>
      </c>
      <c r="D1453">
        <v>432.19166625053998</v>
      </c>
      <c r="E1453">
        <f t="shared" si="22"/>
        <v>12.405778113921636</v>
      </c>
    </row>
    <row r="1454" spans="1:5" x14ac:dyDescent="0.4">
      <c r="A1454">
        <v>1510</v>
      </c>
      <c r="B1454">
        <v>50.3333333333333</v>
      </c>
      <c r="C1454">
        <v>1116.29553758211</v>
      </c>
      <c r="D1454">
        <v>444.87990940972099</v>
      </c>
      <c r="E1454">
        <f t="shared" si="22"/>
        <v>13.283929419191368</v>
      </c>
    </row>
    <row r="1455" spans="1:5" x14ac:dyDescent="0.4">
      <c r="A1455">
        <v>1511</v>
      </c>
      <c r="B1455">
        <v>50.366666666666603</v>
      </c>
      <c r="C1455">
        <v>1119.5804100794601</v>
      </c>
      <c r="D1455">
        <v>455.78417080589799</v>
      </c>
      <c r="E1455">
        <f t="shared" si="22"/>
        <v>11.388296796273037</v>
      </c>
    </row>
    <row r="1456" spans="1:5" x14ac:dyDescent="0.4">
      <c r="A1456">
        <v>1512</v>
      </c>
      <c r="B1456">
        <v>50.4</v>
      </c>
      <c r="C1456">
        <v>1122.9963996225199</v>
      </c>
      <c r="D1456">
        <v>466.25945756713003</v>
      </c>
      <c r="E1456">
        <f t="shared" si="22"/>
        <v>11.018194828933519</v>
      </c>
    </row>
    <row r="1457" spans="1:5" x14ac:dyDescent="0.4">
      <c r="A1457">
        <v>1513</v>
      </c>
      <c r="B1457">
        <v>50.433333333333302</v>
      </c>
      <c r="C1457">
        <v>1125.6630916972199</v>
      </c>
      <c r="D1457">
        <v>475.21497124329898</v>
      </c>
      <c r="E1457">
        <f t="shared" si="22"/>
        <v>9.3441142878989254</v>
      </c>
    </row>
    <row r="1458" spans="1:5" x14ac:dyDescent="0.4">
      <c r="A1458">
        <v>1514</v>
      </c>
      <c r="B1458">
        <v>50.466666666666598</v>
      </c>
      <c r="C1458">
        <v>1135.7003490120901</v>
      </c>
      <c r="D1458">
        <v>480.78813969159899</v>
      </c>
      <c r="E1458">
        <f t="shared" si="22"/>
        <v>11.480711692140089</v>
      </c>
    </row>
    <row r="1459" spans="1:5" x14ac:dyDescent="0.4">
      <c r="A1459">
        <v>1515</v>
      </c>
      <c r="B1459">
        <v>50.5</v>
      </c>
      <c r="C1459">
        <v>1149.4111863828</v>
      </c>
      <c r="D1459">
        <v>483.49251361938599</v>
      </c>
      <c r="E1459">
        <f t="shared" si="22"/>
        <v>13.975002674323507</v>
      </c>
    </row>
    <row r="1460" spans="1:5" x14ac:dyDescent="0.4">
      <c r="A1460">
        <v>1516</v>
      </c>
      <c r="B1460">
        <v>50.533333333333303</v>
      </c>
      <c r="C1460">
        <v>1159.2251243303699</v>
      </c>
      <c r="D1460">
        <v>484.16405190886002</v>
      </c>
      <c r="E1460">
        <f t="shared" si="22"/>
        <v>9.8368867896800776</v>
      </c>
    </row>
    <row r="1461" spans="1:5" x14ac:dyDescent="0.4">
      <c r="A1461">
        <v>1517</v>
      </c>
      <c r="B1461">
        <v>50.566666666666599</v>
      </c>
      <c r="C1461">
        <v>1165.9482219397601</v>
      </c>
      <c r="D1461">
        <v>483.90221706408198</v>
      </c>
      <c r="E1461">
        <f t="shared" si="22"/>
        <v>6.7281943306750227</v>
      </c>
    </row>
    <row r="1462" spans="1:5" x14ac:dyDescent="0.4">
      <c r="A1462">
        <v>1518</v>
      </c>
      <c r="B1462">
        <v>50.6</v>
      </c>
      <c r="C1462">
        <v>1169.4506264710601</v>
      </c>
      <c r="D1462">
        <v>486.29487929286699</v>
      </c>
      <c r="E1462">
        <f t="shared" si="22"/>
        <v>4.2416588785433404</v>
      </c>
    </row>
    <row r="1463" spans="1:5" x14ac:dyDescent="0.4">
      <c r="A1463">
        <v>1519</v>
      </c>
      <c r="B1463">
        <v>50.633333333333297</v>
      </c>
      <c r="C1463">
        <v>1168.3195767776001</v>
      </c>
      <c r="D1463">
        <v>494.59573774532498</v>
      </c>
      <c r="E1463">
        <f t="shared" si="22"/>
        <v>8.3775607701060082</v>
      </c>
    </row>
    <row r="1464" spans="1:5" x14ac:dyDescent="0.4">
      <c r="A1464">
        <v>1520</v>
      </c>
      <c r="B1464">
        <v>50.6666666666666</v>
      </c>
      <c r="C1464">
        <v>1161.0718641061801</v>
      </c>
      <c r="D1464">
        <v>504.12812710635598</v>
      </c>
      <c r="E1464">
        <f t="shared" si="22"/>
        <v>11.974797948097454</v>
      </c>
    </row>
    <row r="1465" spans="1:5" x14ac:dyDescent="0.4">
      <c r="A1465">
        <v>1521</v>
      </c>
      <c r="B1465">
        <v>50.7</v>
      </c>
      <c r="C1465">
        <v>1155.23868812966</v>
      </c>
      <c r="D1465">
        <v>516.67732146512299</v>
      </c>
      <c r="E1465">
        <f t="shared" si="22"/>
        <v>13.838649537695551</v>
      </c>
    </row>
    <row r="1466" spans="1:5" x14ac:dyDescent="0.4">
      <c r="A1466">
        <v>1522</v>
      </c>
      <c r="B1466">
        <v>50.733333333333299</v>
      </c>
      <c r="C1466">
        <v>1152.3070833288</v>
      </c>
      <c r="D1466">
        <v>529.08416791397201</v>
      </c>
      <c r="E1466">
        <f t="shared" si="22"/>
        <v>12.748495813771244</v>
      </c>
    </row>
    <row r="1467" spans="1:5" x14ac:dyDescent="0.4">
      <c r="A1467">
        <v>1523</v>
      </c>
      <c r="B1467">
        <v>50.766666666666602</v>
      </c>
      <c r="C1467">
        <v>1151.0709372393101</v>
      </c>
      <c r="D1467">
        <v>536.24238255874695</v>
      </c>
      <c r="E1467">
        <f t="shared" si="22"/>
        <v>7.2641650624990408</v>
      </c>
    </row>
    <row r="1468" spans="1:5" x14ac:dyDescent="0.4">
      <c r="A1468">
        <v>1524</v>
      </c>
      <c r="B1468">
        <v>50.8</v>
      </c>
      <c r="C1468">
        <v>1148.8425753628301</v>
      </c>
      <c r="D1468">
        <v>538.73476172655</v>
      </c>
      <c r="E1468">
        <f t="shared" si="22"/>
        <v>3.3432843984094545</v>
      </c>
    </row>
    <row r="1469" spans="1:5" x14ac:dyDescent="0.4">
      <c r="A1469">
        <v>1525</v>
      </c>
      <c r="B1469">
        <v>50.8333333333333</v>
      </c>
      <c r="C1469">
        <v>1138.66206476723</v>
      </c>
      <c r="D1469">
        <v>539.06560672497801</v>
      </c>
      <c r="E1469">
        <f t="shared" si="22"/>
        <v>10.185885057279471</v>
      </c>
    </row>
    <row r="1470" spans="1:5" x14ac:dyDescent="0.4">
      <c r="A1470">
        <v>1526</v>
      </c>
      <c r="B1470">
        <v>50.866666666666603</v>
      </c>
      <c r="C1470">
        <v>1124.54868266671</v>
      </c>
      <c r="D1470">
        <v>540.79080194793403</v>
      </c>
      <c r="E1470">
        <f t="shared" si="22"/>
        <v>14.218433559031423</v>
      </c>
    </row>
    <row r="1471" spans="1:5" x14ac:dyDescent="0.4">
      <c r="A1471">
        <v>1527</v>
      </c>
      <c r="B1471">
        <v>50.9</v>
      </c>
      <c r="C1471">
        <v>1110.2695793443199</v>
      </c>
      <c r="D1471">
        <v>541.27321349827696</v>
      </c>
      <c r="E1471">
        <f t="shared" si="22"/>
        <v>14.287250001151174</v>
      </c>
    </row>
    <row r="1472" spans="1:5" x14ac:dyDescent="0.4">
      <c r="A1472">
        <v>1528</v>
      </c>
      <c r="B1472">
        <v>50.933333333333302</v>
      </c>
      <c r="C1472">
        <v>1100.06659867396</v>
      </c>
      <c r="D1472">
        <v>541.85562802284301</v>
      </c>
      <c r="E1472">
        <f t="shared" si="22"/>
        <v>10.219590071923808</v>
      </c>
    </row>
    <row r="1473" spans="1:5" x14ac:dyDescent="0.4">
      <c r="A1473">
        <v>1529</v>
      </c>
      <c r="B1473">
        <v>50.966666666666598</v>
      </c>
      <c r="C1473">
        <v>1090.60091737779</v>
      </c>
      <c r="D1473">
        <v>542.65916127009405</v>
      </c>
      <c r="E1473">
        <f t="shared" si="22"/>
        <v>9.4997256844658935</v>
      </c>
    </row>
    <row r="1474" spans="1:5" x14ac:dyDescent="0.4">
      <c r="A1474">
        <v>1530</v>
      </c>
      <c r="B1474">
        <v>51</v>
      </c>
      <c r="C1474">
        <v>1076.5605863061501</v>
      </c>
      <c r="D1474">
        <v>541.58544860676602</v>
      </c>
      <c r="E1474">
        <f t="shared" si="22"/>
        <v>14.081326481714999</v>
      </c>
    </row>
    <row r="1475" spans="1:5" x14ac:dyDescent="0.4">
      <c r="A1475">
        <v>1531</v>
      </c>
      <c r="B1475">
        <v>51.033333333333303</v>
      </c>
      <c r="C1475">
        <v>1055.5834462108301</v>
      </c>
      <c r="D1475">
        <v>535.65919473236295</v>
      </c>
      <c r="E1475">
        <f t="shared" si="22"/>
        <v>21.798185510784144</v>
      </c>
    </row>
    <row r="1476" spans="1:5" x14ac:dyDescent="0.4">
      <c r="A1476">
        <v>1532</v>
      </c>
      <c r="B1476">
        <v>51.066666666666599</v>
      </c>
      <c r="C1476">
        <v>1038.77281273004</v>
      </c>
      <c r="D1476">
        <v>524.92638469431495</v>
      </c>
      <c r="E1476">
        <f t="shared" ref="E1476:E1539" si="23">((C1476-C1475)^2+(D1476-D1475)^2)^0.5</f>
        <v>19.944688750097985</v>
      </c>
    </row>
    <row r="1477" spans="1:5" x14ac:dyDescent="0.4">
      <c r="A1477">
        <v>1533</v>
      </c>
      <c r="B1477">
        <v>51.1</v>
      </c>
      <c r="C1477">
        <v>1037.56899067778</v>
      </c>
      <c r="D1477">
        <v>518.38057940876399</v>
      </c>
      <c r="E1477">
        <f t="shared" si="23"/>
        <v>6.655580693662591</v>
      </c>
    </row>
    <row r="1478" spans="1:5" x14ac:dyDescent="0.4">
      <c r="A1478">
        <v>1534</v>
      </c>
      <c r="B1478">
        <v>51.133333333333297</v>
      </c>
      <c r="C1478">
        <v>1038.0561492638001</v>
      </c>
      <c r="D1478">
        <v>517.35678955128105</v>
      </c>
      <c r="E1478">
        <f t="shared" si="23"/>
        <v>1.1337853236914059</v>
      </c>
    </row>
    <row r="1479" spans="1:5" x14ac:dyDescent="0.4">
      <c r="A1479">
        <v>1535</v>
      </c>
      <c r="B1479">
        <v>51.1666666666666</v>
      </c>
      <c r="C1479">
        <v>1029.7228191228801</v>
      </c>
      <c r="D1479">
        <v>517.83649845030504</v>
      </c>
      <c r="E1479">
        <f t="shared" si="23"/>
        <v>8.3471259643884927</v>
      </c>
    </row>
    <row r="1480" spans="1:5" x14ac:dyDescent="0.4">
      <c r="A1480">
        <v>1536</v>
      </c>
      <c r="B1480">
        <v>51.2</v>
      </c>
      <c r="C1480">
        <v>1012.69601361231</v>
      </c>
      <c r="D1480">
        <v>514.80948731178501</v>
      </c>
      <c r="E1480">
        <f t="shared" si="23"/>
        <v>17.293782186887377</v>
      </c>
    </row>
    <row r="1481" spans="1:5" x14ac:dyDescent="0.4">
      <c r="A1481">
        <v>1537</v>
      </c>
      <c r="B1481">
        <v>51.233333333333299</v>
      </c>
      <c r="C1481">
        <v>994.31893094804195</v>
      </c>
      <c r="D1481">
        <v>511.38294994408102</v>
      </c>
      <c r="E1481">
        <f t="shared" si="23"/>
        <v>18.693804470508777</v>
      </c>
    </row>
    <row r="1482" spans="1:5" x14ac:dyDescent="0.4">
      <c r="A1482">
        <v>1538</v>
      </c>
      <c r="B1482">
        <v>51.266666666666602</v>
      </c>
      <c r="C1482">
        <v>981.16553898165398</v>
      </c>
      <c r="D1482">
        <v>505.908740122062</v>
      </c>
      <c r="E1482">
        <f t="shared" si="23"/>
        <v>14.247059113969069</v>
      </c>
    </row>
    <row r="1483" spans="1:5" x14ac:dyDescent="0.4">
      <c r="A1483">
        <v>1539</v>
      </c>
      <c r="B1483">
        <v>51.3</v>
      </c>
      <c r="C1483">
        <v>973.67421239431803</v>
      </c>
      <c r="D1483">
        <v>499.17162068231602</v>
      </c>
      <c r="E1483">
        <f t="shared" si="23"/>
        <v>10.075155203942501</v>
      </c>
    </row>
    <row r="1484" spans="1:5" x14ac:dyDescent="0.4">
      <c r="A1484">
        <v>1540</v>
      </c>
      <c r="B1484">
        <v>51.3333333333333</v>
      </c>
      <c r="C1484">
        <v>964.82706388532495</v>
      </c>
      <c r="D1484">
        <v>494.28762678948902</v>
      </c>
      <c r="E1484">
        <f t="shared" si="23"/>
        <v>10.105712893475154</v>
      </c>
    </row>
    <row r="1485" spans="1:5" x14ac:dyDescent="0.4">
      <c r="A1485">
        <v>1541</v>
      </c>
      <c r="B1485">
        <v>51.366666666666603</v>
      </c>
      <c r="C1485">
        <v>960.39280549205</v>
      </c>
      <c r="D1485">
        <v>491.26706239989699</v>
      </c>
      <c r="E1485">
        <f t="shared" si="23"/>
        <v>5.3653011779396707</v>
      </c>
    </row>
    <row r="1486" spans="1:5" x14ac:dyDescent="0.4">
      <c r="A1486">
        <v>1542</v>
      </c>
      <c r="B1486">
        <v>51.4</v>
      </c>
      <c r="C1486">
        <v>957.63963333903496</v>
      </c>
      <c r="D1486">
        <v>490.59258477215502</v>
      </c>
      <c r="E1486">
        <f t="shared" si="23"/>
        <v>2.8345858558988679</v>
      </c>
    </row>
    <row r="1487" spans="1:5" x14ac:dyDescent="0.4">
      <c r="A1487">
        <v>1543</v>
      </c>
      <c r="B1487">
        <v>51.433333333333302</v>
      </c>
      <c r="C1487">
        <v>952.69991496854504</v>
      </c>
      <c r="D1487">
        <v>492.65368409945597</v>
      </c>
      <c r="E1487">
        <f t="shared" si="23"/>
        <v>5.3524712065321713</v>
      </c>
    </row>
    <row r="1488" spans="1:5" x14ac:dyDescent="0.4">
      <c r="A1488">
        <v>1544</v>
      </c>
      <c r="B1488">
        <v>51.466666666666598</v>
      </c>
      <c r="C1488">
        <v>951.86615198479501</v>
      </c>
      <c r="D1488">
        <v>496.48813005673202</v>
      </c>
      <c r="E1488">
        <f t="shared" si="23"/>
        <v>3.92404593657393</v>
      </c>
    </row>
    <row r="1489" spans="1:5" x14ac:dyDescent="0.4">
      <c r="A1489">
        <v>1545</v>
      </c>
      <c r="B1489">
        <v>51.5</v>
      </c>
      <c r="C1489">
        <v>952.21778987779703</v>
      </c>
      <c r="D1489">
        <v>501.80937093705802</v>
      </c>
      <c r="E1489">
        <f t="shared" si="23"/>
        <v>5.3328466801744403</v>
      </c>
    </row>
    <row r="1490" spans="1:5" x14ac:dyDescent="0.4">
      <c r="A1490">
        <v>1546</v>
      </c>
      <c r="B1490">
        <v>51.533333333333303</v>
      </c>
      <c r="C1490">
        <v>951.62623416831298</v>
      </c>
      <c r="D1490">
        <v>507.58332553040998</v>
      </c>
      <c r="E1490">
        <f t="shared" si="23"/>
        <v>5.804178650206536</v>
      </c>
    </row>
    <row r="1491" spans="1:5" x14ac:dyDescent="0.4">
      <c r="A1491">
        <v>1547</v>
      </c>
      <c r="B1491">
        <v>51.566666666666599</v>
      </c>
      <c r="C1491">
        <v>947.65330433100496</v>
      </c>
      <c r="D1491">
        <v>512.25496229751604</v>
      </c>
      <c r="E1491">
        <f t="shared" si="23"/>
        <v>6.132565660141724</v>
      </c>
    </row>
    <row r="1492" spans="1:5" x14ac:dyDescent="0.4">
      <c r="A1492">
        <v>1548</v>
      </c>
      <c r="B1492">
        <v>51.6</v>
      </c>
      <c r="C1492">
        <v>944.07368035365903</v>
      </c>
      <c r="D1492">
        <v>518.05808348067501</v>
      </c>
      <c r="E1492">
        <f t="shared" si="23"/>
        <v>6.8183519479136745</v>
      </c>
    </row>
    <row r="1493" spans="1:5" x14ac:dyDescent="0.4">
      <c r="A1493">
        <v>1549</v>
      </c>
      <c r="B1493">
        <v>51.633333333333297</v>
      </c>
      <c r="C1493">
        <v>944.96084797380797</v>
      </c>
      <c r="D1493">
        <v>527.239633309434</v>
      </c>
      <c r="E1493">
        <f t="shared" si="23"/>
        <v>9.2243115539440108</v>
      </c>
    </row>
    <row r="1494" spans="1:5" x14ac:dyDescent="0.4">
      <c r="A1494">
        <v>1550</v>
      </c>
      <c r="B1494">
        <v>51.6666666666666</v>
      </c>
      <c r="C1494">
        <v>952.35045228465003</v>
      </c>
      <c r="D1494">
        <v>535.93422071627799</v>
      </c>
      <c r="E1494">
        <f t="shared" si="23"/>
        <v>11.410613570096295</v>
      </c>
    </row>
    <row r="1495" spans="1:5" x14ac:dyDescent="0.4">
      <c r="A1495">
        <v>1551</v>
      </c>
      <c r="B1495">
        <v>51.7</v>
      </c>
      <c r="C1495">
        <v>962.17060829256195</v>
      </c>
      <c r="D1495">
        <v>544.17487767276896</v>
      </c>
      <c r="E1495">
        <f t="shared" si="23"/>
        <v>12.819668135107536</v>
      </c>
    </row>
    <row r="1496" spans="1:5" x14ac:dyDescent="0.4">
      <c r="A1496">
        <v>1552</v>
      </c>
      <c r="B1496">
        <v>51.733333333333299</v>
      </c>
      <c r="C1496">
        <v>969.56832319295802</v>
      </c>
      <c r="D1496">
        <v>553.7377461067</v>
      </c>
      <c r="E1496">
        <f t="shared" si="23"/>
        <v>12.090270403602094</v>
      </c>
    </row>
    <row r="1497" spans="1:5" x14ac:dyDescent="0.4">
      <c r="A1497">
        <v>1553</v>
      </c>
      <c r="B1497">
        <v>51.766666666666602</v>
      </c>
      <c r="C1497">
        <v>975.84082612606096</v>
      </c>
      <c r="D1497">
        <v>563.46393818893796</v>
      </c>
      <c r="E1497">
        <f t="shared" si="23"/>
        <v>11.573379172323586</v>
      </c>
    </row>
    <row r="1498" spans="1:5" x14ac:dyDescent="0.4">
      <c r="A1498">
        <v>1554</v>
      </c>
      <c r="B1498">
        <v>51.8</v>
      </c>
      <c r="C1498">
        <v>979.88428654891698</v>
      </c>
      <c r="D1498">
        <v>566.12331527505705</v>
      </c>
      <c r="E1498">
        <f t="shared" si="23"/>
        <v>4.8396134842958505</v>
      </c>
    </row>
    <row r="1499" spans="1:5" x14ac:dyDescent="0.4">
      <c r="A1499">
        <v>1555</v>
      </c>
      <c r="B1499">
        <v>51.8333333333333</v>
      </c>
      <c r="C1499">
        <v>981.86294002597003</v>
      </c>
      <c r="D1499">
        <v>571.97074891071202</v>
      </c>
      <c r="E1499">
        <f t="shared" si="23"/>
        <v>6.1731312723481917</v>
      </c>
    </row>
    <row r="1500" spans="1:5" x14ac:dyDescent="0.4">
      <c r="A1500">
        <v>1556</v>
      </c>
      <c r="B1500">
        <v>51.866666666666603</v>
      </c>
      <c r="C1500">
        <v>980.37446236078199</v>
      </c>
      <c r="D1500">
        <v>578.68056351478697</v>
      </c>
      <c r="E1500">
        <f t="shared" si="23"/>
        <v>6.8729307999441644</v>
      </c>
    </row>
    <row r="1501" spans="1:5" x14ac:dyDescent="0.4">
      <c r="A1501">
        <v>1557</v>
      </c>
      <c r="B1501">
        <v>51.9</v>
      </c>
      <c r="C1501">
        <v>978.34467586184098</v>
      </c>
      <c r="D1501">
        <v>581.64528941674098</v>
      </c>
      <c r="E1501">
        <f t="shared" si="23"/>
        <v>3.5929977602275538</v>
      </c>
    </row>
    <row r="1502" spans="1:5" x14ac:dyDescent="0.4">
      <c r="A1502">
        <v>1558</v>
      </c>
      <c r="B1502">
        <v>51.933333333333302</v>
      </c>
      <c r="C1502">
        <v>976.15461848402595</v>
      </c>
      <c r="D1502">
        <v>584.809334211752</v>
      </c>
      <c r="E1502">
        <f t="shared" si="23"/>
        <v>3.8480554547665271</v>
      </c>
    </row>
    <row r="1503" spans="1:5" x14ac:dyDescent="0.4">
      <c r="A1503">
        <v>1559</v>
      </c>
      <c r="B1503">
        <v>51.966666666666598</v>
      </c>
      <c r="C1503">
        <v>971.83892904236598</v>
      </c>
      <c r="D1503">
        <v>587.228140209294</v>
      </c>
      <c r="E1503">
        <f t="shared" si="23"/>
        <v>4.9473020739187197</v>
      </c>
    </row>
    <row r="1504" spans="1:5" x14ac:dyDescent="0.4">
      <c r="A1504">
        <v>1560</v>
      </c>
      <c r="B1504">
        <v>52</v>
      </c>
      <c r="C1504">
        <v>968.65149027478105</v>
      </c>
      <c r="D1504">
        <v>586.35431862621499</v>
      </c>
      <c r="E1504">
        <f t="shared" si="23"/>
        <v>3.3050461503824704</v>
      </c>
    </row>
    <row r="1505" spans="1:5" x14ac:dyDescent="0.4">
      <c r="A1505">
        <v>1561</v>
      </c>
      <c r="B1505">
        <v>52.033333333333303</v>
      </c>
      <c r="C1505">
        <v>966.46683686590598</v>
      </c>
      <c r="D1505">
        <v>584.84119128813904</v>
      </c>
      <c r="E1505">
        <f t="shared" si="23"/>
        <v>2.6574922122449016</v>
      </c>
    </row>
    <row r="1506" spans="1:5" x14ac:dyDescent="0.4">
      <c r="A1506">
        <v>1562</v>
      </c>
      <c r="B1506">
        <v>52.066666666666599</v>
      </c>
      <c r="C1506">
        <v>961.79586637894397</v>
      </c>
      <c r="D1506">
        <v>584.35992915949396</v>
      </c>
      <c r="E1506">
        <f t="shared" si="23"/>
        <v>4.6956978742821676</v>
      </c>
    </row>
    <row r="1507" spans="1:5" x14ac:dyDescent="0.4">
      <c r="A1507">
        <v>1563</v>
      </c>
      <c r="B1507">
        <v>52.1</v>
      </c>
      <c r="C1507">
        <v>956.60469989082003</v>
      </c>
      <c r="D1507">
        <v>583.21288824127896</v>
      </c>
      <c r="E1507">
        <f t="shared" si="23"/>
        <v>5.3163815114681672</v>
      </c>
    </row>
    <row r="1508" spans="1:5" x14ac:dyDescent="0.4">
      <c r="A1508">
        <v>1564</v>
      </c>
      <c r="B1508">
        <v>52.133333333333297</v>
      </c>
      <c r="C1508">
        <v>947.63224761276899</v>
      </c>
      <c r="D1508">
        <v>581.52631324963897</v>
      </c>
      <c r="E1508">
        <f t="shared" si="23"/>
        <v>9.1295911783786163</v>
      </c>
    </row>
    <row r="1509" spans="1:5" x14ac:dyDescent="0.4">
      <c r="A1509">
        <v>1565</v>
      </c>
      <c r="B1509">
        <v>52.1666666666666</v>
      </c>
      <c r="C1509">
        <v>944.46720977651705</v>
      </c>
      <c r="D1509">
        <v>578.67267660173798</v>
      </c>
      <c r="E1509">
        <f t="shared" si="23"/>
        <v>4.2615380583951161</v>
      </c>
    </row>
    <row r="1510" spans="1:5" x14ac:dyDescent="0.4">
      <c r="A1510">
        <v>1566</v>
      </c>
      <c r="B1510">
        <v>52.2</v>
      </c>
      <c r="C1510">
        <v>945.758942067823</v>
      </c>
      <c r="D1510">
        <v>577.97930886698998</v>
      </c>
      <c r="E1510">
        <f t="shared" si="23"/>
        <v>1.466059728657765</v>
      </c>
    </row>
    <row r="1511" spans="1:5" x14ac:dyDescent="0.4">
      <c r="A1511">
        <v>1567</v>
      </c>
      <c r="B1511">
        <v>52.233333333333299</v>
      </c>
      <c r="C1511">
        <v>946.386993262705</v>
      </c>
      <c r="D1511">
        <v>582.34516590379803</v>
      </c>
      <c r="E1511">
        <f t="shared" si="23"/>
        <v>4.410799923963804</v>
      </c>
    </row>
    <row r="1512" spans="1:5" x14ac:dyDescent="0.4">
      <c r="A1512">
        <v>1568</v>
      </c>
      <c r="B1512">
        <v>52.266666666666602</v>
      </c>
      <c r="C1512">
        <v>948.66506069283901</v>
      </c>
      <c r="D1512">
        <v>588.22466786182804</v>
      </c>
      <c r="E1512">
        <f t="shared" si="23"/>
        <v>6.3054051805348719</v>
      </c>
    </row>
    <row r="1513" spans="1:5" x14ac:dyDescent="0.4">
      <c r="A1513">
        <v>1569</v>
      </c>
      <c r="B1513">
        <v>52.3</v>
      </c>
      <c r="C1513">
        <v>952.48027581700296</v>
      </c>
      <c r="D1513">
        <v>596.18683248420405</v>
      </c>
      <c r="E1513">
        <f t="shared" si="23"/>
        <v>8.8290391276438154</v>
      </c>
    </row>
    <row r="1514" spans="1:5" x14ac:dyDescent="0.4">
      <c r="A1514">
        <v>1570</v>
      </c>
      <c r="B1514">
        <v>52.3333333333333</v>
      </c>
      <c r="C1514">
        <v>957.74397167339998</v>
      </c>
      <c r="D1514">
        <v>602.60704898907602</v>
      </c>
      <c r="E1514">
        <f t="shared" si="23"/>
        <v>8.3021487602958342</v>
      </c>
    </row>
    <row r="1515" spans="1:5" x14ac:dyDescent="0.4">
      <c r="A1515">
        <v>1571</v>
      </c>
      <c r="B1515">
        <v>52.366666666666603</v>
      </c>
      <c r="C1515">
        <v>966.08988191933395</v>
      </c>
      <c r="D1515">
        <v>603.58084293800903</v>
      </c>
      <c r="E1515">
        <f t="shared" si="23"/>
        <v>8.4025289340866944</v>
      </c>
    </row>
    <row r="1516" spans="1:5" x14ac:dyDescent="0.4">
      <c r="A1516">
        <v>1572</v>
      </c>
      <c r="B1516">
        <v>52.4</v>
      </c>
      <c r="C1516">
        <v>968.16723848938102</v>
      </c>
      <c r="D1516">
        <v>604.422354079456</v>
      </c>
      <c r="E1516">
        <f t="shared" si="23"/>
        <v>2.2413280260366006</v>
      </c>
    </row>
    <row r="1517" spans="1:5" x14ac:dyDescent="0.4">
      <c r="A1517">
        <v>1573</v>
      </c>
      <c r="B1517">
        <v>52.433333333333302</v>
      </c>
      <c r="C1517">
        <v>962.27972029732302</v>
      </c>
      <c r="D1517">
        <v>599.58865641013995</v>
      </c>
      <c r="E1517">
        <f t="shared" si="23"/>
        <v>7.6175785929759394</v>
      </c>
    </row>
    <row r="1518" spans="1:5" x14ac:dyDescent="0.4">
      <c r="A1518">
        <v>1574</v>
      </c>
      <c r="B1518">
        <v>52.466666666666598</v>
      </c>
      <c r="C1518">
        <v>954.78077638303898</v>
      </c>
      <c r="D1518">
        <v>590.10806066595399</v>
      </c>
      <c r="E1518">
        <f t="shared" si="23"/>
        <v>12.087839157362023</v>
      </c>
    </row>
    <row r="1519" spans="1:5" x14ac:dyDescent="0.4">
      <c r="A1519">
        <v>1575</v>
      </c>
      <c r="B1519">
        <v>52.5</v>
      </c>
      <c r="C1519">
        <v>955.60993790200803</v>
      </c>
      <c r="D1519">
        <v>581.30540943401195</v>
      </c>
      <c r="E1519">
        <f t="shared" si="23"/>
        <v>8.8416162287078315</v>
      </c>
    </row>
    <row r="1520" spans="1:5" x14ac:dyDescent="0.4">
      <c r="A1520">
        <v>1576</v>
      </c>
      <c r="B1520">
        <v>52.533333333333303</v>
      </c>
      <c r="C1520">
        <v>959.25317451025705</v>
      </c>
      <c r="D1520">
        <v>576.85892811210999</v>
      </c>
      <c r="E1520">
        <f t="shared" si="23"/>
        <v>5.748423186379795</v>
      </c>
    </row>
    <row r="1521" spans="1:5" x14ac:dyDescent="0.4">
      <c r="A1521">
        <v>1577</v>
      </c>
      <c r="B1521">
        <v>52.566666666666599</v>
      </c>
      <c r="C1521">
        <v>958.76404534895596</v>
      </c>
      <c r="D1521">
        <v>578.97889018782701</v>
      </c>
      <c r="E1521">
        <f t="shared" si="23"/>
        <v>2.1756577255886311</v>
      </c>
    </row>
    <row r="1522" spans="1:5" x14ac:dyDescent="0.4">
      <c r="A1522">
        <v>1578</v>
      </c>
      <c r="B1522">
        <v>52.6</v>
      </c>
      <c r="C1522">
        <v>958.32679579574301</v>
      </c>
      <c r="D1522">
        <v>584.47528938899404</v>
      </c>
      <c r="E1522">
        <f t="shared" si="23"/>
        <v>5.5137638098103707</v>
      </c>
    </row>
    <row r="1523" spans="1:5" x14ac:dyDescent="0.4">
      <c r="A1523">
        <v>1579</v>
      </c>
      <c r="B1523">
        <v>52.633333333333297</v>
      </c>
      <c r="C1523">
        <v>954.82763903219495</v>
      </c>
      <c r="D1523">
        <v>588.41247265227605</v>
      </c>
      <c r="E1523">
        <f t="shared" si="23"/>
        <v>5.2674006971704825</v>
      </c>
    </row>
    <row r="1524" spans="1:5" x14ac:dyDescent="0.4">
      <c r="A1524">
        <v>1580</v>
      </c>
      <c r="B1524">
        <v>52.6666666666666</v>
      </c>
      <c r="C1524">
        <v>952.35212867914595</v>
      </c>
      <c r="D1524">
        <v>591.53736262251095</v>
      </c>
      <c r="E1524">
        <f t="shared" si="23"/>
        <v>3.9866137051547264</v>
      </c>
    </row>
    <row r="1525" spans="1:5" x14ac:dyDescent="0.4">
      <c r="A1525">
        <v>1581</v>
      </c>
      <c r="B1525">
        <v>52.7</v>
      </c>
      <c r="C1525">
        <v>954.19888901392198</v>
      </c>
      <c r="D1525">
        <v>589.62816095435505</v>
      </c>
      <c r="E1525">
        <f t="shared" si="23"/>
        <v>2.6562331870134019</v>
      </c>
    </row>
    <row r="1526" spans="1:5" x14ac:dyDescent="0.4">
      <c r="A1526">
        <v>1582</v>
      </c>
      <c r="B1526">
        <v>52.733333333333299</v>
      </c>
      <c r="C1526">
        <v>955.90821258483095</v>
      </c>
      <c r="D1526">
        <v>584.55818209974905</v>
      </c>
      <c r="E1526">
        <f t="shared" si="23"/>
        <v>5.3503712634000458</v>
      </c>
    </row>
    <row r="1527" spans="1:5" x14ac:dyDescent="0.4">
      <c r="A1527">
        <v>1583</v>
      </c>
      <c r="B1527">
        <v>52.766666666666602</v>
      </c>
      <c r="C1527">
        <v>956.09484207178298</v>
      </c>
      <c r="D1527">
        <v>583.44709943152895</v>
      </c>
      <c r="E1527">
        <f t="shared" si="23"/>
        <v>1.1266477981246212</v>
      </c>
    </row>
    <row r="1528" spans="1:5" x14ac:dyDescent="0.4">
      <c r="A1528">
        <v>1584</v>
      </c>
      <c r="B1528">
        <v>52.8</v>
      </c>
      <c r="C1528">
        <v>956.37820731603404</v>
      </c>
      <c r="D1528">
        <v>585.54034683794202</v>
      </c>
      <c r="E1528">
        <f t="shared" si="23"/>
        <v>2.11234006876367</v>
      </c>
    </row>
    <row r="1529" spans="1:5" x14ac:dyDescent="0.4">
      <c r="A1529">
        <v>1585</v>
      </c>
      <c r="B1529">
        <v>52.8333333333333</v>
      </c>
      <c r="C1529">
        <v>954.33890048283104</v>
      </c>
      <c r="D1529">
        <v>588.53782326084104</v>
      </c>
      <c r="E1529">
        <f t="shared" si="23"/>
        <v>3.6254154611277185</v>
      </c>
    </row>
    <row r="1530" spans="1:5" x14ac:dyDescent="0.4">
      <c r="A1530">
        <v>1586</v>
      </c>
      <c r="B1530">
        <v>52.866666666666603</v>
      </c>
      <c r="C1530">
        <v>952.47766074652202</v>
      </c>
      <c r="D1530">
        <v>590.887826156036</v>
      </c>
      <c r="E1530">
        <f t="shared" si="23"/>
        <v>2.9977870110200224</v>
      </c>
    </row>
    <row r="1531" spans="1:5" x14ac:dyDescent="0.4">
      <c r="A1531">
        <v>1587</v>
      </c>
      <c r="B1531">
        <v>52.9</v>
      </c>
      <c r="C1531">
        <v>952.85308022924505</v>
      </c>
      <c r="D1531">
        <v>591.72667220727203</v>
      </c>
      <c r="E1531">
        <f t="shared" si="23"/>
        <v>0.91902257082310745</v>
      </c>
    </row>
    <row r="1532" spans="1:5" x14ac:dyDescent="0.4">
      <c r="A1532">
        <v>1588</v>
      </c>
      <c r="B1532">
        <v>52.933333333333302</v>
      </c>
      <c r="C1532">
        <v>950.51917721310599</v>
      </c>
      <c r="D1532">
        <v>592.71072114290303</v>
      </c>
      <c r="E1532">
        <f t="shared" si="23"/>
        <v>2.5328749666060304</v>
      </c>
    </row>
    <row r="1533" spans="1:5" x14ac:dyDescent="0.4">
      <c r="A1533">
        <v>1589</v>
      </c>
      <c r="B1533">
        <v>52.966666666666598</v>
      </c>
      <c r="C1533">
        <v>948.50806847583897</v>
      </c>
      <c r="D1533">
        <v>593.23341550581699</v>
      </c>
      <c r="E1533">
        <f t="shared" si="23"/>
        <v>2.0779239038361816</v>
      </c>
    </row>
    <row r="1534" spans="1:5" x14ac:dyDescent="0.4">
      <c r="A1534">
        <v>1590</v>
      </c>
      <c r="B1534">
        <v>53</v>
      </c>
      <c r="C1534">
        <v>948.95171913735305</v>
      </c>
      <c r="D1534">
        <v>592.03341882193899</v>
      </c>
      <c r="E1534">
        <f t="shared" si="23"/>
        <v>1.2793818627681406</v>
      </c>
    </row>
    <row r="1535" spans="1:5" x14ac:dyDescent="0.4">
      <c r="A1535">
        <v>1591</v>
      </c>
      <c r="B1535">
        <v>53.033333333333303</v>
      </c>
      <c r="C1535">
        <v>951.854970641205</v>
      </c>
      <c r="D1535">
        <v>589.461775698824</v>
      </c>
      <c r="E1535">
        <f t="shared" si="23"/>
        <v>3.8784297914598436</v>
      </c>
    </row>
    <row r="1536" spans="1:5" x14ac:dyDescent="0.4">
      <c r="A1536">
        <v>1592</v>
      </c>
      <c r="B1536">
        <v>53.066666666666599</v>
      </c>
      <c r="C1536">
        <v>953.89147933540198</v>
      </c>
      <c r="D1536">
        <v>587.12360482511701</v>
      </c>
      <c r="E1536">
        <f t="shared" si="23"/>
        <v>3.1007113210022612</v>
      </c>
    </row>
    <row r="1537" spans="1:5" x14ac:dyDescent="0.4">
      <c r="A1537">
        <v>1593</v>
      </c>
      <c r="B1537">
        <v>53.1</v>
      </c>
      <c r="C1537">
        <v>953.54039010361203</v>
      </c>
      <c r="D1537">
        <v>585.569243576345</v>
      </c>
      <c r="E1537">
        <f t="shared" si="23"/>
        <v>1.593518917478844</v>
      </c>
    </row>
    <row r="1538" spans="1:5" x14ac:dyDescent="0.4">
      <c r="A1538">
        <v>1594</v>
      </c>
      <c r="B1538">
        <v>53.133333333333297</v>
      </c>
      <c r="C1538">
        <v>952.58502236327195</v>
      </c>
      <c r="D1538">
        <v>584.89059296613004</v>
      </c>
      <c r="E1538">
        <f t="shared" si="23"/>
        <v>1.1718763458776895</v>
      </c>
    </row>
    <row r="1539" spans="1:5" x14ac:dyDescent="0.4">
      <c r="A1539">
        <v>1595</v>
      </c>
      <c r="B1539">
        <v>53.1666666666666</v>
      </c>
      <c r="C1539">
        <v>951.89038849644305</v>
      </c>
      <c r="D1539">
        <v>585.74807294565403</v>
      </c>
      <c r="E1539">
        <f t="shared" si="23"/>
        <v>1.1035343783635014</v>
      </c>
    </row>
    <row r="1540" spans="1:5" x14ac:dyDescent="0.4">
      <c r="A1540">
        <v>1596</v>
      </c>
      <c r="B1540">
        <v>53.2</v>
      </c>
      <c r="C1540">
        <v>950.47888936661195</v>
      </c>
      <c r="D1540">
        <v>586.31747238189405</v>
      </c>
      <c r="E1540">
        <f t="shared" ref="E1540:E1603" si="24">((C1540-C1539)^2+(D1540-D1539)^2)^0.5</f>
        <v>1.522020207324595</v>
      </c>
    </row>
    <row r="1541" spans="1:5" x14ac:dyDescent="0.4">
      <c r="A1541">
        <v>1597</v>
      </c>
      <c r="B1541">
        <v>53.233333333333299</v>
      </c>
      <c r="C1541">
        <v>949.60070262762201</v>
      </c>
      <c r="D1541">
        <v>584.83919015981405</v>
      </c>
      <c r="E1541">
        <f t="shared" si="24"/>
        <v>1.7194563898673199</v>
      </c>
    </row>
    <row r="1542" spans="1:5" x14ac:dyDescent="0.4">
      <c r="A1542">
        <v>1598</v>
      </c>
      <c r="B1542">
        <v>53.266666666666602</v>
      </c>
      <c r="C1542">
        <v>946.74214459554503</v>
      </c>
      <c r="D1542">
        <v>582.55387786696099</v>
      </c>
      <c r="E1542">
        <f t="shared" si="24"/>
        <v>3.6597822747558597</v>
      </c>
    </row>
    <row r="1543" spans="1:5" x14ac:dyDescent="0.4">
      <c r="A1543">
        <v>1599</v>
      </c>
      <c r="B1543">
        <v>53.3</v>
      </c>
      <c r="C1543">
        <v>945.39340955706598</v>
      </c>
      <c r="D1543">
        <v>581.27662242049598</v>
      </c>
      <c r="E1543">
        <f t="shared" si="24"/>
        <v>1.8575434529360551</v>
      </c>
    </row>
    <row r="1544" spans="1:5" x14ac:dyDescent="0.4">
      <c r="A1544">
        <v>1600</v>
      </c>
      <c r="B1544">
        <v>53.3333333333333</v>
      </c>
      <c r="C1544">
        <v>945.41425694561804</v>
      </c>
      <c r="D1544">
        <v>581.16100565447005</v>
      </c>
      <c r="E1544">
        <f t="shared" si="24"/>
        <v>0.11748127593679206</v>
      </c>
    </row>
    <row r="1545" spans="1:5" x14ac:dyDescent="0.4">
      <c r="A1545">
        <v>1601</v>
      </c>
      <c r="B1545">
        <v>53.366666666666603</v>
      </c>
      <c r="C1545">
        <v>945.44610349683603</v>
      </c>
      <c r="D1545">
        <v>581.68810294320201</v>
      </c>
      <c r="E1545">
        <f t="shared" si="24"/>
        <v>0.52805847650906024</v>
      </c>
    </row>
    <row r="1546" spans="1:5" x14ac:dyDescent="0.4">
      <c r="A1546">
        <v>1602</v>
      </c>
      <c r="B1546">
        <v>53.4</v>
      </c>
      <c r="C1546">
        <v>945.43660429550596</v>
      </c>
      <c r="D1546">
        <v>583.22069178931804</v>
      </c>
      <c r="E1546">
        <f t="shared" si="24"/>
        <v>1.5326182845265697</v>
      </c>
    </row>
    <row r="1547" spans="1:5" x14ac:dyDescent="0.4">
      <c r="A1547">
        <v>1603</v>
      </c>
      <c r="B1547">
        <v>53.433333333333302</v>
      </c>
      <c r="C1547">
        <v>944.76644503241198</v>
      </c>
      <c r="D1547">
        <v>583.04740360278595</v>
      </c>
      <c r="E1547">
        <f t="shared" si="24"/>
        <v>0.69220100657413453</v>
      </c>
    </row>
    <row r="1548" spans="1:5" x14ac:dyDescent="0.4">
      <c r="A1548">
        <v>1604</v>
      </c>
      <c r="B1548">
        <v>53.466666666666598</v>
      </c>
      <c r="C1548">
        <v>945.23016927527999</v>
      </c>
      <c r="D1548">
        <v>581.32748231745495</v>
      </c>
      <c r="E1548">
        <f t="shared" si="24"/>
        <v>1.7813392156347259</v>
      </c>
    </row>
    <row r="1549" spans="1:5" x14ac:dyDescent="0.4">
      <c r="A1549">
        <v>1605</v>
      </c>
      <c r="B1549">
        <v>53.5</v>
      </c>
      <c r="C1549">
        <v>945.16623754813702</v>
      </c>
      <c r="D1549">
        <v>576.06825897017904</v>
      </c>
      <c r="E1549">
        <f t="shared" si="24"/>
        <v>5.259611913655557</v>
      </c>
    </row>
    <row r="1550" spans="1:5" x14ac:dyDescent="0.4">
      <c r="A1550">
        <v>1606</v>
      </c>
      <c r="B1550">
        <v>53.533333333333303</v>
      </c>
      <c r="C1550">
        <v>944.68635117704798</v>
      </c>
      <c r="D1550">
        <v>567.75669353226795</v>
      </c>
      <c r="E1550">
        <f t="shared" si="24"/>
        <v>8.3254075550591118</v>
      </c>
    </row>
    <row r="1551" spans="1:5" x14ac:dyDescent="0.4">
      <c r="A1551">
        <v>1607</v>
      </c>
      <c r="B1551">
        <v>53.566666666666599</v>
      </c>
      <c r="C1551">
        <v>944.94996483387104</v>
      </c>
      <c r="D1551">
        <v>555.03080793906702</v>
      </c>
      <c r="E1551">
        <f t="shared" si="24"/>
        <v>12.728615647088358</v>
      </c>
    </row>
    <row r="1552" spans="1:5" x14ac:dyDescent="0.4">
      <c r="A1552">
        <v>1608</v>
      </c>
      <c r="B1552">
        <v>53.6</v>
      </c>
      <c r="C1552">
        <v>954.01525029361005</v>
      </c>
      <c r="D1552">
        <v>540.48090500841897</v>
      </c>
      <c r="E1552">
        <f t="shared" si="24"/>
        <v>17.142901614307778</v>
      </c>
    </row>
    <row r="1553" spans="1:5" x14ac:dyDescent="0.4">
      <c r="A1553">
        <v>1609</v>
      </c>
      <c r="B1553">
        <v>53.633333333333297</v>
      </c>
      <c r="C1553">
        <v>983.36049598470095</v>
      </c>
      <c r="D1553">
        <v>532.09385414489304</v>
      </c>
      <c r="E1553">
        <f t="shared" si="24"/>
        <v>30.520256664350971</v>
      </c>
    </row>
    <row r="1554" spans="1:5" x14ac:dyDescent="0.4">
      <c r="A1554">
        <v>1610</v>
      </c>
      <c r="B1554">
        <v>53.6666666666666</v>
      </c>
      <c r="C1554">
        <v>1007.41393076881</v>
      </c>
      <c r="D1554">
        <v>525.24269562937695</v>
      </c>
      <c r="E1554">
        <f t="shared" si="24"/>
        <v>25.010119910110724</v>
      </c>
    </row>
    <row r="1555" spans="1:5" x14ac:dyDescent="0.4">
      <c r="A1555">
        <v>1611</v>
      </c>
      <c r="B1555">
        <v>53.7</v>
      </c>
      <c r="C1555">
        <v>1043.7953212771799</v>
      </c>
      <c r="D1555">
        <v>510.48395963092298</v>
      </c>
      <c r="E1555">
        <f t="shared" si="24"/>
        <v>39.260996721868509</v>
      </c>
    </row>
    <row r="1556" spans="1:5" x14ac:dyDescent="0.4">
      <c r="A1556">
        <v>1612</v>
      </c>
      <c r="B1556">
        <v>53.733333333333299</v>
      </c>
      <c r="C1556">
        <v>1087.2405465183101</v>
      </c>
      <c r="D1556">
        <v>501.60438764606198</v>
      </c>
      <c r="E1556">
        <f t="shared" si="24"/>
        <v>44.343369232466564</v>
      </c>
    </row>
    <row r="1557" spans="1:5" x14ac:dyDescent="0.4">
      <c r="A1557">
        <v>1613</v>
      </c>
      <c r="B1557">
        <v>53.766666666666602</v>
      </c>
      <c r="C1557">
        <v>1133.80713923545</v>
      </c>
      <c r="D1557">
        <v>490.90505336548699</v>
      </c>
      <c r="E1557">
        <f t="shared" si="24"/>
        <v>47.779946748939267</v>
      </c>
    </row>
    <row r="1558" spans="1:5" x14ac:dyDescent="0.4">
      <c r="A1558">
        <v>1614</v>
      </c>
      <c r="B1558">
        <v>53.8</v>
      </c>
      <c r="C1558">
        <v>1177.5562905781301</v>
      </c>
      <c r="D1558">
        <v>479.961739094758</v>
      </c>
      <c r="E1558">
        <f t="shared" si="24"/>
        <v>45.097055008422302</v>
      </c>
    </row>
    <row r="1559" spans="1:5" x14ac:dyDescent="0.4">
      <c r="A1559">
        <v>1615</v>
      </c>
      <c r="B1559">
        <v>53.8333333333333</v>
      </c>
      <c r="C1559">
        <v>1208.1010723951299</v>
      </c>
      <c r="D1559">
        <v>473.92632011989599</v>
      </c>
      <c r="E1559">
        <f t="shared" si="24"/>
        <v>31.135349338818216</v>
      </c>
    </row>
    <row r="1560" spans="1:5" x14ac:dyDescent="0.4">
      <c r="A1560">
        <v>1616</v>
      </c>
      <c r="B1560">
        <v>53.866666666666603</v>
      </c>
      <c r="C1560">
        <v>1225.13991799828</v>
      </c>
      <c r="D1560">
        <v>465.98049110871801</v>
      </c>
      <c r="E1560">
        <f t="shared" si="24"/>
        <v>18.800490902177657</v>
      </c>
    </row>
    <row r="1561" spans="1:5" x14ac:dyDescent="0.4">
      <c r="A1561">
        <v>1617</v>
      </c>
      <c r="B1561">
        <v>53.9</v>
      </c>
      <c r="C1561">
        <v>1236.14707112104</v>
      </c>
      <c r="D1561">
        <v>453.42593531242397</v>
      </c>
      <c r="E1561">
        <f t="shared" si="24"/>
        <v>16.696535302575349</v>
      </c>
    </row>
    <row r="1562" spans="1:5" x14ac:dyDescent="0.4">
      <c r="A1562">
        <v>1618</v>
      </c>
      <c r="B1562">
        <v>53.933333333333302</v>
      </c>
      <c r="C1562">
        <v>1233.72491781095</v>
      </c>
      <c r="D1562">
        <v>447.47891298262698</v>
      </c>
      <c r="E1562">
        <f t="shared" si="24"/>
        <v>6.4213628809376315</v>
      </c>
    </row>
    <row r="1563" spans="1:5" x14ac:dyDescent="0.4">
      <c r="A1563">
        <v>1619</v>
      </c>
      <c r="B1563">
        <v>53.966666666666598</v>
      </c>
      <c r="C1563">
        <v>1221.4531325143</v>
      </c>
      <c r="D1563">
        <v>451.95488129960802</v>
      </c>
      <c r="E1563">
        <f t="shared" si="24"/>
        <v>13.062580401348493</v>
      </c>
    </row>
    <row r="1564" spans="1:5" x14ac:dyDescent="0.4">
      <c r="A1564">
        <v>1620</v>
      </c>
      <c r="B1564">
        <v>54</v>
      </c>
      <c r="C1564">
        <v>1210.82412943896</v>
      </c>
      <c r="D1564">
        <v>463.40403314806701</v>
      </c>
      <c r="E1564">
        <f t="shared" si="24"/>
        <v>15.622380882076211</v>
      </c>
    </row>
    <row r="1565" spans="1:5" x14ac:dyDescent="0.4">
      <c r="A1565">
        <v>1621</v>
      </c>
      <c r="B1565">
        <v>54.033333333333303</v>
      </c>
      <c r="C1565">
        <v>1201.2305216314601</v>
      </c>
      <c r="D1565">
        <v>473.18136361231097</v>
      </c>
      <c r="E1565">
        <f t="shared" si="24"/>
        <v>13.697937865648097</v>
      </c>
    </row>
    <row r="1566" spans="1:5" x14ac:dyDescent="0.4">
      <c r="A1566">
        <v>1622</v>
      </c>
      <c r="B1566">
        <v>54.066666666666599</v>
      </c>
      <c r="C1566">
        <v>1193.3781616306401</v>
      </c>
      <c r="D1566">
        <v>474.40967938452701</v>
      </c>
      <c r="E1566">
        <f t="shared" si="24"/>
        <v>7.9478498487800167</v>
      </c>
    </row>
    <row r="1567" spans="1:5" x14ac:dyDescent="0.4">
      <c r="A1567">
        <v>1623</v>
      </c>
      <c r="B1567">
        <v>54.1</v>
      </c>
      <c r="C1567">
        <v>1190.7215137246901</v>
      </c>
      <c r="D1567">
        <v>473.15120153285199</v>
      </c>
      <c r="E1567">
        <f t="shared" si="24"/>
        <v>2.9396504212822534</v>
      </c>
    </row>
    <row r="1568" spans="1:5" x14ac:dyDescent="0.4">
      <c r="A1568">
        <v>1624</v>
      </c>
      <c r="B1568">
        <v>54.133333333333297</v>
      </c>
      <c r="C1568">
        <v>1185.2722601708099</v>
      </c>
      <c r="D1568">
        <v>474.02778418055601</v>
      </c>
      <c r="E1568">
        <f t="shared" si="24"/>
        <v>5.5193080574227844</v>
      </c>
    </row>
    <row r="1569" spans="1:5" x14ac:dyDescent="0.4">
      <c r="A1569">
        <v>1625</v>
      </c>
      <c r="B1569">
        <v>54.1666666666666</v>
      </c>
      <c r="C1569">
        <v>1183.4814109313199</v>
      </c>
      <c r="D1569">
        <v>473.34931626838801</v>
      </c>
      <c r="E1569">
        <f t="shared" si="24"/>
        <v>1.9150612800699929</v>
      </c>
    </row>
    <row r="1570" spans="1:5" x14ac:dyDescent="0.4">
      <c r="A1570">
        <v>1626</v>
      </c>
      <c r="B1570">
        <v>54.2</v>
      </c>
      <c r="C1570">
        <v>1189.9139418939801</v>
      </c>
      <c r="D1570">
        <v>473.47620572070798</v>
      </c>
      <c r="E1570">
        <f t="shared" si="24"/>
        <v>6.4337823648839558</v>
      </c>
    </row>
    <row r="1571" spans="1:5" x14ac:dyDescent="0.4">
      <c r="A1571">
        <v>1627</v>
      </c>
      <c r="B1571">
        <v>54.233333333333299</v>
      </c>
      <c r="C1571">
        <v>1194.07235085159</v>
      </c>
      <c r="D1571">
        <v>475.50920635288998</v>
      </c>
      <c r="E1571">
        <f t="shared" si="24"/>
        <v>4.6287640498499103</v>
      </c>
    </row>
    <row r="1572" spans="1:5" x14ac:dyDescent="0.4">
      <c r="A1572">
        <v>1628</v>
      </c>
      <c r="B1572">
        <v>54.266666666666602</v>
      </c>
      <c r="C1572">
        <v>1194.0248056845201</v>
      </c>
      <c r="D1572">
        <v>477.976895867743</v>
      </c>
      <c r="E1572">
        <f t="shared" si="24"/>
        <v>2.46814750058161</v>
      </c>
    </row>
    <row r="1573" spans="1:5" x14ac:dyDescent="0.4">
      <c r="A1573">
        <v>1629</v>
      </c>
      <c r="B1573">
        <v>54.3</v>
      </c>
      <c r="C1573">
        <v>1198.36156493723</v>
      </c>
      <c r="D1573">
        <v>473.77781242809402</v>
      </c>
      <c r="E1573">
        <f t="shared" si="24"/>
        <v>6.0365372979134024</v>
      </c>
    </row>
    <row r="1574" spans="1:5" x14ac:dyDescent="0.4">
      <c r="A1574">
        <v>1630</v>
      </c>
      <c r="B1574">
        <v>54.3333333333333</v>
      </c>
      <c r="C1574">
        <v>1205.9428310691001</v>
      </c>
      <c r="D1574">
        <v>470.93904319561699</v>
      </c>
      <c r="E1574">
        <f t="shared" si="24"/>
        <v>8.0953200626966044</v>
      </c>
    </row>
    <row r="1575" spans="1:5" x14ac:dyDescent="0.4">
      <c r="A1575">
        <v>1631</v>
      </c>
      <c r="B1575">
        <v>54.366666666666603</v>
      </c>
      <c r="C1575">
        <v>1211.8491459131999</v>
      </c>
      <c r="D1575">
        <v>469.25063541222801</v>
      </c>
      <c r="E1575">
        <f t="shared" si="24"/>
        <v>6.1429045150191319</v>
      </c>
    </row>
    <row r="1576" spans="1:5" x14ac:dyDescent="0.4">
      <c r="A1576">
        <v>1632</v>
      </c>
      <c r="B1576">
        <v>54.4</v>
      </c>
      <c r="C1576">
        <v>1217.3518475922599</v>
      </c>
      <c r="D1576">
        <v>467.79400161705797</v>
      </c>
      <c r="E1576">
        <f t="shared" si="24"/>
        <v>5.692232231907032</v>
      </c>
    </row>
    <row r="1577" spans="1:5" x14ac:dyDescent="0.4">
      <c r="A1577">
        <v>1633</v>
      </c>
      <c r="B1577">
        <v>54.433333333333302</v>
      </c>
      <c r="C1577">
        <v>1217.38557187627</v>
      </c>
      <c r="D1577">
        <v>469.58369580570297</v>
      </c>
      <c r="E1577">
        <f t="shared" si="24"/>
        <v>1.7900119039273676</v>
      </c>
    </row>
    <row r="1578" spans="1:5" x14ac:dyDescent="0.4">
      <c r="A1578">
        <v>1634</v>
      </c>
      <c r="B1578">
        <v>54.466666666666598</v>
      </c>
      <c r="C1578">
        <v>1211.9929100511199</v>
      </c>
      <c r="D1578">
        <v>473.75996363022301</v>
      </c>
      <c r="E1578">
        <f t="shared" si="24"/>
        <v>6.8207048391315279</v>
      </c>
    </row>
    <row r="1579" spans="1:5" x14ac:dyDescent="0.4">
      <c r="A1579">
        <v>1635</v>
      </c>
      <c r="B1579">
        <v>54.5</v>
      </c>
      <c r="C1579">
        <v>1205.86180049888</v>
      </c>
      <c r="D1579">
        <v>474.50310136213898</v>
      </c>
      <c r="E1579">
        <f t="shared" si="24"/>
        <v>6.1759823534531151</v>
      </c>
    </row>
    <row r="1580" spans="1:5" x14ac:dyDescent="0.4">
      <c r="A1580">
        <v>1636</v>
      </c>
      <c r="B1580">
        <v>54.533333333333303</v>
      </c>
      <c r="C1580">
        <v>1199.2947003245899</v>
      </c>
      <c r="D1580">
        <v>473.65130968120701</v>
      </c>
      <c r="E1580">
        <f t="shared" si="24"/>
        <v>6.6221109751246114</v>
      </c>
    </row>
    <row r="1581" spans="1:5" x14ac:dyDescent="0.4">
      <c r="A1581">
        <v>1637</v>
      </c>
      <c r="B1581">
        <v>54.566666666666599</v>
      </c>
      <c r="C1581">
        <v>1186.9472996581701</v>
      </c>
      <c r="D1581">
        <v>479.54452755300503</v>
      </c>
      <c r="E1581">
        <f t="shared" si="24"/>
        <v>13.681678263341261</v>
      </c>
    </row>
    <row r="1582" spans="1:5" x14ac:dyDescent="0.4">
      <c r="A1582">
        <v>1638</v>
      </c>
      <c r="B1582">
        <v>54.6</v>
      </c>
      <c r="C1582">
        <v>1170.0692010262501</v>
      </c>
      <c r="D1582">
        <v>487.712559366243</v>
      </c>
      <c r="E1582">
        <f t="shared" si="24"/>
        <v>18.750652178814683</v>
      </c>
    </row>
    <row r="1583" spans="1:5" x14ac:dyDescent="0.4">
      <c r="A1583">
        <v>1639</v>
      </c>
      <c r="B1583">
        <v>54.633333333333297</v>
      </c>
      <c r="C1583">
        <v>1153.6913966202601</v>
      </c>
      <c r="D1583">
        <v>494.06762617069501</v>
      </c>
      <c r="E1583">
        <f t="shared" si="24"/>
        <v>17.567565319358089</v>
      </c>
    </row>
    <row r="1584" spans="1:5" x14ac:dyDescent="0.4">
      <c r="A1584">
        <v>1640</v>
      </c>
      <c r="B1584">
        <v>54.6666666666666</v>
      </c>
      <c r="C1584">
        <v>1144.00584737075</v>
      </c>
      <c r="D1584">
        <v>500.62638264613201</v>
      </c>
      <c r="E1584">
        <f t="shared" si="24"/>
        <v>11.697313827061885</v>
      </c>
    </row>
    <row r="1585" spans="1:5" x14ac:dyDescent="0.4">
      <c r="A1585">
        <v>1641</v>
      </c>
      <c r="B1585">
        <v>54.7</v>
      </c>
      <c r="C1585">
        <v>1143.0569416461001</v>
      </c>
      <c r="D1585">
        <v>505.44040539127099</v>
      </c>
      <c r="E1585">
        <f t="shared" si="24"/>
        <v>4.9066523277066061</v>
      </c>
    </row>
    <row r="1586" spans="1:5" x14ac:dyDescent="0.4">
      <c r="A1586">
        <v>1642</v>
      </c>
      <c r="B1586">
        <v>54.733333333333299</v>
      </c>
      <c r="C1586">
        <v>1147.5620869833599</v>
      </c>
      <c r="D1586">
        <v>508.59681233639901</v>
      </c>
      <c r="E1586">
        <f t="shared" si="24"/>
        <v>5.5008398734271777</v>
      </c>
    </row>
    <row r="1587" spans="1:5" x14ac:dyDescent="0.4">
      <c r="A1587">
        <v>1643</v>
      </c>
      <c r="B1587">
        <v>54.766666666666602</v>
      </c>
      <c r="C1587">
        <v>1156.0842970378701</v>
      </c>
      <c r="D1587">
        <v>508.29644793100402</v>
      </c>
      <c r="E1587">
        <f t="shared" si="24"/>
        <v>8.5275015678229558</v>
      </c>
    </row>
    <row r="1588" spans="1:5" x14ac:dyDescent="0.4">
      <c r="A1588">
        <v>1644</v>
      </c>
      <c r="B1588">
        <v>54.8</v>
      </c>
      <c r="C1588">
        <v>1177.3747632212101</v>
      </c>
      <c r="D1588">
        <v>503.32545502290401</v>
      </c>
      <c r="E1588">
        <f t="shared" si="24"/>
        <v>21.863090376164184</v>
      </c>
    </row>
    <row r="1589" spans="1:5" x14ac:dyDescent="0.4">
      <c r="A1589">
        <v>1645</v>
      </c>
      <c r="B1589">
        <v>54.8333333333333</v>
      </c>
      <c r="C1589">
        <v>1198.6020422623201</v>
      </c>
      <c r="D1589">
        <v>505.88725211321099</v>
      </c>
      <c r="E1589">
        <f t="shared" si="24"/>
        <v>21.38130444619912</v>
      </c>
    </row>
    <row r="1590" spans="1:5" x14ac:dyDescent="0.4">
      <c r="A1590">
        <v>1646</v>
      </c>
      <c r="B1590">
        <v>54.866666666666603</v>
      </c>
      <c r="C1590">
        <v>1204.5072593375601</v>
      </c>
      <c r="D1590">
        <v>514.70344761239403</v>
      </c>
      <c r="E1590">
        <f t="shared" si="24"/>
        <v>10.611168257337228</v>
      </c>
    </row>
    <row r="1591" spans="1:5" x14ac:dyDescent="0.4">
      <c r="A1591">
        <v>1647</v>
      </c>
      <c r="B1591">
        <v>54.9</v>
      </c>
      <c r="C1591">
        <v>1197.02813208264</v>
      </c>
      <c r="D1591">
        <v>523.34608272229502</v>
      </c>
      <c r="E1591">
        <f t="shared" si="24"/>
        <v>11.429456948524781</v>
      </c>
    </row>
    <row r="1592" spans="1:5" x14ac:dyDescent="0.4">
      <c r="A1592">
        <v>1648</v>
      </c>
      <c r="B1592">
        <v>54.933333333333302</v>
      </c>
      <c r="C1592">
        <v>1191.79541746838</v>
      </c>
      <c r="D1592">
        <v>525.97535915848198</v>
      </c>
      <c r="E1592">
        <f t="shared" si="24"/>
        <v>5.8561418026015994</v>
      </c>
    </row>
    <row r="1593" spans="1:5" x14ac:dyDescent="0.4">
      <c r="A1593">
        <v>1649</v>
      </c>
      <c r="B1593">
        <v>54.966666666666598</v>
      </c>
      <c r="C1593">
        <v>1190.7558047192099</v>
      </c>
      <c r="D1593">
        <v>528.38049904334696</v>
      </c>
      <c r="E1593">
        <f t="shared" si="24"/>
        <v>2.6202084905605196</v>
      </c>
    </row>
    <row r="1594" spans="1:5" x14ac:dyDescent="0.4">
      <c r="A1594">
        <v>1650</v>
      </c>
      <c r="B1594">
        <v>55</v>
      </c>
      <c r="C1594">
        <v>1180.8302916013299</v>
      </c>
      <c r="D1594">
        <v>534.63588786653395</v>
      </c>
      <c r="E1594">
        <f t="shared" si="24"/>
        <v>11.732250422764601</v>
      </c>
    </row>
    <row r="1595" spans="1:5" x14ac:dyDescent="0.4">
      <c r="A1595">
        <v>1651</v>
      </c>
      <c r="B1595">
        <v>55.033333333333303</v>
      </c>
      <c r="C1595">
        <v>1160.92694910198</v>
      </c>
      <c r="D1595">
        <v>538.891116741156</v>
      </c>
      <c r="E1595">
        <f t="shared" si="24"/>
        <v>20.353132815904459</v>
      </c>
    </row>
    <row r="1596" spans="1:5" x14ac:dyDescent="0.4">
      <c r="A1596">
        <v>1652</v>
      </c>
      <c r="B1596">
        <v>55.066666666666599</v>
      </c>
      <c r="C1596">
        <v>1140.1782321870501</v>
      </c>
      <c r="D1596">
        <v>537.56050557600599</v>
      </c>
      <c r="E1596">
        <f t="shared" si="24"/>
        <v>20.791339054729495</v>
      </c>
    </row>
    <row r="1597" spans="1:5" x14ac:dyDescent="0.4">
      <c r="A1597">
        <v>1653</v>
      </c>
      <c r="B1597">
        <v>55.1</v>
      </c>
      <c r="C1597">
        <v>1122.8936313408301</v>
      </c>
      <c r="D1597">
        <v>535.26009364247398</v>
      </c>
      <c r="E1597">
        <f t="shared" si="24"/>
        <v>17.437010107156695</v>
      </c>
    </row>
    <row r="1598" spans="1:5" x14ac:dyDescent="0.4">
      <c r="A1598">
        <v>1654</v>
      </c>
      <c r="B1598">
        <v>55.133333333333297</v>
      </c>
      <c r="C1598">
        <v>1115.4562599815999</v>
      </c>
      <c r="D1598">
        <v>532.335912561089</v>
      </c>
      <c r="E1598">
        <f t="shared" si="24"/>
        <v>7.9915785506886436</v>
      </c>
    </row>
    <row r="1599" spans="1:5" x14ac:dyDescent="0.4">
      <c r="A1599">
        <v>1655</v>
      </c>
      <c r="B1599">
        <v>55.1666666666666</v>
      </c>
      <c r="C1599">
        <v>1111.42722584847</v>
      </c>
      <c r="D1599">
        <v>529.33260374906695</v>
      </c>
      <c r="E1599">
        <f t="shared" si="24"/>
        <v>5.0252343095914789</v>
      </c>
    </row>
    <row r="1600" spans="1:5" x14ac:dyDescent="0.4">
      <c r="A1600">
        <v>1656</v>
      </c>
      <c r="B1600">
        <v>55.2</v>
      </c>
      <c r="C1600">
        <v>1098.5620772816601</v>
      </c>
      <c r="D1600">
        <v>527.79748097230799</v>
      </c>
      <c r="E1600">
        <f t="shared" si="24"/>
        <v>12.956413453800225</v>
      </c>
    </row>
    <row r="1601" spans="1:5" x14ac:dyDescent="0.4">
      <c r="A1601">
        <v>1657</v>
      </c>
      <c r="B1601">
        <v>55.233333333333299</v>
      </c>
      <c r="C1601">
        <v>1083.61947324163</v>
      </c>
      <c r="D1601">
        <v>527.98164460640805</v>
      </c>
      <c r="E1601">
        <f t="shared" si="24"/>
        <v>14.943738880924325</v>
      </c>
    </row>
    <row r="1602" spans="1:5" x14ac:dyDescent="0.4">
      <c r="A1602">
        <v>1658</v>
      </c>
      <c r="B1602">
        <v>55.266666666666602</v>
      </c>
      <c r="C1602">
        <v>1069.44948673974</v>
      </c>
      <c r="D1602">
        <v>527.853684467476</v>
      </c>
      <c r="E1602">
        <f t="shared" si="24"/>
        <v>14.170564253440995</v>
      </c>
    </row>
    <row r="1603" spans="1:5" x14ac:dyDescent="0.4">
      <c r="A1603">
        <v>1659</v>
      </c>
      <c r="B1603">
        <v>55.3</v>
      </c>
      <c r="C1603">
        <v>1057.7529675235401</v>
      </c>
      <c r="D1603">
        <v>528.67095630193796</v>
      </c>
      <c r="E1603">
        <f t="shared" si="24"/>
        <v>11.725037101277723</v>
      </c>
    </row>
    <row r="1604" spans="1:5" x14ac:dyDescent="0.4">
      <c r="A1604">
        <v>1660</v>
      </c>
      <c r="B1604">
        <v>55.3333333333333</v>
      </c>
      <c r="C1604">
        <v>1047.4759070146199</v>
      </c>
      <c r="D1604">
        <v>529.76195976366796</v>
      </c>
      <c r="E1604">
        <f t="shared" ref="E1604:E1667" si="25">((C1604-C1603)^2+(D1604-D1603)^2)^0.5</f>
        <v>10.334808235159135</v>
      </c>
    </row>
    <row r="1605" spans="1:5" x14ac:dyDescent="0.4">
      <c r="A1605">
        <v>1661</v>
      </c>
      <c r="B1605">
        <v>55.366666666666603</v>
      </c>
      <c r="C1605">
        <v>1036.8128363788701</v>
      </c>
      <c r="D1605">
        <v>528.05683472564499</v>
      </c>
      <c r="E1605">
        <f t="shared" si="25"/>
        <v>10.798542808096048</v>
      </c>
    </row>
    <row r="1606" spans="1:5" x14ac:dyDescent="0.4">
      <c r="A1606">
        <v>1662</v>
      </c>
      <c r="B1606">
        <v>55.4</v>
      </c>
      <c r="C1606">
        <v>1025.1079477732101</v>
      </c>
      <c r="D1606">
        <v>525.74785738194203</v>
      </c>
      <c r="E1606">
        <f t="shared" si="25"/>
        <v>11.930456556420769</v>
      </c>
    </row>
    <row r="1607" spans="1:5" x14ac:dyDescent="0.4">
      <c r="A1607">
        <v>1663</v>
      </c>
      <c r="B1607">
        <v>55.433333333333302</v>
      </c>
      <c r="C1607">
        <v>1012.09287906218</v>
      </c>
      <c r="D1607">
        <v>524.06808121940605</v>
      </c>
      <c r="E1607">
        <f t="shared" si="25"/>
        <v>13.123020289135319</v>
      </c>
    </row>
    <row r="1608" spans="1:5" x14ac:dyDescent="0.4">
      <c r="A1608">
        <v>1664</v>
      </c>
      <c r="B1608">
        <v>55.466666666666598</v>
      </c>
      <c r="C1608">
        <v>1000.06633516186</v>
      </c>
      <c r="D1608">
        <v>520.28595283552897</v>
      </c>
      <c r="E1608">
        <f t="shared" si="25"/>
        <v>12.607230199312339</v>
      </c>
    </row>
    <row r="1609" spans="1:5" x14ac:dyDescent="0.4">
      <c r="A1609">
        <v>1665</v>
      </c>
      <c r="B1609">
        <v>55.5</v>
      </c>
      <c r="C1609">
        <v>989.28311594159902</v>
      </c>
      <c r="D1609">
        <v>519.00867994405905</v>
      </c>
      <c r="E1609">
        <f t="shared" si="25"/>
        <v>10.858602248516622</v>
      </c>
    </row>
    <row r="1610" spans="1:5" x14ac:dyDescent="0.4">
      <c r="A1610">
        <v>1666</v>
      </c>
      <c r="B1610">
        <v>55.533333333333303</v>
      </c>
      <c r="C1610">
        <v>980.20635810205499</v>
      </c>
      <c r="D1610">
        <v>519.35241492896102</v>
      </c>
      <c r="E1610">
        <f t="shared" si="25"/>
        <v>9.0832640948928454</v>
      </c>
    </row>
    <row r="1611" spans="1:5" x14ac:dyDescent="0.4">
      <c r="A1611">
        <v>1667</v>
      </c>
      <c r="B1611">
        <v>55.566666666666599</v>
      </c>
      <c r="C1611">
        <v>972.50490793353697</v>
      </c>
      <c r="D1611">
        <v>517.22125775316397</v>
      </c>
      <c r="E1611">
        <f t="shared" si="25"/>
        <v>7.9908801521558033</v>
      </c>
    </row>
    <row r="1612" spans="1:5" x14ac:dyDescent="0.4">
      <c r="A1612">
        <v>1668</v>
      </c>
      <c r="B1612">
        <v>55.6</v>
      </c>
      <c r="C1612">
        <v>961.74987147358797</v>
      </c>
      <c r="D1612">
        <v>515.17202479298203</v>
      </c>
      <c r="E1612">
        <f t="shared" si="25"/>
        <v>10.948523415508062</v>
      </c>
    </row>
    <row r="1613" spans="1:5" x14ac:dyDescent="0.4">
      <c r="A1613">
        <v>1669</v>
      </c>
      <c r="B1613">
        <v>55.633333333333297</v>
      </c>
      <c r="C1613">
        <v>955.66481811839105</v>
      </c>
      <c r="D1613">
        <v>510.11011217685899</v>
      </c>
      <c r="E1613">
        <f t="shared" si="25"/>
        <v>7.9152279606375755</v>
      </c>
    </row>
    <row r="1614" spans="1:5" x14ac:dyDescent="0.4">
      <c r="A1614">
        <v>1670</v>
      </c>
      <c r="B1614">
        <v>55.6666666666666</v>
      </c>
      <c r="C1614">
        <v>966.25212427193003</v>
      </c>
      <c r="D1614">
        <v>500.52361709566202</v>
      </c>
      <c r="E1614">
        <f t="shared" si="25"/>
        <v>14.282574681428345</v>
      </c>
    </row>
    <row r="1615" spans="1:5" x14ac:dyDescent="0.4">
      <c r="A1615">
        <v>1671</v>
      </c>
      <c r="B1615">
        <v>55.7</v>
      </c>
      <c r="C1615">
        <v>974.21966635297395</v>
      </c>
      <c r="D1615">
        <v>497.64279764732999</v>
      </c>
      <c r="E1615">
        <f t="shared" si="25"/>
        <v>8.4723578481491035</v>
      </c>
    </row>
    <row r="1616" spans="1:5" x14ac:dyDescent="0.4">
      <c r="A1616">
        <v>1672</v>
      </c>
      <c r="B1616">
        <v>55.733333333333299</v>
      </c>
      <c r="C1616">
        <v>974.30584346269995</v>
      </c>
      <c r="D1616">
        <v>500.34667498003398</v>
      </c>
      <c r="E1616">
        <f t="shared" si="25"/>
        <v>2.7052502887073508</v>
      </c>
    </row>
    <row r="1617" spans="1:5" x14ac:dyDescent="0.4">
      <c r="A1617">
        <v>1673</v>
      </c>
      <c r="B1617">
        <v>55.766666666666602</v>
      </c>
      <c r="C1617">
        <v>972.77816211259994</v>
      </c>
      <c r="D1617">
        <v>505.110668402832</v>
      </c>
      <c r="E1617">
        <f t="shared" si="25"/>
        <v>5.0029434975728257</v>
      </c>
    </row>
    <row r="1618" spans="1:5" x14ac:dyDescent="0.4">
      <c r="A1618">
        <v>1674</v>
      </c>
      <c r="B1618">
        <v>55.8</v>
      </c>
      <c r="C1618">
        <v>965.17725782051502</v>
      </c>
      <c r="D1618">
        <v>512.74848219021101</v>
      </c>
      <c r="E1618">
        <f t="shared" si="25"/>
        <v>10.775432497496874</v>
      </c>
    </row>
    <row r="1619" spans="1:5" x14ac:dyDescent="0.4">
      <c r="A1619">
        <v>1675</v>
      </c>
      <c r="B1619">
        <v>55.8333333333333</v>
      </c>
      <c r="C1619">
        <v>956.90091679857596</v>
      </c>
      <c r="D1619">
        <v>519.86653979702101</v>
      </c>
      <c r="E1619">
        <f t="shared" si="25"/>
        <v>10.916252324186033</v>
      </c>
    </row>
    <row r="1620" spans="1:5" x14ac:dyDescent="0.4">
      <c r="A1620">
        <v>1676</v>
      </c>
      <c r="B1620">
        <v>55.866666666666603</v>
      </c>
      <c r="C1620">
        <v>955.74029122023603</v>
      </c>
      <c r="D1620">
        <v>522.49689555079203</v>
      </c>
      <c r="E1620">
        <f t="shared" si="25"/>
        <v>2.8750344562271342</v>
      </c>
    </row>
    <row r="1621" spans="1:5" x14ac:dyDescent="0.4">
      <c r="A1621">
        <v>1677</v>
      </c>
      <c r="B1621">
        <v>55.9</v>
      </c>
      <c r="C1621">
        <v>949.72049282640501</v>
      </c>
      <c r="D1621">
        <v>518.98581052382599</v>
      </c>
      <c r="E1621">
        <f t="shared" si="25"/>
        <v>6.968908865020099</v>
      </c>
    </row>
    <row r="1622" spans="1:5" x14ac:dyDescent="0.4">
      <c r="A1622">
        <v>1678</v>
      </c>
      <c r="B1622">
        <v>55.933333333333302</v>
      </c>
      <c r="C1622">
        <v>944.22928230812602</v>
      </c>
      <c r="D1622">
        <v>516.19155969093094</v>
      </c>
      <c r="E1622">
        <f t="shared" si="25"/>
        <v>6.1612685928461577</v>
      </c>
    </row>
    <row r="1623" spans="1:5" x14ac:dyDescent="0.4">
      <c r="A1623">
        <v>1679</v>
      </c>
      <c r="B1623">
        <v>55.966666666666598</v>
      </c>
      <c r="C1623">
        <v>942.33876543341501</v>
      </c>
      <c r="D1623">
        <v>511.25993866241902</v>
      </c>
      <c r="E1623">
        <f t="shared" si="25"/>
        <v>5.2815660577548513</v>
      </c>
    </row>
    <row r="1624" spans="1:5" x14ac:dyDescent="0.4">
      <c r="A1624">
        <v>1680</v>
      </c>
      <c r="B1624">
        <v>56</v>
      </c>
      <c r="C1624">
        <v>939.052478846143</v>
      </c>
      <c r="D1624">
        <v>509.36712701343799</v>
      </c>
      <c r="E1624">
        <f t="shared" si="25"/>
        <v>3.7924155194548663</v>
      </c>
    </row>
    <row r="1625" spans="1:5" x14ac:dyDescent="0.4">
      <c r="A1625">
        <v>1681</v>
      </c>
      <c r="B1625">
        <v>56.033333333333303</v>
      </c>
      <c r="C1625">
        <v>935.13450291354104</v>
      </c>
      <c r="D1625">
        <v>516.56472614650102</v>
      </c>
      <c r="E1625">
        <f t="shared" si="25"/>
        <v>8.1948745377045142</v>
      </c>
    </row>
    <row r="1626" spans="1:5" x14ac:dyDescent="0.4">
      <c r="A1626">
        <v>1682</v>
      </c>
      <c r="B1626">
        <v>56.066666666666599</v>
      </c>
      <c r="C1626">
        <v>929.68077365457304</v>
      </c>
      <c r="D1626">
        <v>525.50862443229505</v>
      </c>
      <c r="E1626">
        <f t="shared" si="25"/>
        <v>10.475518095862995</v>
      </c>
    </row>
    <row r="1627" spans="1:5" x14ac:dyDescent="0.4">
      <c r="A1627">
        <v>1683</v>
      </c>
      <c r="B1627">
        <v>56.1</v>
      </c>
      <c r="C1627">
        <v>922.845653505418</v>
      </c>
      <c r="D1627">
        <v>532.65418017865397</v>
      </c>
      <c r="E1627">
        <f t="shared" si="25"/>
        <v>9.8882675114353731</v>
      </c>
    </row>
    <row r="1628" spans="1:5" x14ac:dyDescent="0.4">
      <c r="A1628">
        <v>1684</v>
      </c>
      <c r="B1628">
        <v>56.133333333333297</v>
      </c>
      <c r="C1628">
        <v>922.27982545038606</v>
      </c>
      <c r="D1628">
        <v>534.556575069102</v>
      </c>
      <c r="E1628">
        <f t="shared" si="25"/>
        <v>1.984758853630328</v>
      </c>
    </row>
    <row r="1629" spans="1:5" x14ac:dyDescent="0.4">
      <c r="A1629">
        <v>1685</v>
      </c>
      <c r="B1629">
        <v>56.1666666666666</v>
      </c>
      <c r="C1629">
        <v>924.41941652840796</v>
      </c>
      <c r="D1629">
        <v>531.51829495726599</v>
      </c>
      <c r="E1629">
        <f t="shared" si="25"/>
        <v>3.7160457504085094</v>
      </c>
    </row>
    <row r="1630" spans="1:5" x14ac:dyDescent="0.4">
      <c r="A1630">
        <v>1686</v>
      </c>
      <c r="B1630">
        <v>56.2</v>
      </c>
      <c r="C1630">
        <v>925.379468103769</v>
      </c>
      <c r="D1630">
        <v>528.65472510662801</v>
      </c>
      <c r="E1630">
        <f t="shared" si="25"/>
        <v>3.0202204086516713</v>
      </c>
    </row>
    <row r="1631" spans="1:5" x14ac:dyDescent="0.4">
      <c r="A1631">
        <v>1687</v>
      </c>
      <c r="B1631">
        <v>56.233333333333299</v>
      </c>
      <c r="C1631">
        <v>925.73535701489004</v>
      </c>
      <c r="D1631">
        <v>527.46377159327801</v>
      </c>
      <c r="E1631">
        <f t="shared" si="25"/>
        <v>1.242991226042895</v>
      </c>
    </row>
    <row r="1632" spans="1:5" x14ac:dyDescent="0.4">
      <c r="A1632">
        <v>1688</v>
      </c>
      <c r="B1632">
        <v>56.266666666666602</v>
      </c>
      <c r="C1632">
        <v>925.31416906673303</v>
      </c>
      <c r="D1632">
        <v>529.79938735893199</v>
      </c>
      <c r="E1632">
        <f t="shared" si="25"/>
        <v>2.3732889188727442</v>
      </c>
    </row>
    <row r="1633" spans="1:10" x14ac:dyDescent="0.4">
      <c r="A1633">
        <v>1689</v>
      </c>
      <c r="B1633">
        <v>56.3</v>
      </c>
      <c r="C1633">
        <v>923.02750971718501</v>
      </c>
      <c r="D1633">
        <v>533.23304024414097</v>
      </c>
      <c r="E1633">
        <f t="shared" si="25"/>
        <v>4.1253827842976287</v>
      </c>
    </row>
    <row r="1634" spans="1:10" x14ac:dyDescent="0.4">
      <c r="A1634">
        <v>1690</v>
      </c>
      <c r="B1634">
        <v>56.3333333333333</v>
      </c>
      <c r="C1634">
        <v>922.11481883682097</v>
      </c>
      <c r="D1634">
        <v>538.19891144607902</v>
      </c>
      <c r="E1634">
        <f t="shared" si="25"/>
        <v>5.0490475772503283</v>
      </c>
    </row>
    <row r="1635" spans="1:10" x14ac:dyDescent="0.4">
      <c r="A1635">
        <v>1691</v>
      </c>
      <c r="B1635">
        <v>56.366666666666603</v>
      </c>
      <c r="C1635">
        <v>921.19075118543105</v>
      </c>
      <c r="D1635">
        <v>540.59975382805101</v>
      </c>
      <c r="E1635">
        <f t="shared" si="25"/>
        <v>2.5725367183809427</v>
      </c>
      <c r="J1635" s="1"/>
    </row>
    <row r="1636" spans="1:10" x14ac:dyDescent="0.4">
      <c r="A1636">
        <v>1692</v>
      </c>
      <c r="B1636">
        <v>56.4</v>
      </c>
      <c r="C1636">
        <v>923.62498097378898</v>
      </c>
      <c r="D1636">
        <v>541.83445509832097</v>
      </c>
      <c r="E1636">
        <f t="shared" si="25"/>
        <v>2.7294618314487078</v>
      </c>
    </row>
    <row r="1637" spans="1:10" x14ac:dyDescent="0.4">
      <c r="A1637">
        <v>1693</v>
      </c>
      <c r="B1637">
        <v>56.433333333333302</v>
      </c>
      <c r="C1637">
        <v>923.57655235384402</v>
      </c>
      <c r="D1637">
        <v>543.684400081288</v>
      </c>
      <c r="E1637">
        <f t="shared" si="25"/>
        <v>1.8505787665578199</v>
      </c>
    </row>
    <row r="1638" spans="1:10" x14ac:dyDescent="0.4">
      <c r="A1638">
        <v>1694</v>
      </c>
      <c r="B1638">
        <v>56.466666666666598</v>
      </c>
      <c r="C1638">
        <v>924.18628152413203</v>
      </c>
      <c r="D1638">
        <v>545.27619791568304</v>
      </c>
      <c r="E1638">
        <f t="shared" si="25"/>
        <v>1.7045791289009828</v>
      </c>
    </row>
    <row r="1639" spans="1:10" x14ac:dyDescent="0.4">
      <c r="A1639">
        <v>1695</v>
      </c>
      <c r="B1639">
        <v>56.5</v>
      </c>
      <c r="C1639">
        <v>927.78119805014296</v>
      </c>
      <c r="D1639">
        <v>544.98568646744695</v>
      </c>
      <c r="E1639">
        <f t="shared" si="25"/>
        <v>3.6066357912246629</v>
      </c>
    </row>
    <row r="1640" spans="1:10" x14ac:dyDescent="0.4">
      <c r="A1640">
        <v>1696</v>
      </c>
      <c r="B1640">
        <v>56.533333333333303</v>
      </c>
      <c r="C1640">
        <v>928.24490098773094</v>
      </c>
      <c r="D1640">
        <v>543.54342911069796</v>
      </c>
      <c r="E1640">
        <f t="shared" si="25"/>
        <v>1.5149675565583327</v>
      </c>
    </row>
    <row r="1641" spans="1:10" x14ac:dyDescent="0.4">
      <c r="A1641">
        <v>1697</v>
      </c>
      <c r="B1641">
        <v>56.566666666666599</v>
      </c>
      <c r="C1641">
        <v>926.95392458656704</v>
      </c>
      <c r="D1641">
        <v>544.00670778204199</v>
      </c>
      <c r="E1641">
        <f t="shared" si="25"/>
        <v>1.3715856501452579</v>
      </c>
    </row>
    <row r="1642" spans="1:10" x14ac:dyDescent="0.4">
      <c r="A1642">
        <v>1698</v>
      </c>
      <c r="B1642">
        <v>56.6</v>
      </c>
      <c r="C1642">
        <v>927.20272625577695</v>
      </c>
      <c r="D1642">
        <v>545.46763172556803</v>
      </c>
      <c r="E1642">
        <f t="shared" si="25"/>
        <v>1.4819585147261429</v>
      </c>
    </row>
    <row r="1643" spans="1:10" x14ac:dyDescent="0.4">
      <c r="A1643">
        <v>1699</v>
      </c>
      <c r="B1643">
        <v>56.633333333333297</v>
      </c>
      <c r="C1643">
        <v>926.02039024505495</v>
      </c>
      <c r="D1643">
        <v>547.33596513575299</v>
      </c>
      <c r="E1643">
        <f t="shared" si="25"/>
        <v>2.2110151907807793</v>
      </c>
    </row>
    <row r="1644" spans="1:10" x14ac:dyDescent="0.4">
      <c r="A1644">
        <v>1700</v>
      </c>
      <c r="B1644">
        <v>56.6666666666666</v>
      </c>
      <c r="C1644">
        <v>925.83550576174196</v>
      </c>
      <c r="D1644">
        <v>548.80554168205595</v>
      </c>
      <c r="E1644">
        <f t="shared" si="25"/>
        <v>1.4811608614913003</v>
      </c>
    </row>
    <row r="1645" spans="1:10" x14ac:dyDescent="0.4">
      <c r="A1645">
        <v>1701</v>
      </c>
      <c r="B1645">
        <v>56.7</v>
      </c>
      <c r="C1645">
        <v>927.87313162275598</v>
      </c>
      <c r="D1645">
        <v>549.33316595360702</v>
      </c>
      <c r="E1645">
        <f t="shared" si="25"/>
        <v>2.1048293330821228</v>
      </c>
    </row>
    <row r="1646" spans="1:10" x14ac:dyDescent="0.4">
      <c r="A1646">
        <v>1702</v>
      </c>
      <c r="B1646">
        <v>56.733333333333299</v>
      </c>
      <c r="C1646">
        <v>930.06068734504697</v>
      </c>
      <c r="D1646">
        <v>550.67949380841299</v>
      </c>
      <c r="E1646">
        <f t="shared" si="25"/>
        <v>2.5686569897038614</v>
      </c>
    </row>
    <row r="1647" spans="1:10" x14ac:dyDescent="0.4">
      <c r="A1647">
        <v>1703</v>
      </c>
      <c r="B1647">
        <v>56.766666666666602</v>
      </c>
      <c r="C1647">
        <v>928.96550483976296</v>
      </c>
      <c r="D1647">
        <v>552.695986651461</v>
      </c>
      <c r="E1647">
        <f t="shared" si="25"/>
        <v>2.2947043613380855</v>
      </c>
    </row>
    <row r="1648" spans="1:10" x14ac:dyDescent="0.4">
      <c r="A1648">
        <v>1704</v>
      </c>
      <c r="B1648">
        <v>56.8</v>
      </c>
      <c r="C1648">
        <v>925.43485273218505</v>
      </c>
      <c r="D1648">
        <v>552.78141883598198</v>
      </c>
      <c r="E1648">
        <f t="shared" si="25"/>
        <v>3.5316855696531575</v>
      </c>
    </row>
    <row r="1649" spans="1:5" x14ac:dyDescent="0.4">
      <c r="A1649">
        <v>1705</v>
      </c>
      <c r="B1649">
        <v>56.8333333333333</v>
      </c>
      <c r="C1649">
        <v>926.29170010237794</v>
      </c>
      <c r="D1649">
        <v>557.42947791971596</v>
      </c>
      <c r="E1649">
        <f t="shared" si="25"/>
        <v>4.726377118014228</v>
      </c>
    </row>
    <row r="1650" spans="1:5" x14ac:dyDescent="0.4">
      <c r="A1650">
        <v>1706</v>
      </c>
      <c r="B1650">
        <v>56.866666666666603</v>
      </c>
      <c r="C1650">
        <v>926.60824397977797</v>
      </c>
      <c r="D1650">
        <v>559.89838647933004</v>
      </c>
      <c r="E1650">
        <f t="shared" si="25"/>
        <v>2.4891182177741387</v>
      </c>
    </row>
    <row r="1651" spans="1:5" x14ac:dyDescent="0.4">
      <c r="A1651">
        <v>1707</v>
      </c>
      <c r="B1651">
        <v>56.9</v>
      </c>
      <c r="C1651">
        <v>925.47903010297296</v>
      </c>
      <c r="D1651">
        <v>560.264131298758</v>
      </c>
      <c r="E1651">
        <f t="shared" si="25"/>
        <v>1.1869680924554766</v>
      </c>
    </row>
    <row r="1652" spans="1:5" x14ac:dyDescent="0.4">
      <c r="A1652">
        <v>1708</v>
      </c>
      <c r="B1652">
        <v>56.933333333333302</v>
      </c>
      <c r="C1652">
        <v>922.4275007443</v>
      </c>
      <c r="D1652">
        <v>557.18599658564403</v>
      </c>
      <c r="E1652">
        <f t="shared" si="25"/>
        <v>4.3343678592062487</v>
      </c>
    </row>
    <row r="1653" spans="1:5" x14ac:dyDescent="0.4">
      <c r="A1653">
        <v>1709</v>
      </c>
      <c r="B1653">
        <v>56.966666666666598</v>
      </c>
      <c r="C1653">
        <v>920.16872872261195</v>
      </c>
      <c r="D1653">
        <v>549.88889000013501</v>
      </c>
      <c r="E1653">
        <f t="shared" si="25"/>
        <v>7.638705097478236</v>
      </c>
    </row>
    <row r="1654" spans="1:5" x14ac:dyDescent="0.4">
      <c r="A1654">
        <v>1710</v>
      </c>
      <c r="B1654">
        <v>57</v>
      </c>
      <c r="C1654">
        <v>920.814376694516</v>
      </c>
      <c r="D1654">
        <v>542.67697273494502</v>
      </c>
      <c r="E1654">
        <f t="shared" si="25"/>
        <v>7.2407604534033005</v>
      </c>
    </row>
    <row r="1655" spans="1:5" x14ac:dyDescent="0.4">
      <c r="A1655">
        <v>1711</v>
      </c>
      <c r="B1655">
        <v>57.033333333333303</v>
      </c>
      <c r="C1655">
        <v>922.65319208348103</v>
      </c>
      <c r="D1655">
        <v>537.98597171272502</v>
      </c>
      <c r="E1655">
        <f t="shared" si="25"/>
        <v>5.0385248461393708</v>
      </c>
    </row>
    <row r="1656" spans="1:5" x14ac:dyDescent="0.4">
      <c r="A1656">
        <v>1712</v>
      </c>
      <c r="B1656">
        <v>57.066666666666599</v>
      </c>
      <c r="C1656">
        <v>923.07345978039905</v>
      </c>
      <c r="D1656">
        <v>534.41561473157299</v>
      </c>
      <c r="E1656">
        <f t="shared" si="25"/>
        <v>3.5950068024878368</v>
      </c>
    </row>
    <row r="1657" spans="1:5" x14ac:dyDescent="0.4">
      <c r="A1657">
        <v>1713</v>
      </c>
      <c r="B1657">
        <v>57.1</v>
      </c>
      <c r="C1657">
        <v>921.16568920355996</v>
      </c>
      <c r="D1657">
        <v>526.64230441179802</v>
      </c>
      <c r="E1657">
        <f t="shared" si="25"/>
        <v>8.0039953711488909</v>
      </c>
    </row>
    <row r="1658" spans="1:5" x14ac:dyDescent="0.4">
      <c r="A1658">
        <v>1714</v>
      </c>
      <c r="B1658">
        <v>57.133333333333297</v>
      </c>
      <c r="C1658">
        <v>928.74003694771898</v>
      </c>
      <c r="D1658">
        <v>507.84142872499001</v>
      </c>
      <c r="E1658">
        <f t="shared" si="25"/>
        <v>20.269278979289208</v>
      </c>
    </row>
    <row r="1659" spans="1:5" x14ac:dyDescent="0.4">
      <c r="A1659">
        <v>1715</v>
      </c>
      <c r="B1659">
        <v>57.1666666666666</v>
      </c>
      <c r="C1659">
        <v>947.57765719837903</v>
      </c>
      <c r="D1659">
        <v>485.831917535397</v>
      </c>
      <c r="E1659">
        <f t="shared" si="25"/>
        <v>28.970235061402207</v>
      </c>
    </row>
    <row r="1660" spans="1:5" x14ac:dyDescent="0.4">
      <c r="A1660">
        <v>1716</v>
      </c>
      <c r="B1660">
        <v>57.2</v>
      </c>
      <c r="C1660">
        <v>997.93245709164</v>
      </c>
      <c r="D1660">
        <v>478.196346282479</v>
      </c>
      <c r="E1660">
        <f t="shared" si="25"/>
        <v>50.930421367280509</v>
      </c>
    </row>
    <row r="1661" spans="1:5" x14ac:dyDescent="0.4">
      <c r="A1661">
        <v>1717</v>
      </c>
      <c r="B1661">
        <v>57.233333333333299</v>
      </c>
      <c r="C1661">
        <v>1061.2423687963701</v>
      </c>
      <c r="D1661">
        <v>464.21886458498801</v>
      </c>
      <c r="E1661">
        <f t="shared" si="25"/>
        <v>64.834519468138396</v>
      </c>
    </row>
    <row r="1662" spans="1:5" x14ac:dyDescent="0.4">
      <c r="A1662">
        <v>1718</v>
      </c>
      <c r="B1662">
        <v>57.266666666666602</v>
      </c>
      <c r="C1662">
        <v>1119.30982965622</v>
      </c>
      <c r="D1662">
        <v>449.38828391911898</v>
      </c>
      <c r="E1662">
        <f t="shared" si="25"/>
        <v>59.931428596330413</v>
      </c>
    </row>
    <row r="1663" spans="1:5" x14ac:dyDescent="0.4">
      <c r="A1663">
        <v>1719</v>
      </c>
      <c r="B1663">
        <v>57.3</v>
      </c>
      <c r="C1663">
        <v>1151.43627023669</v>
      </c>
      <c r="D1663">
        <v>440.57905267121401</v>
      </c>
      <c r="E1663">
        <f t="shared" si="25"/>
        <v>33.312321137223897</v>
      </c>
    </row>
    <row r="1664" spans="1:5" x14ac:dyDescent="0.4">
      <c r="A1664">
        <v>1720</v>
      </c>
      <c r="B1664">
        <v>57.3333333333333</v>
      </c>
      <c r="C1664">
        <v>1158.76970186259</v>
      </c>
      <c r="D1664">
        <v>434.22589462330899</v>
      </c>
      <c r="E1664">
        <f t="shared" si="25"/>
        <v>9.702671621435508</v>
      </c>
    </row>
    <row r="1665" spans="1:5" x14ac:dyDescent="0.4">
      <c r="A1665">
        <v>1721</v>
      </c>
      <c r="B1665">
        <v>57.366666666666603</v>
      </c>
      <c r="C1665">
        <v>1149.18905336275</v>
      </c>
      <c r="D1665">
        <v>444.50735596604898</v>
      </c>
      <c r="E1665">
        <f t="shared" si="25"/>
        <v>14.053372300616774</v>
      </c>
    </row>
    <row r="1666" spans="1:5" x14ac:dyDescent="0.4">
      <c r="A1666">
        <v>1722</v>
      </c>
      <c r="B1666">
        <v>57.4</v>
      </c>
      <c r="C1666">
        <v>1133.1297843058501</v>
      </c>
      <c r="D1666">
        <v>470.23306291861701</v>
      </c>
      <c r="E1666">
        <f t="shared" si="25"/>
        <v>30.326755857679693</v>
      </c>
    </row>
    <row r="1667" spans="1:5" x14ac:dyDescent="0.4">
      <c r="A1667">
        <v>1723</v>
      </c>
      <c r="B1667">
        <v>57.433333333333302</v>
      </c>
      <c r="C1667">
        <v>1125.8168212990499</v>
      </c>
      <c r="D1667">
        <v>482.704263125936</v>
      </c>
      <c r="E1667">
        <f t="shared" si="25"/>
        <v>14.457187228152666</v>
      </c>
    </row>
    <row r="1668" spans="1:5" x14ac:dyDescent="0.4">
      <c r="A1668">
        <v>1724</v>
      </c>
      <c r="B1668">
        <v>57.466666666666598</v>
      </c>
      <c r="C1668">
        <v>1121.3451854892601</v>
      </c>
      <c r="D1668">
        <v>481.40911204848697</v>
      </c>
      <c r="E1668">
        <f t="shared" ref="E1668:E1731" si="26">((C1668-C1667)^2+(D1668-D1667)^2)^0.5</f>
        <v>4.6554208326221556</v>
      </c>
    </row>
    <row r="1669" spans="1:5" x14ac:dyDescent="0.4">
      <c r="A1669">
        <v>1725</v>
      </c>
      <c r="B1669">
        <v>57.5</v>
      </c>
      <c r="C1669">
        <v>1114.04244291338</v>
      </c>
      <c r="D1669">
        <v>471.28470483375401</v>
      </c>
      <c r="E1669">
        <f t="shared" si="26"/>
        <v>12.483335715236874</v>
      </c>
    </row>
    <row r="1670" spans="1:5" x14ac:dyDescent="0.4">
      <c r="A1670">
        <v>1726</v>
      </c>
      <c r="B1670">
        <v>57.533333333333303</v>
      </c>
      <c r="C1670">
        <v>1109.5774477136099</v>
      </c>
      <c r="D1670">
        <v>459.05865842004403</v>
      </c>
      <c r="E1670">
        <f t="shared" si="26"/>
        <v>13.015851606566537</v>
      </c>
    </row>
    <row r="1671" spans="1:5" x14ac:dyDescent="0.4">
      <c r="A1671">
        <v>1727</v>
      </c>
      <c r="B1671">
        <v>57.566666666666599</v>
      </c>
      <c r="C1671">
        <v>1112.2817690034799</v>
      </c>
      <c r="D1671">
        <v>455.42559943178799</v>
      </c>
      <c r="E1671">
        <f t="shared" si="26"/>
        <v>4.529069578952404</v>
      </c>
    </row>
    <row r="1672" spans="1:5" x14ac:dyDescent="0.4">
      <c r="A1672">
        <v>1728</v>
      </c>
      <c r="B1672">
        <v>57.6</v>
      </c>
      <c r="C1672">
        <v>1120.98169678864</v>
      </c>
      <c r="D1672">
        <v>456.96967811904301</v>
      </c>
      <c r="E1672">
        <f t="shared" si="26"/>
        <v>8.8358883231645375</v>
      </c>
    </row>
    <row r="1673" spans="1:5" x14ac:dyDescent="0.4">
      <c r="A1673">
        <v>1729</v>
      </c>
      <c r="B1673">
        <v>57.633333333333297</v>
      </c>
      <c r="C1673">
        <v>1129.98726036321</v>
      </c>
      <c r="D1673">
        <v>454.49865503596197</v>
      </c>
      <c r="E1673">
        <f t="shared" si="26"/>
        <v>9.3384222635701093</v>
      </c>
    </row>
    <row r="1674" spans="1:5" x14ac:dyDescent="0.4">
      <c r="A1674">
        <v>1730</v>
      </c>
      <c r="B1674">
        <v>57.6666666666666</v>
      </c>
      <c r="C1674">
        <v>1143.7402760105199</v>
      </c>
      <c r="D1674">
        <v>449.23577380971102</v>
      </c>
      <c r="E1674">
        <f t="shared" si="26"/>
        <v>14.725602133589497</v>
      </c>
    </row>
    <row r="1675" spans="1:5" x14ac:dyDescent="0.4">
      <c r="A1675">
        <v>1731</v>
      </c>
      <c r="B1675">
        <v>57.7</v>
      </c>
      <c r="C1675">
        <v>1147.6848184068101</v>
      </c>
      <c r="D1675">
        <v>448.44770654921803</v>
      </c>
      <c r="E1675">
        <f t="shared" si="26"/>
        <v>4.0224948381808892</v>
      </c>
    </row>
    <row r="1676" spans="1:5" x14ac:dyDescent="0.4">
      <c r="A1676">
        <v>1732</v>
      </c>
      <c r="B1676">
        <v>57.733333333333299</v>
      </c>
      <c r="C1676">
        <v>1137.63244867515</v>
      </c>
      <c r="D1676">
        <v>458.134847125043</v>
      </c>
      <c r="E1676">
        <f t="shared" si="26"/>
        <v>13.960330574803375</v>
      </c>
    </row>
    <row r="1677" spans="1:5" x14ac:dyDescent="0.4">
      <c r="A1677">
        <v>1733</v>
      </c>
      <c r="B1677">
        <v>57.766666666666602</v>
      </c>
      <c r="C1677">
        <v>1125.98754449731</v>
      </c>
      <c r="D1677">
        <v>462.72229606265103</v>
      </c>
      <c r="E1677">
        <f t="shared" si="26"/>
        <v>12.515929093209126</v>
      </c>
    </row>
    <row r="1678" spans="1:5" x14ac:dyDescent="0.4">
      <c r="A1678">
        <v>1734</v>
      </c>
      <c r="B1678">
        <v>57.8</v>
      </c>
      <c r="C1678">
        <v>1109.6895843323</v>
      </c>
      <c r="D1678">
        <v>463.99446284286898</v>
      </c>
      <c r="E1678">
        <f t="shared" si="26"/>
        <v>16.347535406199352</v>
      </c>
    </row>
    <row r="1679" spans="1:5" x14ac:dyDescent="0.4">
      <c r="A1679">
        <v>1735</v>
      </c>
      <c r="B1679">
        <v>57.8333333333333</v>
      </c>
      <c r="C1679">
        <v>1083.9119516983501</v>
      </c>
      <c r="D1679">
        <v>465.26662252892601</v>
      </c>
      <c r="E1679">
        <f t="shared" si="26"/>
        <v>25.809004910645196</v>
      </c>
    </row>
    <row r="1680" spans="1:5" x14ac:dyDescent="0.4">
      <c r="A1680">
        <v>1736</v>
      </c>
      <c r="B1680">
        <v>57.866666666666603</v>
      </c>
      <c r="C1680">
        <v>1061.45346246431</v>
      </c>
      <c r="D1680">
        <v>462.96869144298802</v>
      </c>
      <c r="E1680">
        <f t="shared" si="26"/>
        <v>22.575744194848088</v>
      </c>
    </row>
    <row r="1681" spans="1:5" x14ac:dyDescent="0.4">
      <c r="A1681">
        <v>1737</v>
      </c>
      <c r="B1681">
        <v>57.9</v>
      </c>
      <c r="C1681">
        <v>1053.8585582233</v>
      </c>
      <c r="D1681">
        <v>463.732742369025</v>
      </c>
      <c r="E1681">
        <f t="shared" si="26"/>
        <v>7.6332394334050369</v>
      </c>
    </row>
    <row r="1682" spans="1:5" x14ac:dyDescent="0.4">
      <c r="A1682">
        <v>1738</v>
      </c>
      <c r="B1682">
        <v>57.933333333333302</v>
      </c>
      <c r="C1682">
        <v>1060.80364593227</v>
      </c>
      <c r="D1682">
        <v>462.36296358354502</v>
      </c>
      <c r="E1682">
        <f t="shared" si="26"/>
        <v>7.0788796575756159</v>
      </c>
    </row>
    <row r="1683" spans="1:5" x14ac:dyDescent="0.4">
      <c r="A1683">
        <v>1739</v>
      </c>
      <c r="B1683">
        <v>57.966666666666598</v>
      </c>
      <c r="C1683">
        <v>1072.17769280674</v>
      </c>
      <c r="D1683">
        <v>460.457143072402</v>
      </c>
      <c r="E1683">
        <f t="shared" si="26"/>
        <v>11.532610030835757</v>
      </c>
    </row>
    <row r="1684" spans="1:5" x14ac:dyDescent="0.4">
      <c r="A1684">
        <v>1740</v>
      </c>
      <c r="B1684">
        <v>58</v>
      </c>
      <c r="C1684">
        <v>1086.1123343747799</v>
      </c>
      <c r="D1684">
        <v>460.16623887049798</v>
      </c>
      <c r="E1684">
        <f t="shared" si="26"/>
        <v>13.937677743599652</v>
      </c>
    </row>
    <row r="1685" spans="1:5" x14ac:dyDescent="0.4">
      <c r="A1685">
        <v>1741</v>
      </c>
      <c r="B1685">
        <v>58.033333333333303</v>
      </c>
      <c r="C1685">
        <v>1100.8503858774</v>
      </c>
      <c r="D1685">
        <v>461.66764945266198</v>
      </c>
      <c r="E1685">
        <f t="shared" si="26"/>
        <v>14.814330758765783</v>
      </c>
    </row>
    <row r="1686" spans="1:5" x14ac:dyDescent="0.4">
      <c r="A1686">
        <v>1742</v>
      </c>
      <c r="B1686">
        <v>58.066666666666599</v>
      </c>
      <c r="C1686">
        <v>1118.9797002883299</v>
      </c>
      <c r="D1686">
        <v>458.93561754042298</v>
      </c>
      <c r="E1686">
        <f t="shared" si="26"/>
        <v>18.334013182602579</v>
      </c>
    </row>
    <row r="1687" spans="1:5" x14ac:dyDescent="0.4">
      <c r="A1687">
        <v>1743</v>
      </c>
      <c r="B1687">
        <v>58.1</v>
      </c>
      <c r="C1687">
        <v>1138.5790990745299</v>
      </c>
      <c r="D1687">
        <v>455.79967744142499</v>
      </c>
      <c r="E1687">
        <f t="shared" si="26"/>
        <v>19.848691470346417</v>
      </c>
    </row>
    <row r="1688" spans="1:5" x14ac:dyDescent="0.4">
      <c r="A1688">
        <v>1744</v>
      </c>
      <c r="B1688">
        <v>58.133333333333297</v>
      </c>
      <c r="C1688">
        <v>1153.10571913886</v>
      </c>
      <c r="D1688">
        <v>452.938736066562</v>
      </c>
      <c r="E1688">
        <f t="shared" si="26"/>
        <v>14.805663647530238</v>
      </c>
    </row>
    <row r="1689" spans="1:5" x14ac:dyDescent="0.4">
      <c r="A1689">
        <v>1745</v>
      </c>
      <c r="B1689">
        <v>58.1666666666666</v>
      </c>
      <c r="C1689">
        <v>1155.08869391856</v>
      </c>
      <c r="D1689">
        <v>452.61003558311398</v>
      </c>
      <c r="E1689">
        <f t="shared" si="26"/>
        <v>2.010033080510218</v>
      </c>
    </row>
    <row r="1690" spans="1:5" x14ac:dyDescent="0.4">
      <c r="A1690">
        <v>1746</v>
      </c>
      <c r="B1690">
        <v>58.2</v>
      </c>
      <c r="C1690">
        <v>1144.3049261455201</v>
      </c>
      <c r="D1690">
        <v>452.97551843354802</v>
      </c>
      <c r="E1690">
        <f t="shared" si="26"/>
        <v>10.789959457607608</v>
      </c>
    </row>
    <row r="1691" spans="1:5" x14ac:dyDescent="0.4">
      <c r="A1691">
        <v>1747</v>
      </c>
      <c r="B1691">
        <v>58.233333333333299</v>
      </c>
      <c r="C1691">
        <v>1132.5623484466901</v>
      </c>
      <c r="D1691">
        <v>456.82211205464898</v>
      </c>
      <c r="E1691">
        <f t="shared" si="26"/>
        <v>12.356553463606053</v>
      </c>
    </row>
    <row r="1692" spans="1:5" x14ac:dyDescent="0.4">
      <c r="A1692">
        <v>1748</v>
      </c>
      <c r="B1692">
        <v>58.266666666666602</v>
      </c>
      <c r="C1692">
        <v>1120.2750165907701</v>
      </c>
      <c r="D1692">
        <v>459.92402254113398</v>
      </c>
      <c r="E1692">
        <f t="shared" si="26"/>
        <v>12.672820238750019</v>
      </c>
    </row>
    <row r="1693" spans="1:5" x14ac:dyDescent="0.4">
      <c r="A1693">
        <v>1749</v>
      </c>
      <c r="B1693">
        <v>58.3</v>
      </c>
      <c r="C1693">
        <v>1109.1862507933399</v>
      </c>
      <c r="D1693">
        <v>460.76474982358701</v>
      </c>
      <c r="E1693">
        <f t="shared" si="26"/>
        <v>11.120591228604592</v>
      </c>
    </row>
    <row r="1694" spans="1:5" x14ac:dyDescent="0.4">
      <c r="A1694">
        <v>1750</v>
      </c>
      <c r="B1694">
        <v>58.3333333333333</v>
      </c>
      <c r="C1694">
        <v>1106.0500779244901</v>
      </c>
      <c r="D1694">
        <v>463.20930008389502</v>
      </c>
      <c r="E1694">
        <f t="shared" si="26"/>
        <v>3.9763558993734058</v>
      </c>
    </row>
    <row r="1695" spans="1:5" x14ac:dyDescent="0.4">
      <c r="A1695">
        <v>1751</v>
      </c>
      <c r="B1695">
        <v>58.366666666666603</v>
      </c>
      <c r="C1695">
        <v>1109.4095716704301</v>
      </c>
      <c r="D1695">
        <v>468.33562308005099</v>
      </c>
      <c r="E1695">
        <f t="shared" si="26"/>
        <v>6.1290607510390513</v>
      </c>
    </row>
    <row r="1696" spans="1:5" x14ac:dyDescent="0.4">
      <c r="A1696">
        <v>1752</v>
      </c>
      <c r="B1696">
        <v>58.4</v>
      </c>
      <c r="C1696">
        <v>1111.2361517822201</v>
      </c>
      <c r="D1696">
        <v>470.69662462775301</v>
      </c>
      <c r="E1696">
        <f t="shared" si="26"/>
        <v>2.9850834516036766</v>
      </c>
    </row>
    <row r="1697" spans="1:5" x14ac:dyDescent="0.4">
      <c r="A1697">
        <v>1753</v>
      </c>
      <c r="B1697">
        <v>58.433333333333302</v>
      </c>
      <c r="C1697">
        <v>1106.7878554004401</v>
      </c>
      <c r="D1697">
        <v>469.86418063580101</v>
      </c>
      <c r="E1697">
        <f t="shared" si="26"/>
        <v>4.5255169538842601</v>
      </c>
    </row>
    <row r="1698" spans="1:5" x14ac:dyDescent="0.4">
      <c r="A1698">
        <v>1754</v>
      </c>
      <c r="B1698">
        <v>58.466666666666598</v>
      </c>
      <c r="C1698">
        <v>1094.15543836798</v>
      </c>
      <c r="D1698">
        <v>466.92456981579397</v>
      </c>
      <c r="E1698">
        <f t="shared" si="26"/>
        <v>12.969937234045934</v>
      </c>
    </row>
    <row r="1699" spans="1:5" x14ac:dyDescent="0.4">
      <c r="A1699">
        <v>1755</v>
      </c>
      <c r="B1699">
        <v>58.5</v>
      </c>
      <c r="C1699">
        <v>1075.7538572763599</v>
      </c>
      <c r="D1699">
        <v>460.46608652655601</v>
      </c>
      <c r="E1699">
        <f t="shared" si="26"/>
        <v>19.502056124133048</v>
      </c>
    </row>
    <row r="1700" spans="1:5" x14ac:dyDescent="0.4">
      <c r="A1700">
        <v>1756</v>
      </c>
      <c r="B1700">
        <v>58.533333333333303</v>
      </c>
      <c r="C1700">
        <v>1055.6418257928599</v>
      </c>
      <c r="D1700">
        <v>456.030858161678</v>
      </c>
      <c r="E1700">
        <f t="shared" si="26"/>
        <v>20.595267928383791</v>
      </c>
    </row>
    <row r="1701" spans="1:5" x14ac:dyDescent="0.4">
      <c r="A1701">
        <v>1757</v>
      </c>
      <c r="B1701">
        <v>58.566666666666599</v>
      </c>
      <c r="C1701">
        <v>1039.7561801044301</v>
      </c>
      <c r="D1701">
        <v>452.117456843296</v>
      </c>
      <c r="E1701">
        <f t="shared" si="26"/>
        <v>16.360576053948787</v>
      </c>
    </row>
    <row r="1702" spans="1:5" x14ac:dyDescent="0.4">
      <c r="A1702">
        <v>1758</v>
      </c>
      <c r="B1702">
        <v>58.6</v>
      </c>
      <c r="C1702">
        <v>1027.37586793328</v>
      </c>
      <c r="D1702">
        <v>448.58733572127397</v>
      </c>
      <c r="E1702">
        <f t="shared" si="26"/>
        <v>12.873767303756614</v>
      </c>
    </row>
    <row r="1703" spans="1:5" x14ac:dyDescent="0.4">
      <c r="A1703">
        <v>1759</v>
      </c>
      <c r="B1703">
        <v>58.633333333333297</v>
      </c>
      <c r="C1703">
        <v>1018.17990985778</v>
      </c>
      <c r="D1703">
        <v>446.24960621227501</v>
      </c>
      <c r="E1703">
        <f t="shared" si="26"/>
        <v>9.4884468794212307</v>
      </c>
    </row>
    <row r="1704" spans="1:5" x14ac:dyDescent="0.4">
      <c r="A1704">
        <v>1760</v>
      </c>
      <c r="B1704">
        <v>58.6666666666666</v>
      </c>
      <c r="C1704">
        <v>1005.7071548896</v>
      </c>
      <c r="D1704">
        <v>443.00722170345801</v>
      </c>
      <c r="E1704">
        <f t="shared" si="26"/>
        <v>12.887306692993482</v>
      </c>
    </row>
    <row r="1705" spans="1:5" x14ac:dyDescent="0.4">
      <c r="A1705">
        <v>1761</v>
      </c>
      <c r="B1705">
        <v>58.7</v>
      </c>
      <c r="C1705">
        <v>995.70028419742005</v>
      </c>
      <c r="D1705">
        <v>443.76282221823902</v>
      </c>
      <c r="E1705">
        <f t="shared" si="26"/>
        <v>10.035357152984034</v>
      </c>
    </row>
    <row r="1706" spans="1:5" x14ac:dyDescent="0.4">
      <c r="A1706">
        <v>1762</v>
      </c>
      <c r="B1706">
        <v>58.733333333333299</v>
      </c>
      <c r="C1706">
        <v>991.82941279704801</v>
      </c>
      <c r="D1706">
        <v>447.524267423151</v>
      </c>
      <c r="E1706">
        <f t="shared" si="26"/>
        <v>5.3974174776251562</v>
      </c>
    </row>
    <row r="1707" spans="1:5" x14ac:dyDescent="0.4">
      <c r="A1707">
        <v>1763</v>
      </c>
      <c r="B1707">
        <v>58.766666666666602</v>
      </c>
      <c r="C1707">
        <v>989.36839161362298</v>
      </c>
      <c r="D1707">
        <v>453.00413025804102</v>
      </c>
      <c r="E1707">
        <f t="shared" si="26"/>
        <v>6.0071226019181232</v>
      </c>
    </row>
    <row r="1708" spans="1:5" x14ac:dyDescent="0.4">
      <c r="A1708">
        <v>1764</v>
      </c>
      <c r="B1708">
        <v>58.8</v>
      </c>
      <c r="C1708">
        <v>989.18402016251298</v>
      </c>
      <c r="D1708">
        <v>457.62664383073798</v>
      </c>
      <c r="E1708">
        <f t="shared" si="26"/>
        <v>4.626188988979159</v>
      </c>
    </row>
    <row r="1709" spans="1:5" x14ac:dyDescent="0.4">
      <c r="A1709">
        <v>1765</v>
      </c>
      <c r="B1709">
        <v>58.8333333333333</v>
      </c>
      <c r="C1709">
        <v>987.27574790109804</v>
      </c>
      <c r="D1709">
        <v>458.62441236004298</v>
      </c>
      <c r="E1709">
        <f t="shared" si="26"/>
        <v>2.1533799157968265</v>
      </c>
    </row>
    <row r="1710" spans="1:5" x14ac:dyDescent="0.4">
      <c r="A1710">
        <v>1766</v>
      </c>
      <c r="B1710">
        <v>58.866666666666603</v>
      </c>
      <c r="C1710">
        <v>979.44523567586896</v>
      </c>
      <c r="D1710">
        <v>455.54119723992198</v>
      </c>
      <c r="E1710">
        <f t="shared" si="26"/>
        <v>8.4156483521119689</v>
      </c>
    </row>
    <row r="1711" spans="1:5" x14ac:dyDescent="0.4">
      <c r="A1711">
        <v>1767</v>
      </c>
      <c r="B1711">
        <v>58.9</v>
      </c>
      <c r="C1711">
        <v>976.59346446624102</v>
      </c>
      <c r="D1711">
        <v>453.01265588181099</v>
      </c>
      <c r="E1711">
        <f t="shared" si="26"/>
        <v>3.8113147904287081</v>
      </c>
    </row>
    <row r="1712" spans="1:5" x14ac:dyDescent="0.4">
      <c r="A1712">
        <v>1768</v>
      </c>
      <c r="B1712">
        <v>58.933333333333302</v>
      </c>
      <c r="C1712">
        <v>978.71263282412303</v>
      </c>
      <c r="D1712">
        <v>449.10769595054199</v>
      </c>
      <c r="E1712">
        <f t="shared" si="26"/>
        <v>4.4429254544573089</v>
      </c>
    </row>
    <row r="1713" spans="1:5" x14ac:dyDescent="0.4">
      <c r="A1713">
        <v>1769</v>
      </c>
      <c r="B1713">
        <v>58.966666666666598</v>
      </c>
      <c r="C1713">
        <v>981.89817118248504</v>
      </c>
      <c r="D1713">
        <v>443.08932695617602</v>
      </c>
      <c r="E1713">
        <f t="shared" si="26"/>
        <v>6.8094360988955174</v>
      </c>
    </row>
    <row r="1714" spans="1:5" x14ac:dyDescent="0.4">
      <c r="A1714">
        <v>1770</v>
      </c>
      <c r="B1714">
        <v>59</v>
      </c>
      <c r="C1714">
        <v>985.32459349967996</v>
      </c>
      <c r="D1714">
        <v>441.26881839301501</v>
      </c>
      <c r="E1714">
        <f t="shared" si="26"/>
        <v>3.8800285210696557</v>
      </c>
    </row>
    <row r="1715" spans="1:5" x14ac:dyDescent="0.4">
      <c r="A1715">
        <v>1771</v>
      </c>
      <c r="B1715">
        <v>59.033333333333303</v>
      </c>
      <c r="C1715">
        <v>984.10883842496901</v>
      </c>
      <c r="D1715">
        <v>442.30816599737898</v>
      </c>
      <c r="E1715">
        <f t="shared" si="26"/>
        <v>1.5994698635430928</v>
      </c>
    </row>
    <row r="1716" spans="1:5" x14ac:dyDescent="0.4">
      <c r="A1716">
        <v>1772</v>
      </c>
      <c r="B1716">
        <v>59.066666666666599</v>
      </c>
      <c r="C1716">
        <v>981.17543536051198</v>
      </c>
      <c r="D1716">
        <v>442.94215542846803</v>
      </c>
      <c r="E1716">
        <f t="shared" si="26"/>
        <v>3.001132475799507</v>
      </c>
    </row>
    <row r="1717" spans="1:5" x14ac:dyDescent="0.4">
      <c r="A1717">
        <v>1773</v>
      </c>
      <c r="B1717">
        <v>59.1</v>
      </c>
      <c r="C1717">
        <v>979.32057734484999</v>
      </c>
      <c r="D1717">
        <v>444.40960070993998</v>
      </c>
      <c r="E1717">
        <f t="shared" si="26"/>
        <v>2.3651414148798442</v>
      </c>
    </row>
    <row r="1718" spans="1:5" x14ac:dyDescent="0.4">
      <c r="A1718">
        <v>1774</v>
      </c>
      <c r="B1718">
        <v>59.133333333333297</v>
      </c>
      <c r="C1718">
        <v>970.57460884342299</v>
      </c>
      <c r="D1718">
        <v>456.33773011581297</v>
      </c>
      <c r="E1718">
        <f t="shared" si="26"/>
        <v>14.790951157758762</v>
      </c>
    </row>
    <row r="1719" spans="1:5" x14ac:dyDescent="0.4">
      <c r="A1719">
        <v>1775</v>
      </c>
      <c r="B1719">
        <v>59.1666666666666</v>
      </c>
      <c r="C1719">
        <v>963.893571794688</v>
      </c>
      <c r="D1719">
        <v>463.73631208447699</v>
      </c>
      <c r="E1719">
        <f t="shared" si="26"/>
        <v>9.9687146209333299</v>
      </c>
    </row>
    <row r="1720" spans="1:5" x14ac:dyDescent="0.4">
      <c r="A1720">
        <v>1776</v>
      </c>
      <c r="B1720">
        <v>59.2</v>
      </c>
      <c r="C1720">
        <v>962.03191008332101</v>
      </c>
      <c r="D1720">
        <v>465.05097900548702</v>
      </c>
      <c r="E1720">
        <f t="shared" si="26"/>
        <v>2.2790641589845313</v>
      </c>
    </row>
    <row r="1721" spans="1:5" x14ac:dyDescent="0.4">
      <c r="A1721">
        <v>1777</v>
      </c>
      <c r="B1721">
        <v>59.233333333333299</v>
      </c>
      <c r="C1721">
        <v>963.013422231086</v>
      </c>
      <c r="D1721">
        <v>466.40489398430498</v>
      </c>
      <c r="E1721">
        <f t="shared" si="26"/>
        <v>1.6722595091904431</v>
      </c>
    </row>
    <row r="1722" spans="1:5" x14ac:dyDescent="0.4">
      <c r="A1722">
        <v>1778</v>
      </c>
      <c r="B1722">
        <v>59.266666666666602</v>
      </c>
      <c r="C1722">
        <v>965.77164595210297</v>
      </c>
      <c r="D1722">
        <v>466.36755745800099</v>
      </c>
      <c r="E1722">
        <f t="shared" si="26"/>
        <v>2.7584764112417521</v>
      </c>
    </row>
    <row r="1723" spans="1:5" x14ac:dyDescent="0.4">
      <c r="A1723">
        <v>1779</v>
      </c>
      <c r="B1723">
        <v>59.3</v>
      </c>
      <c r="C1723">
        <v>965.84777056775999</v>
      </c>
      <c r="D1723">
        <v>466.280230969326</v>
      </c>
      <c r="E1723">
        <f t="shared" si="26"/>
        <v>0.11584849042276044</v>
      </c>
    </row>
    <row r="1724" spans="1:5" x14ac:dyDescent="0.4">
      <c r="A1724">
        <v>1780</v>
      </c>
      <c r="B1724">
        <v>59.3333333333333</v>
      </c>
      <c r="C1724">
        <v>962.96080886222796</v>
      </c>
      <c r="D1724">
        <v>466.201557827454</v>
      </c>
      <c r="E1724">
        <f t="shared" si="26"/>
        <v>2.8880334749549603</v>
      </c>
    </row>
    <row r="1725" spans="1:5" x14ac:dyDescent="0.4">
      <c r="A1725">
        <v>1781</v>
      </c>
      <c r="B1725">
        <v>59.366666666666603</v>
      </c>
      <c r="C1725">
        <v>961.95608984064995</v>
      </c>
      <c r="D1725">
        <v>463.48143308614902</v>
      </c>
      <c r="E1725">
        <f t="shared" si="26"/>
        <v>2.8997480788130745</v>
      </c>
    </row>
    <row r="1726" spans="1:5" x14ac:dyDescent="0.4">
      <c r="A1726">
        <v>1782</v>
      </c>
      <c r="B1726">
        <v>59.4</v>
      </c>
      <c r="C1726">
        <v>963.54845706832396</v>
      </c>
      <c r="D1726">
        <v>462.772361636006</v>
      </c>
      <c r="E1726">
        <f t="shared" si="26"/>
        <v>1.7431051916560083</v>
      </c>
    </row>
    <row r="1727" spans="1:5" x14ac:dyDescent="0.4">
      <c r="A1727">
        <v>1783</v>
      </c>
      <c r="B1727">
        <v>59.433333333333302</v>
      </c>
      <c r="C1727">
        <v>967.44226946211995</v>
      </c>
      <c r="D1727">
        <v>465.47541172835099</v>
      </c>
      <c r="E1727">
        <f t="shared" si="26"/>
        <v>4.7400690669868517</v>
      </c>
    </row>
    <row r="1728" spans="1:5" x14ac:dyDescent="0.4">
      <c r="A1728">
        <v>1784</v>
      </c>
      <c r="B1728">
        <v>59.466666666666598</v>
      </c>
      <c r="C1728">
        <v>968.27118953950799</v>
      </c>
      <c r="D1728">
        <v>468.95203658865597</v>
      </c>
      <c r="E1728">
        <f t="shared" si="26"/>
        <v>3.5740773514275834</v>
      </c>
    </row>
    <row r="1729" spans="1:5" x14ac:dyDescent="0.4">
      <c r="A1729">
        <v>1785</v>
      </c>
      <c r="B1729">
        <v>59.5</v>
      </c>
      <c r="C1729">
        <v>966.888280337624</v>
      </c>
      <c r="D1729">
        <v>471.14426459821698</v>
      </c>
      <c r="E1729">
        <f t="shared" si="26"/>
        <v>2.5919686546251341</v>
      </c>
    </row>
    <row r="1730" spans="1:5" x14ac:dyDescent="0.4">
      <c r="A1730">
        <v>1786</v>
      </c>
      <c r="B1730">
        <v>59.533333333333303</v>
      </c>
      <c r="C1730">
        <v>966.63898677375096</v>
      </c>
      <c r="D1730">
        <v>470.27060744764998</v>
      </c>
      <c r="E1730">
        <f t="shared" si="26"/>
        <v>0.90852853434846392</v>
      </c>
    </row>
    <row r="1731" spans="1:5" x14ac:dyDescent="0.4">
      <c r="A1731">
        <v>1787</v>
      </c>
      <c r="B1731">
        <v>59.566666666666599</v>
      </c>
      <c r="C1731">
        <v>966.85859905608299</v>
      </c>
      <c r="D1731">
        <v>470.617830436921</v>
      </c>
      <c r="E1731">
        <f t="shared" si="26"/>
        <v>0.41084468942580632</v>
      </c>
    </row>
    <row r="1732" spans="1:5" x14ac:dyDescent="0.4">
      <c r="A1732">
        <v>1788</v>
      </c>
      <c r="B1732">
        <v>59.6</v>
      </c>
      <c r="C1732">
        <v>965.88135994435004</v>
      </c>
      <c r="D1732">
        <v>474.14675713998002</v>
      </c>
      <c r="E1732">
        <f t="shared" ref="E1732:E1795" si="27">((C1732-C1731)^2+(D1732-D1731)^2)^0.5</f>
        <v>3.6617372867347653</v>
      </c>
    </row>
    <row r="1733" spans="1:5" x14ac:dyDescent="0.4">
      <c r="A1733">
        <v>1789</v>
      </c>
      <c r="B1733">
        <v>59.633333333333297</v>
      </c>
      <c r="C1733">
        <v>964.07822191199102</v>
      </c>
      <c r="D1733">
        <v>477.58710441120201</v>
      </c>
      <c r="E1733">
        <f t="shared" si="27"/>
        <v>3.8842368761886901</v>
      </c>
    </row>
    <row r="1734" spans="1:5" x14ac:dyDescent="0.4">
      <c r="A1734">
        <v>1790</v>
      </c>
      <c r="B1734">
        <v>59.6666666666666</v>
      </c>
      <c r="C1734">
        <v>965.19981252561104</v>
      </c>
      <c r="D1734">
        <v>478.41861729405503</v>
      </c>
      <c r="E1734">
        <f t="shared" si="27"/>
        <v>1.3962016970735496</v>
      </c>
    </row>
    <row r="1735" spans="1:5" x14ac:dyDescent="0.4">
      <c r="A1735">
        <v>1791</v>
      </c>
      <c r="B1735">
        <v>59.7</v>
      </c>
      <c r="C1735">
        <v>966.02633552921304</v>
      </c>
      <c r="D1735">
        <v>479.184938388913</v>
      </c>
      <c r="E1735">
        <f t="shared" si="27"/>
        <v>1.1271150322427617</v>
      </c>
    </row>
    <row r="1736" spans="1:5" x14ac:dyDescent="0.4">
      <c r="A1736">
        <v>1792</v>
      </c>
      <c r="B1736">
        <v>59.733333333333299</v>
      </c>
      <c r="C1736">
        <v>964.03231486789502</v>
      </c>
      <c r="D1736">
        <v>481.012866423932</v>
      </c>
      <c r="E1736">
        <f t="shared" si="27"/>
        <v>2.7050765791325699</v>
      </c>
    </row>
    <row r="1737" spans="1:5" x14ac:dyDescent="0.4">
      <c r="A1737">
        <v>1793</v>
      </c>
      <c r="B1737">
        <v>59.766666666666602</v>
      </c>
      <c r="C1737">
        <v>960.24614765369995</v>
      </c>
      <c r="D1737">
        <v>481.38220752869802</v>
      </c>
      <c r="E1737">
        <f t="shared" si="27"/>
        <v>3.8041391963906208</v>
      </c>
    </row>
    <row r="1738" spans="1:5" x14ac:dyDescent="0.4">
      <c r="A1738">
        <v>1794</v>
      </c>
      <c r="B1738">
        <v>59.8</v>
      </c>
      <c r="C1738">
        <v>959.56898700399904</v>
      </c>
      <c r="D1738">
        <v>478.09834725207998</v>
      </c>
      <c r="E1738">
        <f t="shared" si="27"/>
        <v>3.3529516641092942</v>
      </c>
    </row>
    <row r="1739" spans="1:5" x14ac:dyDescent="0.4">
      <c r="A1739">
        <v>1795</v>
      </c>
      <c r="B1739">
        <v>59.8333333333333</v>
      </c>
      <c r="C1739">
        <v>955.90215509041195</v>
      </c>
      <c r="D1739">
        <v>473.48628007229797</v>
      </c>
      <c r="E1739">
        <f t="shared" si="27"/>
        <v>5.89209809433983</v>
      </c>
    </row>
    <row r="1740" spans="1:5" x14ac:dyDescent="0.4">
      <c r="A1740">
        <v>1796</v>
      </c>
      <c r="B1740">
        <v>59.866666666666603</v>
      </c>
      <c r="C1740">
        <v>950.93421181707095</v>
      </c>
      <c r="D1740">
        <v>467.58286280894401</v>
      </c>
      <c r="E1740">
        <f t="shared" si="27"/>
        <v>7.7156202441799646</v>
      </c>
    </row>
    <row r="1741" spans="1:5" x14ac:dyDescent="0.4">
      <c r="A1741">
        <v>1797</v>
      </c>
      <c r="B1741">
        <v>59.9</v>
      </c>
      <c r="C1741">
        <v>950.38966636298596</v>
      </c>
      <c r="D1741">
        <v>460.25873934467398</v>
      </c>
      <c r="E1741">
        <f t="shared" si="27"/>
        <v>7.3443389267813242</v>
      </c>
    </row>
    <row r="1742" spans="1:5" x14ac:dyDescent="0.4">
      <c r="A1742">
        <v>1798</v>
      </c>
      <c r="B1742">
        <v>59.933333333333302</v>
      </c>
      <c r="C1742">
        <v>950.56694702026402</v>
      </c>
      <c r="D1742">
        <v>457.04466865954498</v>
      </c>
      <c r="E1742">
        <f t="shared" si="27"/>
        <v>3.2189561662828763</v>
      </c>
    </row>
    <row r="1743" spans="1:5" x14ac:dyDescent="0.4">
      <c r="A1743">
        <v>1799</v>
      </c>
      <c r="B1743">
        <v>59.966666666666598</v>
      </c>
      <c r="C1743">
        <v>948.47011943988002</v>
      </c>
      <c r="D1743">
        <v>458.22505872016899</v>
      </c>
      <c r="E1743">
        <f t="shared" si="27"/>
        <v>2.406243253929031</v>
      </c>
    </row>
    <row r="1744" spans="1:5" x14ac:dyDescent="0.4">
      <c r="A1744">
        <v>1800</v>
      </c>
      <c r="B1744">
        <v>60</v>
      </c>
      <c r="C1744">
        <v>945.55237325449798</v>
      </c>
      <c r="D1744">
        <v>460.61509997277301</v>
      </c>
      <c r="E1744">
        <f t="shared" si="27"/>
        <v>3.7716760188887468</v>
      </c>
    </row>
    <row r="1745" spans="1:11" x14ac:dyDescent="0.4">
      <c r="A1745">
        <v>1801</v>
      </c>
      <c r="B1745">
        <v>60.033333333333303</v>
      </c>
      <c r="C1745">
        <v>940.789451077237</v>
      </c>
      <c r="D1745">
        <v>464.33217751518703</v>
      </c>
      <c r="E1745">
        <f t="shared" si="27"/>
        <v>6.0416962124028597</v>
      </c>
    </row>
    <row r="1746" spans="1:11" x14ac:dyDescent="0.4">
      <c r="A1746">
        <v>1802</v>
      </c>
      <c r="B1746">
        <v>60.066666666666599</v>
      </c>
      <c r="C1746">
        <v>936.43548896283301</v>
      </c>
      <c r="D1746">
        <v>464.96715835559201</v>
      </c>
      <c r="E1746">
        <f t="shared" si="27"/>
        <v>4.4000212228291291</v>
      </c>
    </row>
    <row r="1747" spans="1:11" x14ac:dyDescent="0.4">
      <c r="A1747">
        <v>1803</v>
      </c>
      <c r="B1747">
        <v>60.1</v>
      </c>
      <c r="C1747">
        <v>934.031680899354</v>
      </c>
      <c r="D1747">
        <v>463.05833791893099</v>
      </c>
      <c r="E1747">
        <f t="shared" si="27"/>
        <v>3.0695095154538028</v>
      </c>
    </row>
    <row r="1748" spans="1:11" x14ac:dyDescent="0.4">
      <c r="A1748">
        <v>1804</v>
      </c>
      <c r="B1748">
        <v>60.133333333333297</v>
      </c>
      <c r="C1748">
        <v>933.70867195796995</v>
      </c>
      <c r="D1748">
        <v>460.78548596761999</v>
      </c>
      <c r="E1748">
        <f t="shared" si="27"/>
        <v>2.2956896063693475</v>
      </c>
    </row>
    <row r="1749" spans="1:11" x14ac:dyDescent="0.4">
      <c r="A1749">
        <v>1805</v>
      </c>
      <c r="B1749">
        <v>60.1666666666666</v>
      </c>
      <c r="C1749">
        <v>934.69088090250295</v>
      </c>
      <c r="D1749">
        <v>458.49879106196403</v>
      </c>
      <c r="E1749">
        <f t="shared" si="27"/>
        <v>2.4887161353343541</v>
      </c>
      <c r="K1749" s="1"/>
    </row>
    <row r="1750" spans="1:11" x14ac:dyDescent="0.4">
      <c r="A1750">
        <v>1806</v>
      </c>
      <c r="B1750">
        <v>60.2</v>
      </c>
      <c r="C1750">
        <v>938.549965172783</v>
      </c>
      <c r="D1750">
        <v>453.86730481317801</v>
      </c>
      <c r="E1750">
        <f t="shared" si="27"/>
        <v>6.0285318509415609</v>
      </c>
    </row>
    <row r="1751" spans="1:11" x14ac:dyDescent="0.4">
      <c r="A1751">
        <v>1807</v>
      </c>
      <c r="B1751">
        <v>60.233333333333299</v>
      </c>
      <c r="C1751">
        <v>945.88221168373502</v>
      </c>
      <c r="D1751">
        <v>440.84619768038101</v>
      </c>
      <c r="E1751">
        <f t="shared" si="27"/>
        <v>14.943596282727427</v>
      </c>
    </row>
    <row r="1752" spans="1:11" x14ac:dyDescent="0.4">
      <c r="A1752">
        <v>1808</v>
      </c>
      <c r="B1752">
        <v>60.266666666666602</v>
      </c>
      <c r="C1752">
        <v>957.48290576246802</v>
      </c>
      <c r="D1752">
        <v>424.98803119348503</v>
      </c>
      <c r="E1752">
        <f t="shared" si="27"/>
        <v>19.648347193452729</v>
      </c>
    </row>
    <row r="1753" spans="1:11" x14ac:dyDescent="0.4">
      <c r="A1753">
        <v>1809</v>
      </c>
      <c r="B1753">
        <v>60.3</v>
      </c>
      <c r="C1753">
        <v>985.57146409556799</v>
      </c>
      <c r="D1753">
        <v>404.26647253997101</v>
      </c>
      <c r="E1753">
        <f t="shared" si="27"/>
        <v>34.904872185168962</v>
      </c>
    </row>
    <row r="1754" spans="1:11" x14ac:dyDescent="0.4">
      <c r="A1754">
        <v>1810</v>
      </c>
      <c r="B1754">
        <v>60.3333333333333</v>
      </c>
      <c r="C1754">
        <v>1053.1732496556001</v>
      </c>
      <c r="D1754">
        <v>393.53091314799599</v>
      </c>
      <c r="E1754">
        <f t="shared" si="27"/>
        <v>68.448912674805783</v>
      </c>
    </row>
    <row r="1755" spans="1:11" x14ac:dyDescent="0.4">
      <c r="A1755">
        <v>1811</v>
      </c>
      <c r="B1755">
        <v>60.366666666666603</v>
      </c>
      <c r="C1755">
        <v>1139.22562242802</v>
      </c>
      <c r="D1755">
        <v>388.614167450369</v>
      </c>
      <c r="E1755">
        <f t="shared" si="27"/>
        <v>86.192721548972102</v>
      </c>
    </row>
    <row r="1756" spans="1:11" x14ac:dyDescent="0.4">
      <c r="A1756">
        <v>1812</v>
      </c>
      <c r="B1756">
        <v>60.4</v>
      </c>
      <c r="C1756">
        <v>1216.6997458819501</v>
      </c>
      <c r="D1756">
        <v>369.25335105431202</v>
      </c>
      <c r="E1756">
        <f t="shared" si="27"/>
        <v>79.856627880700273</v>
      </c>
    </row>
    <row r="1757" spans="1:11" x14ac:dyDescent="0.4">
      <c r="A1757">
        <v>1813</v>
      </c>
      <c r="B1757">
        <v>60.433333333333302</v>
      </c>
      <c r="C1757">
        <v>1272.5495330782301</v>
      </c>
      <c r="D1757">
        <v>347.997912063174</v>
      </c>
      <c r="E1757">
        <f t="shared" si="27"/>
        <v>59.757781221994421</v>
      </c>
    </row>
    <row r="1758" spans="1:11" x14ac:dyDescent="0.4">
      <c r="A1758">
        <v>1814</v>
      </c>
      <c r="B1758">
        <v>60.466666666666598</v>
      </c>
      <c r="C1758">
        <v>1290.65022558531</v>
      </c>
      <c r="D1758">
        <v>324.91223277090802</v>
      </c>
      <c r="E1758">
        <f t="shared" si="27"/>
        <v>29.335706189236628</v>
      </c>
    </row>
    <row r="1759" spans="1:11" x14ac:dyDescent="0.4">
      <c r="A1759">
        <v>1815</v>
      </c>
      <c r="B1759">
        <v>60.5</v>
      </c>
      <c r="C1759">
        <v>1278.5796786475701</v>
      </c>
      <c r="D1759">
        <v>315.38552910160399</v>
      </c>
      <c r="E1759">
        <f t="shared" si="27"/>
        <v>15.377131923050952</v>
      </c>
    </row>
    <row r="1760" spans="1:11" x14ac:dyDescent="0.4">
      <c r="A1760">
        <v>1816</v>
      </c>
      <c r="B1760">
        <v>60.533333333333303</v>
      </c>
      <c r="C1760">
        <v>1257.7258318453601</v>
      </c>
      <c r="D1760">
        <v>332.53283383674602</v>
      </c>
      <c r="E1760">
        <f t="shared" si="27"/>
        <v>26.998388583948273</v>
      </c>
    </row>
    <row r="1761" spans="1:5" x14ac:dyDescent="0.4">
      <c r="A1761">
        <v>1817</v>
      </c>
      <c r="B1761">
        <v>60.566666666666599</v>
      </c>
      <c r="C1761">
        <v>1232.3129070394</v>
      </c>
      <c r="D1761">
        <v>360.77431853968602</v>
      </c>
      <c r="E1761">
        <f t="shared" si="27"/>
        <v>37.992080825084784</v>
      </c>
    </row>
    <row r="1762" spans="1:5" x14ac:dyDescent="0.4">
      <c r="A1762">
        <v>1818</v>
      </c>
      <c r="B1762">
        <v>60.6</v>
      </c>
      <c r="C1762">
        <v>1196.0269240217499</v>
      </c>
      <c r="D1762">
        <v>378.02977547561198</v>
      </c>
      <c r="E1762">
        <f t="shared" si="27"/>
        <v>40.179887476507282</v>
      </c>
    </row>
    <row r="1763" spans="1:5" x14ac:dyDescent="0.4">
      <c r="A1763">
        <v>1819</v>
      </c>
      <c r="B1763">
        <v>60.633333333333297</v>
      </c>
      <c r="C1763">
        <v>1161.1332735338599</v>
      </c>
      <c r="D1763">
        <v>395.359974780561</v>
      </c>
      <c r="E1763">
        <f t="shared" si="27"/>
        <v>38.960270177711571</v>
      </c>
    </row>
    <row r="1764" spans="1:5" x14ac:dyDescent="0.4">
      <c r="A1764">
        <v>1820</v>
      </c>
      <c r="B1764">
        <v>60.6666666666666</v>
      </c>
      <c r="C1764">
        <v>1139.09054109215</v>
      </c>
      <c r="D1764">
        <v>411.53238157835699</v>
      </c>
      <c r="E1764">
        <f t="shared" si="27"/>
        <v>27.339144008732351</v>
      </c>
    </row>
    <row r="1765" spans="1:5" x14ac:dyDescent="0.4">
      <c r="A1765">
        <v>1821</v>
      </c>
      <c r="B1765">
        <v>60.7</v>
      </c>
      <c r="C1765">
        <v>1129.94154094229</v>
      </c>
      <c r="D1765">
        <v>427.65875472537903</v>
      </c>
      <c r="E1765">
        <f t="shared" si="27"/>
        <v>18.540876856802992</v>
      </c>
    </row>
    <row r="1766" spans="1:5" x14ac:dyDescent="0.4">
      <c r="A1766">
        <v>1822</v>
      </c>
      <c r="B1766">
        <v>60.733333333333299</v>
      </c>
      <c r="C1766">
        <v>1129.1180995801201</v>
      </c>
      <c r="D1766">
        <v>438.83349540175499</v>
      </c>
      <c r="E1766">
        <f t="shared" si="27"/>
        <v>11.205038369465036</v>
      </c>
    </row>
    <row r="1767" spans="1:5" x14ac:dyDescent="0.4">
      <c r="A1767">
        <v>1823</v>
      </c>
      <c r="B1767">
        <v>60.766666666666602</v>
      </c>
      <c r="C1767">
        <v>1131.0079840881201</v>
      </c>
      <c r="D1767">
        <v>440.43007397719799</v>
      </c>
      <c r="E1767">
        <f t="shared" si="27"/>
        <v>2.4740102265637671</v>
      </c>
    </row>
    <row r="1768" spans="1:5" x14ac:dyDescent="0.4">
      <c r="A1768">
        <v>1824</v>
      </c>
      <c r="B1768">
        <v>60.8</v>
      </c>
      <c r="C1768">
        <v>1135.4412926725599</v>
      </c>
      <c r="D1768">
        <v>437.063356786258</v>
      </c>
      <c r="E1768">
        <f t="shared" si="27"/>
        <v>5.5667773126503599</v>
      </c>
    </row>
    <row r="1769" spans="1:5" x14ac:dyDescent="0.4">
      <c r="A1769">
        <v>1825</v>
      </c>
      <c r="B1769">
        <v>60.8333333333333</v>
      </c>
      <c r="C1769">
        <v>1135.8228041514801</v>
      </c>
      <c r="D1769">
        <v>431.30809896117898</v>
      </c>
      <c r="E1769">
        <f t="shared" si="27"/>
        <v>5.7678890108670675</v>
      </c>
    </row>
    <row r="1770" spans="1:5" x14ac:dyDescent="0.4">
      <c r="A1770">
        <v>1826</v>
      </c>
      <c r="B1770">
        <v>60.866666666666603</v>
      </c>
      <c r="C1770">
        <v>1129.07226075375</v>
      </c>
      <c r="D1770">
        <v>429.41424786559099</v>
      </c>
      <c r="E1770">
        <f t="shared" si="27"/>
        <v>7.0111702401879565</v>
      </c>
    </row>
    <row r="1771" spans="1:5" x14ac:dyDescent="0.4">
      <c r="A1771">
        <v>1827</v>
      </c>
      <c r="B1771">
        <v>60.9</v>
      </c>
      <c r="C1771">
        <v>1113.8568265328099</v>
      </c>
      <c r="D1771">
        <v>427.57484238730802</v>
      </c>
      <c r="E1771">
        <f t="shared" si="27"/>
        <v>15.32621450473966</v>
      </c>
    </row>
    <row r="1772" spans="1:5" x14ac:dyDescent="0.4">
      <c r="A1772">
        <v>1828</v>
      </c>
      <c r="B1772">
        <v>60.933333333333302</v>
      </c>
      <c r="C1772">
        <v>1096.0395626008001</v>
      </c>
      <c r="D1772">
        <v>427.20209549605801</v>
      </c>
      <c r="E1772">
        <f t="shared" si="27"/>
        <v>17.821162539740083</v>
      </c>
    </row>
    <row r="1773" spans="1:5" x14ac:dyDescent="0.4">
      <c r="A1773">
        <v>1829</v>
      </c>
      <c r="B1773">
        <v>60.966666666666598</v>
      </c>
      <c r="C1773">
        <v>1078.3242953173501</v>
      </c>
      <c r="D1773">
        <v>427.159906505148</v>
      </c>
      <c r="E1773">
        <f t="shared" si="27"/>
        <v>17.715317520017162</v>
      </c>
    </row>
    <row r="1774" spans="1:5" x14ac:dyDescent="0.4">
      <c r="A1774">
        <v>1830</v>
      </c>
      <c r="B1774">
        <v>61</v>
      </c>
      <c r="C1774">
        <v>1058.8703101548499</v>
      </c>
      <c r="D1774">
        <v>420.24223663995099</v>
      </c>
      <c r="E1774">
        <f t="shared" si="27"/>
        <v>20.647316897520433</v>
      </c>
    </row>
    <row r="1775" spans="1:5" x14ac:dyDescent="0.4">
      <c r="A1775">
        <v>1831</v>
      </c>
      <c r="B1775">
        <v>61.033333333333303</v>
      </c>
      <c r="C1775">
        <v>1045.67636096724</v>
      </c>
      <c r="D1775">
        <v>416.94823622917198</v>
      </c>
      <c r="E1775">
        <f t="shared" si="27"/>
        <v>13.598923996825746</v>
      </c>
    </row>
    <row r="1776" spans="1:5" x14ac:dyDescent="0.4">
      <c r="A1776">
        <v>1832</v>
      </c>
      <c r="B1776">
        <v>61.066666666666599</v>
      </c>
      <c r="C1776">
        <v>1037.5233515592899</v>
      </c>
      <c r="D1776">
        <v>417.30773516071201</v>
      </c>
      <c r="E1776">
        <f t="shared" si="27"/>
        <v>8.1609314350692337</v>
      </c>
    </row>
    <row r="1777" spans="1:5" x14ac:dyDescent="0.4">
      <c r="A1777">
        <v>1833</v>
      </c>
      <c r="B1777">
        <v>61.1</v>
      </c>
      <c r="C1777">
        <v>1027.8805856486799</v>
      </c>
      <c r="D1777">
        <v>416.19180864628299</v>
      </c>
      <c r="E1777">
        <f t="shared" si="27"/>
        <v>9.7071224568575651</v>
      </c>
    </row>
    <row r="1778" spans="1:5" x14ac:dyDescent="0.4">
      <c r="A1778">
        <v>1834</v>
      </c>
      <c r="B1778">
        <v>61.133333333333297</v>
      </c>
      <c r="C1778">
        <v>1017.59150817736</v>
      </c>
      <c r="D1778">
        <v>415.48866198867199</v>
      </c>
      <c r="E1778">
        <f t="shared" si="27"/>
        <v>10.313075701890943</v>
      </c>
    </row>
    <row r="1779" spans="1:5" x14ac:dyDescent="0.4">
      <c r="A1779">
        <v>1835</v>
      </c>
      <c r="B1779">
        <v>61.1666666666666</v>
      </c>
      <c r="C1779">
        <v>1010.17894503708</v>
      </c>
      <c r="D1779">
        <v>415.99712341788103</v>
      </c>
      <c r="E1779">
        <f t="shared" si="27"/>
        <v>7.4299815163720817</v>
      </c>
    </row>
    <row r="1780" spans="1:5" x14ac:dyDescent="0.4">
      <c r="A1780">
        <v>1836</v>
      </c>
      <c r="B1780">
        <v>61.2</v>
      </c>
      <c r="C1780">
        <v>1001.56687641091</v>
      </c>
      <c r="D1780">
        <v>418.758274430104</v>
      </c>
      <c r="E1780">
        <f t="shared" si="27"/>
        <v>9.0438753272123797</v>
      </c>
    </row>
    <row r="1781" spans="1:5" x14ac:dyDescent="0.4">
      <c r="A1781">
        <v>1837</v>
      </c>
      <c r="B1781">
        <v>61.233333333333299</v>
      </c>
      <c r="C1781">
        <v>997.63276801280301</v>
      </c>
      <c r="D1781">
        <v>420.08287158970501</v>
      </c>
      <c r="E1781">
        <f t="shared" si="27"/>
        <v>4.1511162984526475</v>
      </c>
    </row>
    <row r="1782" spans="1:5" x14ac:dyDescent="0.4">
      <c r="A1782">
        <v>1838</v>
      </c>
      <c r="B1782">
        <v>61.266666666666602</v>
      </c>
      <c r="C1782">
        <v>1000.39824933205</v>
      </c>
      <c r="D1782">
        <v>422.73701220496002</v>
      </c>
      <c r="E1782">
        <f t="shared" si="27"/>
        <v>3.8330600481404327</v>
      </c>
    </row>
    <row r="1783" spans="1:5" x14ac:dyDescent="0.4">
      <c r="A1783">
        <v>1839</v>
      </c>
      <c r="B1783">
        <v>61.3</v>
      </c>
      <c r="C1783">
        <v>1005.75531346537</v>
      </c>
      <c r="D1783">
        <v>425.44731047975</v>
      </c>
      <c r="E1783">
        <f t="shared" si="27"/>
        <v>6.0036532933567486</v>
      </c>
    </row>
    <row r="1784" spans="1:5" x14ac:dyDescent="0.4">
      <c r="A1784">
        <v>1840</v>
      </c>
      <c r="B1784">
        <v>61.3333333333333</v>
      </c>
      <c r="C1784">
        <v>1012.3678918309801</v>
      </c>
      <c r="D1784">
        <v>425.61450226956401</v>
      </c>
      <c r="E1784">
        <f t="shared" si="27"/>
        <v>6.6146916584157633</v>
      </c>
    </row>
    <row r="1785" spans="1:5" x14ac:dyDescent="0.4">
      <c r="A1785">
        <v>1841</v>
      </c>
      <c r="B1785">
        <v>61.366666666666603</v>
      </c>
      <c r="C1785">
        <v>1025.1433335015599</v>
      </c>
      <c r="D1785">
        <v>423.13278107606902</v>
      </c>
      <c r="E1785">
        <f t="shared" si="27"/>
        <v>13.014255643740483</v>
      </c>
    </row>
    <row r="1786" spans="1:5" x14ac:dyDescent="0.4">
      <c r="A1786">
        <v>1842</v>
      </c>
      <c r="B1786">
        <v>61.4</v>
      </c>
      <c r="C1786">
        <v>1043.77197905412</v>
      </c>
      <c r="D1786">
        <v>420.38204451861498</v>
      </c>
      <c r="E1786">
        <f t="shared" si="27"/>
        <v>18.830639573084909</v>
      </c>
    </row>
    <row r="1787" spans="1:5" x14ac:dyDescent="0.4">
      <c r="A1787">
        <v>1843</v>
      </c>
      <c r="B1787">
        <v>61.433333333333302</v>
      </c>
      <c r="C1787">
        <v>1075.5988870973599</v>
      </c>
      <c r="D1787">
        <v>421.93897552311898</v>
      </c>
      <c r="E1787">
        <f t="shared" si="27"/>
        <v>31.864966809109241</v>
      </c>
    </row>
    <row r="1788" spans="1:5" x14ac:dyDescent="0.4">
      <c r="A1788">
        <v>1844</v>
      </c>
      <c r="B1788">
        <v>61.466666666666598</v>
      </c>
      <c r="C1788">
        <v>1119.6669871900599</v>
      </c>
      <c r="D1788">
        <v>429.79432079192702</v>
      </c>
      <c r="E1788">
        <f t="shared" si="27"/>
        <v>44.762751200885859</v>
      </c>
    </row>
    <row r="1789" spans="1:5" x14ac:dyDescent="0.4">
      <c r="A1789">
        <v>1845</v>
      </c>
      <c r="B1789">
        <v>61.5</v>
      </c>
      <c r="C1789">
        <v>1155.0359174896801</v>
      </c>
      <c r="D1789">
        <v>440.68666219527898</v>
      </c>
      <c r="E1789">
        <f t="shared" si="27"/>
        <v>37.008165744691595</v>
      </c>
    </row>
    <row r="1790" spans="1:5" x14ac:dyDescent="0.4">
      <c r="A1790">
        <v>1846</v>
      </c>
      <c r="B1790">
        <v>61.533333333333303</v>
      </c>
      <c r="C1790">
        <v>1159.82775897751</v>
      </c>
      <c r="D1790">
        <v>450.99491938305999</v>
      </c>
      <c r="E1790">
        <f t="shared" si="27"/>
        <v>11.367581585101002</v>
      </c>
    </row>
    <row r="1791" spans="1:5" x14ac:dyDescent="0.4">
      <c r="A1791">
        <v>1847</v>
      </c>
      <c r="B1791">
        <v>61.566666666666599</v>
      </c>
      <c r="C1791">
        <v>1136.1256242310601</v>
      </c>
      <c r="D1791">
        <v>468.77845729060402</v>
      </c>
      <c r="E1791">
        <f t="shared" si="27"/>
        <v>29.631831061342201</v>
      </c>
    </row>
    <row r="1792" spans="1:5" x14ac:dyDescent="0.4">
      <c r="A1792">
        <v>1848</v>
      </c>
      <c r="B1792">
        <v>61.6</v>
      </c>
      <c r="C1792">
        <v>1100.28125725157</v>
      </c>
      <c r="D1792">
        <v>478.24129537207699</v>
      </c>
      <c r="E1792">
        <f t="shared" si="27"/>
        <v>37.072414929655409</v>
      </c>
    </row>
    <row r="1793" spans="1:5" x14ac:dyDescent="0.4">
      <c r="A1793">
        <v>1849</v>
      </c>
      <c r="B1793">
        <v>61.633333333333297</v>
      </c>
      <c r="C1793">
        <v>1064.40725916769</v>
      </c>
      <c r="D1793">
        <v>480.518481157586</v>
      </c>
      <c r="E1793">
        <f t="shared" si="27"/>
        <v>35.946200266842531</v>
      </c>
    </row>
    <row r="1794" spans="1:5" x14ac:dyDescent="0.4">
      <c r="A1794">
        <v>1850</v>
      </c>
      <c r="B1794">
        <v>61.6666666666666</v>
      </c>
      <c r="C1794">
        <v>1041.9595594227301</v>
      </c>
      <c r="D1794">
        <v>482.66724135314303</v>
      </c>
      <c r="E1794">
        <f t="shared" si="27"/>
        <v>22.550308073680117</v>
      </c>
    </row>
    <row r="1795" spans="1:5" x14ac:dyDescent="0.4">
      <c r="A1795">
        <v>1851</v>
      </c>
      <c r="B1795">
        <v>61.7</v>
      </c>
      <c r="C1795">
        <v>1031.86174369234</v>
      </c>
      <c r="D1795">
        <v>478.98984212412603</v>
      </c>
      <c r="E1795">
        <f t="shared" si="27"/>
        <v>10.746587719573471</v>
      </c>
    </row>
    <row r="1796" spans="1:5" x14ac:dyDescent="0.4">
      <c r="A1796">
        <v>1852</v>
      </c>
      <c r="B1796">
        <v>61.733333333333299</v>
      </c>
      <c r="C1796">
        <v>1021.81320703242</v>
      </c>
      <c r="D1796">
        <v>473.660132693143</v>
      </c>
      <c r="E1796">
        <f t="shared" ref="E1796:E1859" si="28">((C1796-C1795)^2+(D1796-D1795)^2)^0.5</f>
        <v>11.374484235536421</v>
      </c>
    </row>
    <row r="1797" spans="1:5" x14ac:dyDescent="0.4">
      <c r="A1797">
        <v>1853</v>
      </c>
      <c r="B1797">
        <v>61.766666666666602</v>
      </c>
      <c r="C1797">
        <v>1012.324635659</v>
      </c>
      <c r="D1797">
        <v>467.45181577683599</v>
      </c>
      <c r="E1797">
        <f t="shared" si="28"/>
        <v>11.339143955422244</v>
      </c>
    </row>
    <row r="1798" spans="1:5" x14ac:dyDescent="0.4">
      <c r="A1798">
        <v>1854</v>
      </c>
      <c r="B1798">
        <v>61.8</v>
      </c>
      <c r="C1798">
        <v>1001.56408920377</v>
      </c>
      <c r="D1798">
        <v>462.37910999639598</v>
      </c>
      <c r="E1798">
        <f t="shared" si="28"/>
        <v>11.896289503457506</v>
      </c>
    </row>
    <row r="1799" spans="1:5" x14ac:dyDescent="0.4">
      <c r="A1799">
        <v>1855</v>
      </c>
      <c r="B1799">
        <v>61.8333333333333</v>
      </c>
      <c r="C1799">
        <v>988.50651499118806</v>
      </c>
      <c r="D1799">
        <v>456.94737796397197</v>
      </c>
      <c r="E1799">
        <f t="shared" si="28"/>
        <v>14.142275530802868</v>
      </c>
    </row>
    <row r="1800" spans="1:5" x14ac:dyDescent="0.4">
      <c r="A1800">
        <v>1856</v>
      </c>
      <c r="B1800">
        <v>61.866666666666603</v>
      </c>
      <c r="C1800">
        <v>974.59263373824797</v>
      </c>
      <c r="D1800">
        <v>451.45947378033998</v>
      </c>
      <c r="E1800">
        <f t="shared" si="28"/>
        <v>14.957044622840542</v>
      </c>
    </row>
    <row r="1801" spans="1:5" x14ac:dyDescent="0.4">
      <c r="A1801">
        <v>1857</v>
      </c>
      <c r="B1801">
        <v>61.9</v>
      </c>
      <c r="C1801">
        <v>966.51470389015799</v>
      </c>
      <c r="D1801">
        <v>446.74131658008901</v>
      </c>
      <c r="E1801">
        <f t="shared" si="28"/>
        <v>9.354889523502834</v>
      </c>
    </row>
    <row r="1802" spans="1:5" x14ac:dyDescent="0.4">
      <c r="A1802">
        <v>1858</v>
      </c>
      <c r="B1802">
        <v>61.933333333333302</v>
      </c>
      <c r="C1802">
        <v>956.33049688360302</v>
      </c>
      <c r="D1802">
        <v>439.41373954353998</v>
      </c>
      <c r="E1802">
        <f t="shared" si="28"/>
        <v>12.546372287594691</v>
      </c>
    </row>
    <row r="1803" spans="1:5" x14ac:dyDescent="0.4">
      <c r="A1803">
        <v>1859</v>
      </c>
      <c r="B1803">
        <v>61.966666666666598</v>
      </c>
      <c r="C1803">
        <v>945.85976172223104</v>
      </c>
      <c r="D1803">
        <v>436.74264837603499</v>
      </c>
      <c r="E1803">
        <f t="shared" si="28"/>
        <v>10.806064169933222</v>
      </c>
    </row>
    <row r="1804" spans="1:5" x14ac:dyDescent="0.4">
      <c r="A1804">
        <v>1860</v>
      </c>
      <c r="B1804">
        <v>62</v>
      </c>
      <c r="C1804">
        <v>933.93383365560896</v>
      </c>
      <c r="D1804">
        <v>438.313858922843</v>
      </c>
      <c r="E1804">
        <f t="shared" si="28"/>
        <v>12.028984281004149</v>
      </c>
    </row>
    <row r="1805" spans="1:5" x14ac:dyDescent="0.4">
      <c r="A1805">
        <v>1861</v>
      </c>
      <c r="B1805">
        <v>62.033333333333303</v>
      </c>
      <c r="C1805">
        <v>923.18189260026998</v>
      </c>
      <c r="D1805">
        <v>437.64804881551299</v>
      </c>
      <c r="E1805">
        <f t="shared" si="28"/>
        <v>10.772536356703879</v>
      </c>
    </row>
    <row r="1806" spans="1:5" x14ac:dyDescent="0.4">
      <c r="A1806">
        <v>1862</v>
      </c>
      <c r="B1806">
        <v>62.066666666666599</v>
      </c>
      <c r="C1806">
        <v>916.57046304726703</v>
      </c>
      <c r="D1806">
        <v>432.985057096356</v>
      </c>
      <c r="E1806">
        <f t="shared" si="28"/>
        <v>8.0903950773276492</v>
      </c>
    </row>
    <row r="1807" spans="1:5" x14ac:dyDescent="0.4">
      <c r="A1807">
        <v>1863</v>
      </c>
      <c r="B1807">
        <v>62.1</v>
      </c>
      <c r="C1807">
        <v>923.39109091197895</v>
      </c>
      <c r="D1807">
        <v>425.56415245307898</v>
      </c>
      <c r="E1807">
        <f t="shared" si="28"/>
        <v>10.079225674301338</v>
      </c>
    </row>
    <row r="1808" spans="1:5" x14ac:dyDescent="0.4">
      <c r="A1808">
        <v>1864</v>
      </c>
      <c r="B1808">
        <v>62.133333333333297</v>
      </c>
      <c r="C1808">
        <v>928.267210377021</v>
      </c>
      <c r="D1808">
        <v>431.17754865249202</v>
      </c>
      <c r="E1808">
        <f t="shared" si="28"/>
        <v>7.435506568415283</v>
      </c>
    </row>
    <row r="1809" spans="1:5" x14ac:dyDescent="0.4">
      <c r="A1809">
        <v>1865</v>
      </c>
      <c r="B1809">
        <v>62.1666666666666</v>
      </c>
      <c r="C1809">
        <v>930.92953293619598</v>
      </c>
      <c r="D1809">
        <v>439.40990793420201</v>
      </c>
      <c r="E1809">
        <f t="shared" si="28"/>
        <v>8.6521500652871612</v>
      </c>
    </row>
    <row r="1810" spans="1:5" x14ac:dyDescent="0.4">
      <c r="A1810">
        <v>1866</v>
      </c>
      <c r="B1810">
        <v>62.2</v>
      </c>
      <c r="C1810">
        <v>932.36589622114195</v>
      </c>
      <c r="D1810">
        <v>448.84595947058602</v>
      </c>
      <c r="E1810">
        <f t="shared" si="28"/>
        <v>9.544747669982474</v>
      </c>
    </row>
    <row r="1811" spans="1:5" x14ac:dyDescent="0.4">
      <c r="A1811">
        <v>1867</v>
      </c>
      <c r="B1811">
        <v>62.233333333333299</v>
      </c>
      <c r="C1811">
        <v>930.12422645281595</v>
      </c>
      <c r="D1811">
        <v>456.54961709032199</v>
      </c>
      <c r="E1811">
        <f t="shared" si="28"/>
        <v>8.0231804212757645</v>
      </c>
    </row>
    <row r="1812" spans="1:5" x14ac:dyDescent="0.4">
      <c r="A1812">
        <v>1868</v>
      </c>
      <c r="B1812">
        <v>62.266666666666602</v>
      </c>
      <c r="C1812">
        <v>922.86719619805899</v>
      </c>
      <c r="D1812">
        <v>464.761473592838</v>
      </c>
      <c r="E1812">
        <f t="shared" si="28"/>
        <v>10.958972366803939</v>
      </c>
    </row>
    <row r="1813" spans="1:5" x14ac:dyDescent="0.4">
      <c r="A1813">
        <v>1869</v>
      </c>
      <c r="B1813">
        <v>62.3</v>
      </c>
      <c r="C1813">
        <v>916.76760438488895</v>
      </c>
      <c r="D1813">
        <v>474.49414864829498</v>
      </c>
      <c r="E1813">
        <f t="shared" si="28"/>
        <v>11.486077834596344</v>
      </c>
    </row>
    <row r="1814" spans="1:5" x14ac:dyDescent="0.4">
      <c r="A1814">
        <v>1870</v>
      </c>
      <c r="B1814">
        <v>62.3333333333333</v>
      </c>
      <c r="C1814">
        <v>910.38856822169805</v>
      </c>
      <c r="D1814">
        <v>485.48008410259303</v>
      </c>
      <c r="E1814">
        <f t="shared" si="28"/>
        <v>12.703656173610025</v>
      </c>
    </row>
    <row r="1815" spans="1:5" x14ac:dyDescent="0.4">
      <c r="A1815">
        <v>1871</v>
      </c>
      <c r="B1815">
        <v>62.366666666666603</v>
      </c>
      <c r="C1815">
        <v>899.67523224865204</v>
      </c>
      <c r="D1815">
        <v>497.46923213442199</v>
      </c>
      <c r="E1815">
        <f t="shared" si="28"/>
        <v>16.07840906932244</v>
      </c>
    </row>
    <row r="1816" spans="1:5" x14ac:dyDescent="0.4">
      <c r="A1816">
        <v>1872</v>
      </c>
      <c r="B1816">
        <v>62.4</v>
      </c>
      <c r="C1816">
        <v>891.61036448018604</v>
      </c>
      <c r="D1816">
        <v>510.58730828541002</v>
      </c>
      <c r="E1816">
        <f t="shared" si="28"/>
        <v>15.398896519749808</v>
      </c>
    </row>
    <row r="1817" spans="1:5" x14ac:dyDescent="0.4">
      <c r="A1817">
        <v>1873</v>
      </c>
      <c r="B1817">
        <v>62.433333333333302</v>
      </c>
      <c r="C1817">
        <v>882.99775609107598</v>
      </c>
      <c r="D1817">
        <v>519.11501946254998</v>
      </c>
      <c r="E1817">
        <f t="shared" si="28"/>
        <v>12.120184865953435</v>
      </c>
    </row>
    <row r="1818" spans="1:5" x14ac:dyDescent="0.4">
      <c r="A1818">
        <v>1874</v>
      </c>
      <c r="B1818">
        <v>62.466666666666598</v>
      </c>
      <c r="C1818">
        <v>870.57142998725499</v>
      </c>
      <c r="D1818">
        <v>524.74949411852003</v>
      </c>
      <c r="E1818">
        <f t="shared" si="28"/>
        <v>13.644078755536118</v>
      </c>
    </row>
    <row r="1819" spans="1:5" x14ac:dyDescent="0.4">
      <c r="A1819">
        <v>1875</v>
      </c>
      <c r="B1819">
        <v>62.5</v>
      </c>
      <c r="C1819">
        <v>864.58234881739997</v>
      </c>
      <c r="D1819">
        <v>528.39424323885896</v>
      </c>
      <c r="E1819">
        <f t="shared" si="28"/>
        <v>7.010940693610471</v>
      </c>
    </row>
    <row r="1820" spans="1:5" x14ac:dyDescent="0.4">
      <c r="A1820">
        <v>1876</v>
      </c>
      <c r="B1820">
        <v>62.533333333333303</v>
      </c>
      <c r="C1820">
        <v>862.71342437208898</v>
      </c>
      <c r="D1820">
        <v>532.57482230137805</v>
      </c>
      <c r="E1820">
        <f t="shared" si="28"/>
        <v>4.5793143460843542</v>
      </c>
    </row>
    <row r="1821" spans="1:5" x14ac:dyDescent="0.4">
      <c r="A1821">
        <v>1877</v>
      </c>
      <c r="B1821">
        <v>62.566666666666599</v>
      </c>
      <c r="C1821">
        <v>856.74073687701605</v>
      </c>
      <c r="D1821">
        <v>533.10550389655396</v>
      </c>
      <c r="E1821">
        <f t="shared" si="28"/>
        <v>5.9962170465435145</v>
      </c>
    </row>
    <row r="1822" spans="1:5" x14ac:dyDescent="0.4">
      <c r="A1822">
        <v>1878</v>
      </c>
      <c r="B1822">
        <v>62.6</v>
      </c>
      <c r="C1822">
        <v>846.90338333627199</v>
      </c>
      <c r="D1822">
        <v>529.18904509775996</v>
      </c>
      <c r="E1822">
        <f t="shared" si="28"/>
        <v>10.588303651116199</v>
      </c>
    </row>
    <row r="1823" spans="1:5" x14ac:dyDescent="0.4">
      <c r="A1823">
        <v>1879</v>
      </c>
      <c r="B1823">
        <v>62.633333333333297</v>
      </c>
      <c r="C1823">
        <v>831.52564987423295</v>
      </c>
      <c r="D1823">
        <v>519.54406017325095</v>
      </c>
      <c r="E1823">
        <f t="shared" si="28"/>
        <v>18.152146446729677</v>
      </c>
    </row>
    <row r="1824" spans="1:5" x14ac:dyDescent="0.4">
      <c r="A1824">
        <v>1880</v>
      </c>
      <c r="B1824">
        <v>62.6666666666666</v>
      </c>
      <c r="C1824">
        <v>817.29295659380296</v>
      </c>
      <c r="D1824">
        <v>505.29323081800101</v>
      </c>
      <c r="E1824">
        <f t="shared" si="28"/>
        <v>20.140896090473504</v>
      </c>
    </row>
    <row r="1825" spans="1:5" x14ac:dyDescent="0.4">
      <c r="A1825">
        <v>1881</v>
      </c>
      <c r="B1825">
        <v>62.7</v>
      </c>
      <c r="C1825">
        <v>805.21253918216303</v>
      </c>
      <c r="D1825">
        <v>495.19024106658702</v>
      </c>
      <c r="E1825">
        <f t="shared" si="28"/>
        <v>15.748234401247309</v>
      </c>
    </row>
    <row r="1826" spans="1:5" x14ac:dyDescent="0.4">
      <c r="A1826">
        <v>1882</v>
      </c>
      <c r="B1826">
        <v>62.733333333333299</v>
      </c>
      <c r="C1826">
        <v>798.363381859887</v>
      </c>
      <c r="D1826">
        <v>492.41959730696499</v>
      </c>
      <c r="E1826">
        <f t="shared" si="28"/>
        <v>7.3883301813075359</v>
      </c>
    </row>
    <row r="1827" spans="1:5" x14ac:dyDescent="0.4">
      <c r="A1827">
        <v>1883</v>
      </c>
      <c r="B1827">
        <v>62.766666666666602</v>
      </c>
      <c r="C1827">
        <v>794.94870194176201</v>
      </c>
      <c r="D1827">
        <v>491.90843563748899</v>
      </c>
      <c r="E1827">
        <f t="shared" si="28"/>
        <v>3.4527272112907452</v>
      </c>
    </row>
    <row r="1828" spans="1:5" x14ac:dyDescent="0.4">
      <c r="A1828">
        <v>1884</v>
      </c>
      <c r="B1828">
        <v>62.8</v>
      </c>
      <c r="C1828">
        <v>786.27935434214999</v>
      </c>
      <c r="D1828">
        <v>488.39169167019702</v>
      </c>
      <c r="E1828">
        <f t="shared" si="28"/>
        <v>9.355483735990525</v>
      </c>
    </row>
    <row r="1829" spans="1:5" x14ac:dyDescent="0.4">
      <c r="A1829">
        <v>1885</v>
      </c>
      <c r="B1829">
        <v>62.8333333333333</v>
      </c>
      <c r="C1829">
        <v>779.52395633668698</v>
      </c>
      <c r="D1829">
        <v>489.31098163946803</v>
      </c>
      <c r="E1829">
        <f t="shared" si="28"/>
        <v>6.8176606148895287</v>
      </c>
    </row>
    <row r="1830" spans="1:5" x14ac:dyDescent="0.4">
      <c r="A1830">
        <v>1886</v>
      </c>
      <c r="B1830">
        <v>62.866666666666603</v>
      </c>
      <c r="C1830">
        <v>775.98534575244696</v>
      </c>
      <c r="D1830">
        <v>485.32487429936498</v>
      </c>
      <c r="E1830">
        <f t="shared" si="28"/>
        <v>5.3301797899994767</v>
      </c>
    </row>
    <row r="1831" spans="1:5" x14ac:dyDescent="0.4">
      <c r="A1831">
        <v>1887</v>
      </c>
      <c r="B1831">
        <v>62.9</v>
      </c>
      <c r="C1831">
        <v>769.41113149449097</v>
      </c>
      <c r="D1831">
        <v>479.21005719314201</v>
      </c>
      <c r="E1831">
        <f t="shared" si="28"/>
        <v>8.9783785480491343</v>
      </c>
    </row>
    <row r="1832" spans="1:5" x14ac:dyDescent="0.4">
      <c r="A1832">
        <v>1888</v>
      </c>
      <c r="B1832">
        <v>62.933333333333302</v>
      </c>
      <c r="C1832">
        <v>763.97643860450205</v>
      </c>
      <c r="D1832">
        <v>471.76081414861602</v>
      </c>
      <c r="E1832">
        <f t="shared" si="28"/>
        <v>9.2210145182032406</v>
      </c>
    </row>
    <row r="1833" spans="1:5" x14ac:dyDescent="0.4">
      <c r="A1833">
        <v>1889</v>
      </c>
      <c r="B1833">
        <v>62.966666666666598</v>
      </c>
      <c r="C1833">
        <v>776.38292358060505</v>
      </c>
      <c r="D1833">
        <v>457.59506401133501</v>
      </c>
      <c r="E1833">
        <f t="shared" si="28"/>
        <v>18.830542913419848</v>
      </c>
    </row>
    <row r="1834" spans="1:5" x14ac:dyDescent="0.4">
      <c r="A1834">
        <v>1890</v>
      </c>
      <c r="B1834">
        <v>63</v>
      </c>
      <c r="C1834">
        <v>789.23507295222896</v>
      </c>
      <c r="D1834">
        <v>450.09699799366598</v>
      </c>
      <c r="E1834">
        <f t="shared" si="28"/>
        <v>14.879473696198263</v>
      </c>
    </row>
    <row r="1835" spans="1:5" x14ac:dyDescent="0.4">
      <c r="A1835">
        <v>1891</v>
      </c>
      <c r="B1835">
        <v>63.033333333333303</v>
      </c>
      <c r="C1835">
        <v>802.05876534190804</v>
      </c>
      <c r="D1835">
        <v>441.27786468252799</v>
      </c>
      <c r="E1835">
        <f t="shared" si="28"/>
        <v>15.563553542322426</v>
      </c>
    </row>
    <row r="1836" spans="1:5" x14ac:dyDescent="0.4">
      <c r="A1836">
        <v>1892</v>
      </c>
      <c r="B1836">
        <v>63.066666666666599</v>
      </c>
      <c r="C1836">
        <v>810.82321320479696</v>
      </c>
      <c r="D1836">
        <v>434.03736907835997</v>
      </c>
      <c r="E1836">
        <f t="shared" si="28"/>
        <v>11.368391396115566</v>
      </c>
    </row>
    <row r="1837" spans="1:5" x14ac:dyDescent="0.4">
      <c r="A1837">
        <v>1893</v>
      </c>
      <c r="B1837">
        <v>63.1</v>
      </c>
      <c r="C1837">
        <v>819.31555895966505</v>
      </c>
      <c r="D1837">
        <v>439.50636367626498</v>
      </c>
      <c r="E1837">
        <f t="shared" si="28"/>
        <v>10.100982047907044</v>
      </c>
    </row>
    <row r="1838" spans="1:5" x14ac:dyDescent="0.4">
      <c r="A1838">
        <v>1894</v>
      </c>
      <c r="B1838">
        <v>63.133333333333297</v>
      </c>
      <c r="C1838">
        <v>821.584098346112</v>
      </c>
      <c r="D1838">
        <v>456.35919789166098</v>
      </c>
      <c r="E1838">
        <f t="shared" si="28"/>
        <v>17.004831432257223</v>
      </c>
    </row>
    <row r="1839" spans="1:5" x14ac:dyDescent="0.4">
      <c r="A1839">
        <v>1895</v>
      </c>
      <c r="B1839">
        <v>63.1666666666666</v>
      </c>
      <c r="C1839">
        <v>822.94265355044899</v>
      </c>
      <c r="D1839">
        <v>469.03781592415697</v>
      </c>
      <c r="E1839">
        <f t="shared" si="28"/>
        <v>12.751197098985005</v>
      </c>
    </row>
    <row r="1840" spans="1:5" x14ac:dyDescent="0.4">
      <c r="A1840">
        <v>1896</v>
      </c>
      <c r="B1840">
        <v>63.2</v>
      </c>
      <c r="C1840">
        <v>823.14060275388601</v>
      </c>
      <c r="D1840">
        <v>479.87942739546997</v>
      </c>
      <c r="E1840">
        <f t="shared" si="28"/>
        <v>10.84341842695591</v>
      </c>
    </row>
    <row r="1841" spans="1:5" x14ac:dyDescent="0.4">
      <c r="A1841">
        <v>1897</v>
      </c>
      <c r="B1841">
        <v>63.233333333333299</v>
      </c>
      <c r="C1841">
        <v>821.70177218906701</v>
      </c>
      <c r="D1841">
        <v>497.8766282144</v>
      </c>
      <c r="E1841">
        <f t="shared" si="28"/>
        <v>18.054624635011187</v>
      </c>
    </row>
    <row r="1842" spans="1:5" x14ac:dyDescent="0.4">
      <c r="A1842">
        <v>1898</v>
      </c>
      <c r="B1842">
        <v>63.266666666666602</v>
      </c>
      <c r="C1842">
        <v>818.74385411229196</v>
      </c>
      <c r="D1842">
        <v>515.90748006034005</v>
      </c>
      <c r="E1842">
        <f t="shared" si="28"/>
        <v>18.271860814902031</v>
      </c>
    </row>
    <row r="1843" spans="1:5" x14ac:dyDescent="0.4">
      <c r="A1843">
        <v>1899</v>
      </c>
      <c r="B1843">
        <v>63.3</v>
      </c>
      <c r="C1843">
        <v>819.96624156937798</v>
      </c>
      <c r="D1843">
        <v>535.575999539642</v>
      </c>
      <c r="E1843">
        <f t="shared" si="28"/>
        <v>19.706468217387954</v>
      </c>
    </row>
    <row r="1844" spans="1:5" x14ac:dyDescent="0.4">
      <c r="A1844">
        <v>1900</v>
      </c>
      <c r="B1844">
        <v>63.3333333333333</v>
      </c>
      <c r="C1844">
        <v>830.07187456807503</v>
      </c>
      <c r="D1844">
        <v>564.12516389447796</v>
      </c>
      <c r="E1844">
        <f t="shared" si="28"/>
        <v>30.284956722171344</v>
      </c>
    </row>
    <row r="1845" spans="1:5" x14ac:dyDescent="0.4">
      <c r="A1845">
        <v>1901</v>
      </c>
      <c r="B1845">
        <v>63.366666666666603</v>
      </c>
      <c r="C1845">
        <v>833.98277912035803</v>
      </c>
      <c r="D1845">
        <v>589.80206759955104</v>
      </c>
      <c r="E1845">
        <f t="shared" si="28"/>
        <v>25.973035215327901</v>
      </c>
    </row>
    <row r="1846" spans="1:5" x14ac:dyDescent="0.4">
      <c r="A1846">
        <v>1902</v>
      </c>
      <c r="B1846">
        <v>63.4</v>
      </c>
      <c r="C1846">
        <v>827.96177938214396</v>
      </c>
      <c r="D1846">
        <v>601.61086452351697</v>
      </c>
      <c r="E1846">
        <f t="shared" si="28"/>
        <v>13.255192289779922</v>
      </c>
    </row>
    <row r="1847" spans="1:5" x14ac:dyDescent="0.4">
      <c r="A1847">
        <v>1903</v>
      </c>
      <c r="B1847">
        <v>63.433333333333302</v>
      </c>
      <c r="C1847">
        <v>824.35456257233102</v>
      </c>
      <c r="D1847">
        <v>599.97225091166604</v>
      </c>
      <c r="E1847">
        <f t="shared" si="28"/>
        <v>3.9619525087941407</v>
      </c>
    </row>
    <row r="1848" spans="1:5" x14ac:dyDescent="0.4">
      <c r="A1848">
        <v>1904</v>
      </c>
      <c r="B1848">
        <v>63.466666666666598</v>
      </c>
      <c r="C1848">
        <v>827.85377927778995</v>
      </c>
      <c r="D1848">
        <v>600.78357288394898</v>
      </c>
      <c r="E1848">
        <f t="shared" si="28"/>
        <v>3.5920413269437699</v>
      </c>
    </row>
    <row r="1849" spans="1:5" x14ac:dyDescent="0.4">
      <c r="A1849">
        <v>1905</v>
      </c>
      <c r="B1849">
        <v>63.5</v>
      </c>
      <c r="C1849">
        <v>831.07692553100401</v>
      </c>
      <c r="D1849">
        <v>600.69860882212095</v>
      </c>
      <c r="E1849">
        <f t="shared" si="28"/>
        <v>3.2242659104686315</v>
      </c>
    </row>
    <row r="1850" spans="1:5" x14ac:dyDescent="0.4">
      <c r="A1850">
        <v>1906</v>
      </c>
      <c r="B1850">
        <v>63.533333333333303</v>
      </c>
      <c r="C1850">
        <v>834.44238920729094</v>
      </c>
      <c r="D1850">
        <v>600.07904450424599</v>
      </c>
      <c r="E1850">
        <f t="shared" si="28"/>
        <v>3.422017782009708</v>
      </c>
    </row>
    <row r="1851" spans="1:5" x14ac:dyDescent="0.4">
      <c r="A1851">
        <v>1907</v>
      </c>
      <c r="B1851">
        <v>63.566666666666599</v>
      </c>
      <c r="C1851">
        <v>835.23020623509296</v>
      </c>
      <c r="D1851">
        <v>596.60992090358104</v>
      </c>
      <c r="E1851">
        <f t="shared" si="28"/>
        <v>3.5574533343369819</v>
      </c>
    </row>
    <row r="1852" spans="1:5" x14ac:dyDescent="0.4">
      <c r="A1852">
        <v>1908</v>
      </c>
      <c r="B1852">
        <v>63.6</v>
      </c>
      <c r="C1852">
        <v>836.94015712878195</v>
      </c>
      <c r="D1852">
        <v>593.35210726874197</v>
      </c>
      <c r="E1852">
        <f t="shared" si="28"/>
        <v>3.6793045182712301</v>
      </c>
    </row>
    <row r="1853" spans="1:5" x14ac:dyDescent="0.4">
      <c r="A1853">
        <v>1909</v>
      </c>
      <c r="B1853">
        <v>63.633333333333297</v>
      </c>
      <c r="C1853">
        <v>842.84833296486602</v>
      </c>
      <c r="D1853">
        <v>589.53065341702404</v>
      </c>
      <c r="E1853">
        <f t="shared" si="28"/>
        <v>7.0363379147748102</v>
      </c>
    </row>
    <row r="1854" spans="1:5" x14ac:dyDescent="0.4">
      <c r="A1854">
        <v>1910</v>
      </c>
      <c r="B1854">
        <v>63.6666666666666</v>
      </c>
      <c r="C1854">
        <v>845.88622883108997</v>
      </c>
      <c r="D1854">
        <v>586.38143431572905</v>
      </c>
      <c r="E1854">
        <f t="shared" si="28"/>
        <v>4.3756590637276318</v>
      </c>
    </row>
    <row r="1855" spans="1:5" x14ac:dyDescent="0.4">
      <c r="A1855">
        <v>1911</v>
      </c>
      <c r="B1855">
        <v>63.7</v>
      </c>
      <c r="C1855">
        <v>841.59889379764195</v>
      </c>
      <c r="D1855">
        <v>582.59867026138397</v>
      </c>
      <c r="E1855">
        <f t="shared" si="28"/>
        <v>5.7175646546301451</v>
      </c>
    </row>
    <row r="1856" spans="1:5" x14ac:dyDescent="0.4">
      <c r="A1856">
        <v>1912</v>
      </c>
      <c r="B1856">
        <v>63.733333333333299</v>
      </c>
      <c r="C1856">
        <v>837.85618883095901</v>
      </c>
      <c r="D1856">
        <v>581.95026423262902</v>
      </c>
      <c r="E1856">
        <f t="shared" si="28"/>
        <v>3.7984563767086863</v>
      </c>
    </row>
    <row r="1857" spans="1:5" x14ac:dyDescent="0.4">
      <c r="A1857">
        <v>1913</v>
      </c>
      <c r="B1857">
        <v>63.766666666666602</v>
      </c>
      <c r="C1857">
        <v>828.23542135247101</v>
      </c>
      <c r="D1857">
        <v>582.08318743031202</v>
      </c>
      <c r="E1857">
        <f t="shared" si="28"/>
        <v>9.6216856865943576</v>
      </c>
    </row>
    <row r="1858" spans="1:5" x14ac:dyDescent="0.4">
      <c r="A1858">
        <v>1914</v>
      </c>
      <c r="B1858">
        <v>63.8</v>
      </c>
      <c r="C1858">
        <v>818.57378291651605</v>
      </c>
      <c r="D1858">
        <v>577.06696760542604</v>
      </c>
      <c r="E1858">
        <f t="shared" si="28"/>
        <v>10.886216909408946</v>
      </c>
    </row>
    <row r="1859" spans="1:5" x14ac:dyDescent="0.4">
      <c r="A1859">
        <v>1915</v>
      </c>
      <c r="B1859">
        <v>63.8333333333333</v>
      </c>
      <c r="C1859">
        <v>810.94604618601204</v>
      </c>
      <c r="D1859">
        <v>575.397613563817</v>
      </c>
      <c r="E1859">
        <f t="shared" si="28"/>
        <v>7.8082719308510553</v>
      </c>
    </row>
    <row r="1860" spans="1:5" x14ac:dyDescent="0.4">
      <c r="A1860">
        <v>1916</v>
      </c>
      <c r="B1860">
        <v>63.866666666666603</v>
      </c>
      <c r="C1860">
        <v>806.99522069319903</v>
      </c>
      <c r="D1860">
        <v>574.34643686500306</v>
      </c>
      <c r="E1860">
        <f t="shared" ref="E1860:E1923" si="29">((C1860-C1859)^2+(D1860-D1859)^2)^0.5</f>
        <v>4.0882752508595299</v>
      </c>
    </row>
    <row r="1861" spans="1:5" x14ac:dyDescent="0.4">
      <c r="A1861">
        <v>1917</v>
      </c>
      <c r="B1861">
        <v>63.9</v>
      </c>
      <c r="C1861">
        <v>809.43392796180206</v>
      </c>
      <c r="D1861">
        <v>569.00094141561499</v>
      </c>
      <c r="E1861">
        <f t="shared" si="29"/>
        <v>5.8755097431087426</v>
      </c>
    </row>
    <row r="1862" spans="1:5" x14ac:dyDescent="0.4">
      <c r="A1862">
        <v>1918</v>
      </c>
      <c r="B1862">
        <v>63.933333333333302</v>
      </c>
      <c r="C1862">
        <v>810.40730301788699</v>
      </c>
      <c r="D1862">
        <v>559.32271131323603</v>
      </c>
      <c r="E1862">
        <f t="shared" si="29"/>
        <v>9.7270548941805934</v>
      </c>
    </row>
    <row r="1863" spans="1:5" x14ac:dyDescent="0.4">
      <c r="A1863">
        <v>1919</v>
      </c>
      <c r="B1863">
        <v>63.966666666666598</v>
      </c>
      <c r="C1863">
        <v>811.23728048914904</v>
      </c>
      <c r="D1863">
        <v>559.66453565011602</v>
      </c>
      <c r="E1863">
        <f t="shared" si="29"/>
        <v>0.89761154186318437</v>
      </c>
    </row>
    <row r="1864" spans="1:5" x14ac:dyDescent="0.4">
      <c r="A1864">
        <v>1920</v>
      </c>
      <c r="B1864">
        <v>64</v>
      </c>
      <c r="C1864">
        <v>812.56617318756196</v>
      </c>
      <c r="D1864">
        <v>566.23088122300499</v>
      </c>
      <c r="E1864">
        <f t="shared" si="29"/>
        <v>6.6994663956537348</v>
      </c>
    </row>
    <row r="1865" spans="1:5" x14ac:dyDescent="0.4">
      <c r="A1865">
        <v>1921</v>
      </c>
      <c r="B1865">
        <v>64.033333333333303</v>
      </c>
      <c r="C1865">
        <v>807.40139284776797</v>
      </c>
      <c r="D1865">
        <v>570.96912185556198</v>
      </c>
      <c r="E1865">
        <f t="shared" si="29"/>
        <v>7.0089856791362228</v>
      </c>
    </row>
    <row r="1866" spans="1:5" x14ac:dyDescent="0.4">
      <c r="A1866">
        <v>1922</v>
      </c>
      <c r="B1866">
        <v>64.066666666666606</v>
      </c>
      <c r="C1866">
        <v>802.14609752996398</v>
      </c>
      <c r="D1866">
        <v>568.48028088021601</v>
      </c>
      <c r="E1866">
        <f t="shared" si="29"/>
        <v>5.8148480872584747</v>
      </c>
    </row>
    <row r="1867" spans="1:5" x14ac:dyDescent="0.4">
      <c r="A1867">
        <v>1923</v>
      </c>
      <c r="B1867">
        <v>64.099999999999994</v>
      </c>
      <c r="C1867">
        <v>799.22525787892505</v>
      </c>
      <c r="D1867">
        <v>566.23086773024295</v>
      </c>
      <c r="E1867">
        <f t="shared" si="29"/>
        <v>3.6866195608379471</v>
      </c>
    </row>
    <row r="1868" spans="1:5" x14ac:dyDescent="0.4">
      <c r="A1868">
        <v>1924</v>
      </c>
      <c r="B1868">
        <v>64.133333333333297</v>
      </c>
      <c r="C1868">
        <v>793.92324573180895</v>
      </c>
      <c r="D1868">
        <v>563.32073515843194</v>
      </c>
      <c r="E1868">
        <f t="shared" si="29"/>
        <v>6.0481571072254754</v>
      </c>
    </row>
    <row r="1869" spans="1:5" x14ac:dyDescent="0.4">
      <c r="A1869">
        <v>1925</v>
      </c>
      <c r="B1869">
        <v>64.1666666666666</v>
      </c>
      <c r="C1869">
        <v>794.33049894678402</v>
      </c>
      <c r="D1869">
        <v>560.86039546870995</v>
      </c>
      <c r="E1869">
        <f t="shared" si="29"/>
        <v>2.4938176697442889</v>
      </c>
    </row>
    <row r="1870" spans="1:5" x14ac:dyDescent="0.4">
      <c r="A1870">
        <v>1926</v>
      </c>
      <c r="B1870">
        <v>64.2</v>
      </c>
      <c r="C1870">
        <v>794.82672756857198</v>
      </c>
      <c r="D1870">
        <v>561.676929749853</v>
      </c>
      <c r="E1870">
        <f t="shared" si="29"/>
        <v>0.95549520007343725</v>
      </c>
    </row>
    <row r="1871" spans="1:5" x14ac:dyDescent="0.4">
      <c r="A1871">
        <v>1927</v>
      </c>
      <c r="B1871">
        <v>64.233333333333306</v>
      </c>
      <c r="C1871">
        <v>791.30179372835903</v>
      </c>
      <c r="D1871">
        <v>563.68430892748302</v>
      </c>
      <c r="E1871">
        <f t="shared" si="29"/>
        <v>4.0564429911760111</v>
      </c>
    </row>
    <row r="1872" spans="1:5" x14ac:dyDescent="0.4">
      <c r="A1872">
        <v>1928</v>
      </c>
      <c r="B1872">
        <v>64.266666666666595</v>
      </c>
      <c r="C1872">
        <v>787.84293068829004</v>
      </c>
      <c r="D1872">
        <v>566.09072449903294</v>
      </c>
      <c r="E1872">
        <f t="shared" si="29"/>
        <v>4.2136171436134617</v>
      </c>
    </row>
    <row r="1873" spans="1:5" x14ac:dyDescent="0.4">
      <c r="A1873">
        <v>1929</v>
      </c>
      <c r="B1873">
        <v>64.3</v>
      </c>
      <c r="C1873">
        <v>788.74323808693805</v>
      </c>
      <c r="D1873">
        <v>569.22419312820602</v>
      </c>
      <c r="E1873">
        <f t="shared" si="29"/>
        <v>3.2602421784389226</v>
      </c>
    </row>
    <row r="1874" spans="1:5" x14ac:dyDescent="0.4">
      <c r="A1874">
        <v>1930</v>
      </c>
      <c r="B1874">
        <v>64.3333333333333</v>
      </c>
      <c r="C1874">
        <v>795.93500657004302</v>
      </c>
      <c r="D1874">
        <v>575.22429188922695</v>
      </c>
      <c r="E1874">
        <f t="shared" si="29"/>
        <v>9.3660407353687454</v>
      </c>
    </row>
    <row r="1875" spans="1:5" x14ac:dyDescent="0.4">
      <c r="A1875">
        <v>1931</v>
      </c>
      <c r="B1875">
        <v>64.366666666666603</v>
      </c>
      <c r="C1875">
        <v>810.15224658870602</v>
      </c>
      <c r="D1875">
        <v>579.43895295220204</v>
      </c>
      <c r="E1875">
        <f t="shared" si="29"/>
        <v>14.828799062096405</v>
      </c>
    </row>
    <row r="1876" spans="1:5" x14ac:dyDescent="0.4">
      <c r="A1876">
        <v>1932</v>
      </c>
      <c r="B1876">
        <v>64.400000000000006</v>
      </c>
      <c r="C1876">
        <v>830.24700518495695</v>
      </c>
      <c r="D1876">
        <v>590.57789113962895</v>
      </c>
      <c r="E1876">
        <f t="shared" si="29"/>
        <v>22.975536271976718</v>
      </c>
    </row>
    <row r="1877" spans="1:5" x14ac:dyDescent="0.4">
      <c r="A1877">
        <v>1933</v>
      </c>
      <c r="B1877">
        <v>64.433333333333294</v>
      </c>
      <c r="C1877">
        <v>857.33719882257196</v>
      </c>
      <c r="D1877">
        <v>608.553203421425</v>
      </c>
      <c r="E1877">
        <f t="shared" si="29"/>
        <v>32.511389434343855</v>
      </c>
    </row>
    <row r="1878" spans="1:5" x14ac:dyDescent="0.4">
      <c r="A1878">
        <v>1934</v>
      </c>
      <c r="B1878">
        <v>64.466666666666598</v>
      </c>
      <c r="C1878">
        <v>915.06763938930101</v>
      </c>
      <c r="D1878">
        <v>639.68227601215801</v>
      </c>
      <c r="E1878">
        <f t="shared" si="29"/>
        <v>65.588283468831236</v>
      </c>
    </row>
    <row r="1879" spans="1:5" x14ac:dyDescent="0.4">
      <c r="A1879">
        <v>1935</v>
      </c>
      <c r="B1879">
        <v>64.5</v>
      </c>
      <c r="C1879">
        <v>975.99492829762801</v>
      </c>
      <c r="D1879">
        <v>660.23699955916095</v>
      </c>
      <c r="E1879">
        <f t="shared" si="29"/>
        <v>64.301097920738982</v>
      </c>
    </row>
    <row r="1880" spans="1:5" x14ac:dyDescent="0.4">
      <c r="A1880">
        <v>1936</v>
      </c>
      <c r="B1880">
        <v>64.533333333333303</v>
      </c>
      <c r="C1880">
        <v>1048.2625070607401</v>
      </c>
      <c r="D1880">
        <v>673.61233024316505</v>
      </c>
      <c r="E1880">
        <f t="shared" si="29"/>
        <v>73.494914185874563</v>
      </c>
    </row>
    <row r="1881" spans="1:5" x14ac:dyDescent="0.4">
      <c r="A1881">
        <v>1937</v>
      </c>
      <c r="B1881">
        <v>64.566666666666606</v>
      </c>
      <c r="C1881">
        <v>1130.5528629252101</v>
      </c>
      <c r="D1881">
        <v>686.71568102300205</v>
      </c>
      <c r="E1881">
        <f t="shared" si="29"/>
        <v>83.327069250997738</v>
      </c>
    </row>
    <row r="1882" spans="1:5" x14ac:dyDescent="0.4">
      <c r="A1882">
        <v>1938</v>
      </c>
      <c r="B1882">
        <v>64.599999999999994</v>
      </c>
      <c r="C1882">
        <v>1211.35598601111</v>
      </c>
      <c r="D1882">
        <v>686.45700722091897</v>
      </c>
      <c r="E1882">
        <f t="shared" si="29"/>
        <v>80.803537129082216</v>
      </c>
    </row>
    <row r="1883" spans="1:5" x14ac:dyDescent="0.4">
      <c r="A1883">
        <v>1939</v>
      </c>
      <c r="B1883">
        <v>64.633333333333297</v>
      </c>
      <c r="C1883">
        <v>1282.21106145105</v>
      </c>
      <c r="D1883">
        <v>686.20791208552396</v>
      </c>
      <c r="E1883">
        <f t="shared" si="29"/>
        <v>70.855513292799401</v>
      </c>
    </row>
    <row r="1884" spans="1:5" x14ac:dyDescent="0.4">
      <c r="A1884">
        <v>1940</v>
      </c>
      <c r="B1884">
        <v>64.6666666666666</v>
      </c>
      <c r="C1884">
        <v>1325.2529216800999</v>
      </c>
      <c r="D1884">
        <v>678.29755873731597</v>
      </c>
      <c r="E1884">
        <f t="shared" si="29"/>
        <v>43.762717261049666</v>
      </c>
    </row>
    <row r="1885" spans="1:5" x14ac:dyDescent="0.4">
      <c r="A1885">
        <v>1941</v>
      </c>
      <c r="B1885">
        <v>64.7</v>
      </c>
      <c r="C1885">
        <v>1352.7677535718799</v>
      </c>
      <c r="D1885">
        <v>669.94860731873598</v>
      </c>
      <c r="E1885">
        <f t="shared" si="29"/>
        <v>28.753625229224948</v>
      </c>
    </row>
    <row r="1886" spans="1:5" x14ac:dyDescent="0.4">
      <c r="A1886">
        <v>1942</v>
      </c>
      <c r="B1886">
        <v>64.733333333333306</v>
      </c>
      <c r="C1886">
        <v>1362.0050293721299</v>
      </c>
      <c r="D1886">
        <v>658.00873309090605</v>
      </c>
      <c r="E1886">
        <f t="shared" si="29"/>
        <v>15.095955113416377</v>
      </c>
    </row>
    <row r="1887" spans="1:5" x14ac:dyDescent="0.4">
      <c r="A1887">
        <v>1943</v>
      </c>
      <c r="B1887">
        <v>64.766666666666595</v>
      </c>
      <c r="C1887">
        <v>1350.1028604596499</v>
      </c>
      <c r="D1887">
        <v>651.53070545121398</v>
      </c>
      <c r="E1887">
        <f t="shared" si="29"/>
        <v>13.550884359399536</v>
      </c>
    </row>
    <row r="1888" spans="1:5" x14ac:dyDescent="0.4">
      <c r="A1888">
        <v>1944</v>
      </c>
      <c r="B1888">
        <v>64.8</v>
      </c>
      <c r="C1888">
        <v>1330.2726385773999</v>
      </c>
      <c r="D1888">
        <v>649.21303513490795</v>
      </c>
      <c r="E1888">
        <f t="shared" si="29"/>
        <v>19.965202117543278</v>
      </c>
    </row>
    <row r="1889" spans="1:5" x14ac:dyDescent="0.4">
      <c r="A1889">
        <v>1945</v>
      </c>
      <c r="B1889">
        <v>64.8333333333333</v>
      </c>
      <c r="C1889">
        <v>1315.3359501792199</v>
      </c>
      <c r="D1889">
        <v>638.22173808746095</v>
      </c>
      <c r="E1889">
        <f t="shared" si="29"/>
        <v>18.544898788872946</v>
      </c>
    </row>
    <row r="1890" spans="1:5" x14ac:dyDescent="0.4">
      <c r="A1890">
        <v>1946</v>
      </c>
      <c r="B1890">
        <v>64.866666666666603</v>
      </c>
      <c r="C1890">
        <v>1311.0595541123701</v>
      </c>
      <c r="D1890">
        <v>616.27042629746995</v>
      </c>
      <c r="E1890">
        <f t="shared" si="29"/>
        <v>22.363981144285713</v>
      </c>
    </row>
    <row r="1891" spans="1:5" x14ac:dyDescent="0.4">
      <c r="A1891">
        <v>1947</v>
      </c>
      <c r="B1891">
        <v>64.900000000000006</v>
      </c>
      <c r="C1891">
        <v>1316.92996501685</v>
      </c>
      <c r="D1891">
        <v>587.09454549872396</v>
      </c>
      <c r="E1891">
        <f t="shared" si="29"/>
        <v>29.760607261446673</v>
      </c>
    </row>
    <row r="1892" spans="1:5" x14ac:dyDescent="0.4">
      <c r="A1892">
        <v>1948</v>
      </c>
      <c r="B1892">
        <v>64.933333333333294</v>
      </c>
      <c r="C1892">
        <v>1332.1307687907499</v>
      </c>
      <c r="D1892">
        <v>550.48927268857096</v>
      </c>
      <c r="E1892">
        <f t="shared" si="29"/>
        <v>39.635973974135361</v>
      </c>
    </row>
    <row r="1893" spans="1:5" x14ac:dyDescent="0.4">
      <c r="A1893">
        <v>1949</v>
      </c>
      <c r="B1893">
        <v>64.966666666666598</v>
      </c>
      <c r="C1893">
        <v>1342.4932489975899</v>
      </c>
      <c r="D1893">
        <v>521.32840808787705</v>
      </c>
      <c r="E1893">
        <f t="shared" si="29"/>
        <v>30.947326545230922</v>
      </c>
    </row>
    <row r="1894" spans="1:5" x14ac:dyDescent="0.4">
      <c r="A1894">
        <v>1950</v>
      </c>
      <c r="B1894">
        <v>65</v>
      </c>
      <c r="C1894">
        <v>1343.7969086277701</v>
      </c>
      <c r="D1894">
        <v>505.46208947119999</v>
      </c>
      <c r="E1894">
        <f t="shared" si="29"/>
        <v>15.919786269836496</v>
      </c>
    </row>
    <row r="1895" spans="1:5" x14ac:dyDescent="0.4">
      <c r="A1895">
        <v>1951</v>
      </c>
      <c r="B1895">
        <v>65.033333333333303</v>
      </c>
      <c r="C1895">
        <v>1344.84710496762</v>
      </c>
      <c r="D1895">
        <v>498.775401764447</v>
      </c>
      <c r="E1895">
        <f t="shared" si="29"/>
        <v>6.7686560586187037</v>
      </c>
    </row>
    <row r="1896" spans="1:5" x14ac:dyDescent="0.4">
      <c r="A1896">
        <v>1952</v>
      </c>
      <c r="B1896">
        <v>65.066666666666606</v>
      </c>
      <c r="C1896">
        <v>1345.9709866565399</v>
      </c>
      <c r="D1896">
        <v>496.99980237278902</v>
      </c>
      <c r="E1896">
        <f t="shared" si="29"/>
        <v>2.1013955482834992</v>
      </c>
    </row>
    <row r="1897" spans="1:5" x14ac:dyDescent="0.4">
      <c r="A1897">
        <v>1953</v>
      </c>
      <c r="B1897">
        <v>65.099999999999994</v>
      </c>
      <c r="C1897">
        <v>1344.0056318125301</v>
      </c>
      <c r="D1897">
        <v>494.93958105321701</v>
      </c>
      <c r="E1897">
        <f t="shared" si="29"/>
        <v>2.8473025038608255</v>
      </c>
    </row>
    <row r="1898" spans="1:5" x14ac:dyDescent="0.4">
      <c r="A1898">
        <v>1954</v>
      </c>
      <c r="B1898">
        <v>65.133333333333297</v>
      </c>
      <c r="C1898">
        <v>1336.09461443697</v>
      </c>
      <c r="D1898">
        <v>492.56302773448698</v>
      </c>
      <c r="E1898">
        <f t="shared" si="29"/>
        <v>8.2602785421061764</v>
      </c>
    </row>
    <row r="1899" spans="1:5" x14ac:dyDescent="0.4">
      <c r="A1899">
        <v>1955</v>
      </c>
      <c r="B1899">
        <v>65.1666666666666</v>
      </c>
      <c r="C1899">
        <v>1335.9183427027399</v>
      </c>
      <c r="D1899">
        <v>493.82360678101799</v>
      </c>
      <c r="E1899">
        <f t="shared" si="29"/>
        <v>1.2728437676484545</v>
      </c>
    </row>
    <row r="1900" spans="1:5" x14ac:dyDescent="0.4">
      <c r="A1900">
        <v>1956</v>
      </c>
      <c r="B1900">
        <v>65.2</v>
      </c>
      <c r="C1900">
        <v>1332.36445628297</v>
      </c>
      <c r="D1900">
        <v>490.00243126959498</v>
      </c>
      <c r="E1900">
        <f t="shared" si="29"/>
        <v>5.2183801101226779</v>
      </c>
    </row>
    <row r="1901" spans="1:5" x14ac:dyDescent="0.4">
      <c r="A1901">
        <v>1957</v>
      </c>
      <c r="B1901">
        <v>65.233333333333306</v>
      </c>
      <c r="C1901">
        <v>1317.50988503237</v>
      </c>
      <c r="D1901">
        <v>484.24940406438799</v>
      </c>
      <c r="E1901">
        <f t="shared" si="29"/>
        <v>15.929708379722557</v>
      </c>
    </row>
    <row r="1902" spans="1:5" x14ac:dyDescent="0.4">
      <c r="A1902">
        <v>1958</v>
      </c>
      <c r="B1902">
        <v>65.266666666666595</v>
      </c>
      <c r="C1902">
        <v>1302.8502460209299</v>
      </c>
      <c r="D1902">
        <v>479.53374978644098</v>
      </c>
      <c r="E1902">
        <f t="shared" si="29"/>
        <v>15.399428924958709</v>
      </c>
    </row>
    <row r="1903" spans="1:5" x14ac:dyDescent="0.4">
      <c r="A1903">
        <v>1959</v>
      </c>
      <c r="B1903">
        <v>65.3</v>
      </c>
      <c r="C1903">
        <v>1288.0051887652601</v>
      </c>
      <c r="D1903">
        <v>478.59327073728002</v>
      </c>
      <c r="E1903">
        <f t="shared" si="29"/>
        <v>14.874818512036622</v>
      </c>
    </row>
    <row r="1904" spans="1:5" x14ac:dyDescent="0.4">
      <c r="A1904">
        <v>1960</v>
      </c>
      <c r="B1904">
        <v>65.3333333333333</v>
      </c>
      <c r="C1904">
        <v>1271.67265308325</v>
      </c>
      <c r="D1904">
        <v>484.07386554317901</v>
      </c>
      <c r="E1904">
        <f t="shared" si="29"/>
        <v>17.227554708390254</v>
      </c>
    </row>
    <row r="1905" spans="1:5" x14ac:dyDescent="0.4">
      <c r="A1905">
        <v>1961</v>
      </c>
      <c r="B1905">
        <v>65.366666666666603</v>
      </c>
      <c r="C1905">
        <v>1259.8832307222599</v>
      </c>
      <c r="D1905">
        <v>494.02344024515298</v>
      </c>
      <c r="E1905">
        <f t="shared" si="29"/>
        <v>15.426746784593758</v>
      </c>
    </row>
    <row r="1906" spans="1:5" x14ac:dyDescent="0.4">
      <c r="A1906">
        <v>1962</v>
      </c>
      <c r="B1906">
        <v>65.400000000000006</v>
      </c>
      <c r="C1906">
        <v>1251.8376891660801</v>
      </c>
      <c r="D1906">
        <v>502.64580537846098</v>
      </c>
      <c r="E1906">
        <f t="shared" si="29"/>
        <v>11.793045383797271</v>
      </c>
    </row>
    <row r="1907" spans="1:5" x14ac:dyDescent="0.4">
      <c r="A1907">
        <v>1963</v>
      </c>
      <c r="B1907">
        <v>65.433333333333294</v>
      </c>
      <c r="C1907">
        <v>1244.0083574415901</v>
      </c>
      <c r="D1907">
        <v>513.95112271447294</v>
      </c>
      <c r="E1907">
        <f t="shared" si="29"/>
        <v>13.751677545668306</v>
      </c>
    </row>
    <row r="1908" spans="1:5" x14ac:dyDescent="0.4">
      <c r="A1908">
        <v>1964</v>
      </c>
      <c r="B1908">
        <v>65.466666666666598</v>
      </c>
      <c r="C1908">
        <v>1234.55680546957</v>
      </c>
      <c r="D1908">
        <v>524.42165191895401</v>
      </c>
      <c r="E1908">
        <f t="shared" si="29"/>
        <v>14.105453431268611</v>
      </c>
    </row>
    <row r="1909" spans="1:5" x14ac:dyDescent="0.4">
      <c r="A1909">
        <v>1965</v>
      </c>
      <c r="B1909">
        <v>65.5</v>
      </c>
      <c r="C1909">
        <v>1234.8714864097101</v>
      </c>
      <c r="D1909">
        <v>524.14852663062504</v>
      </c>
      <c r="E1909">
        <f t="shared" si="29"/>
        <v>0.41667915380089121</v>
      </c>
    </row>
    <row r="1910" spans="1:5" x14ac:dyDescent="0.4">
      <c r="A1910">
        <v>1966</v>
      </c>
      <c r="B1910">
        <v>65.533333333333303</v>
      </c>
      <c r="C1910">
        <v>1240.95518372792</v>
      </c>
      <c r="D1910">
        <v>516.33124323852701</v>
      </c>
      <c r="E1910">
        <f t="shared" si="29"/>
        <v>9.9056192482836032</v>
      </c>
    </row>
    <row r="1911" spans="1:5" x14ac:dyDescent="0.4">
      <c r="A1911">
        <v>1967</v>
      </c>
      <c r="B1911">
        <v>65.566666666666606</v>
      </c>
      <c r="C1911">
        <v>1243.03475521016</v>
      </c>
      <c r="D1911">
        <v>508.30542527218199</v>
      </c>
      <c r="E1911">
        <f t="shared" si="29"/>
        <v>8.290860726043606</v>
      </c>
    </row>
    <row r="1912" spans="1:5" x14ac:dyDescent="0.4">
      <c r="A1912">
        <v>1968</v>
      </c>
      <c r="B1912">
        <v>65.599999999999994</v>
      </c>
      <c r="C1912">
        <v>1240.77873881553</v>
      </c>
      <c r="D1912">
        <v>508.071839454479</v>
      </c>
      <c r="E1912">
        <f t="shared" si="29"/>
        <v>2.268076785973399</v>
      </c>
    </row>
    <row r="1913" spans="1:5" x14ac:dyDescent="0.4">
      <c r="A1913">
        <v>1969</v>
      </c>
      <c r="B1913">
        <v>65.633333333333297</v>
      </c>
      <c r="C1913">
        <v>1239.2190257172399</v>
      </c>
      <c r="D1913">
        <v>516.55779724670799</v>
      </c>
      <c r="E1913">
        <f t="shared" si="29"/>
        <v>8.6281043457105682</v>
      </c>
    </row>
    <row r="1914" spans="1:5" x14ac:dyDescent="0.4">
      <c r="A1914">
        <v>1970</v>
      </c>
      <c r="B1914">
        <v>65.6666666666666</v>
      </c>
      <c r="C1914">
        <v>1236.91100359557</v>
      </c>
      <c r="D1914">
        <v>527.05417735922299</v>
      </c>
      <c r="E1914">
        <f t="shared" si="29"/>
        <v>10.74713736678367</v>
      </c>
    </row>
    <row r="1915" spans="1:5" x14ac:dyDescent="0.4">
      <c r="A1915">
        <v>1971</v>
      </c>
      <c r="B1915">
        <v>65.7</v>
      </c>
      <c r="C1915">
        <v>1232.52485563348</v>
      </c>
      <c r="D1915">
        <v>532.90253948907605</v>
      </c>
      <c r="E1915">
        <f t="shared" si="29"/>
        <v>7.3103784818055733</v>
      </c>
    </row>
    <row r="1916" spans="1:5" x14ac:dyDescent="0.4">
      <c r="A1916">
        <v>1972</v>
      </c>
      <c r="B1916">
        <v>65.733333333333306</v>
      </c>
      <c r="C1916">
        <v>1227.83194602141</v>
      </c>
      <c r="D1916">
        <v>537.32095772660102</v>
      </c>
      <c r="E1916">
        <f t="shared" si="29"/>
        <v>6.445604731035913</v>
      </c>
    </row>
    <row r="1917" spans="1:5" x14ac:dyDescent="0.4">
      <c r="A1917">
        <v>1973</v>
      </c>
      <c r="B1917">
        <v>65.766666666666595</v>
      </c>
      <c r="C1917">
        <v>1226.80059276923</v>
      </c>
      <c r="D1917">
        <v>541.91258374009897</v>
      </c>
      <c r="E1917">
        <f t="shared" si="29"/>
        <v>4.7060300656299763</v>
      </c>
    </row>
    <row r="1918" spans="1:5" x14ac:dyDescent="0.4">
      <c r="A1918">
        <v>1974</v>
      </c>
      <c r="B1918">
        <v>65.8</v>
      </c>
      <c r="C1918">
        <v>1226.4783759387301</v>
      </c>
      <c r="D1918">
        <v>544.406081649425</v>
      </c>
      <c r="E1918">
        <f t="shared" si="29"/>
        <v>2.5142305999392165</v>
      </c>
    </row>
    <row r="1919" spans="1:5" x14ac:dyDescent="0.4">
      <c r="A1919">
        <v>1975</v>
      </c>
      <c r="B1919">
        <v>65.8333333333333</v>
      </c>
      <c r="C1919">
        <v>1227.2316305085801</v>
      </c>
      <c r="D1919">
        <v>545.05469193738702</v>
      </c>
      <c r="E1919">
        <f t="shared" si="29"/>
        <v>0.99402603217928753</v>
      </c>
    </row>
    <row r="1920" spans="1:5" x14ac:dyDescent="0.4">
      <c r="A1920">
        <v>1976</v>
      </c>
      <c r="B1920">
        <v>65.866666666666603</v>
      </c>
      <c r="C1920">
        <v>1229.15872726462</v>
      </c>
      <c r="D1920">
        <v>543.29655405179699</v>
      </c>
      <c r="E1920">
        <f t="shared" si="29"/>
        <v>2.6085917142945902</v>
      </c>
    </row>
    <row r="1921" spans="1:5" x14ac:dyDescent="0.4">
      <c r="A1921">
        <v>1977</v>
      </c>
      <c r="B1921">
        <v>65.900000000000006</v>
      </c>
      <c r="C1921">
        <v>1230.5832825282</v>
      </c>
      <c r="D1921">
        <v>540.74647088171605</v>
      </c>
      <c r="E1921">
        <f t="shared" si="29"/>
        <v>2.9210069964523577</v>
      </c>
    </row>
    <row r="1922" spans="1:5" x14ac:dyDescent="0.4">
      <c r="A1922">
        <v>1978</v>
      </c>
      <c r="B1922">
        <v>65.933333333333294</v>
      </c>
      <c r="C1922">
        <v>1229.51815418004</v>
      </c>
      <c r="D1922">
        <v>540.59341586428695</v>
      </c>
      <c r="E1922">
        <f t="shared" si="29"/>
        <v>1.0760688808873922</v>
      </c>
    </row>
    <row r="1923" spans="1:5" x14ac:dyDescent="0.4">
      <c r="A1923">
        <v>1979</v>
      </c>
      <c r="B1923">
        <v>65.966666666666598</v>
      </c>
      <c r="C1923">
        <v>1229.8036787435999</v>
      </c>
      <c r="D1923">
        <v>541.28763111172395</v>
      </c>
      <c r="E1923">
        <f t="shared" si="29"/>
        <v>0.75063911846510689</v>
      </c>
    </row>
    <row r="1924" spans="1:5" x14ac:dyDescent="0.4">
      <c r="A1924">
        <v>1980</v>
      </c>
      <c r="B1924">
        <v>66</v>
      </c>
      <c r="C1924">
        <v>1236.6818701418499</v>
      </c>
      <c r="D1924">
        <v>540.75979156061896</v>
      </c>
      <c r="E1924">
        <f t="shared" ref="E1924:E1987" si="30">((C1924-C1923)^2+(D1924-D1923)^2)^0.5</f>
        <v>6.8984151442683661</v>
      </c>
    </row>
    <row r="1925" spans="1:5" x14ac:dyDescent="0.4">
      <c r="A1925">
        <v>1981</v>
      </c>
      <c r="B1925">
        <v>66.033333333333303</v>
      </c>
      <c r="C1925">
        <v>1243.59937971771</v>
      </c>
      <c r="D1925">
        <v>540.88669127692697</v>
      </c>
      <c r="E1925">
        <f t="shared" si="30"/>
        <v>6.9186734472812885</v>
      </c>
    </row>
    <row r="1926" spans="1:5" x14ac:dyDescent="0.4">
      <c r="A1926">
        <v>1982</v>
      </c>
      <c r="B1926">
        <v>66.066666666666606</v>
      </c>
      <c r="C1926">
        <v>1242.1433004757901</v>
      </c>
      <c r="D1926">
        <v>541.971833693593</v>
      </c>
      <c r="E1926">
        <f t="shared" si="30"/>
        <v>1.8159572746069701</v>
      </c>
    </row>
    <row r="1927" spans="1:5" x14ac:dyDescent="0.4">
      <c r="A1927">
        <v>1983</v>
      </c>
      <c r="B1927">
        <v>66.099999999999994</v>
      </c>
      <c r="C1927">
        <v>1235.47939297992</v>
      </c>
      <c r="D1927">
        <v>539.60293449751396</v>
      </c>
      <c r="E1927">
        <f t="shared" si="30"/>
        <v>7.0724356847338505</v>
      </c>
    </row>
    <row r="1928" spans="1:5" x14ac:dyDescent="0.4">
      <c r="A1928">
        <v>1984</v>
      </c>
      <c r="B1928">
        <v>66.133333333333297</v>
      </c>
      <c r="C1928">
        <v>1235.50589352567</v>
      </c>
      <c r="D1928">
        <v>536.21051290672096</v>
      </c>
      <c r="E1928">
        <f t="shared" si="30"/>
        <v>3.3925250962378306</v>
      </c>
    </row>
    <row r="1929" spans="1:5" x14ac:dyDescent="0.4">
      <c r="A1929">
        <v>1985</v>
      </c>
      <c r="B1929">
        <v>66.1666666666666</v>
      </c>
      <c r="C1929">
        <v>1233.6796679971001</v>
      </c>
      <c r="D1929">
        <v>533.29506719365202</v>
      </c>
      <c r="E1929">
        <f t="shared" si="30"/>
        <v>3.4401923473917262</v>
      </c>
    </row>
    <row r="1930" spans="1:5" x14ac:dyDescent="0.4">
      <c r="A1930">
        <v>1986</v>
      </c>
      <c r="B1930">
        <v>66.2</v>
      </c>
      <c r="C1930">
        <v>1224.8152014284999</v>
      </c>
      <c r="D1930">
        <v>530.04896621435</v>
      </c>
      <c r="E1930">
        <f t="shared" si="30"/>
        <v>9.4401238929187503</v>
      </c>
    </row>
    <row r="1931" spans="1:5" x14ac:dyDescent="0.4">
      <c r="A1931">
        <v>1987</v>
      </c>
      <c r="B1931">
        <v>66.233333333333306</v>
      </c>
      <c r="C1931">
        <v>1219.68402989025</v>
      </c>
      <c r="D1931">
        <v>524.59586468902603</v>
      </c>
      <c r="E1931">
        <f t="shared" si="30"/>
        <v>7.4876723753404306</v>
      </c>
    </row>
    <row r="1932" spans="1:5" x14ac:dyDescent="0.4">
      <c r="A1932">
        <v>1988</v>
      </c>
      <c r="B1932">
        <v>66.266666666666595</v>
      </c>
      <c r="C1932">
        <v>1219.0664367680099</v>
      </c>
      <c r="D1932">
        <v>518.03260102404795</v>
      </c>
      <c r="E1932">
        <f t="shared" si="30"/>
        <v>6.5922569125193995</v>
      </c>
    </row>
    <row r="1933" spans="1:5" x14ac:dyDescent="0.4">
      <c r="A1933">
        <v>1989</v>
      </c>
      <c r="B1933">
        <v>66.3</v>
      </c>
      <c r="C1933">
        <v>1216.9812666191301</v>
      </c>
      <c r="D1933">
        <v>512.89997397157799</v>
      </c>
      <c r="E1933">
        <f t="shared" si="30"/>
        <v>5.5400176001097536</v>
      </c>
    </row>
    <row r="1934" spans="1:5" x14ac:dyDescent="0.4">
      <c r="A1934">
        <v>1990</v>
      </c>
      <c r="B1934">
        <v>66.3333333333333</v>
      </c>
      <c r="C1934">
        <v>1209.6926267931101</v>
      </c>
      <c r="D1934">
        <v>508.85086278831</v>
      </c>
      <c r="E1934">
        <f t="shared" si="30"/>
        <v>8.3378397614676576</v>
      </c>
    </row>
    <row r="1935" spans="1:5" x14ac:dyDescent="0.4">
      <c r="A1935">
        <v>1991</v>
      </c>
      <c r="B1935">
        <v>66.366666666666603</v>
      </c>
      <c r="C1935">
        <v>1201.9243660583099</v>
      </c>
      <c r="D1935">
        <v>502.10037974334102</v>
      </c>
      <c r="E1935">
        <f t="shared" si="30"/>
        <v>10.291496304437532</v>
      </c>
    </row>
    <row r="1936" spans="1:5" x14ac:dyDescent="0.4">
      <c r="A1936">
        <v>1992</v>
      </c>
      <c r="B1936">
        <v>66.400000000000006</v>
      </c>
      <c r="C1936">
        <v>1199.1399798371899</v>
      </c>
      <c r="D1936">
        <v>496.68005213424698</v>
      </c>
      <c r="E1936">
        <f t="shared" si="30"/>
        <v>6.0936654009118563</v>
      </c>
    </row>
    <row r="1937" spans="1:5" x14ac:dyDescent="0.4">
      <c r="A1937">
        <v>1993</v>
      </c>
      <c r="B1937">
        <v>66.433333333333294</v>
      </c>
      <c r="C1937">
        <v>1197.68105066265</v>
      </c>
      <c r="D1937">
        <v>491.13183423491</v>
      </c>
      <c r="E1937">
        <f t="shared" si="30"/>
        <v>5.7368280604221393</v>
      </c>
    </row>
    <row r="1938" spans="1:5" x14ac:dyDescent="0.4">
      <c r="A1938">
        <v>1994</v>
      </c>
      <c r="B1938">
        <v>66.466666666666598</v>
      </c>
      <c r="C1938">
        <v>1184.90341645388</v>
      </c>
      <c r="D1938">
        <v>485.67259988300998</v>
      </c>
      <c r="E1938">
        <f t="shared" si="30"/>
        <v>13.895005422168589</v>
      </c>
    </row>
    <row r="1939" spans="1:5" x14ac:dyDescent="0.4">
      <c r="A1939">
        <v>1995</v>
      </c>
      <c r="B1939">
        <v>66.5</v>
      </c>
      <c r="C1939">
        <v>1175.9755239220599</v>
      </c>
      <c r="D1939">
        <v>480.28191733077</v>
      </c>
      <c r="E1939">
        <f t="shared" si="30"/>
        <v>10.429128603999199</v>
      </c>
    </row>
    <row r="1940" spans="1:5" x14ac:dyDescent="0.4">
      <c r="A1940">
        <v>1996</v>
      </c>
      <c r="B1940">
        <v>66.533333333333303</v>
      </c>
      <c r="C1940">
        <v>1172.06259601432</v>
      </c>
      <c r="D1940">
        <v>474.85869335525098</v>
      </c>
      <c r="E1940">
        <f t="shared" si="30"/>
        <v>6.6874780821931825</v>
      </c>
    </row>
    <row r="1941" spans="1:5" x14ac:dyDescent="0.4">
      <c r="A1941">
        <v>1997</v>
      </c>
      <c r="B1941">
        <v>66.566666666666606</v>
      </c>
      <c r="C1941">
        <v>1163.1470551115201</v>
      </c>
      <c r="D1941">
        <v>474.17537792353801</v>
      </c>
      <c r="E1941">
        <f t="shared" si="30"/>
        <v>8.9416882952110726</v>
      </c>
    </row>
    <row r="1942" spans="1:5" x14ac:dyDescent="0.4">
      <c r="A1942">
        <v>1998</v>
      </c>
      <c r="B1942">
        <v>66.599999999999994</v>
      </c>
      <c r="C1942">
        <v>1157.4935632408799</v>
      </c>
      <c r="D1942">
        <v>471.84499085456503</v>
      </c>
      <c r="E1942">
        <f t="shared" si="30"/>
        <v>6.1149549648898818</v>
      </c>
    </row>
    <row r="1943" spans="1:5" x14ac:dyDescent="0.4">
      <c r="A1943">
        <v>1999</v>
      </c>
      <c r="B1943">
        <v>66.633333333333297</v>
      </c>
      <c r="C1943">
        <v>1156.9090887191701</v>
      </c>
      <c r="D1943">
        <v>468.58106352631199</v>
      </c>
      <c r="E1943">
        <f t="shared" si="30"/>
        <v>3.3158456041626678</v>
      </c>
    </row>
    <row r="1944" spans="1:5" x14ac:dyDescent="0.4">
      <c r="A1944">
        <v>2000</v>
      </c>
      <c r="B1944">
        <v>66.6666666666666</v>
      </c>
      <c r="C1944">
        <v>1153.7440483748401</v>
      </c>
      <c r="D1944">
        <v>467.23129478041102</v>
      </c>
      <c r="E1944">
        <f t="shared" si="30"/>
        <v>3.4408365332645072</v>
      </c>
    </row>
    <row r="1945" spans="1:5" x14ac:dyDescent="0.4">
      <c r="A1945">
        <v>2001</v>
      </c>
      <c r="B1945">
        <v>66.7</v>
      </c>
      <c r="C1945">
        <v>1149.3881743991401</v>
      </c>
      <c r="D1945">
        <v>467.02826088744899</v>
      </c>
      <c r="E1945">
        <f t="shared" si="30"/>
        <v>4.3606032671949935</v>
      </c>
    </row>
    <row r="1946" spans="1:5" x14ac:dyDescent="0.4">
      <c r="A1946">
        <v>2002</v>
      </c>
      <c r="B1946">
        <v>66.733333333333306</v>
      </c>
      <c r="C1946">
        <v>1143.4320213164001</v>
      </c>
      <c r="D1946">
        <v>465.43205832488098</v>
      </c>
      <c r="E1946">
        <f t="shared" si="30"/>
        <v>6.1663297159478834</v>
      </c>
    </row>
    <row r="1947" spans="1:5" x14ac:dyDescent="0.4">
      <c r="A1947">
        <v>2003</v>
      </c>
      <c r="B1947">
        <v>66.766666666666595</v>
      </c>
      <c r="C1947">
        <v>1137.7702242552</v>
      </c>
      <c r="D1947">
        <v>465.56191242539199</v>
      </c>
      <c r="E1947">
        <f t="shared" si="30"/>
        <v>5.6632859763244925</v>
      </c>
    </row>
    <row r="1948" spans="1:5" x14ac:dyDescent="0.4">
      <c r="A1948">
        <v>2004</v>
      </c>
      <c r="B1948">
        <v>66.8</v>
      </c>
      <c r="C1948">
        <v>1138.19477437668</v>
      </c>
      <c r="D1948">
        <v>464.33474681572898</v>
      </c>
      <c r="E1948">
        <f t="shared" si="30"/>
        <v>1.2985292600431884</v>
      </c>
    </row>
    <row r="1949" spans="1:5" x14ac:dyDescent="0.4">
      <c r="A1949">
        <v>2005</v>
      </c>
      <c r="B1949">
        <v>66.8333333333333</v>
      </c>
      <c r="C1949">
        <v>1140.39417294596</v>
      </c>
      <c r="D1949">
        <v>463.99298352468998</v>
      </c>
      <c r="E1949">
        <f t="shared" si="30"/>
        <v>2.2257933897045987</v>
      </c>
    </row>
    <row r="1950" spans="1:5" x14ac:dyDescent="0.4">
      <c r="A1950">
        <v>2006</v>
      </c>
      <c r="B1950">
        <v>66.866666666666603</v>
      </c>
      <c r="C1950">
        <v>1144.19013197299</v>
      </c>
      <c r="D1950">
        <v>471.76957893462401</v>
      </c>
      <c r="E1950">
        <f t="shared" si="30"/>
        <v>8.6535970038301162</v>
      </c>
    </row>
    <row r="1951" spans="1:5" x14ac:dyDescent="0.4">
      <c r="A1951">
        <v>2007</v>
      </c>
      <c r="B1951">
        <v>66.900000000000006</v>
      </c>
      <c r="C1951">
        <v>1147.2155225897</v>
      </c>
      <c r="D1951">
        <v>474.861263829113</v>
      </c>
      <c r="E1951">
        <f t="shared" si="30"/>
        <v>4.3256795848153224</v>
      </c>
    </row>
    <row r="1952" spans="1:5" x14ac:dyDescent="0.4">
      <c r="A1952">
        <v>2008</v>
      </c>
      <c r="B1952">
        <v>66.933333333333294</v>
      </c>
      <c r="C1952">
        <v>1151.12349107251</v>
      </c>
      <c r="D1952">
        <v>474.76850065733402</v>
      </c>
      <c r="E1952">
        <f t="shared" si="30"/>
        <v>3.909069284199878</v>
      </c>
    </row>
    <row r="1953" spans="1:14" x14ac:dyDescent="0.4">
      <c r="A1953">
        <v>2009</v>
      </c>
      <c r="B1953">
        <v>66.966666666666598</v>
      </c>
      <c r="C1953">
        <v>1146.9806276868401</v>
      </c>
      <c r="D1953">
        <v>477.429983566457</v>
      </c>
      <c r="E1953">
        <f t="shared" si="30"/>
        <v>4.92410482299859</v>
      </c>
    </row>
    <row r="1954" spans="1:14" x14ac:dyDescent="0.4">
      <c r="A1954">
        <v>2010</v>
      </c>
      <c r="B1954">
        <v>67</v>
      </c>
      <c r="C1954">
        <v>1142.61917611749</v>
      </c>
      <c r="D1954">
        <v>476.48610357970603</v>
      </c>
      <c r="E1954">
        <f t="shared" si="30"/>
        <v>4.4624174189753836</v>
      </c>
    </row>
    <row r="1955" spans="1:14" x14ac:dyDescent="0.4">
      <c r="A1955">
        <v>2011</v>
      </c>
      <c r="B1955">
        <v>67.033333333333303</v>
      </c>
      <c r="C1955">
        <v>1143.0301561332301</v>
      </c>
      <c r="D1955">
        <v>471.94432117762602</v>
      </c>
      <c r="E1955">
        <f t="shared" si="30"/>
        <v>4.5603390182289392</v>
      </c>
      <c r="N1955" s="1"/>
    </row>
    <row r="1956" spans="1:14" x14ac:dyDescent="0.4">
      <c r="A1956">
        <v>2012</v>
      </c>
      <c r="B1956">
        <v>67.066666666666606</v>
      </c>
      <c r="C1956">
        <v>1150.9444195871399</v>
      </c>
      <c r="D1956">
        <v>465.99337437152298</v>
      </c>
      <c r="E1956">
        <f t="shared" si="30"/>
        <v>9.9019863616832318</v>
      </c>
    </row>
    <row r="1957" spans="1:14" x14ac:dyDescent="0.4">
      <c r="A1957">
        <v>2013</v>
      </c>
      <c r="B1957">
        <v>67.099999999999994</v>
      </c>
      <c r="C1957">
        <v>1155.34364965226</v>
      </c>
      <c r="D1957">
        <v>462.59065084176899</v>
      </c>
      <c r="E1957">
        <f t="shared" si="30"/>
        <v>5.5616321872088461</v>
      </c>
    </row>
    <row r="1958" spans="1:14" x14ac:dyDescent="0.4">
      <c r="A1958">
        <v>2014</v>
      </c>
      <c r="B1958">
        <v>67.133333333333297</v>
      </c>
      <c r="C1958">
        <v>1156.8875987649501</v>
      </c>
      <c r="D1958">
        <v>458.76700853104199</v>
      </c>
      <c r="E1958">
        <f t="shared" si="30"/>
        <v>4.1235930185892933</v>
      </c>
    </row>
    <row r="1959" spans="1:14" x14ac:dyDescent="0.4">
      <c r="A1959">
        <v>2015</v>
      </c>
      <c r="B1959">
        <v>67.1666666666666</v>
      </c>
      <c r="C1959">
        <v>1155.45278882554</v>
      </c>
      <c r="D1959">
        <v>454.68428927136603</v>
      </c>
      <c r="E1959">
        <f t="shared" si="30"/>
        <v>4.3275022952690785</v>
      </c>
    </row>
    <row r="1960" spans="1:14" x14ac:dyDescent="0.4">
      <c r="A1960">
        <v>2016</v>
      </c>
      <c r="B1960">
        <v>67.2</v>
      </c>
      <c r="C1960">
        <v>1152.66820664087</v>
      </c>
      <c r="D1960">
        <v>453.61061743306902</v>
      </c>
      <c r="E1960">
        <f t="shared" si="30"/>
        <v>2.9844043223955601</v>
      </c>
    </row>
    <row r="1961" spans="1:14" x14ac:dyDescent="0.4">
      <c r="A1961">
        <v>2017</v>
      </c>
      <c r="B1961">
        <v>67.233333333333306</v>
      </c>
      <c r="C1961">
        <v>1149.4219204318099</v>
      </c>
      <c r="D1961">
        <v>454.72122542547498</v>
      </c>
      <c r="E1961">
        <f t="shared" si="30"/>
        <v>3.4310092194469664</v>
      </c>
    </row>
    <row r="1962" spans="1:14" x14ac:dyDescent="0.4">
      <c r="A1962">
        <v>2018</v>
      </c>
      <c r="B1962">
        <v>67.266666666666595</v>
      </c>
      <c r="C1962">
        <v>1147.6068815860201</v>
      </c>
      <c r="D1962">
        <v>453.91060794131801</v>
      </c>
      <c r="E1962">
        <f t="shared" si="30"/>
        <v>1.9878296499818358</v>
      </c>
    </row>
    <row r="1963" spans="1:14" x14ac:dyDescent="0.4">
      <c r="A1963">
        <v>2019</v>
      </c>
      <c r="B1963">
        <v>67.3</v>
      </c>
      <c r="C1963">
        <v>1147.3977268958799</v>
      </c>
      <c r="D1963">
        <v>452.91358411188099</v>
      </c>
      <c r="E1963">
        <f t="shared" si="30"/>
        <v>1.0187257731464701</v>
      </c>
    </row>
    <row r="1964" spans="1:14" x14ac:dyDescent="0.4">
      <c r="A1964">
        <v>2020</v>
      </c>
      <c r="B1964">
        <v>67.3333333333333</v>
      </c>
      <c r="C1964">
        <v>1149.6313596196301</v>
      </c>
      <c r="D1964">
        <v>450.98657578585397</v>
      </c>
      <c r="E1964">
        <f t="shared" si="30"/>
        <v>2.9499959717235043</v>
      </c>
    </row>
    <row r="1965" spans="1:14" x14ac:dyDescent="0.4">
      <c r="A1965">
        <v>2021</v>
      </c>
      <c r="B1965">
        <v>67.366666666666603</v>
      </c>
      <c r="C1965">
        <v>1153.0320280718099</v>
      </c>
      <c r="D1965">
        <v>451.10776121020803</v>
      </c>
      <c r="E1965">
        <f t="shared" si="30"/>
        <v>3.4028270347943228</v>
      </c>
    </row>
    <row r="1966" spans="1:14" x14ac:dyDescent="0.4">
      <c r="A1966">
        <v>2022</v>
      </c>
      <c r="B1966">
        <v>67.400000000000006</v>
      </c>
      <c r="C1966">
        <v>1154.9136129818701</v>
      </c>
      <c r="D1966">
        <v>449.54566023945699</v>
      </c>
      <c r="E1966">
        <f t="shared" si="30"/>
        <v>2.4455104204618312</v>
      </c>
    </row>
    <row r="1967" spans="1:14" x14ac:dyDescent="0.4">
      <c r="A1967">
        <v>2023</v>
      </c>
      <c r="B1967">
        <v>67.433333333333294</v>
      </c>
      <c r="C1967">
        <v>1155.5568013090599</v>
      </c>
      <c r="D1967">
        <v>445.19998123696899</v>
      </c>
      <c r="E1967">
        <f t="shared" si="30"/>
        <v>4.3930191459744767</v>
      </c>
    </row>
    <row r="1968" spans="1:14" x14ac:dyDescent="0.4">
      <c r="A1968">
        <v>2024</v>
      </c>
      <c r="B1968">
        <v>67.466666666666598</v>
      </c>
      <c r="C1968">
        <v>1157.08714619434</v>
      </c>
      <c r="D1968">
        <v>442.16075756318497</v>
      </c>
      <c r="E1968">
        <f t="shared" si="30"/>
        <v>3.4027688736075237</v>
      </c>
    </row>
    <row r="1969" spans="1:5" x14ac:dyDescent="0.4">
      <c r="A1969">
        <v>2025</v>
      </c>
      <c r="B1969">
        <v>67.5</v>
      </c>
      <c r="C1969">
        <v>1158.20902620427</v>
      </c>
      <c r="D1969">
        <v>439.41659308791299</v>
      </c>
      <c r="E1969">
        <f t="shared" si="30"/>
        <v>2.9646337757006913</v>
      </c>
    </row>
    <row r="1970" spans="1:5" x14ac:dyDescent="0.4">
      <c r="A1970">
        <v>2026</v>
      </c>
      <c r="B1970">
        <v>67.533333333333303</v>
      </c>
      <c r="C1970">
        <v>1158.6251401780601</v>
      </c>
      <c r="D1970">
        <v>438.25961342342902</v>
      </c>
      <c r="E1970">
        <f t="shared" si="30"/>
        <v>1.2295335632721847</v>
      </c>
    </row>
    <row r="1971" spans="1:5" x14ac:dyDescent="0.4">
      <c r="A1971">
        <v>2027</v>
      </c>
      <c r="B1971">
        <v>67.566666666666606</v>
      </c>
      <c r="C1971">
        <v>1157.4745288116001</v>
      </c>
      <c r="D1971">
        <v>437.82885524132701</v>
      </c>
      <c r="E1971">
        <f t="shared" si="30"/>
        <v>1.228600475368121</v>
      </c>
    </row>
    <row r="1972" spans="1:5" x14ac:dyDescent="0.4">
      <c r="A1972">
        <v>2028</v>
      </c>
      <c r="B1972">
        <v>67.599999999999994</v>
      </c>
      <c r="C1972">
        <v>1155.98841705154</v>
      </c>
      <c r="D1972">
        <v>435.81139205193398</v>
      </c>
      <c r="E1972">
        <f t="shared" si="30"/>
        <v>2.505730608813495</v>
      </c>
    </row>
    <row r="1973" spans="1:5" x14ac:dyDescent="0.4">
      <c r="A1973">
        <v>2029</v>
      </c>
      <c r="B1973">
        <v>67.633333333333297</v>
      </c>
      <c r="C1973">
        <v>1155.0581368913599</v>
      </c>
      <c r="D1973">
        <v>434.77333250333402</v>
      </c>
      <c r="E1973">
        <f t="shared" si="30"/>
        <v>1.3939113324971981</v>
      </c>
    </row>
    <row r="1974" spans="1:5" x14ac:dyDescent="0.4">
      <c r="A1974">
        <v>2030</v>
      </c>
      <c r="B1974">
        <v>67.6666666666666</v>
      </c>
      <c r="C1974">
        <v>1150.7050663782099</v>
      </c>
      <c r="D1974">
        <v>435.545946420728</v>
      </c>
      <c r="E1974">
        <f t="shared" si="30"/>
        <v>4.4211033869167515</v>
      </c>
    </row>
    <row r="1975" spans="1:5" x14ac:dyDescent="0.4">
      <c r="A1975">
        <v>2031</v>
      </c>
      <c r="B1975">
        <v>67.7</v>
      </c>
      <c r="C1975">
        <v>1147.9113272116799</v>
      </c>
      <c r="D1975">
        <v>434.58431351317898</v>
      </c>
      <c r="E1975">
        <f t="shared" si="30"/>
        <v>2.9546093446486443</v>
      </c>
    </row>
    <row r="1976" spans="1:5" x14ac:dyDescent="0.4">
      <c r="A1976">
        <v>2032</v>
      </c>
      <c r="B1976">
        <v>67.733333333333306</v>
      </c>
      <c r="C1976">
        <v>1146.0233051684199</v>
      </c>
      <c r="D1976">
        <v>430.863285185802</v>
      </c>
      <c r="E1976">
        <f t="shared" si="30"/>
        <v>4.1726105795985262</v>
      </c>
    </row>
    <row r="1977" spans="1:5" x14ac:dyDescent="0.4">
      <c r="A1977">
        <v>2033</v>
      </c>
      <c r="B1977">
        <v>67.766666666666595</v>
      </c>
      <c r="C1977">
        <v>1142.25724883667</v>
      </c>
      <c r="D1977">
        <v>428.03277574286398</v>
      </c>
      <c r="E1977">
        <f t="shared" si="30"/>
        <v>4.7111531497580525</v>
      </c>
    </row>
    <row r="1978" spans="1:5" x14ac:dyDescent="0.4">
      <c r="A1978">
        <v>2034</v>
      </c>
      <c r="B1978">
        <v>67.8</v>
      </c>
      <c r="C1978">
        <v>1135.9201936038401</v>
      </c>
      <c r="D1978">
        <v>423.64282929983301</v>
      </c>
      <c r="E1978">
        <f t="shared" si="30"/>
        <v>7.709078984977217</v>
      </c>
    </row>
    <row r="1979" spans="1:5" x14ac:dyDescent="0.4">
      <c r="A1979">
        <v>2035</v>
      </c>
      <c r="B1979">
        <v>67.8333333333333</v>
      </c>
      <c r="C1979">
        <v>1124.58208671532</v>
      </c>
      <c r="D1979">
        <v>423.98019343581802</v>
      </c>
      <c r="E1979">
        <f t="shared" si="30"/>
        <v>11.343124894655599</v>
      </c>
    </row>
    <row r="1980" spans="1:5" x14ac:dyDescent="0.4">
      <c r="A1980">
        <v>2036</v>
      </c>
      <c r="B1980">
        <v>67.866666666666603</v>
      </c>
      <c r="C1980">
        <v>1111.10583413985</v>
      </c>
      <c r="D1980">
        <v>423.93697519834399</v>
      </c>
      <c r="E1980">
        <f t="shared" si="30"/>
        <v>13.476321875567955</v>
      </c>
    </row>
    <row r="1981" spans="1:5" x14ac:dyDescent="0.4">
      <c r="A1981">
        <v>2037</v>
      </c>
      <c r="B1981">
        <v>67.900000000000006</v>
      </c>
      <c r="C1981">
        <v>1096.6475816546299</v>
      </c>
      <c r="D1981">
        <v>420.23870683994897</v>
      </c>
      <c r="E1981">
        <f t="shared" si="30"/>
        <v>14.923747980218607</v>
      </c>
    </row>
    <row r="1982" spans="1:5" x14ac:dyDescent="0.4">
      <c r="A1982">
        <v>2038</v>
      </c>
      <c r="B1982">
        <v>67.933333333333294</v>
      </c>
      <c r="C1982">
        <v>1083.25922093994</v>
      </c>
      <c r="D1982">
        <v>417.162213055998</v>
      </c>
      <c r="E1982">
        <f t="shared" si="30"/>
        <v>13.737285635428211</v>
      </c>
    </row>
    <row r="1983" spans="1:5" x14ac:dyDescent="0.4">
      <c r="A1983">
        <v>2039</v>
      </c>
      <c r="B1983">
        <v>67.966666666666598</v>
      </c>
      <c r="C1983">
        <v>1069.40886110923</v>
      </c>
      <c r="D1983">
        <v>414.13980446172798</v>
      </c>
      <c r="E1983">
        <f t="shared" si="30"/>
        <v>14.176297864776323</v>
      </c>
    </row>
    <row r="1984" spans="1:5" x14ac:dyDescent="0.4">
      <c r="A1984">
        <v>2040</v>
      </c>
      <c r="B1984">
        <v>68</v>
      </c>
      <c r="C1984">
        <v>1046.26174868406</v>
      </c>
      <c r="D1984">
        <v>403.88966070978103</v>
      </c>
      <c r="E1984">
        <f t="shared" si="30"/>
        <v>25.315099457814441</v>
      </c>
    </row>
    <row r="1985" spans="1:5" x14ac:dyDescent="0.4">
      <c r="A1985">
        <v>2041</v>
      </c>
      <c r="B1985">
        <v>68.033333333333303</v>
      </c>
      <c r="C1985">
        <v>1021.35789868376</v>
      </c>
      <c r="D1985">
        <v>397.93850151054602</v>
      </c>
      <c r="E1985">
        <f t="shared" si="30"/>
        <v>25.605039360486806</v>
      </c>
    </row>
    <row r="1986" spans="1:5" x14ac:dyDescent="0.4">
      <c r="A1986">
        <v>2042</v>
      </c>
      <c r="B1986">
        <v>68.066666666666606</v>
      </c>
      <c r="C1986">
        <v>1005.29270960345</v>
      </c>
      <c r="D1986">
        <v>403.05741793149298</v>
      </c>
      <c r="E1986">
        <f t="shared" si="30"/>
        <v>16.861008436945646</v>
      </c>
    </row>
    <row r="1987" spans="1:5" x14ac:dyDescent="0.4">
      <c r="A1987">
        <v>2043</v>
      </c>
      <c r="B1987">
        <v>68.099999999999994</v>
      </c>
      <c r="C1987">
        <v>989.99207833934895</v>
      </c>
      <c r="D1987">
        <v>409.43695738564998</v>
      </c>
      <c r="E1987">
        <f t="shared" si="30"/>
        <v>16.577329119225837</v>
      </c>
    </row>
    <row r="1988" spans="1:5" x14ac:dyDescent="0.4">
      <c r="A1988">
        <v>2044</v>
      </c>
      <c r="B1988">
        <v>68.133333333333297</v>
      </c>
      <c r="C1988">
        <v>976.506218354466</v>
      </c>
      <c r="D1988">
        <v>422.73953848946599</v>
      </c>
      <c r="E1988">
        <f t="shared" ref="E1988:E2051" si="31">((C1988-C1987)^2+(D1988-D1987)^2)^0.5</f>
        <v>18.942731681451594</v>
      </c>
    </row>
    <row r="1989" spans="1:5" x14ac:dyDescent="0.4">
      <c r="A1989">
        <v>2045</v>
      </c>
      <c r="B1989">
        <v>68.1666666666666</v>
      </c>
      <c r="C1989">
        <v>967.49104917738305</v>
      </c>
      <c r="D1989">
        <v>431.84462980302101</v>
      </c>
      <c r="E1989">
        <f t="shared" si="31"/>
        <v>12.813116838599484</v>
      </c>
    </row>
    <row r="1990" spans="1:5" x14ac:dyDescent="0.4">
      <c r="A1990">
        <v>2046</v>
      </c>
      <c r="B1990">
        <v>68.2</v>
      </c>
      <c r="C1990">
        <v>970.902898033562</v>
      </c>
      <c r="D1990">
        <v>445.99766597546301</v>
      </c>
      <c r="E1990">
        <f t="shared" si="31"/>
        <v>14.55847332366486</v>
      </c>
    </row>
    <row r="1991" spans="1:5" x14ac:dyDescent="0.4">
      <c r="A1991">
        <v>2047</v>
      </c>
      <c r="B1991">
        <v>68.233333333333306</v>
      </c>
      <c r="C1991">
        <v>977.65793545367205</v>
      </c>
      <c r="D1991">
        <v>464.18028341469</v>
      </c>
      <c r="E1991">
        <f t="shared" si="31"/>
        <v>19.396858186014779</v>
      </c>
    </row>
    <row r="1992" spans="1:5" x14ac:dyDescent="0.4">
      <c r="A1992">
        <v>2048</v>
      </c>
      <c r="B1992">
        <v>68.266666666666595</v>
      </c>
      <c r="C1992">
        <v>987.644401568739</v>
      </c>
      <c r="D1992">
        <v>488.68718293133298</v>
      </c>
      <c r="E1992">
        <f t="shared" si="31"/>
        <v>26.463515061046152</v>
      </c>
    </row>
    <row r="1993" spans="1:5" x14ac:dyDescent="0.4">
      <c r="A1993">
        <v>2049</v>
      </c>
      <c r="B1993">
        <v>68.3</v>
      </c>
      <c r="C1993">
        <v>1004.93989461351</v>
      </c>
      <c r="D1993">
        <v>509.66024250998697</v>
      </c>
      <c r="E1993">
        <f t="shared" si="31"/>
        <v>27.184615276871053</v>
      </c>
    </row>
    <row r="1994" spans="1:5" x14ac:dyDescent="0.4">
      <c r="A1994">
        <v>2050</v>
      </c>
      <c r="B1994">
        <v>68.3333333333333</v>
      </c>
      <c r="C1994">
        <v>1022.45207432491</v>
      </c>
      <c r="D1994">
        <v>527.38313778753695</v>
      </c>
      <c r="E1994">
        <f t="shared" si="31"/>
        <v>24.915405982310883</v>
      </c>
    </row>
    <row r="1995" spans="1:5" x14ac:dyDescent="0.4">
      <c r="A1995">
        <v>2051</v>
      </c>
      <c r="B1995">
        <v>68.366666666666603</v>
      </c>
      <c r="C1995">
        <v>1028.4370741570599</v>
      </c>
      <c r="D1995">
        <v>539.71773594256797</v>
      </c>
      <c r="E1995">
        <f t="shared" si="31"/>
        <v>13.709942911512403</v>
      </c>
    </row>
    <row r="1996" spans="1:5" x14ac:dyDescent="0.4">
      <c r="A1996">
        <v>2052</v>
      </c>
      <c r="B1996">
        <v>68.400000000000006</v>
      </c>
      <c r="C1996">
        <v>1020.75893013338</v>
      </c>
      <c r="D1996">
        <v>551.03521325940801</v>
      </c>
      <c r="E1996">
        <f t="shared" si="31"/>
        <v>13.676227128326019</v>
      </c>
    </row>
    <row r="1997" spans="1:5" x14ac:dyDescent="0.4">
      <c r="A1997">
        <v>2053</v>
      </c>
      <c r="B1997">
        <v>68.433333333333294</v>
      </c>
      <c r="C1997">
        <v>1006.89496298168</v>
      </c>
      <c r="D1997">
        <v>563.39849515561502</v>
      </c>
      <c r="E1997">
        <f t="shared" si="31"/>
        <v>18.575799429055422</v>
      </c>
    </row>
    <row r="1998" spans="1:5" x14ac:dyDescent="0.4">
      <c r="A1998">
        <v>2054</v>
      </c>
      <c r="B1998">
        <v>68.466666666666598</v>
      </c>
      <c r="C1998">
        <v>987.98553997301406</v>
      </c>
      <c r="D1998">
        <v>567.51157327995998</v>
      </c>
      <c r="E1998">
        <f t="shared" si="31"/>
        <v>19.35158107694641</v>
      </c>
    </row>
    <row r="1999" spans="1:5" x14ac:dyDescent="0.4">
      <c r="A1999">
        <v>2055</v>
      </c>
      <c r="B1999">
        <v>68.5</v>
      </c>
      <c r="C1999">
        <v>970.31958598587903</v>
      </c>
      <c r="D1999">
        <v>562.33033291989796</v>
      </c>
      <c r="E1999">
        <f t="shared" si="31"/>
        <v>18.410083702805579</v>
      </c>
    </row>
    <row r="2000" spans="1:5" x14ac:dyDescent="0.4">
      <c r="A2000">
        <v>2056</v>
      </c>
      <c r="B2000">
        <v>68.533333333333303</v>
      </c>
      <c r="C2000">
        <v>961.077303304574</v>
      </c>
      <c r="D2000">
        <v>564.41165829474505</v>
      </c>
      <c r="E2000">
        <f t="shared" si="31"/>
        <v>9.4737376191835327</v>
      </c>
    </row>
    <row r="2001" spans="1:5" x14ac:dyDescent="0.4">
      <c r="A2001">
        <v>2057</v>
      </c>
      <c r="B2001">
        <v>68.566666666666606</v>
      </c>
      <c r="C2001">
        <v>959.00595431028</v>
      </c>
      <c r="D2001">
        <v>566.02780496382195</v>
      </c>
      <c r="E2001">
        <f t="shared" si="31"/>
        <v>2.6272450803324592</v>
      </c>
    </row>
    <row r="2002" spans="1:5" x14ac:dyDescent="0.4">
      <c r="A2002">
        <v>2058</v>
      </c>
      <c r="B2002">
        <v>68.599999999999994</v>
      </c>
      <c r="C2002">
        <v>969.55249838889699</v>
      </c>
      <c r="D2002">
        <v>565.38601261313795</v>
      </c>
      <c r="E2002">
        <f t="shared" si="31"/>
        <v>10.56605363527971</v>
      </c>
    </row>
    <row r="2003" spans="1:5" x14ac:dyDescent="0.4">
      <c r="A2003">
        <v>2059</v>
      </c>
      <c r="B2003">
        <v>68.633333333333297</v>
      </c>
      <c r="C2003">
        <v>985.38729143265903</v>
      </c>
      <c r="D2003">
        <v>567.19884422661005</v>
      </c>
      <c r="E2003">
        <f t="shared" si="31"/>
        <v>15.938225409297559</v>
      </c>
    </row>
    <row r="2004" spans="1:5" x14ac:dyDescent="0.4">
      <c r="A2004">
        <v>2060</v>
      </c>
      <c r="B2004">
        <v>68.6666666666666</v>
      </c>
      <c r="C2004">
        <v>995.02059340542201</v>
      </c>
      <c r="D2004">
        <v>572.24825335822095</v>
      </c>
      <c r="E2004">
        <f t="shared" si="31"/>
        <v>10.876444247861276</v>
      </c>
    </row>
    <row r="2005" spans="1:5" x14ac:dyDescent="0.4">
      <c r="A2005">
        <v>2061</v>
      </c>
      <c r="B2005">
        <v>68.7</v>
      </c>
      <c r="C2005">
        <v>998.67519676324105</v>
      </c>
      <c r="D2005">
        <v>569.64555368330605</v>
      </c>
      <c r="E2005">
        <f t="shared" si="31"/>
        <v>4.4866659448619917</v>
      </c>
    </row>
    <row r="2006" spans="1:5" x14ac:dyDescent="0.4">
      <c r="A2006">
        <v>2062</v>
      </c>
      <c r="B2006">
        <v>68.733333333333306</v>
      </c>
      <c r="C2006">
        <v>997.56636382569297</v>
      </c>
      <c r="D2006">
        <v>576.64166426054703</v>
      </c>
      <c r="E2006">
        <f t="shared" si="31"/>
        <v>7.0834365736113325</v>
      </c>
    </row>
    <row r="2007" spans="1:5" x14ac:dyDescent="0.4">
      <c r="A2007">
        <v>2063</v>
      </c>
      <c r="B2007">
        <v>68.766666666666595</v>
      </c>
      <c r="C2007">
        <v>993.10464926846805</v>
      </c>
      <c r="D2007">
        <v>590.83833345014398</v>
      </c>
      <c r="E2007">
        <f t="shared" si="31"/>
        <v>14.881273899401355</v>
      </c>
    </row>
    <row r="2008" spans="1:5" x14ac:dyDescent="0.4">
      <c r="A2008">
        <v>2064</v>
      </c>
      <c r="B2008">
        <v>68.8</v>
      </c>
      <c r="C2008">
        <v>990.91135798278594</v>
      </c>
      <c r="D2008">
        <v>594.74222810757703</v>
      </c>
      <c r="E2008">
        <f t="shared" si="31"/>
        <v>4.4778253829491206</v>
      </c>
    </row>
    <row r="2009" spans="1:5" x14ac:dyDescent="0.4">
      <c r="A2009">
        <v>2065</v>
      </c>
      <c r="B2009">
        <v>68.8333333333333</v>
      </c>
      <c r="C2009">
        <v>993.66046089273198</v>
      </c>
      <c r="D2009">
        <v>599.50183858828996</v>
      </c>
      <c r="E2009">
        <f t="shared" si="31"/>
        <v>5.496495132135208</v>
      </c>
    </row>
    <row r="2010" spans="1:5" x14ac:dyDescent="0.4">
      <c r="A2010">
        <v>2066</v>
      </c>
      <c r="B2010">
        <v>68.866666666666603</v>
      </c>
      <c r="C2010">
        <v>1006.04315552706</v>
      </c>
      <c r="D2010">
        <v>605.79018327995198</v>
      </c>
      <c r="E2010">
        <f t="shared" si="31"/>
        <v>13.887923004112942</v>
      </c>
    </row>
    <row r="2011" spans="1:5" x14ac:dyDescent="0.4">
      <c r="A2011">
        <v>2067</v>
      </c>
      <c r="B2011">
        <v>68.900000000000006</v>
      </c>
      <c r="C2011">
        <v>1016.7066064803701</v>
      </c>
      <c r="D2011">
        <v>610.71334003699201</v>
      </c>
      <c r="E2011">
        <f t="shared" si="31"/>
        <v>11.745069548029015</v>
      </c>
    </row>
    <row r="2012" spans="1:5" x14ac:dyDescent="0.4">
      <c r="A2012">
        <v>2068</v>
      </c>
      <c r="B2012">
        <v>68.933333333333294</v>
      </c>
      <c r="C2012">
        <v>1016.97838562606</v>
      </c>
      <c r="D2012">
        <v>616.70450210122101</v>
      </c>
      <c r="E2012">
        <f t="shared" si="31"/>
        <v>5.9973233015978611</v>
      </c>
    </row>
    <row r="2013" spans="1:5" x14ac:dyDescent="0.4">
      <c r="A2013">
        <v>2069</v>
      </c>
      <c r="B2013">
        <v>68.966666666666598</v>
      </c>
      <c r="C2013">
        <v>1012.7025713375</v>
      </c>
      <c r="D2013">
        <v>612.125048544317</v>
      </c>
      <c r="E2013">
        <f t="shared" si="31"/>
        <v>6.2652998898771637</v>
      </c>
    </row>
    <row r="2014" spans="1:5" x14ac:dyDescent="0.4">
      <c r="A2014">
        <v>2070</v>
      </c>
      <c r="B2014">
        <v>69</v>
      </c>
      <c r="C2014">
        <v>1012.03263496658</v>
      </c>
      <c r="D2014">
        <v>599.47217142074305</v>
      </c>
      <c r="E2014">
        <f t="shared" si="31"/>
        <v>12.670600390089742</v>
      </c>
    </row>
    <row r="2015" spans="1:5" x14ac:dyDescent="0.4">
      <c r="A2015">
        <v>2071</v>
      </c>
      <c r="B2015">
        <v>69.033333333333303</v>
      </c>
      <c r="C2015">
        <v>1007.94318514567</v>
      </c>
      <c r="D2015">
        <v>590.57711757756795</v>
      </c>
      <c r="E2015">
        <f t="shared" si="31"/>
        <v>9.7900757254847033</v>
      </c>
    </row>
    <row r="2016" spans="1:5" x14ac:dyDescent="0.4">
      <c r="A2016">
        <v>2072</v>
      </c>
      <c r="B2016">
        <v>69.066666666666606</v>
      </c>
      <c r="C2016">
        <v>996.10207668297903</v>
      </c>
      <c r="D2016">
        <v>586.03362749950895</v>
      </c>
      <c r="E2016">
        <f t="shared" si="31"/>
        <v>12.682868434018854</v>
      </c>
    </row>
    <row r="2017" spans="1:5" x14ac:dyDescent="0.4">
      <c r="A2017">
        <v>2073</v>
      </c>
      <c r="B2017">
        <v>69.099999999999994</v>
      </c>
      <c r="C2017">
        <v>989.58425191685706</v>
      </c>
      <c r="D2017">
        <v>578.326705203036</v>
      </c>
      <c r="E2017">
        <f t="shared" si="31"/>
        <v>10.093497459540224</v>
      </c>
    </row>
    <row r="2018" spans="1:5" x14ac:dyDescent="0.4">
      <c r="A2018">
        <v>2074</v>
      </c>
      <c r="B2018">
        <v>69.133333333333297</v>
      </c>
      <c r="C2018">
        <v>988.35574810286505</v>
      </c>
      <c r="D2018">
        <v>577.74910328480905</v>
      </c>
      <c r="E2018">
        <f t="shared" si="31"/>
        <v>1.3575144923470812</v>
      </c>
    </row>
    <row r="2019" spans="1:5" x14ac:dyDescent="0.4">
      <c r="A2019">
        <v>2075</v>
      </c>
      <c r="B2019">
        <v>69.1666666666666</v>
      </c>
      <c r="C2019">
        <v>988.47055358422494</v>
      </c>
      <c r="D2019">
        <v>583.724900566369</v>
      </c>
      <c r="E2019">
        <f t="shared" si="31"/>
        <v>5.9768999865188928</v>
      </c>
    </row>
    <row r="2020" spans="1:5" x14ac:dyDescent="0.4">
      <c r="A2020">
        <v>2076</v>
      </c>
      <c r="B2020">
        <v>69.2</v>
      </c>
      <c r="C2020">
        <v>985.97687313433801</v>
      </c>
      <c r="D2020">
        <v>583.58359812982997</v>
      </c>
      <c r="E2020">
        <f t="shared" si="31"/>
        <v>2.4976806370551436</v>
      </c>
    </row>
    <row r="2021" spans="1:5" x14ac:dyDescent="0.4">
      <c r="A2021">
        <v>2077</v>
      </c>
      <c r="B2021">
        <v>69.233333333333306</v>
      </c>
      <c r="C2021">
        <v>986.03153198770201</v>
      </c>
      <c r="D2021">
        <v>579.81258797800695</v>
      </c>
      <c r="E2021">
        <f t="shared" si="31"/>
        <v>3.771406257008564</v>
      </c>
    </row>
    <row r="2022" spans="1:5" x14ac:dyDescent="0.4">
      <c r="A2022">
        <v>2078</v>
      </c>
      <c r="B2022">
        <v>69.266666666666595</v>
      </c>
      <c r="C2022">
        <v>985.15101263724205</v>
      </c>
      <c r="D2022">
        <v>579.00324692941194</v>
      </c>
      <c r="E2022">
        <f t="shared" si="31"/>
        <v>1.1959712619771814</v>
      </c>
    </row>
    <row r="2023" spans="1:5" x14ac:dyDescent="0.4">
      <c r="A2023">
        <v>2079</v>
      </c>
      <c r="B2023">
        <v>69.3</v>
      </c>
      <c r="C2023">
        <v>983.15767299747904</v>
      </c>
      <c r="D2023">
        <v>585.56234001002804</v>
      </c>
      <c r="E2023">
        <f t="shared" si="31"/>
        <v>6.8552975835944885</v>
      </c>
    </row>
    <row r="2024" spans="1:5" x14ac:dyDescent="0.4">
      <c r="A2024">
        <v>2080</v>
      </c>
      <c r="B2024">
        <v>69.3333333333333</v>
      </c>
      <c r="C2024">
        <v>988.33837352337002</v>
      </c>
      <c r="D2024">
        <v>595.03744518219605</v>
      </c>
      <c r="E2024">
        <f t="shared" si="31"/>
        <v>10.79894790998698</v>
      </c>
    </row>
    <row r="2025" spans="1:5" x14ac:dyDescent="0.4">
      <c r="A2025">
        <v>2081</v>
      </c>
      <c r="B2025">
        <v>69.366666666666603</v>
      </c>
      <c r="C2025">
        <v>999.27365849693297</v>
      </c>
      <c r="D2025">
        <v>607.74223535677697</v>
      </c>
      <c r="E2025">
        <f t="shared" si="31"/>
        <v>16.762820491586712</v>
      </c>
    </row>
    <row r="2026" spans="1:5" x14ac:dyDescent="0.4">
      <c r="A2026">
        <v>2082</v>
      </c>
      <c r="B2026">
        <v>69.400000000000006</v>
      </c>
      <c r="C2026">
        <v>1000.43270842452</v>
      </c>
      <c r="D2026">
        <v>620.64920500319295</v>
      </c>
      <c r="E2026">
        <f t="shared" si="31"/>
        <v>12.958906674104215</v>
      </c>
    </row>
    <row r="2027" spans="1:5" x14ac:dyDescent="0.4">
      <c r="A2027">
        <v>2083</v>
      </c>
      <c r="B2027">
        <v>69.433333333333294</v>
      </c>
      <c r="C2027">
        <v>995.03055070408902</v>
      </c>
      <c r="D2027">
        <v>627.66912144205401</v>
      </c>
      <c r="E2027">
        <f t="shared" si="31"/>
        <v>8.8579080399947578</v>
      </c>
    </row>
    <row r="2028" spans="1:5" x14ac:dyDescent="0.4">
      <c r="A2028">
        <v>2084</v>
      </c>
      <c r="B2028">
        <v>69.466666666666598</v>
      </c>
      <c r="C2028">
        <v>991.51119649928705</v>
      </c>
      <c r="D2028">
        <v>633.14615882646103</v>
      </c>
      <c r="E2028">
        <f t="shared" si="31"/>
        <v>6.5102835982044187</v>
      </c>
    </row>
    <row r="2029" spans="1:5" x14ac:dyDescent="0.4">
      <c r="A2029">
        <v>2085</v>
      </c>
      <c r="B2029">
        <v>69.5</v>
      </c>
      <c r="C2029">
        <v>986.21210707350201</v>
      </c>
      <c r="D2029">
        <v>629.01986849460502</v>
      </c>
      <c r="E2029">
        <f t="shared" si="31"/>
        <v>6.7161462644313543</v>
      </c>
    </row>
    <row r="2030" spans="1:5" x14ac:dyDescent="0.4">
      <c r="A2030">
        <v>2086</v>
      </c>
      <c r="B2030">
        <v>69.533333333333303</v>
      </c>
      <c r="C2030">
        <v>971.50528301037002</v>
      </c>
      <c r="D2030">
        <v>615.10139390701397</v>
      </c>
      <c r="E2030">
        <f t="shared" si="31"/>
        <v>20.24881746841864</v>
      </c>
    </row>
    <row r="2031" spans="1:5" x14ac:dyDescent="0.4">
      <c r="A2031">
        <v>2087</v>
      </c>
      <c r="B2031">
        <v>69.566666666666606</v>
      </c>
      <c r="C2031">
        <v>960.34425940054405</v>
      </c>
      <c r="D2031">
        <v>608.82761606499901</v>
      </c>
      <c r="E2031">
        <f t="shared" si="31"/>
        <v>12.803465797589759</v>
      </c>
    </row>
    <row r="2032" spans="1:5" x14ac:dyDescent="0.4">
      <c r="A2032">
        <v>2088</v>
      </c>
      <c r="B2032">
        <v>69.599999999999994</v>
      </c>
      <c r="C2032">
        <v>956.878567159211</v>
      </c>
      <c r="D2032">
        <v>604.87700574037001</v>
      </c>
      <c r="E2032">
        <f t="shared" si="31"/>
        <v>5.2553158467119072</v>
      </c>
    </row>
    <row r="2033" spans="1:5" x14ac:dyDescent="0.4">
      <c r="A2033">
        <v>2089</v>
      </c>
      <c r="B2033">
        <v>69.633333333333297</v>
      </c>
      <c r="C2033">
        <v>957.31529336145297</v>
      </c>
      <c r="D2033">
        <v>588.724714058975</v>
      </c>
      <c r="E2033">
        <f t="shared" si="31"/>
        <v>16.158194711556959</v>
      </c>
    </row>
    <row r="2034" spans="1:5" x14ac:dyDescent="0.4">
      <c r="A2034">
        <v>2090</v>
      </c>
      <c r="B2034">
        <v>69.6666666666666</v>
      </c>
      <c r="C2034">
        <v>970.42767795778798</v>
      </c>
      <c r="D2034">
        <v>574.54390223992698</v>
      </c>
      <c r="E2034">
        <f t="shared" si="31"/>
        <v>19.313985959647361</v>
      </c>
    </row>
    <row r="2035" spans="1:5" x14ac:dyDescent="0.4">
      <c r="A2035">
        <v>2091</v>
      </c>
      <c r="B2035">
        <v>69.7</v>
      </c>
      <c r="C2035">
        <v>985.71040260879204</v>
      </c>
      <c r="D2035">
        <v>574.83282704147598</v>
      </c>
      <c r="E2035">
        <f t="shared" si="31"/>
        <v>15.285455514944829</v>
      </c>
    </row>
    <row r="2036" spans="1:5" x14ac:dyDescent="0.4">
      <c r="A2036">
        <v>2092</v>
      </c>
      <c r="B2036">
        <v>69.733333333333306</v>
      </c>
      <c r="C2036">
        <v>994.164242972186</v>
      </c>
      <c r="D2036">
        <v>579.04913819587205</v>
      </c>
      <c r="E2036">
        <f t="shared" si="31"/>
        <v>9.4469411261229776</v>
      </c>
    </row>
    <row r="2037" spans="1:5" x14ac:dyDescent="0.4">
      <c r="A2037">
        <v>2093</v>
      </c>
      <c r="B2037">
        <v>69.766666666666595</v>
      </c>
      <c r="C2037">
        <v>998.75483055420602</v>
      </c>
      <c r="D2037">
        <v>577.62880159743997</v>
      </c>
      <c r="E2037">
        <f t="shared" si="31"/>
        <v>4.8052939973577073</v>
      </c>
    </row>
    <row r="2038" spans="1:5" x14ac:dyDescent="0.4">
      <c r="A2038">
        <v>2094</v>
      </c>
      <c r="B2038">
        <v>69.8</v>
      </c>
      <c r="C2038">
        <v>997.16809894352605</v>
      </c>
      <c r="D2038">
        <v>567.16975761157096</v>
      </c>
      <c r="E2038">
        <f t="shared" si="31"/>
        <v>10.578720069208464</v>
      </c>
    </row>
    <row r="2039" spans="1:5" x14ac:dyDescent="0.4">
      <c r="A2039">
        <v>2095</v>
      </c>
      <c r="B2039">
        <v>69.8333333333333</v>
      </c>
      <c r="C2039">
        <v>991.43231239704198</v>
      </c>
      <c r="D2039">
        <v>565.32614938989695</v>
      </c>
      <c r="E2039">
        <f t="shared" si="31"/>
        <v>6.024793654711468</v>
      </c>
    </row>
    <row r="2040" spans="1:5" x14ac:dyDescent="0.4">
      <c r="A2040">
        <v>2096</v>
      </c>
      <c r="B2040">
        <v>69.866666666666603</v>
      </c>
      <c r="C2040">
        <v>982.66567032316004</v>
      </c>
      <c r="D2040">
        <v>565.08761664582198</v>
      </c>
      <c r="E2040">
        <f t="shared" si="31"/>
        <v>8.7698866082494451</v>
      </c>
    </row>
    <row r="2041" spans="1:5" x14ac:dyDescent="0.4">
      <c r="A2041">
        <v>2097</v>
      </c>
      <c r="B2041">
        <v>69.900000000000006</v>
      </c>
      <c r="C2041">
        <v>978.61415119445803</v>
      </c>
      <c r="D2041">
        <v>570.498444813427</v>
      </c>
      <c r="E2041">
        <f t="shared" si="31"/>
        <v>6.7595760746947873</v>
      </c>
    </row>
    <row r="2042" spans="1:5" x14ac:dyDescent="0.4">
      <c r="A2042">
        <v>2098</v>
      </c>
      <c r="B2042">
        <v>69.933333333333294</v>
      </c>
      <c r="C2042">
        <v>977.68814923886498</v>
      </c>
      <c r="D2042">
        <v>576.76827509523105</v>
      </c>
      <c r="E2042">
        <f t="shared" si="31"/>
        <v>6.3378428021203845</v>
      </c>
    </row>
    <row r="2043" spans="1:5" x14ac:dyDescent="0.4">
      <c r="A2043">
        <v>2099</v>
      </c>
      <c r="B2043">
        <v>69.966666666666598</v>
      </c>
      <c r="C2043">
        <v>982.10523055563704</v>
      </c>
      <c r="D2043">
        <v>578.680837499125</v>
      </c>
      <c r="E2043">
        <f t="shared" si="31"/>
        <v>4.8133670447790893</v>
      </c>
    </row>
    <row r="2044" spans="1:5" x14ac:dyDescent="0.4">
      <c r="A2044">
        <v>2100</v>
      </c>
      <c r="B2044">
        <v>70</v>
      </c>
      <c r="C2044">
        <v>992.931205680586</v>
      </c>
      <c r="D2044">
        <v>581.35327478603801</v>
      </c>
      <c r="E2044">
        <f t="shared" si="31"/>
        <v>11.15094876943199</v>
      </c>
    </row>
    <row r="2045" spans="1:5" x14ac:dyDescent="0.4">
      <c r="A2045">
        <v>2101</v>
      </c>
      <c r="B2045">
        <v>70.033333333333303</v>
      </c>
      <c r="C2045">
        <v>998.69620200080396</v>
      </c>
      <c r="D2045">
        <v>587.08588726303799</v>
      </c>
      <c r="E2045">
        <f t="shared" si="31"/>
        <v>8.130069395988107</v>
      </c>
    </row>
    <row r="2046" spans="1:5" x14ac:dyDescent="0.4">
      <c r="A2046">
        <v>2102</v>
      </c>
      <c r="B2046">
        <v>70.066666666666606</v>
      </c>
      <c r="C2046">
        <v>995.67399452323696</v>
      </c>
      <c r="D2046">
        <v>594.58554189709696</v>
      </c>
      <c r="E2046">
        <f t="shared" si="31"/>
        <v>8.0857008148721476</v>
      </c>
    </row>
    <row r="2047" spans="1:5" x14ac:dyDescent="0.4">
      <c r="A2047">
        <v>2103</v>
      </c>
      <c r="B2047">
        <v>70.099999999999994</v>
      </c>
      <c r="C2047">
        <v>983.94210430336204</v>
      </c>
      <c r="D2047">
        <v>598.58486747059101</v>
      </c>
      <c r="E2047">
        <f t="shared" si="31"/>
        <v>12.394831712209736</v>
      </c>
    </row>
    <row r="2048" spans="1:5" x14ac:dyDescent="0.4">
      <c r="A2048">
        <v>2104</v>
      </c>
      <c r="B2048">
        <v>70.133333333333297</v>
      </c>
      <c r="C2048">
        <v>975.04517651447202</v>
      </c>
      <c r="D2048">
        <v>602.66412390271603</v>
      </c>
      <c r="E2048">
        <f t="shared" si="31"/>
        <v>9.787525587182742</v>
      </c>
    </row>
    <row r="2049" spans="1:5" x14ac:dyDescent="0.4">
      <c r="A2049">
        <v>2105</v>
      </c>
      <c r="B2049">
        <v>70.1666666666666</v>
      </c>
      <c r="C2049">
        <v>970.75826847892199</v>
      </c>
      <c r="D2049">
        <v>604.09130601234801</v>
      </c>
      <c r="E2049">
        <f t="shared" si="31"/>
        <v>4.5182329819650731</v>
      </c>
    </row>
    <row r="2050" spans="1:5" x14ac:dyDescent="0.4">
      <c r="A2050">
        <v>2106</v>
      </c>
      <c r="B2050">
        <v>70.2</v>
      </c>
      <c r="C2050">
        <v>971.836662219868</v>
      </c>
      <c r="D2050">
        <v>606.88505089001399</v>
      </c>
      <c r="E2050">
        <f t="shared" si="31"/>
        <v>2.9946524843454529</v>
      </c>
    </row>
    <row r="2051" spans="1:5" x14ac:dyDescent="0.4">
      <c r="A2051">
        <v>2107</v>
      </c>
      <c r="B2051">
        <v>70.233333333333306</v>
      </c>
      <c r="C2051">
        <v>974.93599508650698</v>
      </c>
      <c r="D2051">
        <v>611.24232211061405</v>
      </c>
      <c r="E2051">
        <f t="shared" si="31"/>
        <v>5.3471185425515095</v>
      </c>
    </row>
    <row r="2052" spans="1:5" x14ac:dyDescent="0.4">
      <c r="A2052">
        <v>2108</v>
      </c>
      <c r="B2052">
        <v>70.266666666666595</v>
      </c>
      <c r="C2052">
        <v>970.70674964703596</v>
      </c>
      <c r="D2052">
        <v>610.07854650257502</v>
      </c>
      <c r="E2052">
        <f t="shared" ref="E2052:E2115" si="32">((C2052-C2051)^2+(D2052-D2051)^2)^0.5</f>
        <v>4.3864439644378219</v>
      </c>
    </row>
    <row r="2053" spans="1:5" x14ac:dyDescent="0.4">
      <c r="A2053">
        <v>2109</v>
      </c>
      <c r="B2053">
        <v>70.3</v>
      </c>
      <c r="C2053">
        <v>957.33251741504</v>
      </c>
      <c r="D2053">
        <v>602.62183731545701</v>
      </c>
      <c r="E2053">
        <f t="shared" si="32"/>
        <v>15.312498153358575</v>
      </c>
    </row>
    <row r="2054" spans="1:5" x14ac:dyDescent="0.4">
      <c r="A2054">
        <v>2110</v>
      </c>
      <c r="B2054">
        <v>70.3333333333333</v>
      </c>
      <c r="C2054">
        <v>938.45622406226596</v>
      </c>
      <c r="D2054">
        <v>597.57283951237696</v>
      </c>
      <c r="E2054">
        <f t="shared" si="32"/>
        <v>19.539877930925993</v>
      </c>
    </row>
    <row r="2055" spans="1:5" x14ac:dyDescent="0.4">
      <c r="A2055">
        <v>2111</v>
      </c>
      <c r="B2055">
        <v>70.366666666666603</v>
      </c>
      <c r="C2055">
        <v>929.08124231834495</v>
      </c>
      <c r="D2055">
        <v>598.25989872028299</v>
      </c>
      <c r="E2055">
        <f t="shared" si="32"/>
        <v>9.40012409779896</v>
      </c>
    </row>
    <row r="2056" spans="1:5" x14ac:dyDescent="0.4">
      <c r="A2056">
        <v>2112</v>
      </c>
      <c r="B2056">
        <v>70.400000000000006</v>
      </c>
      <c r="C2056">
        <v>916.35683702560402</v>
      </c>
      <c r="D2056">
        <v>597.70022219245698</v>
      </c>
      <c r="E2056">
        <f t="shared" si="32"/>
        <v>12.736707889785832</v>
      </c>
    </row>
    <row r="2057" spans="1:5" x14ac:dyDescent="0.4">
      <c r="A2057">
        <v>2113</v>
      </c>
      <c r="B2057">
        <v>70.433333333333294</v>
      </c>
      <c r="C2057">
        <v>901.21811934051198</v>
      </c>
      <c r="D2057">
        <v>595.65449956562702</v>
      </c>
      <c r="E2057">
        <f t="shared" si="32"/>
        <v>15.276313502113092</v>
      </c>
    </row>
    <row r="2058" spans="1:5" x14ac:dyDescent="0.4">
      <c r="A2058">
        <v>2114</v>
      </c>
      <c r="B2058">
        <v>70.466666666666598</v>
      </c>
      <c r="C2058">
        <v>890.86841266339502</v>
      </c>
      <c r="D2058">
        <v>593.64205452909198</v>
      </c>
      <c r="E2058">
        <f t="shared" si="32"/>
        <v>10.54354605089928</v>
      </c>
    </row>
    <row r="2059" spans="1:5" x14ac:dyDescent="0.4">
      <c r="A2059">
        <v>2115</v>
      </c>
      <c r="B2059">
        <v>70.5</v>
      </c>
      <c r="C2059">
        <v>885.232469515768</v>
      </c>
      <c r="D2059">
        <v>595.95331342599195</v>
      </c>
      <c r="E2059">
        <f t="shared" si="32"/>
        <v>6.091450800243174</v>
      </c>
    </row>
    <row r="2060" spans="1:5" x14ac:dyDescent="0.4">
      <c r="A2060">
        <v>2116</v>
      </c>
      <c r="B2060">
        <v>70.533333333333303</v>
      </c>
      <c r="C2060">
        <v>882.06260562009595</v>
      </c>
      <c r="D2060">
        <v>598.73359580704005</v>
      </c>
      <c r="E2060">
        <f t="shared" si="32"/>
        <v>4.2163974238028921</v>
      </c>
    </row>
    <row r="2061" spans="1:5" x14ac:dyDescent="0.4">
      <c r="A2061">
        <v>2117</v>
      </c>
      <c r="B2061">
        <v>70.566666666666606</v>
      </c>
      <c r="C2061">
        <v>890.61235967881805</v>
      </c>
      <c r="D2061">
        <v>601.65003938424195</v>
      </c>
      <c r="E2061">
        <f t="shared" si="32"/>
        <v>9.0334897799044018</v>
      </c>
    </row>
    <row r="2062" spans="1:5" x14ac:dyDescent="0.4">
      <c r="A2062">
        <v>2118</v>
      </c>
      <c r="B2062">
        <v>70.599999999999994</v>
      </c>
      <c r="C2062">
        <v>897.01665927173406</v>
      </c>
      <c r="D2062">
        <v>604.78046468034802</v>
      </c>
      <c r="E2062">
        <f t="shared" si="32"/>
        <v>7.1284371225623406</v>
      </c>
    </row>
    <row r="2063" spans="1:5" x14ac:dyDescent="0.4">
      <c r="A2063">
        <v>2119</v>
      </c>
      <c r="B2063">
        <v>70.633333333333297</v>
      </c>
      <c r="C2063">
        <v>897.81138411077302</v>
      </c>
      <c r="D2063">
        <v>602.79676047814496</v>
      </c>
      <c r="E2063">
        <f t="shared" si="32"/>
        <v>2.1369768205630062</v>
      </c>
    </row>
    <row r="2064" spans="1:5" x14ac:dyDescent="0.4">
      <c r="A2064">
        <v>2120</v>
      </c>
      <c r="B2064">
        <v>70.6666666666666</v>
      </c>
      <c r="C2064">
        <v>901.61742460620701</v>
      </c>
      <c r="D2064">
        <v>601.08539073019199</v>
      </c>
      <c r="E2064">
        <f t="shared" si="32"/>
        <v>4.1730960529434302</v>
      </c>
    </row>
    <row r="2065" spans="1:5" x14ac:dyDescent="0.4">
      <c r="A2065">
        <v>2121</v>
      </c>
      <c r="B2065">
        <v>70.7</v>
      </c>
      <c r="C2065">
        <v>905.56091838384395</v>
      </c>
      <c r="D2065">
        <v>600.36041380985398</v>
      </c>
      <c r="E2065">
        <f t="shared" si="32"/>
        <v>4.0095803657345597</v>
      </c>
    </row>
    <row r="2066" spans="1:5" x14ac:dyDescent="0.4">
      <c r="A2066">
        <v>2122</v>
      </c>
      <c r="B2066">
        <v>70.733333333333306</v>
      </c>
      <c r="C2066">
        <v>905.30381929755697</v>
      </c>
      <c r="D2066">
        <v>596.21563813804198</v>
      </c>
      <c r="E2066">
        <f t="shared" si="32"/>
        <v>4.1527419026246033</v>
      </c>
    </row>
    <row r="2067" spans="1:5" x14ac:dyDescent="0.4">
      <c r="A2067">
        <v>2123</v>
      </c>
      <c r="B2067">
        <v>70.766666666666595</v>
      </c>
      <c r="C2067">
        <v>910.49674805736504</v>
      </c>
      <c r="D2067">
        <v>593.49308146543206</v>
      </c>
      <c r="E2067">
        <f t="shared" si="32"/>
        <v>5.8633457974107754</v>
      </c>
    </row>
    <row r="2068" spans="1:5" x14ac:dyDescent="0.4">
      <c r="A2068">
        <v>2124</v>
      </c>
      <c r="B2068">
        <v>70.8</v>
      </c>
      <c r="C2068">
        <v>909.90502977055701</v>
      </c>
      <c r="D2068">
        <v>590.74058872488104</v>
      </c>
      <c r="E2068">
        <f t="shared" si="32"/>
        <v>2.81537685181382</v>
      </c>
    </row>
    <row r="2069" spans="1:5" x14ac:dyDescent="0.4">
      <c r="A2069">
        <v>2125</v>
      </c>
      <c r="B2069">
        <v>70.8333333333333</v>
      </c>
      <c r="C2069">
        <v>901.59105699473503</v>
      </c>
      <c r="D2069">
        <v>585.92569692029201</v>
      </c>
      <c r="E2069">
        <f t="shared" si="32"/>
        <v>9.6075661021409378</v>
      </c>
    </row>
    <row r="2070" spans="1:5" x14ac:dyDescent="0.4">
      <c r="A2070">
        <v>2126</v>
      </c>
      <c r="B2070">
        <v>70.866666666666603</v>
      </c>
      <c r="C2070">
        <v>895.630111463802</v>
      </c>
      <c r="D2070">
        <v>586.29781146606399</v>
      </c>
      <c r="E2070">
        <f t="shared" si="32"/>
        <v>5.9725489414424695</v>
      </c>
    </row>
    <row r="2071" spans="1:5" x14ac:dyDescent="0.4">
      <c r="A2071">
        <v>2127</v>
      </c>
      <c r="B2071">
        <v>70.900000000000006</v>
      </c>
      <c r="C2071">
        <v>890.60267752831203</v>
      </c>
      <c r="D2071">
        <v>592.17920800279296</v>
      </c>
      <c r="E2071">
        <f t="shared" si="32"/>
        <v>7.7373068439841308</v>
      </c>
    </row>
    <row r="2072" spans="1:5" x14ac:dyDescent="0.4">
      <c r="A2072">
        <v>2128</v>
      </c>
      <c r="B2072">
        <v>70.933333333333294</v>
      </c>
      <c r="C2072">
        <v>892.01140493946605</v>
      </c>
      <c r="D2072">
        <v>596.10049035139696</v>
      </c>
      <c r="E2072">
        <f t="shared" si="32"/>
        <v>4.1666495144672258</v>
      </c>
    </row>
    <row r="2073" spans="1:5" x14ac:dyDescent="0.4">
      <c r="A2073">
        <v>2129</v>
      </c>
      <c r="B2073">
        <v>70.966666666666598</v>
      </c>
      <c r="C2073">
        <v>895.218281042336</v>
      </c>
      <c r="D2073">
        <v>598.205168677345</v>
      </c>
      <c r="E2073">
        <f t="shared" si="32"/>
        <v>3.8358473894139546</v>
      </c>
    </row>
    <row r="2074" spans="1:5" x14ac:dyDescent="0.4">
      <c r="A2074">
        <v>2130</v>
      </c>
      <c r="B2074">
        <v>71</v>
      </c>
      <c r="C2074">
        <v>896.83567532503002</v>
      </c>
      <c r="D2074">
        <v>599.64986670280405</v>
      </c>
      <c r="E2074">
        <f t="shared" si="32"/>
        <v>2.1686670215726016</v>
      </c>
    </row>
    <row r="2075" spans="1:5" x14ac:dyDescent="0.4">
      <c r="A2075">
        <v>2131</v>
      </c>
      <c r="B2075">
        <v>71.033333333333303</v>
      </c>
      <c r="C2075">
        <v>896.04105368206001</v>
      </c>
      <c r="D2075">
        <v>603.08636669969201</v>
      </c>
      <c r="E2075">
        <f t="shared" si="32"/>
        <v>3.5271739089655494</v>
      </c>
    </row>
    <row r="2076" spans="1:5" x14ac:dyDescent="0.4">
      <c r="A2076">
        <v>2132</v>
      </c>
      <c r="B2076">
        <v>71.066666666666606</v>
      </c>
      <c r="C2076">
        <v>894.99692964017697</v>
      </c>
      <c r="D2076">
        <v>606.97720838868599</v>
      </c>
      <c r="E2076">
        <f t="shared" si="32"/>
        <v>4.0285039485709522</v>
      </c>
    </row>
    <row r="2077" spans="1:5" x14ac:dyDescent="0.4">
      <c r="A2077">
        <v>2133</v>
      </c>
      <c r="B2077">
        <v>71.099999999999994</v>
      </c>
      <c r="C2077">
        <v>901.50870155529105</v>
      </c>
      <c r="D2077">
        <v>610.22337704010999</v>
      </c>
      <c r="E2077">
        <f t="shared" si="32"/>
        <v>7.2760418077383546</v>
      </c>
    </row>
    <row r="2078" spans="1:5" x14ac:dyDescent="0.4">
      <c r="A2078">
        <v>2134</v>
      </c>
      <c r="B2078">
        <v>71.133333333333297</v>
      </c>
      <c r="C2078">
        <v>909.15681601041194</v>
      </c>
      <c r="D2078">
        <v>609.62803167446305</v>
      </c>
      <c r="E2078">
        <f t="shared" si="32"/>
        <v>7.6712509294786084</v>
      </c>
    </row>
    <row r="2079" spans="1:5" x14ac:dyDescent="0.4">
      <c r="A2079">
        <v>2135</v>
      </c>
      <c r="B2079">
        <v>71.1666666666666</v>
      </c>
      <c r="C2079">
        <v>920.64384762091595</v>
      </c>
      <c r="D2079">
        <v>605.72373893186</v>
      </c>
      <c r="E2079">
        <f t="shared" si="32"/>
        <v>12.132411015155276</v>
      </c>
    </row>
    <row r="2080" spans="1:5" x14ac:dyDescent="0.4">
      <c r="A2080">
        <v>2136</v>
      </c>
      <c r="B2080">
        <v>71.2</v>
      </c>
      <c r="C2080">
        <v>931.73767622572905</v>
      </c>
      <c r="D2080">
        <v>603.49058883447594</v>
      </c>
      <c r="E2080">
        <f t="shared" si="32"/>
        <v>11.316359506060937</v>
      </c>
    </row>
    <row r="2081" spans="1:5" x14ac:dyDescent="0.4">
      <c r="A2081">
        <v>2137</v>
      </c>
      <c r="B2081">
        <v>71.233333333333306</v>
      </c>
      <c r="C2081">
        <v>940.099669505527</v>
      </c>
      <c r="D2081">
        <v>605.42392419600196</v>
      </c>
      <c r="E2081">
        <f t="shared" si="32"/>
        <v>8.5825822006848931</v>
      </c>
    </row>
    <row r="2082" spans="1:5" x14ac:dyDescent="0.4">
      <c r="A2082">
        <v>2138</v>
      </c>
      <c r="B2082">
        <v>71.266666666666595</v>
      </c>
      <c r="C2082">
        <v>941.49411105209094</v>
      </c>
      <c r="D2082">
        <v>604.44011454919996</v>
      </c>
      <c r="E2082">
        <f t="shared" si="32"/>
        <v>1.7065604729760706</v>
      </c>
    </row>
    <row r="2083" spans="1:5" x14ac:dyDescent="0.4">
      <c r="A2083">
        <v>2139</v>
      </c>
      <c r="B2083">
        <v>71.3</v>
      </c>
      <c r="C2083">
        <v>941.05850813498603</v>
      </c>
      <c r="D2083">
        <v>599.62343460645297</v>
      </c>
      <c r="E2083">
        <f t="shared" si="32"/>
        <v>4.8363369994502481</v>
      </c>
    </row>
    <row r="2084" spans="1:5" x14ac:dyDescent="0.4">
      <c r="A2084">
        <v>2140</v>
      </c>
      <c r="B2084">
        <v>71.3333333333333</v>
      </c>
      <c r="C2084">
        <v>945.81352268309001</v>
      </c>
      <c r="D2084">
        <v>596.65508968676795</v>
      </c>
      <c r="E2084">
        <f t="shared" si="32"/>
        <v>5.6054647367457804</v>
      </c>
    </row>
    <row r="2085" spans="1:5" x14ac:dyDescent="0.4">
      <c r="A2085">
        <v>2141</v>
      </c>
      <c r="B2085">
        <v>71.366666666666603</v>
      </c>
      <c r="C2085">
        <v>954.58087933110801</v>
      </c>
      <c r="D2085">
        <v>595.45977622507201</v>
      </c>
      <c r="E2085">
        <f t="shared" si="32"/>
        <v>8.8484640963987005</v>
      </c>
    </row>
    <row r="2086" spans="1:5" x14ac:dyDescent="0.4">
      <c r="A2086">
        <v>2142</v>
      </c>
      <c r="B2086">
        <v>71.400000000000006</v>
      </c>
      <c r="C2086">
        <v>958.32044492252305</v>
      </c>
      <c r="D2086">
        <v>595.22700998213702</v>
      </c>
      <c r="E2086">
        <f t="shared" si="32"/>
        <v>3.7468027618684996</v>
      </c>
    </row>
    <row r="2087" spans="1:5" x14ac:dyDescent="0.4">
      <c r="A2087">
        <v>2143</v>
      </c>
      <c r="B2087">
        <v>71.433333333333294</v>
      </c>
      <c r="C2087">
        <v>954.68969344820198</v>
      </c>
      <c r="D2087">
        <v>599.86014073676404</v>
      </c>
      <c r="E2087">
        <f t="shared" si="32"/>
        <v>5.8862769946508102</v>
      </c>
    </row>
    <row r="2088" spans="1:5" x14ac:dyDescent="0.4">
      <c r="A2088">
        <v>2144</v>
      </c>
      <c r="B2088">
        <v>71.466666666666598</v>
      </c>
      <c r="C2088">
        <v>943.62492810784101</v>
      </c>
      <c r="D2088">
        <v>610.38298027123506</v>
      </c>
      <c r="E2088">
        <f t="shared" si="32"/>
        <v>15.269550874386564</v>
      </c>
    </row>
    <row r="2089" spans="1:5" x14ac:dyDescent="0.4">
      <c r="A2089">
        <v>2145</v>
      </c>
      <c r="B2089">
        <v>71.5</v>
      </c>
      <c r="C2089">
        <v>934.13975382730996</v>
      </c>
      <c r="D2089">
        <v>624.15483279207297</v>
      </c>
      <c r="E2089">
        <f t="shared" si="32"/>
        <v>16.722214356590378</v>
      </c>
    </row>
    <row r="2090" spans="1:5" x14ac:dyDescent="0.4">
      <c r="A2090">
        <v>2146</v>
      </c>
      <c r="B2090">
        <v>71.533333333333303</v>
      </c>
      <c r="C2090">
        <v>930.55361154743196</v>
      </c>
      <c r="D2090">
        <v>639.42310272006296</v>
      </c>
      <c r="E2090">
        <f t="shared" si="32"/>
        <v>15.683764951231961</v>
      </c>
    </row>
    <row r="2091" spans="1:5" x14ac:dyDescent="0.4">
      <c r="A2091">
        <v>2147</v>
      </c>
      <c r="B2091">
        <v>71.566666666666606</v>
      </c>
      <c r="C2091">
        <v>926.43591893033397</v>
      </c>
      <c r="D2091">
        <v>652.93323829707504</v>
      </c>
      <c r="E2091">
        <f t="shared" si="32"/>
        <v>14.123708995803856</v>
      </c>
    </row>
    <row r="2092" spans="1:5" x14ac:dyDescent="0.4">
      <c r="A2092">
        <v>2148</v>
      </c>
      <c r="B2092">
        <v>71.599999999999994</v>
      </c>
      <c r="C2092">
        <v>921.09602507582895</v>
      </c>
      <c r="D2092">
        <v>661.28478829185497</v>
      </c>
      <c r="E2092">
        <f t="shared" si="32"/>
        <v>9.9127621626209272</v>
      </c>
    </row>
    <row r="2093" spans="1:5" x14ac:dyDescent="0.4">
      <c r="A2093">
        <v>2149</v>
      </c>
      <c r="B2093">
        <v>71.633333333333297</v>
      </c>
      <c r="C2093">
        <v>916.39107960812396</v>
      </c>
      <c r="D2093">
        <v>661.11841681845101</v>
      </c>
      <c r="E2093">
        <f t="shared" si="32"/>
        <v>4.7078860777678457</v>
      </c>
    </row>
    <row r="2094" spans="1:5" x14ac:dyDescent="0.4">
      <c r="A2094">
        <v>2150</v>
      </c>
      <c r="B2094">
        <v>71.6666666666666</v>
      </c>
      <c r="C2094">
        <v>914.18817308480402</v>
      </c>
      <c r="D2094">
        <v>659.02188457484397</v>
      </c>
      <c r="E2094">
        <f t="shared" si="32"/>
        <v>3.0410926653046144</v>
      </c>
    </row>
    <row r="2095" spans="1:5" x14ac:dyDescent="0.4">
      <c r="A2095">
        <v>2151</v>
      </c>
      <c r="B2095">
        <v>71.7</v>
      </c>
      <c r="C2095">
        <v>911.57416376130402</v>
      </c>
      <c r="D2095">
        <v>656.173305374488</v>
      </c>
      <c r="E2095">
        <f t="shared" si="32"/>
        <v>3.8661929858771393</v>
      </c>
    </row>
    <row r="2096" spans="1:5" x14ac:dyDescent="0.4">
      <c r="A2096">
        <v>2152</v>
      </c>
      <c r="B2096">
        <v>71.733333333333306</v>
      </c>
      <c r="C2096">
        <v>908.51420360625104</v>
      </c>
      <c r="D2096">
        <v>653.714017493813</v>
      </c>
      <c r="E2096">
        <f t="shared" si="32"/>
        <v>3.9257423540709766</v>
      </c>
    </row>
    <row r="2097" spans="1:5" x14ac:dyDescent="0.4">
      <c r="A2097">
        <v>2153</v>
      </c>
      <c r="B2097">
        <v>71.766666666666595</v>
      </c>
      <c r="C2097">
        <v>903.83287615428696</v>
      </c>
      <c r="D2097">
        <v>650.39315761238004</v>
      </c>
      <c r="E2097">
        <f t="shared" si="32"/>
        <v>5.7395938065880134</v>
      </c>
    </row>
    <row r="2098" spans="1:5" x14ac:dyDescent="0.4">
      <c r="A2098">
        <v>2154</v>
      </c>
      <c r="B2098">
        <v>71.8</v>
      </c>
      <c r="C2098">
        <v>899.80220866603997</v>
      </c>
      <c r="D2098">
        <v>650.85821045267096</v>
      </c>
      <c r="E2098">
        <f t="shared" si="32"/>
        <v>4.0574073674051956</v>
      </c>
    </row>
    <row r="2099" spans="1:5" x14ac:dyDescent="0.4">
      <c r="A2099">
        <v>2155</v>
      </c>
      <c r="B2099">
        <v>71.8333333333333</v>
      </c>
      <c r="C2099">
        <v>896.312176814439</v>
      </c>
      <c r="D2099">
        <v>653.95984025493499</v>
      </c>
      <c r="E2099">
        <f t="shared" si="32"/>
        <v>4.6690930335003742</v>
      </c>
    </row>
    <row r="2100" spans="1:5" x14ac:dyDescent="0.4">
      <c r="A2100">
        <v>2156</v>
      </c>
      <c r="B2100">
        <v>71.866666666666603</v>
      </c>
      <c r="C2100">
        <v>894.02564224878302</v>
      </c>
      <c r="D2100">
        <v>658.30218448744597</v>
      </c>
      <c r="E2100">
        <f t="shared" si="32"/>
        <v>4.9075649515376751</v>
      </c>
    </row>
    <row r="2101" spans="1:5" x14ac:dyDescent="0.4">
      <c r="A2101">
        <v>2157</v>
      </c>
      <c r="B2101">
        <v>71.900000000000006</v>
      </c>
      <c r="C2101">
        <v>892.15730651206104</v>
      </c>
      <c r="D2101">
        <v>657.85255845711799</v>
      </c>
      <c r="E2101">
        <f t="shared" si="32"/>
        <v>1.9216768698875826</v>
      </c>
    </row>
    <row r="2102" spans="1:5" x14ac:dyDescent="0.4">
      <c r="A2102">
        <v>2158</v>
      </c>
      <c r="B2102">
        <v>71.933333333333294</v>
      </c>
      <c r="C2102">
        <v>896.79826784799002</v>
      </c>
      <c r="D2102">
        <v>655.80475465802397</v>
      </c>
      <c r="E2102">
        <f t="shared" si="32"/>
        <v>5.0726740996412936</v>
      </c>
    </row>
    <row r="2103" spans="1:5" x14ac:dyDescent="0.4">
      <c r="A2103">
        <v>2159</v>
      </c>
      <c r="B2103">
        <v>71.966666666666598</v>
      </c>
      <c r="C2103">
        <v>902.48416977130398</v>
      </c>
      <c r="D2103">
        <v>656.91638211405098</v>
      </c>
      <c r="E2103">
        <f t="shared" si="32"/>
        <v>5.7935478148142101</v>
      </c>
    </row>
    <row r="2104" spans="1:5" x14ac:dyDescent="0.4">
      <c r="A2104">
        <v>2160</v>
      </c>
      <c r="B2104">
        <v>72</v>
      </c>
      <c r="C2104">
        <v>904.22772805759905</v>
      </c>
      <c r="D2104">
        <v>656.33133270370195</v>
      </c>
      <c r="E2104">
        <f t="shared" si="32"/>
        <v>1.8390971454107437</v>
      </c>
    </row>
    <row r="2105" spans="1:5" x14ac:dyDescent="0.4">
      <c r="A2105">
        <v>2161</v>
      </c>
      <c r="B2105">
        <v>72.033333333333303</v>
      </c>
      <c r="C2105">
        <v>905.70397067090505</v>
      </c>
      <c r="D2105">
        <v>656.788199239204</v>
      </c>
      <c r="E2105">
        <f t="shared" si="32"/>
        <v>1.5453217414513325</v>
      </c>
    </row>
    <row r="2106" spans="1:5" x14ac:dyDescent="0.4">
      <c r="A2106">
        <v>2162</v>
      </c>
      <c r="B2106">
        <v>72.066666666666606</v>
      </c>
      <c r="C2106">
        <v>905.32024052355996</v>
      </c>
      <c r="D2106">
        <v>655.99003407018995</v>
      </c>
      <c r="E2106">
        <f t="shared" si="32"/>
        <v>0.88561643108555765</v>
      </c>
    </row>
    <row r="2107" spans="1:5" x14ac:dyDescent="0.4">
      <c r="A2107">
        <v>2163</v>
      </c>
      <c r="B2107">
        <v>72.099999999999994</v>
      </c>
      <c r="C2107">
        <v>895.56110839825897</v>
      </c>
      <c r="D2107">
        <v>650.85543071162897</v>
      </c>
      <c r="E2107">
        <f t="shared" si="32"/>
        <v>11.02745716331864</v>
      </c>
    </row>
    <row r="2108" spans="1:5" x14ac:dyDescent="0.4">
      <c r="A2108">
        <v>2164</v>
      </c>
      <c r="B2108">
        <v>72.133333333333297</v>
      </c>
      <c r="C2108">
        <v>890.78104579703495</v>
      </c>
      <c r="D2108">
        <v>649.62872380213105</v>
      </c>
      <c r="E2108">
        <f t="shared" si="32"/>
        <v>4.9349577823351698</v>
      </c>
    </row>
    <row r="2109" spans="1:5" x14ac:dyDescent="0.4">
      <c r="A2109">
        <v>2165</v>
      </c>
      <c r="B2109">
        <v>72.1666666666666</v>
      </c>
      <c r="C2109">
        <v>882.48229332286098</v>
      </c>
      <c r="D2109">
        <v>644.55722343180605</v>
      </c>
      <c r="E2109">
        <f t="shared" si="32"/>
        <v>9.7257086443001732</v>
      </c>
    </row>
    <row r="2110" spans="1:5" x14ac:dyDescent="0.4">
      <c r="A2110">
        <v>2166</v>
      </c>
      <c r="B2110">
        <v>72.2</v>
      </c>
      <c r="C2110">
        <v>878.14168387530003</v>
      </c>
      <c r="D2110">
        <v>637.36519656756298</v>
      </c>
      <c r="E2110">
        <f t="shared" si="32"/>
        <v>8.4003655153957126</v>
      </c>
    </row>
    <row r="2111" spans="1:5" x14ac:dyDescent="0.4">
      <c r="A2111">
        <v>2167</v>
      </c>
      <c r="B2111">
        <v>72.233333333333306</v>
      </c>
      <c r="C2111">
        <v>878.74017396473903</v>
      </c>
      <c r="D2111">
        <v>640.04435347089702</v>
      </c>
      <c r="E2111">
        <f t="shared" si="32"/>
        <v>2.7451907219424982</v>
      </c>
    </row>
    <row r="2112" spans="1:5" x14ac:dyDescent="0.4">
      <c r="A2112">
        <v>2168</v>
      </c>
      <c r="B2112">
        <v>72.266666666666595</v>
      </c>
      <c r="C2112">
        <v>879.89326465321199</v>
      </c>
      <c r="D2112">
        <v>647.43067560421196</v>
      </c>
      <c r="E2112">
        <f t="shared" si="32"/>
        <v>7.4757857642485392</v>
      </c>
    </row>
    <row r="2113" spans="1:5" x14ac:dyDescent="0.4">
      <c r="A2113">
        <v>2169</v>
      </c>
      <c r="B2113">
        <v>72.3</v>
      </c>
      <c r="C2113">
        <v>877.08446176987798</v>
      </c>
      <c r="D2113">
        <v>648.73057989166898</v>
      </c>
      <c r="E2113">
        <f t="shared" si="32"/>
        <v>3.0950161217632783</v>
      </c>
    </row>
    <row r="2114" spans="1:5" x14ac:dyDescent="0.4">
      <c r="A2114">
        <v>2170</v>
      </c>
      <c r="B2114">
        <v>72.3333333333333</v>
      </c>
      <c r="C2114">
        <v>876.84300630280404</v>
      </c>
      <c r="D2114">
        <v>646.60346069775903</v>
      </c>
      <c r="E2114">
        <f t="shared" si="32"/>
        <v>2.1407794860003677</v>
      </c>
    </row>
    <row r="2115" spans="1:5" x14ac:dyDescent="0.4">
      <c r="A2115">
        <v>2171</v>
      </c>
      <c r="B2115">
        <v>72.366666666666603</v>
      </c>
      <c r="C2115">
        <v>880.68235326568299</v>
      </c>
      <c r="D2115">
        <v>647.480188955838</v>
      </c>
      <c r="E2115">
        <f t="shared" si="32"/>
        <v>3.9381769310027188</v>
      </c>
    </row>
    <row r="2116" spans="1:5" x14ac:dyDescent="0.4">
      <c r="A2116">
        <v>2172</v>
      </c>
      <c r="B2116">
        <v>72.400000000000006</v>
      </c>
      <c r="C2116">
        <v>881.41170172347904</v>
      </c>
      <c r="D2116">
        <v>641.665475491557</v>
      </c>
      <c r="E2116">
        <f t="shared" ref="E2116:E2179" si="33">((C2116-C2115)^2+(D2116-D2115)^2)^0.5</f>
        <v>5.8602766013713214</v>
      </c>
    </row>
    <row r="2117" spans="1:5" x14ac:dyDescent="0.4">
      <c r="A2117">
        <v>2173</v>
      </c>
      <c r="B2117">
        <v>72.433333333333294</v>
      </c>
      <c r="C2117">
        <v>882.26176706306103</v>
      </c>
      <c r="D2117">
        <v>632.79660698759096</v>
      </c>
      <c r="E2117">
        <f t="shared" si="33"/>
        <v>8.9095139947249358</v>
      </c>
    </row>
    <row r="2118" spans="1:5" x14ac:dyDescent="0.4">
      <c r="A2118">
        <v>2174</v>
      </c>
      <c r="B2118">
        <v>72.466666666666598</v>
      </c>
      <c r="C2118">
        <v>883.30424160721702</v>
      </c>
      <c r="D2118">
        <v>627.24493611189996</v>
      </c>
      <c r="E2118">
        <f t="shared" si="33"/>
        <v>5.6486992031094152</v>
      </c>
    </row>
    <row r="2119" spans="1:5" x14ac:dyDescent="0.4">
      <c r="A2119">
        <v>2175</v>
      </c>
      <c r="B2119">
        <v>72.5</v>
      </c>
      <c r="C2119">
        <v>884.12826321870898</v>
      </c>
      <c r="D2119">
        <v>627.30582386392598</v>
      </c>
      <c r="E2119">
        <f t="shared" si="33"/>
        <v>0.82626807668733326</v>
      </c>
    </row>
    <row r="2120" spans="1:5" x14ac:dyDescent="0.4">
      <c r="A2120">
        <v>2176</v>
      </c>
      <c r="B2120">
        <v>72.533333333333303</v>
      </c>
      <c r="C2120">
        <v>886.88771198673805</v>
      </c>
      <c r="D2120">
        <v>629.05052613585997</v>
      </c>
      <c r="E2120">
        <f t="shared" si="33"/>
        <v>3.2647424892430328</v>
      </c>
    </row>
    <row r="2121" spans="1:5" x14ac:dyDescent="0.4">
      <c r="A2121">
        <v>2177</v>
      </c>
      <c r="B2121">
        <v>72.566666666666606</v>
      </c>
      <c r="C2121">
        <v>886.19521500103099</v>
      </c>
      <c r="D2121">
        <v>636.02781060272696</v>
      </c>
      <c r="E2121">
        <f t="shared" si="33"/>
        <v>7.0115654890186079</v>
      </c>
    </row>
    <row r="2122" spans="1:5" x14ac:dyDescent="0.4">
      <c r="A2122">
        <v>2178</v>
      </c>
      <c r="B2122">
        <v>72.599999999999994</v>
      </c>
      <c r="C2122">
        <v>884.09018629730599</v>
      </c>
      <c r="D2122">
        <v>638.07776062134894</v>
      </c>
      <c r="E2122">
        <f t="shared" si="33"/>
        <v>2.9382717577437281</v>
      </c>
    </row>
    <row r="2123" spans="1:5" x14ac:dyDescent="0.4">
      <c r="A2123">
        <v>2179</v>
      </c>
      <c r="B2123">
        <v>72.633333333333297</v>
      </c>
      <c r="C2123">
        <v>884.61397061321304</v>
      </c>
      <c r="D2123">
        <v>639.15219966722498</v>
      </c>
      <c r="E2123">
        <f t="shared" si="33"/>
        <v>1.1953113706868259</v>
      </c>
    </row>
    <row r="2124" spans="1:5" x14ac:dyDescent="0.4">
      <c r="A2124">
        <v>2180</v>
      </c>
      <c r="B2124">
        <v>72.6666666666666</v>
      </c>
      <c r="C2124">
        <v>884.658922667046</v>
      </c>
      <c r="D2124">
        <v>640.68022174603595</v>
      </c>
      <c r="E2124">
        <f t="shared" si="33"/>
        <v>1.5286831458734742</v>
      </c>
    </row>
    <row r="2125" spans="1:5" x14ac:dyDescent="0.4">
      <c r="A2125">
        <v>2181</v>
      </c>
      <c r="B2125">
        <v>72.7</v>
      </c>
      <c r="C2125">
        <v>883.13651609224496</v>
      </c>
      <c r="D2125">
        <v>638.18092843791703</v>
      </c>
      <c r="E2125">
        <f t="shared" si="33"/>
        <v>2.9264635345422394</v>
      </c>
    </row>
    <row r="2126" spans="1:5" x14ac:dyDescent="0.4">
      <c r="A2126">
        <v>2182</v>
      </c>
      <c r="B2126">
        <v>72.733333333333306</v>
      </c>
      <c r="C2126">
        <v>885.98851253373005</v>
      </c>
      <c r="D2126">
        <v>638.55785089167705</v>
      </c>
      <c r="E2126">
        <f t="shared" si="33"/>
        <v>2.8767958284160624</v>
      </c>
    </row>
    <row r="2127" spans="1:5" x14ac:dyDescent="0.4">
      <c r="A2127">
        <v>2183</v>
      </c>
      <c r="B2127">
        <v>72.766666666666595</v>
      </c>
      <c r="C2127">
        <v>883.15861611678497</v>
      </c>
      <c r="D2127">
        <v>632.79082181758201</v>
      </c>
      <c r="E2127">
        <f t="shared" si="33"/>
        <v>6.4239347811209919</v>
      </c>
    </row>
    <row r="2128" spans="1:5" x14ac:dyDescent="0.4">
      <c r="A2128">
        <v>2184</v>
      </c>
      <c r="B2128">
        <v>72.8</v>
      </c>
      <c r="C2128">
        <v>879.31462767125595</v>
      </c>
      <c r="D2128">
        <v>629.91761418274803</v>
      </c>
      <c r="E2128">
        <f t="shared" si="33"/>
        <v>4.7991217198805183</v>
      </c>
    </row>
    <row r="2129" spans="1:5" x14ac:dyDescent="0.4">
      <c r="A2129">
        <v>2185</v>
      </c>
      <c r="B2129">
        <v>72.8333333333333</v>
      </c>
      <c r="C2129">
        <v>874.14551072669497</v>
      </c>
      <c r="D2129">
        <v>632.52631437607999</v>
      </c>
      <c r="E2129">
        <f t="shared" si="33"/>
        <v>5.7900852053521401</v>
      </c>
    </row>
    <row r="2130" spans="1:5" x14ac:dyDescent="0.4">
      <c r="A2130">
        <v>2186</v>
      </c>
      <c r="B2130">
        <v>72.866666666666603</v>
      </c>
      <c r="C2130">
        <v>873.57469839562305</v>
      </c>
      <c r="D2130">
        <v>633.734930810121</v>
      </c>
      <c r="E2130">
        <f t="shared" si="33"/>
        <v>1.3366302412925404</v>
      </c>
    </row>
    <row r="2131" spans="1:5" x14ac:dyDescent="0.4">
      <c r="A2131">
        <v>2187</v>
      </c>
      <c r="B2131">
        <v>72.900000000000006</v>
      </c>
      <c r="C2131">
        <v>874.47727173591397</v>
      </c>
      <c r="D2131">
        <v>634.677458114052</v>
      </c>
      <c r="E2131">
        <f t="shared" si="33"/>
        <v>1.3049890241911486</v>
      </c>
    </row>
    <row r="2132" spans="1:5" x14ac:dyDescent="0.4">
      <c r="A2132">
        <v>2188</v>
      </c>
      <c r="B2132">
        <v>72.933333333333294</v>
      </c>
      <c r="C2132">
        <v>873.02390193522797</v>
      </c>
      <c r="D2132">
        <v>633.15335325809997</v>
      </c>
      <c r="E2132">
        <f t="shared" si="33"/>
        <v>2.1059865596633429</v>
      </c>
    </row>
    <row r="2133" spans="1:5" x14ac:dyDescent="0.4">
      <c r="A2133">
        <v>2189</v>
      </c>
      <c r="B2133">
        <v>72.966666666666598</v>
      </c>
      <c r="C2133">
        <v>872.97059224540897</v>
      </c>
      <c r="D2133">
        <v>631.90663428868902</v>
      </c>
      <c r="E2133">
        <f t="shared" si="33"/>
        <v>1.2478582097809421</v>
      </c>
    </row>
    <row r="2134" spans="1:5" x14ac:dyDescent="0.4">
      <c r="A2134">
        <v>2190</v>
      </c>
      <c r="B2134">
        <v>73</v>
      </c>
      <c r="C2134">
        <v>872.49467898132298</v>
      </c>
      <c r="D2134">
        <v>634.85807866359698</v>
      </c>
      <c r="E2134">
        <f t="shared" si="33"/>
        <v>2.9895680847086998</v>
      </c>
    </row>
    <row r="2135" spans="1:5" x14ac:dyDescent="0.4">
      <c r="A2135">
        <v>2191</v>
      </c>
      <c r="B2135">
        <v>73.033333333333303</v>
      </c>
      <c r="C2135">
        <v>872.07092005814502</v>
      </c>
      <c r="D2135">
        <v>635.69338161565202</v>
      </c>
      <c r="E2135">
        <f t="shared" si="33"/>
        <v>0.93664435442957239</v>
      </c>
    </row>
    <row r="2136" spans="1:5" x14ac:dyDescent="0.4">
      <c r="A2136">
        <v>2192</v>
      </c>
      <c r="B2136">
        <v>73.066666666666606</v>
      </c>
      <c r="C2136">
        <v>872.87676833850503</v>
      </c>
      <c r="D2136">
        <v>637.12860992030801</v>
      </c>
      <c r="E2136">
        <f t="shared" si="33"/>
        <v>1.6459865544544712</v>
      </c>
    </row>
    <row r="2137" spans="1:5" x14ac:dyDescent="0.4">
      <c r="A2137">
        <v>2193</v>
      </c>
      <c r="B2137">
        <v>73.099999999999994</v>
      </c>
      <c r="C2137">
        <v>873.04828769109099</v>
      </c>
      <c r="D2137">
        <v>641.54713935043901</v>
      </c>
      <c r="E2137">
        <f t="shared" si="33"/>
        <v>4.4218572131227063</v>
      </c>
    </row>
    <row r="2138" spans="1:5" x14ac:dyDescent="0.4">
      <c r="A2138">
        <v>2194</v>
      </c>
      <c r="B2138">
        <v>73.133333333333297</v>
      </c>
      <c r="C2138">
        <v>873.12975101514303</v>
      </c>
      <c r="D2138">
        <v>643.36506081479604</v>
      </c>
      <c r="E2138">
        <f t="shared" si="33"/>
        <v>1.8197457854699395</v>
      </c>
    </row>
    <row r="2139" spans="1:5" x14ac:dyDescent="0.4">
      <c r="A2139">
        <v>2195</v>
      </c>
      <c r="B2139">
        <v>73.1666666666666</v>
      </c>
      <c r="C2139">
        <v>874.42870654294995</v>
      </c>
      <c r="D2139">
        <v>645.48717946726799</v>
      </c>
      <c r="E2139">
        <f t="shared" si="33"/>
        <v>2.4881063157328205</v>
      </c>
    </row>
    <row r="2140" spans="1:5" x14ac:dyDescent="0.4">
      <c r="A2140">
        <v>2196</v>
      </c>
      <c r="B2140">
        <v>73.2</v>
      </c>
      <c r="C2140">
        <v>875.32614238934605</v>
      </c>
      <c r="D2140">
        <v>645.95393512097201</v>
      </c>
      <c r="E2140">
        <f t="shared" si="33"/>
        <v>1.0115591622151081</v>
      </c>
    </row>
    <row r="2141" spans="1:5" x14ac:dyDescent="0.4">
      <c r="A2141">
        <v>2197</v>
      </c>
      <c r="B2141">
        <v>73.233333333333306</v>
      </c>
      <c r="C2141">
        <v>874.63177019948205</v>
      </c>
      <c r="D2141">
        <v>643.88310991967205</v>
      </c>
      <c r="E2141">
        <f t="shared" si="33"/>
        <v>2.1841405065598498</v>
      </c>
    </row>
    <row r="2142" spans="1:5" x14ac:dyDescent="0.4">
      <c r="A2142">
        <v>2198</v>
      </c>
      <c r="B2142">
        <v>73.266666666666595</v>
      </c>
      <c r="C2142">
        <v>874.04037664998998</v>
      </c>
      <c r="D2142">
        <v>642.97624638444404</v>
      </c>
      <c r="E2142">
        <f t="shared" si="33"/>
        <v>1.08265774920197</v>
      </c>
    </row>
    <row r="2143" spans="1:5" x14ac:dyDescent="0.4">
      <c r="A2143">
        <v>2199</v>
      </c>
      <c r="B2143">
        <v>73.3</v>
      </c>
      <c r="C2143">
        <v>876.65452697282205</v>
      </c>
      <c r="D2143">
        <v>642.36411544012401</v>
      </c>
      <c r="E2143">
        <f t="shared" si="33"/>
        <v>2.6848624179568623</v>
      </c>
    </row>
    <row r="2144" spans="1:5" x14ac:dyDescent="0.4">
      <c r="A2144">
        <v>2200</v>
      </c>
      <c r="B2144">
        <v>73.3333333333333</v>
      </c>
      <c r="C2144">
        <v>878.188877630506</v>
      </c>
      <c r="D2144">
        <v>639.79192750182995</v>
      </c>
      <c r="E2144">
        <f t="shared" si="33"/>
        <v>2.9950597207135323</v>
      </c>
    </row>
    <row r="2145" spans="1:5" x14ac:dyDescent="0.4">
      <c r="A2145">
        <v>2201</v>
      </c>
      <c r="B2145">
        <v>73.366666666666603</v>
      </c>
      <c r="C2145">
        <v>879.99320601986096</v>
      </c>
      <c r="D2145">
        <v>638.48807594642903</v>
      </c>
      <c r="E2145">
        <f t="shared" si="33"/>
        <v>2.2261243934591017</v>
      </c>
    </row>
    <row r="2146" spans="1:5" x14ac:dyDescent="0.4">
      <c r="A2146">
        <v>2202</v>
      </c>
      <c r="B2146">
        <v>73.400000000000006</v>
      </c>
      <c r="C2146">
        <v>880.32428835441499</v>
      </c>
      <c r="D2146">
        <v>638.38957328414801</v>
      </c>
      <c r="E2146">
        <f t="shared" si="33"/>
        <v>0.34542479171332313</v>
      </c>
    </row>
    <row r="2147" spans="1:5" x14ac:dyDescent="0.4">
      <c r="A2147">
        <v>2203</v>
      </c>
      <c r="B2147">
        <v>73.433333333333294</v>
      </c>
      <c r="C2147">
        <v>878.72112894490101</v>
      </c>
      <c r="D2147">
        <v>637.69535516035899</v>
      </c>
      <c r="E2147">
        <f t="shared" si="33"/>
        <v>1.7470142803395641</v>
      </c>
    </row>
    <row r="2148" spans="1:5" x14ac:dyDescent="0.4">
      <c r="A2148">
        <v>2204</v>
      </c>
      <c r="B2148">
        <v>73.466666666666598</v>
      </c>
      <c r="C2148">
        <v>879.43593127977704</v>
      </c>
      <c r="D2148">
        <v>635.58013688633105</v>
      </c>
      <c r="E2148">
        <f t="shared" si="33"/>
        <v>2.2327316732482547</v>
      </c>
    </row>
    <row r="2149" spans="1:5" x14ac:dyDescent="0.4">
      <c r="A2149">
        <v>2205</v>
      </c>
      <c r="B2149">
        <v>73.5</v>
      </c>
      <c r="C2149">
        <v>878.559891826137</v>
      </c>
      <c r="D2149">
        <v>634.93479972670002</v>
      </c>
      <c r="E2149">
        <f t="shared" si="33"/>
        <v>1.0880740663826924</v>
      </c>
    </row>
    <row r="2150" spans="1:5" x14ac:dyDescent="0.4">
      <c r="A2150">
        <v>2206</v>
      </c>
      <c r="B2150">
        <v>73.533333333333303</v>
      </c>
      <c r="C2150">
        <v>877.88587921033297</v>
      </c>
      <c r="D2150">
        <v>635.80023916613595</v>
      </c>
      <c r="E2150">
        <f t="shared" si="33"/>
        <v>1.0969404858943679</v>
      </c>
    </row>
    <row r="2151" spans="1:5" x14ac:dyDescent="0.4">
      <c r="A2151">
        <v>2207</v>
      </c>
      <c r="B2151">
        <v>73.566666666666606</v>
      </c>
      <c r="C2151">
        <v>878.04339789114897</v>
      </c>
      <c r="D2151">
        <v>636.66304947357605</v>
      </c>
      <c r="E2151">
        <f t="shared" si="33"/>
        <v>0.87707112677985888</v>
      </c>
    </row>
    <row r="2152" spans="1:5" x14ac:dyDescent="0.4">
      <c r="A2152">
        <v>2208</v>
      </c>
      <c r="B2152">
        <v>73.599999999999994</v>
      </c>
      <c r="C2152">
        <v>877.251556361849</v>
      </c>
      <c r="D2152">
        <v>637.68940340472705</v>
      </c>
      <c r="E2152">
        <f t="shared" si="33"/>
        <v>1.2963083736184136</v>
      </c>
    </row>
    <row r="2153" spans="1:5" x14ac:dyDescent="0.4">
      <c r="A2153">
        <v>2209</v>
      </c>
      <c r="B2153">
        <v>73.633333333333297</v>
      </c>
      <c r="C2153">
        <v>876.44299652166103</v>
      </c>
      <c r="D2153">
        <v>638.51959831297597</v>
      </c>
      <c r="E2153">
        <f t="shared" si="33"/>
        <v>1.1588755760853868</v>
      </c>
    </row>
    <row r="2154" spans="1:5" x14ac:dyDescent="0.4">
      <c r="A2154">
        <v>2210</v>
      </c>
      <c r="B2154">
        <v>73.6666666666666</v>
      </c>
      <c r="C2154">
        <v>876.64898208853003</v>
      </c>
      <c r="D2154">
        <v>640.36170125721105</v>
      </c>
      <c r="E2154">
        <f t="shared" si="33"/>
        <v>1.8535839098670164</v>
      </c>
    </row>
    <row r="2155" spans="1:5" x14ac:dyDescent="0.4">
      <c r="A2155">
        <v>2211</v>
      </c>
      <c r="B2155">
        <v>73.7</v>
      </c>
      <c r="C2155">
        <v>876.91233948690001</v>
      </c>
      <c r="D2155">
        <v>641.14040657960595</v>
      </c>
      <c r="E2155">
        <f t="shared" si="33"/>
        <v>0.82203351416006487</v>
      </c>
    </row>
    <row r="2156" spans="1:5" x14ac:dyDescent="0.4">
      <c r="A2156">
        <v>2212</v>
      </c>
      <c r="B2156">
        <v>73.733333333333306</v>
      </c>
      <c r="C2156">
        <v>879.39858469861394</v>
      </c>
      <c r="D2156">
        <v>640.89190889106101</v>
      </c>
      <c r="E2156">
        <f t="shared" si="33"/>
        <v>2.4986328970024094</v>
      </c>
    </row>
    <row r="2157" spans="1:5" x14ac:dyDescent="0.4">
      <c r="A2157">
        <v>2213</v>
      </c>
      <c r="B2157">
        <v>73.766666666666595</v>
      </c>
      <c r="C2157">
        <v>881.50173947427299</v>
      </c>
      <c r="D2157">
        <v>643.74043805991698</v>
      </c>
      <c r="E2157">
        <f t="shared" si="33"/>
        <v>3.5408160692417763</v>
      </c>
    </row>
    <row r="2158" spans="1:5" x14ac:dyDescent="0.4">
      <c r="A2158">
        <v>2214</v>
      </c>
      <c r="B2158">
        <v>73.8</v>
      </c>
      <c r="C2158">
        <v>882.562636448013</v>
      </c>
      <c r="D2158">
        <v>644.86341933403401</v>
      </c>
      <c r="E2158">
        <f t="shared" si="33"/>
        <v>1.5448590003324525</v>
      </c>
    </row>
    <row r="2159" spans="1:5" x14ac:dyDescent="0.4">
      <c r="A2159">
        <v>2215</v>
      </c>
      <c r="B2159">
        <v>73.8333333333333</v>
      </c>
      <c r="C2159">
        <v>884.62694863899299</v>
      </c>
      <c r="D2159">
        <v>642.60494233378097</v>
      </c>
      <c r="E2159">
        <f t="shared" si="33"/>
        <v>3.0597554122021857</v>
      </c>
    </row>
    <row r="2160" spans="1:5" x14ac:dyDescent="0.4">
      <c r="A2160">
        <v>2216</v>
      </c>
      <c r="B2160">
        <v>73.866666666666603</v>
      </c>
      <c r="C2160">
        <v>886.44120489235002</v>
      </c>
      <c r="D2160">
        <v>644.06305504679096</v>
      </c>
      <c r="E2160">
        <f t="shared" si="33"/>
        <v>2.3275778046472384</v>
      </c>
    </row>
    <row r="2161" spans="1:5" x14ac:dyDescent="0.4">
      <c r="A2161">
        <v>2217</v>
      </c>
      <c r="B2161">
        <v>73.900000000000006</v>
      </c>
      <c r="C2161">
        <v>888.85193160676499</v>
      </c>
      <c r="D2161">
        <v>645.82355365521698</v>
      </c>
      <c r="E2161">
        <f t="shared" si="33"/>
        <v>2.9851228855549619</v>
      </c>
    </row>
    <row r="2162" spans="1:5" x14ac:dyDescent="0.4">
      <c r="A2162">
        <v>2218</v>
      </c>
      <c r="B2162">
        <v>73.933333333333294</v>
      </c>
      <c r="C2162">
        <v>890.30790017526795</v>
      </c>
      <c r="D2162">
        <v>647.24084772143203</v>
      </c>
      <c r="E2162">
        <f t="shared" si="33"/>
        <v>2.0318875319753626</v>
      </c>
    </row>
    <row r="2163" spans="1:5" x14ac:dyDescent="0.4">
      <c r="A2163">
        <v>2219</v>
      </c>
      <c r="B2163">
        <v>73.966666666666598</v>
      </c>
      <c r="C2163">
        <v>890.52802317810699</v>
      </c>
      <c r="D2163">
        <v>648.81503473927296</v>
      </c>
      <c r="E2163">
        <f t="shared" si="33"/>
        <v>1.5895027220856812</v>
      </c>
    </row>
    <row r="2164" spans="1:5" x14ac:dyDescent="0.4">
      <c r="A2164">
        <v>2220</v>
      </c>
      <c r="B2164">
        <v>74</v>
      </c>
      <c r="C2164">
        <v>890.20654660211096</v>
      </c>
      <c r="D2164">
        <v>648.17716815894505</v>
      </c>
      <c r="E2164">
        <f t="shared" si="33"/>
        <v>0.7142975312944545</v>
      </c>
    </row>
    <row r="2165" spans="1:5" x14ac:dyDescent="0.4">
      <c r="A2165">
        <v>2221</v>
      </c>
      <c r="B2165">
        <v>74.033333333333303</v>
      </c>
      <c r="C2165">
        <v>890.87897307166395</v>
      </c>
      <c r="D2165">
        <v>647.19387629082303</v>
      </c>
      <c r="E2165">
        <f t="shared" si="33"/>
        <v>1.1912263659231166</v>
      </c>
    </row>
    <row r="2166" spans="1:5" x14ac:dyDescent="0.4">
      <c r="A2166">
        <v>2222</v>
      </c>
      <c r="B2166">
        <v>74.066666666666606</v>
      </c>
      <c r="C2166">
        <v>889.99374305668505</v>
      </c>
      <c r="D2166">
        <v>647.58269899375102</v>
      </c>
      <c r="E2166">
        <f t="shared" si="33"/>
        <v>0.96685845589299113</v>
      </c>
    </row>
    <row r="2167" spans="1:5" x14ac:dyDescent="0.4">
      <c r="A2167">
        <v>2223</v>
      </c>
      <c r="B2167">
        <v>74.099999999999994</v>
      </c>
      <c r="C2167">
        <v>891.69685227930302</v>
      </c>
      <c r="D2167">
        <v>650.47370014492105</v>
      </c>
      <c r="E2167">
        <f t="shared" si="33"/>
        <v>3.3553641650695414</v>
      </c>
    </row>
    <row r="2168" spans="1:5" x14ac:dyDescent="0.4">
      <c r="A2168">
        <v>2224</v>
      </c>
      <c r="B2168">
        <v>74.133333333333297</v>
      </c>
      <c r="C2168">
        <v>894.374718856703</v>
      </c>
      <c r="D2168">
        <v>652.56051087917206</v>
      </c>
      <c r="E2168">
        <f t="shared" si="33"/>
        <v>3.3949592702919285</v>
      </c>
    </row>
    <row r="2169" spans="1:5" x14ac:dyDescent="0.4">
      <c r="A2169">
        <v>2225</v>
      </c>
      <c r="B2169">
        <v>74.1666666666666</v>
      </c>
      <c r="C2169">
        <v>894.90445072783803</v>
      </c>
      <c r="D2169">
        <v>652.14887756982</v>
      </c>
      <c r="E2169">
        <f t="shared" si="33"/>
        <v>0.67086350076922641</v>
      </c>
    </row>
    <row r="2170" spans="1:5" x14ac:dyDescent="0.4">
      <c r="A2170">
        <v>2226</v>
      </c>
      <c r="B2170">
        <v>74.2</v>
      </c>
      <c r="C2170">
        <v>894.713358145862</v>
      </c>
      <c r="D2170">
        <v>649.84980346815405</v>
      </c>
      <c r="E2170">
        <f t="shared" si="33"/>
        <v>2.3070019722222526</v>
      </c>
    </row>
    <row r="2171" spans="1:5" x14ac:dyDescent="0.4">
      <c r="A2171">
        <v>2227</v>
      </c>
      <c r="B2171">
        <v>74.233333333333306</v>
      </c>
      <c r="C2171">
        <v>894.46184856678803</v>
      </c>
      <c r="D2171">
        <v>648.69190970550005</v>
      </c>
      <c r="E2171">
        <f t="shared" si="33"/>
        <v>1.184894524402488</v>
      </c>
    </row>
    <row r="2172" spans="1:5" x14ac:dyDescent="0.4">
      <c r="A2172">
        <v>2228</v>
      </c>
      <c r="B2172">
        <v>74.266666666666595</v>
      </c>
      <c r="C2172">
        <v>895.66359055515295</v>
      </c>
      <c r="D2172">
        <v>648.23404432532698</v>
      </c>
      <c r="E2172">
        <f t="shared" si="33"/>
        <v>1.2860110858621301</v>
      </c>
    </row>
    <row r="2173" spans="1:5" x14ac:dyDescent="0.4">
      <c r="A2173">
        <v>2229</v>
      </c>
      <c r="B2173">
        <v>74.3</v>
      </c>
      <c r="C2173">
        <v>896.26697124005796</v>
      </c>
      <c r="D2173">
        <v>648.01574296974195</v>
      </c>
      <c r="E2173">
        <f t="shared" si="33"/>
        <v>0.6416570211309881</v>
      </c>
    </row>
    <row r="2174" spans="1:5" x14ac:dyDescent="0.4">
      <c r="A2174">
        <v>2230</v>
      </c>
      <c r="B2174">
        <v>74.3333333333333</v>
      </c>
      <c r="C2174">
        <v>896.46965635923596</v>
      </c>
      <c r="D2174">
        <v>649.78573500100504</v>
      </c>
      <c r="E2174">
        <f t="shared" si="33"/>
        <v>1.7815591621585367</v>
      </c>
    </row>
    <row r="2175" spans="1:5" x14ac:dyDescent="0.4">
      <c r="A2175">
        <v>2231</v>
      </c>
      <c r="B2175">
        <v>74.366666666666603</v>
      </c>
      <c r="C2175">
        <v>897.067566395521</v>
      </c>
      <c r="D2175">
        <v>649.67173255282103</v>
      </c>
      <c r="E2175">
        <f t="shared" si="33"/>
        <v>0.60868133672910452</v>
      </c>
    </row>
    <row r="2176" spans="1:5" x14ac:dyDescent="0.4">
      <c r="A2176">
        <v>2232</v>
      </c>
      <c r="B2176">
        <v>74.400000000000006</v>
      </c>
      <c r="C2176">
        <v>895.95269844965003</v>
      </c>
      <c r="D2176">
        <v>644.46543628883796</v>
      </c>
      <c r="E2176">
        <f t="shared" si="33"/>
        <v>5.3243263728939976</v>
      </c>
    </row>
    <row r="2177" spans="1:5" x14ac:dyDescent="0.4">
      <c r="A2177">
        <v>2233</v>
      </c>
      <c r="B2177">
        <v>74.433333333333294</v>
      </c>
      <c r="C2177">
        <v>892.69238332185603</v>
      </c>
      <c r="D2177">
        <v>633.20838185918899</v>
      </c>
      <c r="E2177">
        <f t="shared" si="33"/>
        <v>11.719681274019443</v>
      </c>
    </row>
    <row r="2178" spans="1:5" x14ac:dyDescent="0.4">
      <c r="A2178">
        <v>2234</v>
      </c>
      <c r="B2178">
        <v>74.466666666666598</v>
      </c>
      <c r="C2178">
        <v>895.37834928589098</v>
      </c>
      <c r="D2178">
        <v>621.25863398836998</v>
      </c>
      <c r="E2178">
        <f t="shared" si="33"/>
        <v>12.247893179485919</v>
      </c>
    </row>
    <row r="2179" spans="1:5" x14ac:dyDescent="0.4">
      <c r="A2179">
        <v>2235</v>
      </c>
      <c r="B2179">
        <v>74.5</v>
      </c>
      <c r="C2179">
        <v>911.720681336025</v>
      </c>
      <c r="D2179">
        <v>612.85303569554401</v>
      </c>
      <c r="E2179">
        <f t="shared" si="33"/>
        <v>18.377320247990358</v>
      </c>
    </row>
    <row r="2180" spans="1:5" x14ac:dyDescent="0.4">
      <c r="A2180">
        <v>2236</v>
      </c>
      <c r="B2180">
        <v>74.533333333333303</v>
      </c>
      <c r="C2180">
        <v>945.69242439978905</v>
      </c>
      <c r="D2180">
        <v>617.17273603638398</v>
      </c>
      <c r="E2180">
        <f t="shared" ref="E2180:E2243" si="34">((C2180-C2179)^2+(D2180-D2179)^2)^0.5</f>
        <v>34.245279058945542</v>
      </c>
    </row>
    <row r="2181" spans="1:5" x14ac:dyDescent="0.4">
      <c r="A2181">
        <v>2237</v>
      </c>
      <c r="B2181">
        <v>74.566666666666606</v>
      </c>
      <c r="C2181">
        <v>1000.25006967048</v>
      </c>
      <c r="D2181">
        <v>629.87581712052099</v>
      </c>
      <c r="E2181">
        <f t="shared" si="34"/>
        <v>56.017005690350018</v>
      </c>
    </row>
    <row r="2182" spans="1:5" x14ac:dyDescent="0.4">
      <c r="A2182">
        <v>2238</v>
      </c>
      <c r="B2182">
        <v>74.599999999999994</v>
      </c>
      <c r="C2182">
        <v>1051.3256962796099</v>
      </c>
      <c r="D2182">
        <v>643.94568020789995</v>
      </c>
      <c r="E2182">
        <f t="shared" si="34"/>
        <v>52.978115111929476</v>
      </c>
    </row>
    <row r="2183" spans="1:5" x14ac:dyDescent="0.4">
      <c r="A2183">
        <v>2239</v>
      </c>
      <c r="B2183">
        <v>74.633333333333297</v>
      </c>
      <c r="C2183">
        <v>1113.84146866994</v>
      </c>
      <c r="D2183">
        <v>667.43660313443399</v>
      </c>
      <c r="E2183">
        <f t="shared" si="34"/>
        <v>66.783570266195866</v>
      </c>
    </row>
    <row r="2184" spans="1:5" x14ac:dyDescent="0.4">
      <c r="A2184">
        <v>2240</v>
      </c>
      <c r="B2184">
        <v>74.6666666666666</v>
      </c>
      <c r="C2184">
        <v>1182.4142180932799</v>
      </c>
      <c r="D2184">
        <v>683.85458758637697</v>
      </c>
      <c r="E2184">
        <f t="shared" si="34"/>
        <v>70.510794754706936</v>
      </c>
    </row>
    <row r="2185" spans="1:5" x14ac:dyDescent="0.4">
      <c r="A2185">
        <v>2241</v>
      </c>
      <c r="B2185">
        <v>74.7</v>
      </c>
      <c r="C2185">
        <v>1257.66240394752</v>
      </c>
      <c r="D2185">
        <v>680.28670825349104</v>
      </c>
      <c r="E2185">
        <f t="shared" si="34"/>
        <v>75.332723548855526</v>
      </c>
    </row>
    <row r="2186" spans="1:5" x14ac:dyDescent="0.4">
      <c r="A2186">
        <v>2242</v>
      </c>
      <c r="B2186">
        <v>74.733333333333306</v>
      </c>
      <c r="C2186">
        <v>1326.12462407877</v>
      </c>
      <c r="D2186">
        <v>673.51918569460599</v>
      </c>
      <c r="E2186">
        <f t="shared" si="34"/>
        <v>68.795893386776712</v>
      </c>
    </row>
    <row r="2187" spans="1:5" x14ac:dyDescent="0.4">
      <c r="A2187">
        <v>2243</v>
      </c>
      <c r="B2187">
        <v>74.766666666666595</v>
      </c>
      <c r="C2187">
        <v>1368.92010512401</v>
      </c>
      <c r="D2187">
        <v>667.35024029575504</v>
      </c>
      <c r="E2187">
        <f t="shared" si="34"/>
        <v>43.237820079503287</v>
      </c>
    </row>
    <row r="2188" spans="1:5" x14ac:dyDescent="0.4">
      <c r="A2188">
        <v>2244</v>
      </c>
      <c r="B2188">
        <v>74.8</v>
      </c>
      <c r="C2188">
        <v>1370.6927982889799</v>
      </c>
      <c r="D2188">
        <v>656.59894147938701</v>
      </c>
      <c r="E2188">
        <f t="shared" si="34"/>
        <v>10.896461228122085</v>
      </c>
    </row>
    <row r="2189" spans="1:5" x14ac:dyDescent="0.4">
      <c r="A2189">
        <v>2245</v>
      </c>
      <c r="B2189">
        <v>74.8333333333333</v>
      </c>
      <c r="C2189">
        <v>1340.68627547406</v>
      </c>
      <c r="D2189">
        <v>665.71257828581702</v>
      </c>
      <c r="E2189">
        <f t="shared" si="34"/>
        <v>31.360002985998321</v>
      </c>
    </row>
    <row r="2190" spans="1:5" x14ac:dyDescent="0.4">
      <c r="A2190">
        <v>2246</v>
      </c>
      <c r="B2190">
        <v>74.866666666666603</v>
      </c>
      <c r="C2190">
        <v>1294.84993570081</v>
      </c>
      <c r="D2190">
        <v>676.899482428542</v>
      </c>
      <c r="E2190">
        <f t="shared" si="34"/>
        <v>47.18174295325835</v>
      </c>
    </row>
    <row r="2191" spans="1:5" x14ac:dyDescent="0.4">
      <c r="A2191">
        <v>2247</v>
      </c>
      <c r="B2191">
        <v>74.900000000000006</v>
      </c>
      <c r="C2191">
        <v>1241.3948745832199</v>
      </c>
      <c r="D2191">
        <v>667.31899461850696</v>
      </c>
      <c r="E2191">
        <f t="shared" si="34"/>
        <v>54.306807177033683</v>
      </c>
    </row>
    <row r="2192" spans="1:5" x14ac:dyDescent="0.4">
      <c r="A2192">
        <v>2248</v>
      </c>
      <c r="B2192">
        <v>74.933333333333294</v>
      </c>
      <c r="C2192">
        <v>1186.6454931564799</v>
      </c>
      <c r="D2192">
        <v>661.46953663090301</v>
      </c>
      <c r="E2192">
        <f t="shared" si="34"/>
        <v>55.060974613235885</v>
      </c>
    </row>
    <row r="2193" spans="1:5" x14ac:dyDescent="0.4">
      <c r="A2193">
        <v>2249</v>
      </c>
      <c r="B2193">
        <v>74.966666666666598</v>
      </c>
      <c r="C2193">
        <v>1150.09580828751</v>
      </c>
      <c r="D2193">
        <v>661.22253303758896</v>
      </c>
      <c r="E2193">
        <f t="shared" si="34"/>
        <v>36.550519487363268</v>
      </c>
    </row>
    <row r="2194" spans="1:5" x14ac:dyDescent="0.4">
      <c r="A2194">
        <v>2250</v>
      </c>
      <c r="B2194">
        <v>75</v>
      </c>
      <c r="C2194">
        <v>1122.9307075558199</v>
      </c>
      <c r="D2194">
        <v>662.81046788740503</v>
      </c>
      <c r="E2194">
        <f t="shared" si="34"/>
        <v>27.21147248588591</v>
      </c>
    </row>
    <row r="2195" spans="1:5" x14ac:dyDescent="0.4">
      <c r="A2195">
        <v>2251</v>
      </c>
      <c r="B2195">
        <v>75.033333333333303</v>
      </c>
      <c r="C2195">
        <v>1101.53376094858</v>
      </c>
      <c r="D2195">
        <v>665.97851569556997</v>
      </c>
      <c r="E2195">
        <f t="shared" si="34"/>
        <v>21.630206911351856</v>
      </c>
    </row>
    <row r="2196" spans="1:5" x14ac:dyDescent="0.4">
      <c r="A2196">
        <v>2252</v>
      </c>
      <c r="B2196">
        <v>75.066666666666606</v>
      </c>
      <c r="C2196">
        <v>1091.0935494124999</v>
      </c>
      <c r="D2196">
        <v>669.43968511665901</v>
      </c>
      <c r="E2196">
        <f t="shared" si="34"/>
        <v>10.998986802409698</v>
      </c>
    </row>
    <row r="2197" spans="1:5" x14ac:dyDescent="0.4">
      <c r="A2197">
        <v>2253</v>
      </c>
      <c r="B2197">
        <v>75.099999999999994</v>
      </c>
      <c r="C2197">
        <v>1093.8809178839299</v>
      </c>
      <c r="D2197">
        <v>672.38577983857203</v>
      </c>
      <c r="E2197">
        <f t="shared" si="34"/>
        <v>4.0557239928286313</v>
      </c>
    </row>
    <row r="2198" spans="1:5" x14ac:dyDescent="0.4">
      <c r="A2198">
        <v>2254</v>
      </c>
      <c r="B2198">
        <v>75.133333333333297</v>
      </c>
      <c r="C2198">
        <v>1101.0559882012999</v>
      </c>
      <c r="D2198">
        <v>677.53558702649195</v>
      </c>
      <c r="E2198">
        <f t="shared" si="34"/>
        <v>8.8318824795145296</v>
      </c>
    </row>
    <row r="2199" spans="1:5" x14ac:dyDescent="0.4">
      <c r="A2199">
        <v>2255</v>
      </c>
      <c r="B2199">
        <v>75.1666666666666</v>
      </c>
      <c r="C2199">
        <v>1098.4753470615501</v>
      </c>
      <c r="D2199">
        <v>682.56441379410603</v>
      </c>
      <c r="E2199">
        <f t="shared" si="34"/>
        <v>5.6523276046988764</v>
      </c>
    </row>
    <row r="2200" spans="1:5" x14ac:dyDescent="0.4">
      <c r="A2200">
        <v>2256</v>
      </c>
      <c r="B2200">
        <v>75.2</v>
      </c>
      <c r="C2200">
        <v>1094.12771577732</v>
      </c>
      <c r="D2200">
        <v>682.949098482522</v>
      </c>
      <c r="E2200">
        <f t="shared" si="34"/>
        <v>4.3646168323368739</v>
      </c>
    </row>
    <row r="2201" spans="1:5" x14ac:dyDescent="0.4">
      <c r="A2201">
        <v>2257</v>
      </c>
      <c r="B2201">
        <v>75.233333333333306</v>
      </c>
      <c r="C2201">
        <v>1089.8518878862999</v>
      </c>
      <c r="D2201">
        <v>684.00197590433299</v>
      </c>
      <c r="E2201">
        <f t="shared" si="34"/>
        <v>4.4035502743791302</v>
      </c>
    </row>
    <row r="2202" spans="1:5" x14ac:dyDescent="0.4">
      <c r="A2202">
        <v>2258</v>
      </c>
      <c r="B2202">
        <v>75.266666666666595</v>
      </c>
      <c r="C2202">
        <v>1087.15497278107</v>
      </c>
      <c r="D2202">
        <v>683.00748003171896</v>
      </c>
      <c r="E2202">
        <f t="shared" si="34"/>
        <v>2.8744344009671736</v>
      </c>
    </row>
    <row r="2203" spans="1:5" x14ac:dyDescent="0.4">
      <c r="A2203">
        <v>2259</v>
      </c>
      <c r="B2203">
        <v>75.3</v>
      </c>
      <c r="C2203">
        <v>1088.61309189792</v>
      </c>
      <c r="D2203">
        <v>682.80949334426703</v>
      </c>
      <c r="E2203">
        <f t="shared" si="34"/>
        <v>1.4714992651481302</v>
      </c>
    </row>
    <row r="2204" spans="1:5" x14ac:dyDescent="0.4">
      <c r="A2204">
        <v>2260</v>
      </c>
      <c r="B2204">
        <v>75.3333333333333</v>
      </c>
      <c r="C2204">
        <v>1087.6582453149699</v>
      </c>
      <c r="D2204">
        <v>682.64517859157502</v>
      </c>
      <c r="E2204">
        <f t="shared" si="34"/>
        <v>0.96888148652123773</v>
      </c>
    </row>
    <row r="2205" spans="1:5" x14ac:dyDescent="0.4">
      <c r="A2205">
        <v>2261</v>
      </c>
      <c r="B2205">
        <v>75.366666666666603</v>
      </c>
      <c r="C2205">
        <v>1076.5352428849401</v>
      </c>
      <c r="D2205">
        <v>679.71486745853997</v>
      </c>
      <c r="E2205">
        <f t="shared" si="34"/>
        <v>11.502517393807263</v>
      </c>
    </row>
    <row r="2206" spans="1:5" x14ac:dyDescent="0.4">
      <c r="A2206">
        <v>2262</v>
      </c>
      <c r="B2206">
        <v>75.400000000000006</v>
      </c>
      <c r="C2206">
        <v>1069.2498864781201</v>
      </c>
      <c r="D2206">
        <v>676.595517799596</v>
      </c>
      <c r="E2206">
        <f t="shared" si="34"/>
        <v>7.9250716254900517</v>
      </c>
    </row>
    <row r="2207" spans="1:5" x14ac:dyDescent="0.4">
      <c r="A2207">
        <v>2263</v>
      </c>
      <c r="B2207">
        <v>75.433333333333294</v>
      </c>
      <c r="C2207">
        <v>1072.7587658052801</v>
      </c>
      <c r="D2207">
        <v>677.09525632188604</v>
      </c>
      <c r="E2207">
        <f t="shared" si="34"/>
        <v>3.544287336437534</v>
      </c>
    </row>
    <row r="2208" spans="1:5" x14ac:dyDescent="0.4">
      <c r="A2208">
        <v>2264</v>
      </c>
      <c r="B2208">
        <v>75.466666666666598</v>
      </c>
      <c r="C2208">
        <v>1084.49307703619</v>
      </c>
      <c r="D2208">
        <v>679.85224935920996</v>
      </c>
      <c r="E2208">
        <f t="shared" si="34"/>
        <v>12.053840494701763</v>
      </c>
    </row>
    <row r="2209" spans="1:5" x14ac:dyDescent="0.4">
      <c r="A2209">
        <v>2265</v>
      </c>
      <c r="B2209">
        <v>75.5</v>
      </c>
      <c r="C2209">
        <v>1089.77449139594</v>
      </c>
      <c r="D2209">
        <v>681.436038921197</v>
      </c>
      <c r="E2209">
        <f t="shared" si="34"/>
        <v>5.5137761122512448</v>
      </c>
    </row>
    <row r="2210" spans="1:5" x14ac:dyDescent="0.4">
      <c r="A2210">
        <v>2266</v>
      </c>
      <c r="B2210">
        <v>75.533333333333303</v>
      </c>
      <c r="C2210">
        <v>1092.5288113199799</v>
      </c>
      <c r="D2210">
        <v>683.67027403018699</v>
      </c>
      <c r="E2210">
        <f t="shared" si="34"/>
        <v>3.546559567553714</v>
      </c>
    </row>
    <row r="2211" spans="1:5" x14ac:dyDescent="0.4">
      <c r="A2211">
        <v>2267</v>
      </c>
      <c r="B2211">
        <v>75.566666666666606</v>
      </c>
      <c r="C2211">
        <v>1096.2566481040701</v>
      </c>
      <c r="D2211">
        <v>684.84994585180095</v>
      </c>
      <c r="E2211">
        <f t="shared" si="34"/>
        <v>3.9100374289162341</v>
      </c>
    </row>
    <row r="2212" spans="1:5" x14ac:dyDescent="0.4">
      <c r="A2212">
        <v>2268</v>
      </c>
      <c r="B2212">
        <v>75.599999999999994</v>
      </c>
      <c r="C2212">
        <v>1093.0772225424901</v>
      </c>
      <c r="D2212">
        <v>680.80942168946694</v>
      </c>
      <c r="E2212">
        <f t="shared" si="34"/>
        <v>5.1414572261211644</v>
      </c>
    </row>
    <row r="2213" spans="1:5" x14ac:dyDescent="0.4">
      <c r="A2213">
        <v>2269</v>
      </c>
      <c r="B2213">
        <v>75.633333333333297</v>
      </c>
      <c r="C2213">
        <v>1085.0308545913699</v>
      </c>
      <c r="D2213">
        <v>671.700056640566</v>
      </c>
      <c r="E2213">
        <f t="shared" si="34"/>
        <v>12.154199636296561</v>
      </c>
    </row>
    <row r="2214" spans="1:5" x14ac:dyDescent="0.4">
      <c r="A2214">
        <v>2270</v>
      </c>
      <c r="B2214">
        <v>75.6666666666666</v>
      </c>
      <c r="C2214">
        <v>1081.13033360278</v>
      </c>
      <c r="D2214">
        <v>665.54550497370894</v>
      </c>
      <c r="E2214">
        <f t="shared" si="34"/>
        <v>7.2864648631859756</v>
      </c>
    </row>
    <row r="2215" spans="1:5" x14ac:dyDescent="0.4">
      <c r="A2215">
        <v>2271</v>
      </c>
      <c r="B2215">
        <v>75.7</v>
      </c>
      <c r="C2215">
        <v>1076.4430217295001</v>
      </c>
      <c r="D2215">
        <v>660.28497419142002</v>
      </c>
      <c r="E2215">
        <f t="shared" si="34"/>
        <v>7.0458552858258452</v>
      </c>
    </row>
    <row r="2216" spans="1:5" x14ac:dyDescent="0.4">
      <c r="A2216">
        <v>2272</v>
      </c>
      <c r="B2216">
        <v>75.733333333333306</v>
      </c>
      <c r="C2216">
        <v>1070.9779818463501</v>
      </c>
      <c r="D2216">
        <v>651.17815232215401</v>
      </c>
      <c r="E2216">
        <f t="shared" si="34"/>
        <v>10.620775182770876</v>
      </c>
    </row>
    <row r="2217" spans="1:5" x14ac:dyDescent="0.4">
      <c r="A2217">
        <v>2273</v>
      </c>
      <c r="B2217">
        <v>75.766666666666595</v>
      </c>
      <c r="C2217">
        <v>1060.9589637988299</v>
      </c>
      <c r="D2217">
        <v>646.48530826681701</v>
      </c>
      <c r="E2217">
        <f t="shared" si="34"/>
        <v>11.063611886009296</v>
      </c>
    </row>
    <row r="2218" spans="1:5" x14ac:dyDescent="0.4">
      <c r="A2218">
        <v>2274</v>
      </c>
      <c r="B2218">
        <v>75.8</v>
      </c>
      <c r="C2218">
        <v>1048.91188636884</v>
      </c>
      <c r="D2218">
        <v>642.31929502743196</v>
      </c>
      <c r="E2218">
        <f t="shared" si="34"/>
        <v>12.747067934035048</v>
      </c>
    </row>
    <row r="2219" spans="1:5" x14ac:dyDescent="0.4">
      <c r="A2219">
        <v>2275</v>
      </c>
      <c r="B2219">
        <v>75.8333333333333</v>
      </c>
      <c r="C2219">
        <v>1036.0786655756201</v>
      </c>
      <c r="D2219">
        <v>639.06232343174099</v>
      </c>
      <c r="E2219">
        <f t="shared" si="34"/>
        <v>13.2400687272638</v>
      </c>
    </row>
    <row r="2220" spans="1:5" x14ac:dyDescent="0.4">
      <c r="A2220">
        <v>2276</v>
      </c>
      <c r="B2220">
        <v>75.866666666666603</v>
      </c>
      <c r="C2220">
        <v>1019.69039401643</v>
      </c>
      <c r="D2220">
        <v>636.10717448682897</v>
      </c>
      <c r="E2220">
        <f t="shared" si="34"/>
        <v>16.652577878045616</v>
      </c>
    </row>
    <row r="2221" spans="1:5" x14ac:dyDescent="0.4">
      <c r="A2221">
        <v>2277</v>
      </c>
      <c r="B2221">
        <v>75.900000000000006</v>
      </c>
      <c r="C2221">
        <v>1005.0812129247799</v>
      </c>
      <c r="D2221">
        <v>634.84641755091297</v>
      </c>
      <c r="E2221">
        <f t="shared" si="34"/>
        <v>14.663481176722172</v>
      </c>
    </row>
    <row r="2222" spans="1:5" x14ac:dyDescent="0.4">
      <c r="A2222">
        <v>2278</v>
      </c>
      <c r="B2222">
        <v>75.933333333333294</v>
      </c>
      <c r="C2222">
        <v>993.17855707142905</v>
      </c>
      <c r="D2222">
        <v>633.83044857723803</v>
      </c>
      <c r="E2222">
        <f t="shared" si="34"/>
        <v>11.945936937669577</v>
      </c>
    </row>
    <row r="2223" spans="1:5" x14ac:dyDescent="0.4">
      <c r="A2223">
        <v>2279</v>
      </c>
      <c r="B2223">
        <v>75.966666666666598</v>
      </c>
      <c r="C2223">
        <v>985.27750241471097</v>
      </c>
      <c r="D2223">
        <v>634.75514710479297</v>
      </c>
      <c r="E2223">
        <f t="shared" si="34"/>
        <v>7.9549815873645402</v>
      </c>
    </row>
    <row r="2224" spans="1:5" x14ac:dyDescent="0.4">
      <c r="A2224">
        <v>2280</v>
      </c>
      <c r="B2224">
        <v>76</v>
      </c>
      <c r="C2224">
        <v>979.37449794523695</v>
      </c>
      <c r="D2224">
        <v>636.79172183815297</v>
      </c>
      <c r="E2224">
        <f t="shared" si="34"/>
        <v>6.2444454046128488</v>
      </c>
    </row>
    <row r="2225" spans="1:5" x14ac:dyDescent="0.4">
      <c r="A2225">
        <v>2281</v>
      </c>
      <c r="B2225">
        <v>76.033333333333303</v>
      </c>
      <c r="C2225">
        <v>973.43768507469201</v>
      </c>
      <c r="D2225">
        <v>636.61621670150498</v>
      </c>
      <c r="E2225">
        <f t="shared" si="34"/>
        <v>5.939406461327418</v>
      </c>
    </row>
    <row r="2226" spans="1:5" x14ac:dyDescent="0.4">
      <c r="A2226">
        <v>2282</v>
      </c>
      <c r="B2226">
        <v>76.066666666666606</v>
      </c>
      <c r="C2226">
        <v>965.98208391194498</v>
      </c>
      <c r="D2226">
        <v>637.52979237684997</v>
      </c>
      <c r="E2226">
        <f t="shared" si="34"/>
        <v>7.5113653361114654</v>
      </c>
    </row>
    <row r="2227" spans="1:5" x14ac:dyDescent="0.4">
      <c r="A2227">
        <v>2283</v>
      </c>
      <c r="B2227">
        <v>76.099999999999994</v>
      </c>
      <c r="C2227">
        <v>959.42888417105098</v>
      </c>
      <c r="D2227">
        <v>635.24688367392002</v>
      </c>
      <c r="E2227">
        <f t="shared" si="34"/>
        <v>6.9394595603668225</v>
      </c>
    </row>
    <row r="2228" spans="1:5" x14ac:dyDescent="0.4">
      <c r="A2228">
        <v>2284</v>
      </c>
      <c r="B2228">
        <v>76.133333333333297</v>
      </c>
      <c r="C2228">
        <v>954.11910898424696</v>
      </c>
      <c r="D2228">
        <v>631.23719787203095</v>
      </c>
      <c r="E2228">
        <f t="shared" si="34"/>
        <v>6.6536676175076925</v>
      </c>
    </row>
    <row r="2229" spans="1:5" x14ac:dyDescent="0.4">
      <c r="A2229">
        <v>2285</v>
      </c>
      <c r="B2229">
        <v>76.1666666666666</v>
      </c>
      <c r="C2229">
        <v>954.25610937870795</v>
      </c>
      <c r="D2229">
        <v>628.98239709812299</v>
      </c>
      <c r="E2229">
        <f t="shared" si="34"/>
        <v>2.2589589722034349</v>
      </c>
    </row>
    <row r="2230" spans="1:5" x14ac:dyDescent="0.4">
      <c r="A2230">
        <v>2286</v>
      </c>
      <c r="B2230">
        <v>76.2</v>
      </c>
      <c r="C2230">
        <v>959.24152311743603</v>
      </c>
      <c r="D2230">
        <v>630.97363486372399</v>
      </c>
      <c r="E2230">
        <f t="shared" si="34"/>
        <v>5.3683682796036258</v>
      </c>
    </row>
    <row r="2231" spans="1:5" x14ac:dyDescent="0.4">
      <c r="A2231">
        <v>2287</v>
      </c>
      <c r="B2231">
        <v>76.233333333333306</v>
      </c>
      <c r="C2231">
        <v>962.69188650010506</v>
      </c>
      <c r="D2231">
        <v>636.94771961737104</v>
      </c>
      <c r="E2231">
        <f t="shared" si="34"/>
        <v>6.8988909337821349</v>
      </c>
    </row>
    <row r="2232" spans="1:5" x14ac:dyDescent="0.4">
      <c r="A2232">
        <v>2288</v>
      </c>
      <c r="B2232">
        <v>76.266666666666595</v>
      </c>
      <c r="C2232">
        <v>960.74988012456197</v>
      </c>
      <c r="D2232">
        <v>647.44264490263299</v>
      </c>
      <c r="E2232">
        <f t="shared" si="34"/>
        <v>10.673089782526931</v>
      </c>
    </row>
    <row r="2233" spans="1:5" x14ac:dyDescent="0.4">
      <c r="A2233">
        <v>2289</v>
      </c>
      <c r="B2233">
        <v>76.3</v>
      </c>
      <c r="C2233">
        <v>958.25812822427304</v>
      </c>
      <c r="D2233">
        <v>659.62287710509497</v>
      </c>
      <c r="E2233">
        <f t="shared" si="34"/>
        <v>12.43249307413784</v>
      </c>
    </row>
    <row r="2234" spans="1:5" x14ac:dyDescent="0.4">
      <c r="A2234">
        <v>2290</v>
      </c>
      <c r="B2234">
        <v>76.3333333333333</v>
      </c>
      <c r="C2234">
        <v>956.76522562498405</v>
      </c>
      <c r="D2234">
        <v>670.70294330596005</v>
      </c>
      <c r="E2234">
        <f t="shared" si="34"/>
        <v>11.180188960233027</v>
      </c>
    </row>
    <row r="2235" spans="1:5" x14ac:dyDescent="0.4">
      <c r="A2235">
        <v>2291</v>
      </c>
      <c r="B2235">
        <v>76.366666666666603</v>
      </c>
      <c r="C2235">
        <v>953.838822056259</v>
      </c>
      <c r="D2235">
        <v>672.58882885142498</v>
      </c>
      <c r="E2235">
        <f t="shared" si="34"/>
        <v>3.4814367921362965</v>
      </c>
    </row>
    <row r="2236" spans="1:5" x14ac:dyDescent="0.4">
      <c r="A2236">
        <v>2292</v>
      </c>
      <c r="B2236">
        <v>76.400000000000006</v>
      </c>
      <c r="C2236">
        <v>951.85453258481903</v>
      </c>
      <c r="D2236">
        <v>667.10431777515203</v>
      </c>
      <c r="E2236">
        <f t="shared" si="34"/>
        <v>5.8324322929827694</v>
      </c>
    </row>
    <row r="2237" spans="1:5" x14ac:dyDescent="0.4">
      <c r="A2237">
        <v>2293</v>
      </c>
      <c r="B2237">
        <v>76.433333333333294</v>
      </c>
      <c r="C2237">
        <v>953.99167373797002</v>
      </c>
      <c r="D2237">
        <v>659.64350571881403</v>
      </c>
      <c r="E2237">
        <f t="shared" si="34"/>
        <v>7.7608690781696605</v>
      </c>
    </row>
    <row r="2238" spans="1:5" x14ac:dyDescent="0.4">
      <c r="A2238">
        <v>2294</v>
      </c>
      <c r="B2238">
        <v>76.466666666666598</v>
      </c>
      <c r="C2238">
        <v>965.02120881725102</v>
      </c>
      <c r="D2238">
        <v>658.86710421315797</v>
      </c>
      <c r="E2238">
        <f t="shared" si="34"/>
        <v>11.056827906912327</v>
      </c>
    </row>
    <row r="2239" spans="1:5" x14ac:dyDescent="0.4">
      <c r="A2239">
        <v>2295</v>
      </c>
      <c r="B2239">
        <v>76.5</v>
      </c>
      <c r="C2239">
        <v>983.48322268828895</v>
      </c>
      <c r="D2239">
        <v>668.377185099896</v>
      </c>
      <c r="E2239">
        <f t="shared" si="34"/>
        <v>20.767464810291521</v>
      </c>
    </row>
    <row r="2240" spans="1:5" x14ac:dyDescent="0.4">
      <c r="A2240">
        <v>2296</v>
      </c>
      <c r="B2240">
        <v>76.533333333333303</v>
      </c>
      <c r="C2240">
        <v>1015.9689242135</v>
      </c>
      <c r="D2240">
        <v>678.09831750895603</v>
      </c>
      <c r="E2240">
        <f t="shared" si="34"/>
        <v>33.909013829652714</v>
      </c>
    </row>
    <row r="2241" spans="1:5" x14ac:dyDescent="0.4">
      <c r="A2241">
        <v>2297</v>
      </c>
      <c r="B2241">
        <v>76.566666666666606</v>
      </c>
      <c r="C2241">
        <v>1067.8729080984201</v>
      </c>
      <c r="D2241">
        <v>691.89694880602701</v>
      </c>
      <c r="E2241">
        <f t="shared" si="34"/>
        <v>53.706850296759633</v>
      </c>
    </row>
    <row r="2242" spans="1:5" x14ac:dyDescent="0.4">
      <c r="A2242">
        <v>2298</v>
      </c>
      <c r="B2242">
        <v>76.599999999999994</v>
      </c>
      <c r="C2242">
        <v>1135.6008803709301</v>
      </c>
      <c r="D2242">
        <v>712.59971867859701</v>
      </c>
      <c r="E2242">
        <f t="shared" si="34"/>
        <v>70.821486206817724</v>
      </c>
    </row>
    <row r="2243" spans="1:5" x14ac:dyDescent="0.4">
      <c r="A2243">
        <v>2299</v>
      </c>
      <c r="B2243">
        <v>76.633333333333297</v>
      </c>
      <c r="C2243">
        <v>1214.94169708852</v>
      </c>
      <c r="D2243">
        <v>726.62613989106001</v>
      </c>
      <c r="E2243">
        <f t="shared" si="34"/>
        <v>80.571121932387271</v>
      </c>
    </row>
    <row r="2244" spans="1:5" x14ac:dyDescent="0.4">
      <c r="A2244">
        <v>2300</v>
      </c>
      <c r="B2244">
        <v>76.6666666666666</v>
      </c>
      <c r="C2244">
        <v>1296.93880554112</v>
      </c>
      <c r="D2244">
        <v>735.07672731983905</v>
      </c>
      <c r="E2244">
        <f t="shared" ref="E2244:E2307" si="35">((C2244-C2243)^2+(D2244-D2243)^2)^0.5</f>
        <v>82.431415264320776</v>
      </c>
    </row>
    <row r="2245" spans="1:5" x14ac:dyDescent="0.4">
      <c r="A2245">
        <v>2301</v>
      </c>
      <c r="B2245">
        <v>76.7</v>
      </c>
      <c r="C2245">
        <v>1361.14227663371</v>
      </c>
      <c r="D2245">
        <v>736.54454655094503</v>
      </c>
      <c r="E2245">
        <f t="shared" si="35"/>
        <v>64.220247536366955</v>
      </c>
    </row>
    <row r="2246" spans="1:5" x14ac:dyDescent="0.4">
      <c r="A2246">
        <v>2302</v>
      </c>
      <c r="B2246">
        <v>76.733333333333306</v>
      </c>
      <c r="C2246">
        <v>1399.6799841910199</v>
      </c>
      <c r="D2246">
        <v>730.56164994448704</v>
      </c>
      <c r="E2246">
        <f t="shared" si="35"/>
        <v>38.999358399546857</v>
      </c>
    </row>
    <row r="2247" spans="1:5" x14ac:dyDescent="0.4">
      <c r="A2247">
        <v>2303</v>
      </c>
      <c r="B2247">
        <v>76.766666666666595</v>
      </c>
      <c r="C2247">
        <v>1395.56883585935</v>
      </c>
      <c r="D2247">
        <v>716.60081208147199</v>
      </c>
      <c r="E2247">
        <f t="shared" si="35"/>
        <v>14.553574627643457</v>
      </c>
    </row>
    <row r="2248" spans="1:5" x14ac:dyDescent="0.4">
      <c r="A2248">
        <v>2304</v>
      </c>
      <c r="B2248">
        <v>76.8</v>
      </c>
      <c r="C2248">
        <v>1362.74288334173</v>
      </c>
      <c r="D2248">
        <v>713.87961313208098</v>
      </c>
      <c r="E2248">
        <f t="shared" si="35"/>
        <v>32.938550095764789</v>
      </c>
    </row>
    <row r="2249" spans="1:5" x14ac:dyDescent="0.4">
      <c r="A2249">
        <v>2305</v>
      </c>
      <c r="B2249">
        <v>76.8333333333333</v>
      </c>
      <c r="C2249">
        <v>1330.4317584929699</v>
      </c>
      <c r="D2249">
        <v>706.864392205596</v>
      </c>
      <c r="E2249">
        <f t="shared" si="35"/>
        <v>33.063909533501224</v>
      </c>
    </row>
    <row r="2250" spans="1:5" x14ac:dyDescent="0.4">
      <c r="A2250">
        <v>2306</v>
      </c>
      <c r="B2250">
        <v>76.866666666666603</v>
      </c>
      <c r="C2250">
        <v>1304.16176805333</v>
      </c>
      <c r="D2250">
        <v>701.05848164196198</v>
      </c>
      <c r="E2250">
        <f t="shared" si="35"/>
        <v>26.903921557492183</v>
      </c>
    </row>
    <row r="2251" spans="1:5" x14ac:dyDescent="0.4">
      <c r="A2251">
        <v>2307</v>
      </c>
      <c r="B2251">
        <v>76.900000000000006</v>
      </c>
      <c r="C2251">
        <v>1279.3194590046301</v>
      </c>
      <c r="D2251">
        <v>705.86983854965104</v>
      </c>
      <c r="E2251">
        <f t="shared" si="35"/>
        <v>25.303941870077971</v>
      </c>
    </row>
    <row r="2252" spans="1:5" x14ac:dyDescent="0.4">
      <c r="A2252">
        <v>2308</v>
      </c>
      <c r="B2252">
        <v>76.933333333333294</v>
      </c>
      <c r="C2252">
        <v>1246.28794194036</v>
      </c>
      <c r="D2252">
        <v>713.18790883621602</v>
      </c>
      <c r="E2252">
        <f t="shared" si="35"/>
        <v>33.832458856640422</v>
      </c>
    </row>
    <row r="2253" spans="1:5" x14ac:dyDescent="0.4">
      <c r="A2253">
        <v>2309</v>
      </c>
      <c r="B2253">
        <v>76.966666666666598</v>
      </c>
      <c r="C2253">
        <v>1207.52152108774</v>
      </c>
      <c r="D2253">
        <v>712.36112012426804</v>
      </c>
      <c r="E2253">
        <f t="shared" si="35"/>
        <v>38.775236495689619</v>
      </c>
    </row>
    <row r="2254" spans="1:5" x14ac:dyDescent="0.4">
      <c r="A2254">
        <v>2310</v>
      </c>
      <c r="B2254">
        <v>77</v>
      </c>
      <c r="C2254">
        <v>1174.1914214112401</v>
      </c>
      <c r="D2254">
        <v>710.75475155141498</v>
      </c>
      <c r="E2254">
        <f t="shared" si="35"/>
        <v>33.368787278492299</v>
      </c>
    </row>
    <row r="2255" spans="1:5" x14ac:dyDescent="0.4">
      <c r="A2255">
        <v>2311</v>
      </c>
      <c r="B2255">
        <v>77.033333333333303</v>
      </c>
      <c r="C2255">
        <v>1149.4731493823499</v>
      </c>
      <c r="D2255">
        <v>707.39990188936895</v>
      </c>
      <c r="E2255">
        <f t="shared" si="35"/>
        <v>24.944899044677342</v>
      </c>
    </row>
    <row r="2256" spans="1:5" x14ac:dyDescent="0.4">
      <c r="A2256">
        <v>2312</v>
      </c>
      <c r="B2256">
        <v>77.066666666666606</v>
      </c>
      <c r="C2256">
        <v>1137.1550633782001</v>
      </c>
      <c r="D2256">
        <v>710.23307048090703</v>
      </c>
      <c r="E2256">
        <f t="shared" si="35"/>
        <v>12.639702807966207</v>
      </c>
    </row>
    <row r="2257" spans="1:5" x14ac:dyDescent="0.4">
      <c r="A2257">
        <v>2313</v>
      </c>
      <c r="B2257">
        <v>77.099999999999994</v>
      </c>
      <c r="C2257">
        <v>1131.94113606575</v>
      </c>
      <c r="D2257">
        <v>712.61562073454502</v>
      </c>
      <c r="E2257">
        <f t="shared" si="35"/>
        <v>5.7325023969138922</v>
      </c>
    </row>
    <row r="2258" spans="1:5" x14ac:dyDescent="0.4">
      <c r="A2258">
        <v>2314</v>
      </c>
      <c r="B2258">
        <v>77.133333333333297</v>
      </c>
      <c r="C2258">
        <v>1124.20089307483</v>
      </c>
      <c r="D2258">
        <v>716.29195301507002</v>
      </c>
      <c r="E2258">
        <f t="shared" si="35"/>
        <v>8.5689427933273503</v>
      </c>
    </row>
    <row r="2259" spans="1:5" x14ac:dyDescent="0.4">
      <c r="A2259">
        <v>2315</v>
      </c>
      <c r="B2259">
        <v>77.1666666666666</v>
      </c>
      <c r="C2259">
        <v>1120.9505617623099</v>
      </c>
      <c r="D2259">
        <v>717.08217117327297</v>
      </c>
      <c r="E2259">
        <f t="shared" si="35"/>
        <v>3.3450109683978813</v>
      </c>
    </row>
    <row r="2260" spans="1:5" x14ac:dyDescent="0.4">
      <c r="A2260">
        <v>2316</v>
      </c>
      <c r="B2260">
        <v>77.2</v>
      </c>
      <c r="C2260">
        <v>1120.3933342882799</v>
      </c>
      <c r="D2260">
        <v>717.96605757898897</v>
      </c>
      <c r="E2260">
        <f t="shared" si="35"/>
        <v>1.0448720668213005</v>
      </c>
    </row>
    <row r="2261" spans="1:5" x14ac:dyDescent="0.4">
      <c r="A2261">
        <v>2317</v>
      </c>
      <c r="B2261">
        <v>77.233333333333306</v>
      </c>
      <c r="C2261">
        <v>1119.3927476364199</v>
      </c>
      <c r="D2261">
        <v>735.66447201465303</v>
      </c>
      <c r="E2261">
        <f t="shared" si="35"/>
        <v>17.72667614597848</v>
      </c>
    </row>
    <row r="2262" spans="1:5" x14ac:dyDescent="0.4">
      <c r="A2262">
        <v>2318</v>
      </c>
      <c r="B2262">
        <v>77.266666666666595</v>
      </c>
      <c r="C2262">
        <v>1116.01071145844</v>
      </c>
      <c r="D2262">
        <v>758.60236599402799</v>
      </c>
      <c r="E2262">
        <f t="shared" si="35"/>
        <v>23.18588253481439</v>
      </c>
    </row>
    <row r="2263" spans="1:5" x14ac:dyDescent="0.4">
      <c r="A2263">
        <v>2319</v>
      </c>
      <c r="B2263">
        <v>77.3</v>
      </c>
      <c r="C2263">
        <v>1104.5980465351199</v>
      </c>
      <c r="D2263">
        <v>777.15610182249804</v>
      </c>
      <c r="E2263">
        <f t="shared" si="35"/>
        <v>21.782792149874506</v>
      </c>
    </row>
    <row r="2264" spans="1:5" x14ac:dyDescent="0.4">
      <c r="A2264">
        <v>2320</v>
      </c>
      <c r="B2264">
        <v>77.3333333333333</v>
      </c>
      <c r="C2264">
        <v>1104.0885615493301</v>
      </c>
      <c r="D2264">
        <v>794.060488161428</v>
      </c>
      <c r="E2264">
        <f t="shared" si="35"/>
        <v>16.912062335698355</v>
      </c>
    </row>
    <row r="2265" spans="1:5" x14ac:dyDescent="0.4">
      <c r="A2265">
        <v>2321</v>
      </c>
      <c r="B2265">
        <v>77.366666666666603</v>
      </c>
      <c r="C2265">
        <v>1115.99456029662</v>
      </c>
      <c r="D2265">
        <v>809.41102133482195</v>
      </c>
      <c r="E2265">
        <f t="shared" si="35"/>
        <v>19.426571361872824</v>
      </c>
    </row>
    <row r="2266" spans="1:5" x14ac:dyDescent="0.4">
      <c r="A2266">
        <v>2322</v>
      </c>
      <c r="B2266">
        <v>77.400000000000006</v>
      </c>
      <c r="C2266">
        <v>1135.43153981501</v>
      </c>
      <c r="D2266">
        <v>826.55900443422001</v>
      </c>
      <c r="E2266">
        <f t="shared" si="35"/>
        <v>25.920059744829942</v>
      </c>
    </row>
    <row r="2267" spans="1:5" x14ac:dyDescent="0.4">
      <c r="A2267">
        <v>2323</v>
      </c>
      <c r="B2267">
        <v>77.433333333333294</v>
      </c>
      <c r="C2267">
        <v>1158.46571920571</v>
      </c>
      <c r="D2267">
        <v>830.29072108344701</v>
      </c>
      <c r="E2267">
        <f t="shared" si="35"/>
        <v>23.334505123380456</v>
      </c>
    </row>
    <row r="2268" spans="1:5" x14ac:dyDescent="0.4">
      <c r="A2268">
        <v>2324</v>
      </c>
      <c r="B2268">
        <v>77.466666666666598</v>
      </c>
      <c r="C2268">
        <v>1185.5705168797199</v>
      </c>
      <c r="D2268">
        <v>828.60437790171704</v>
      </c>
      <c r="E2268">
        <f t="shared" si="35"/>
        <v>27.157205494593491</v>
      </c>
    </row>
    <row r="2269" spans="1:5" x14ac:dyDescent="0.4">
      <c r="A2269">
        <v>2325</v>
      </c>
      <c r="B2269">
        <v>77.5</v>
      </c>
      <c r="C2269">
        <v>1224.58124593558</v>
      </c>
      <c r="D2269">
        <v>816.92990172222301</v>
      </c>
      <c r="E2269">
        <f t="shared" si="35"/>
        <v>40.72014704707366</v>
      </c>
    </row>
    <row r="2270" spans="1:5" x14ac:dyDescent="0.4">
      <c r="A2270">
        <v>2326</v>
      </c>
      <c r="B2270">
        <v>77.533333333333303</v>
      </c>
      <c r="C2270">
        <v>1275.8465533313199</v>
      </c>
      <c r="D2270">
        <v>787.241829205665</v>
      </c>
      <c r="E2270">
        <f t="shared" si="35"/>
        <v>59.241146107482699</v>
      </c>
    </row>
    <row r="2271" spans="1:5" x14ac:dyDescent="0.4">
      <c r="A2271">
        <v>2327</v>
      </c>
      <c r="B2271">
        <v>77.566666666666606</v>
      </c>
      <c r="C2271">
        <v>1342.2575919773001</v>
      </c>
      <c r="D2271">
        <v>750.17348760409902</v>
      </c>
      <c r="E2271">
        <f t="shared" si="35"/>
        <v>76.055821625489386</v>
      </c>
    </row>
    <row r="2272" spans="1:5" x14ac:dyDescent="0.4">
      <c r="A2272">
        <v>2328</v>
      </c>
      <c r="B2272">
        <v>77.599999999999994</v>
      </c>
      <c r="C2272">
        <v>1430.5497998757801</v>
      </c>
      <c r="D2272">
        <v>712.51603749791798</v>
      </c>
      <c r="E2272">
        <f t="shared" si="35"/>
        <v>95.987486289036283</v>
      </c>
    </row>
    <row r="2273" spans="1:5" x14ac:dyDescent="0.4">
      <c r="A2273">
        <v>2329</v>
      </c>
      <c r="B2273">
        <v>77.633333333333297</v>
      </c>
      <c r="C2273">
        <v>1532.16850448486</v>
      </c>
      <c r="D2273">
        <v>680.85864535941005</v>
      </c>
      <c r="E2273">
        <f t="shared" si="35"/>
        <v>106.43566884949193</v>
      </c>
    </row>
    <row r="2274" spans="1:5" x14ac:dyDescent="0.4">
      <c r="A2274">
        <v>2330</v>
      </c>
      <c r="B2274">
        <v>77.6666666666666</v>
      </c>
      <c r="C2274">
        <v>1641.6390099575999</v>
      </c>
      <c r="D2274">
        <v>657.69098720202703</v>
      </c>
      <c r="E2274">
        <f t="shared" si="35"/>
        <v>111.89518288538846</v>
      </c>
    </row>
    <row r="2275" spans="1:5" x14ac:dyDescent="0.4">
      <c r="A2275">
        <v>2355</v>
      </c>
      <c r="B2275">
        <v>78.5</v>
      </c>
      <c r="C2275">
        <v>1650.7568987315799</v>
      </c>
      <c r="D2275">
        <v>679.99541010673397</v>
      </c>
      <c r="E2275">
        <f t="shared" si="35"/>
        <v>24.096123688400294</v>
      </c>
    </row>
    <row r="2276" spans="1:5" x14ac:dyDescent="0.4">
      <c r="A2276">
        <v>2356</v>
      </c>
      <c r="B2276">
        <v>78.533333333333303</v>
      </c>
      <c r="C2276">
        <v>1614.8461761600699</v>
      </c>
      <c r="D2276">
        <v>684.341797077161</v>
      </c>
      <c r="E2276">
        <f t="shared" si="35"/>
        <v>36.172794684744119</v>
      </c>
    </row>
    <row r="2277" spans="1:5" x14ac:dyDescent="0.4">
      <c r="A2277">
        <v>2357</v>
      </c>
      <c r="B2277">
        <v>78.566666666666606</v>
      </c>
      <c r="C2277">
        <v>1589.81276920544</v>
      </c>
      <c r="D2277">
        <v>690.18856910638704</v>
      </c>
      <c r="E2277">
        <f t="shared" si="35"/>
        <v>25.707123660920463</v>
      </c>
    </row>
    <row r="2278" spans="1:5" x14ac:dyDescent="0.4">
      <c r="A2278">
        <v>2358</v>
      </c>
      <c r="B2278">
        <v>78.599999999999994</v>
      </c>
      <c r="C2278">
        <v>1581.5305446060099</v>
      </c>
      <c r="D2278">
        <v>700.74391006687301</v>
      </c>
      <c r="E2278">
        <f t="shared" si="35"/>
        <v>13.41679794539357</v>
      </c>
    </row>
    <row r="2279" spans="1:5" x14ac:dyDescent="0.4">
      <c r="A2279">
        <v>2359</v>
      </c>
      <c r="B2279">
        <v>78.633333333333297</v>
      </c>
      <c r="C2279">
        <v>1595.727247392</v>
      </c>
      <c r="D2279">
        <v>701.28693417079205</v>
      </c>
      <c r="E2279">
        <f t="shared" si="35"/>
        <v>14.207084330402733</v>
      </c>
    </row>
    <row r="2280" spans="1:5" x14ac:dyDescent="0.4">
      <c r="A2280">
        <v>2360</v>
      </c>
      <c r="B2280">
        <v>78.6666666666666</v>
      </c>
      <c r="C2280">
        <v>1653.1953696979499</v>
      </c>
      <c r="D2280">
        <v>679.23510520123398</v>
      </c>
      <c r="E2280">
        <f t="shared" si="35"/>
        <v>61.553783330306025</v>
      </c>
    </row>
    <row r="2281" spans="1:5" x14ac:dyDescent="0.4">
      <c r="A2281">
        <v>2370</v>
      </c>
      <c r="B2281">
        <v>79</v>
      </c>
      <c r="C2281">
        <v>1521.56219846353</v>
      </c>
      <c r="D2281">
        <v>608.33819643204095</v>
      </c>
      <c r="E2281">
        <f t="shared" si="35"/>
        <v>149.51141575898944</v>
      </c>
    </row>
    <row r="2282" spans="1:5" x14ac:dyDescent="0.4">
      <c r="A2282">
        <v>2371</v>
      </c>
      <c r="B2282">
        <v>79.033333333333303</v>
      </c>
      <c r="C2282">
        <v>1471.18779411525</v>
      </c>
      <c r="D2282">
        <v>588.80614413333603</v>
      </c>
      <c r="E2282">
        <f t="shared" si="35"/>
        <v>54.028526543330372</v>
      </c>
    </row>
    <row r="2283" spans="1:5" x14ac:dyDescent="0.4">
      <c r="A2283">
        <v>2372</v>
      </c>
      <c r="B2283">
        <v>79.066666666666606</v>
      </c>
      <c r="C2283">
        <v>1452.8428637407501</v>
      </c>
      <c r="D2283">
        <v>582.33092546945397</v>
      </c>
      <c r="E2283">
        <f t="shared" si="35"/>
        <v>19.454175058077762</v>
      </c>
    </row>
    <row r="2284" spans="1:5" x14ac:dyDescent="0.4">
      <c r="A2284">
        <v>2373</v>
      </c>
      <c r="B2284">
        <v>79.099999999999994</v>
      </c>
      <c r="C2284">
        <v>1459.6890485162</v>
      </c>
      <c r="D2284">
        <v>592.78828273285103</v>
      </c>
      <c r="E2284">
        <f t="shared" si="35"/>
        <v>12.499062641411394</v>
      </c>
    </row>
    <row r="2285" spans="1:5" x14ac:dyDescent="0.4">
      <c r="A2285">
        <v>2374</v>
      </c>
      <c r="B2285">
        <v>79.133333333333297</v>
      </c>
      <c r="C2285">
        <v>1465.2140676290001</v>
      </c>
      <c r="D2285">
        <v>604.53060132713097</v>
      </c>
      <c r="E2285">
        <f t="shared" si="35"/>
        <v>12.977206254289779</v>
      </c>
    </row>
    <row r="2286" spans="1:5" x14ac:dyDescent="0.4">
      <c r="A2286">
        <v>2375</v>
      </c>
      <c r="B2286">
        <v>79.1666666666666</v>
      </c>
      <c r="C2286">
        <v>1444.1323662136199</v>
      </c>
      <c r="D2286">
        <v>619.72475042447297</v>
      </c>
      <c r="E2286">
        <f t="shared" si="35"/>
        <v>25.986540773244542</v>
      </c>
    </row>
    <row r="2287" spans="1:5" x14ac:dyDescent="0.4">
      <c r="A2287">
        <v>2376</v>
      </c>
      <c r="B2287">
        <v>79.2</v>
      </c>
      <c r="C2287">
        <v>1414.4044485699901</v>
      </c>
      <c r="D2287">
        <v>634.46476927455001</v>
      </c>
      <c r="E2287">
        <f t="shared" si="35"/>
        <v>33.181579876899491</v>
      </c>
    </row>
    <row r="2288" spans="1:5" x14ac:dyDescent="0.4">
      <c r="A2288">
        <v>2377</v>
      </c>
      <c r="B2288">
        <v>79.233333333333306</v>
      </c>
      <c r="C2288">
        <v>1373.00494129002</v>
      </c>
      <c r="D2288">
        <v>644.07197682879098</v>
      </c>
      <c r="E2288">
        <f t="shared" si="35"/>
        <v>42.49961929258378</v>
      </c>
    </row>
    <row r="2289" spans="1:5" x14ac:dyDescent="0.4">
      <c r="A2289">
        <v>2378</v>
      </c>
      <c r="B2289">
        <v>79.266666666666595</v>
      </c>
      <c r="C2289">
        <v>1327.4943020830101</v>
      </c>
      <c r="D2289">
        <v>647.08774827367699</v>
      </c>
      <c r="E2289">
        <f t="shared" si="35"/>
        <v>45.610450101247856</v>
      </c>
    </row>
    <row r="2290" spans="1:5" x14ac:dyDescent="0.4">
      <c r="A2290">
        <v>2379</v>
      </c>
      <c r="B2290">
        <v>79.3</v>
      </c>
      <c r="C2290">
        <v>1304.0652755879701</v>
      </c>
      <c r="D2290">
        <v>655.27191564664395</v>
      </c>
      <c r="E2290">
        <f t="shared" si="35"/>
        <v>24.817330196740034</v>
      </c>
    </row>
    <row r="2291" spans="1:5" x14ac:dyDescent="0.4">
      <c r="A2291">
        <v>2380</v>
      </c>
      <c r="B2291">
        <v>79.3333333333333</v>
      </c>
      <c r="C2291">
        <v>1288.4837788475099</v>
      </c>
      <c r="D2291">
        <v>664.79980962315597</v>
      </c>
      <c r="E2291">
        <f t="shared" si="35"/>
        <v>18.263729200265303</v>
      </c>
    </row>
    <row r="2292" spans="1:5" x14ac:dyDescent="0.4">
      <c r="A2292">
        <v>2381</v>
      </c>
      <c r="B2292">
        <v>79.366666666666603</v>
      </c>
      <c r="C2292">
        <v>1259.17679179632</v>
      </c>
      <c r="D2292">
        <v>665.58095921476604</v>
      </c>
      <c r="E2292">
        <f t="shared" si="35"/>
        <v>29.317395598911702</v>
      </c>
    </row>
    <row r="2293" spans="1:5" x14ac:dyDescent="0.4">
      <c r="A2293">
        <v>2382</v>
      </c>
      <c r="B2293">
        <v>79.400000000000006</v>
      </c>
      <c r="C2293">
        <v>1219.66206773934</v>
      </c>
      <c r="D2293">
        <v>665.52691886695902</v>
      </c>
      <c r="E2293">
        <f t="shared" si="35"/>
        <v>39.514761009760157</v>
      </c>
    </row>
    <row r="2294" spans="1:5" x14ac:dyDescent="0.4">
      <c r="A2294">
        <v>2383</v>
      </c>
      <c r="B2294">
        <v>79.433333333333294</v>
      </c>
      <c r="C2294">
        <v>1192.40407409985</v>
      </c>
      <c r="D2294">
        <v>669.04481765450896</v>
      </c>
      <c r="E2294">
        <f t="shared" si="35"/>
        <v>27.484065003742121</v>
      </c>
    </row>
    <row r="2295" spans="1:5" x14ac:dyDescent="0.4">
      <c r="A2295">
        <v>2384</v>
      </c>
      <c r="B2295">
        <v>79.466666666666598</v>
      </c>
      <c r="C2295">
        <v>1176.66656907283</v>
      </c>
      <c r="D2295">
        <v>676.14066078905103</v>
      </c>
      <c r="E2295">
        <f t="shared" si="35"/>
        <v>17.263257348064638</v>
      </c>
    </row>
    <row r="2296" spans="1:5" x14ac:dyDescent="0.4">
      <c r="A2296">
        <v>2385</v>
      </c>
      <c r="B2296">
        <v>79.5</v>
      </c>
      <c r="C2296">
        <v>1159.83837816049</v>
      </c>
      <c r="D2296">
        <v>686.12658152997096</v>
      </c>
      <c r="E2296">
        <f t="shared" si="35"/>
        <v>19.567999959783773</v>
      </c>
    </row>
    <row r="2297" spans="1:5" x14ac:dyDescent="0.4">
      <c r="A2297">
        <v>2386</v>
      </c>
      <c r="B2297">
        <v>79.533333333333303</v>
      </c>
      <c r="C2297">
        <v>1128.5606815086301</v>
      </c>
      <c r="D2297">
        <v>688.91094160056502</v>
      </c>
      <c r="E2297">
        <f t="shared" si="35"/>
        <v>31.401384823738123</v>
      </c>
    </row>
    <row r="2298" spans="1:5" x14ac:dyDescent="0.4">
      <c r="A2298">
        <v>2387</v>
      </c>
      <c r="B2298">
        <v>79.566666666666606</v>
      </c>
      <c r="C2298">
        <v>1103.9647964007199</v>
      </c>
      <c r="D2298">
        <v>690.95383493822999</v>
      </c>
      <c r="E2298">
        <f t="shared" si="35"/>
        <v>24.68057895250011</v>
      </c>
    </row>
    <row r="2299" spans="1:5" x14ac:dyDescent="0.4">
      <c r="A2299">
        <v>2388</v>
      </c>
      <c r="B2299">
        <v>79.599999999999994</v>
      </c>
      <c r="C2299">
        <v>1093.78473988819</v>
      </c>
      <c r="D2299">
        <v>696.47446296577698</v>
      </c>
      <c r="E2299">
        <f t="shared" si="35"/>
        <v>11.58062538971196</v>
      </c>
    </row>
    <row r="2300" spans="1:5" x14ac:dyDescent="0.4">
      <c r="A2300">
        <v>2389</v>
      </c>
      <c r="B2300">
        <v>79.633333333333297</v>
      </c>
      <c r="C2300">
        <v>1082.92506556028</v>
      </c>
      <c r="D2300">
        <v>699.78320933467899</v>
      </c>
      <c r="E2300">
        <f t="shared" si="35"/>
        <v>11.352547249053337</v>
      </c>
    </row>
    <row r="2301" spans="1:5" x14ac:dyDescent="0.4">
      <c r="A2301">
        <v>2390</v>
      </c>
      <c r="B2301">
        <v>79.6666666666666</v>
      </c>
      <c r="C2301">
        <v>1072.1969516254301</v>
      </c>
      <c r="D2301">
        <v>702.30212512292303</v>
      </c>
      <c r="E2301">
        <f t="shared" si="35"/>
        <v>11.019862310727238</v>
      </c>
    </row>
    <row r="2302" spans="1:5" x14ac:dyDescent="0.4">
      <c r="A2302">
        <v>2391</v>
      </c>
      <c r="B2302">
        <v>79.7</v>
      </c>
      <c r="C2302">
        <v>1063.04141653688</v>
      </c>
      <c r="D2302">
        <v>700.01904382854605</v>
      </c>
      <c r="E2302">
        <f t="shared" si="35"/>
        <v>9.43590392884572</v>
      </c>
    </row>
    <row r="2303" spans="1:5" x14ac:dyDescent="0.4">
      <c r="A2303">
        <v>2392</v>
      </c>
      <c r="B2303">
        <v>79.733333333333306</v>
      </c>
      <c r="C2303">
        <v>1044.8431736623199</v>
      </c>
      <c r="D2303">
        <v>693.04356765316504</v>
      </c>
      <c r="E2303">
        <f t="shared" si="35"/>
        <v>19.489312753270269</v>
      </c>
    </row>
    <row r="2304" spans="1:5" x14ac:dyDescent="0.4">
      <c r="A2304">
        <v>2393</v>
      </c>
      <c r="B2304">
        <v>79.766666666666595</v>
      </c>
      <c r="C2304">
        <v>1025.6324009049299</v>
      </c>
      <c r="D2304">
        <v>681.07877026896097</v>
      </c>
      <c r="E2304">
        <f t="shared" si="35"/>
        <v>22.632060586281924</v>
      </c>
    </row>
    <row r="2305" spans="1:5" x14ac:dyDescent="0.4">
      <c r="A2305">
        <v>2394</v>
      </c>
      <c r="B2305">
        <v>79.8</v>
      </c>
      <c r="C2305">
        <v>1016.5058687401699</v>
      </c>
      <c r="D2305">
        <v>667.09293515775596</v>
      </c>
      <c r="E2305">
        <f t="shared" si="35"/>
        <v>16.700214762457787</v>
      </c>
    </row>
    <row r="2306" spans="1:5" x14ac:dyDescent="0.4">
      <c r="A2306">
        <v>2395</v>
      </c>
      <c r="B2306">
        <v>79.8333333333333</v>
      </c>
      <c r="C2306">
        <v>1011.92793460613</v>
      </c>
      <c r="D2306">
        <v>652.67864077218701</v>
      </c>
      <c r="E2306">
        <f t="shared" si="35"/>
        <v>15.123801227517276</v>
      </c>
    </row>
    <row r="2307" spans="1:5" x14ac:dyDescent="0.4">
      <c r="A2307">
        <v>2396</v>
      </c>
      <c r="B2307">
        <v>79.866666666666603</v>
      </c>
      <c r="C2307">
        <v>1011.37036705473</v>
      </c>
      <c r="D2307">
        <v>641.53804762429604</v>
      </c>
      <c r="E2307">
        <f t="shared" si="35"/>
        <v>11.15453707068157</v>
      </c>
    </row>
    <row r="2308" spans="1:5" x14ac:dyDescent="0.4">
      <c r="A2308">
        <v>2397</v>
      </c>
      <c r="B2308">
        <v>79.900000000000006</v>
      </c>
      <c r="C2308">
        <v>1007.76627027924</v>
      </c>
      <c r="D2308">
        <v>626.71127745994102</v>
      </c>
      <c r="E2308">
        <f t="shared" ref="E2308:E2371" si="36">((C2308-C2307)^2+(D2308-D2307)^2)^0.5</f>
        <v>15.258526372940011</v>
      </c>
    </row>
    <row r="2309" spans="1:5" x14ac:dyDescent="0.4">
      <c r="A2309">
        <v>2398</v>
      </c>
      <c r="B2309">
        <v>79.933333333333294</v>
      </c>
      <c r="C2309">
        <v>1008.36968710494</v>
      </c>
      <c r="D2309">
        <v>608.56561355863005</v>
      </c>
      <c r="E2309">
        <f t="shared" si="36"/>
        <v>18.155694155963243</v>
      </c>
    </row>
    <row r="2310" spans="1:5" x14ac:dyDescent="0.4">
      <c r="A2310">
        <v>2399</v>
      </c>
      <c r="B2310">
        <v>79.966666666666598</v>
      </c>
      <c r="C2310">
        <v>1015.77362105891</v>
      </c>
      <c r="D2310">
        <v>594.08233014477696</v>
      </c>
      <c r="E2310">
        <f t="shared" si="36"/>
        <v>16.266030137705421</v>
      </c>
    </row>
    <row r="2311" spans="1:5" x14ac:dyDescent="0.4">
      <c r="A2311">
        <v>2400</v>
      </c>
      <c r="B2311">
        <v>80</v>
      </c>
      <c r="C2311">
        <v>1020.22400505651</v>
      </c>
      <c r="D2311">
        <v>590.32714004719799</v>
      </c>
      <c r="E2311">
        <f t="shared" si="36"/>
        <v>5.8230035544424883</v>
      </c>
    </row>
    <row r="2312" spans="1:5" x14ac:dyDescent="0.4">
      <c r="A2312">
        <v>2401</v>
      </c>
      <c r="B2312">
        <v>80.033333333333303</v>
      </c>
      <c r="C2312">
        <v>1031.0908816450101</v>
      </c>
      <c r="D2312">
        <v>596.27855374043497</v>
      </c>
      <c r="E2312">
        <f t="shared" si="36"/>
        <v>12.389847930371857</v>
      </c>
    </row>
    <row r="2313" spans="1:5" x14ac:dyDescent="0.4">
      <c r="A2313">
        <v>2402</v>
      </c>
      <c r="B2313">
        <v>80.066666666666606</v>
      </c>
      <c r="C2313">
        <v>1026.2718388777901</v>
      </c>
      <c r="D2313">
        <v>602.45110998810298</v>
      </c>
      <c r="E2313">
        <f t="shared" si="36"/>
        <v>7.8309401621338584</v>
      </c>
    </row>
    <row r="2314" spans="1:5" x14ac:dyDescent="0.4">
      <c r="A2314">
        <v>2403</v>
      </c>
      <c r="B2314">
        <v>80.099999999999994</v>
      </c>
      <c r="C2314">
        <v>1011.01584975438</v>
      </c>
      <c r="D2314">
        <v>609.60687585139897</v>
      </c>
      <c r="E2314">
        <f t="shared" si="36"/>
        <v>16.850821618660525</v>
      </c>
    </row>
    <row r="2315" spans="1:5" x14ac:dyDescent="0.4">
      <c r="A2315">
        <v>2404</v>
      </c>
      <c r="B2315">
        <v>80.133333333333297</v>
      </c>
      <c r="C2315">
        <v>993.47733343774996</v>
      </c>
      <c r="D2315">
        <v>614.54028934421399</v>
      </c>
      <c r="E2315">
        <f t="shared" si="36"/>
        <v>18.219169116065334</v>
      </c>
    </row>
    <row r="2316" spans="1:5" x14ac:dyDescent="0.4">
      <c r="A2316">
        <v>2405</v>
      </c>
      <c r="B2316">
        <v>80.1666666666666</v>
      </c>
      <c r="C2316">
        <v>980.32569559810497</v>
      </c>
      <c r="D2316">
        <v>616.00901959998396</v>
      </c>
      <c r="E2316">
        <f t="shared" si="36"/>
        <v>13.233395121033608</v>
      </c>
    </row>
    <row r="2317" spans="1:5" x14ac:dyDescent="0.4">
      <c r="A2317">
        <v>2406</v>
      </c>
      <c r="B2317">
        <v>80.2</v>
      </c>
      <c r="C2317">
        <v>969.59922096531204</v>
      </c>
      <c r="D2317">
        <v>614.25678410457397</v>
      </c>
      <c r="E2317">
        <f t="shared" si="36"/>
        <v>10.868651585147299</v>
      </c>
    </row>
    <row r="2318" spans="1:5" x14ac:dyDescent="0.4">
      <c r="A2318">
        <v>2407</v>
      </c>
      <c r="B2318">
        <v>80.233333333333306</v>
      </c>
      <c r="C2318">
        <v>961.48329729264401</v>
      </c>
      <c r="D2318">
        <v>611.64731593310296</v>
      </c>
      <c r="E2318">
        <f t="shared" si="36"/>
        <v>8.5251123862676206</v>
      </c>
    </row>
    <row r="2319" spans="1:5" x14ac:dyDescent="0.4">
      <c r="A2319">
        <v>2408</v>
      </c>
      <c r="B2319">
        <v>80.266666666666595</v>
      </c>
      <c r="C2319">
        <v>957.06035412482595</v>
      </c>
      <c r="D2319">
        <v>610.24335976002999</v>
      </c>
      <c r="E2319">
        <f t="shared" si="36"/>
        <v>4.6404223085467304</v>
      </c>
    </row>
    <row r="2320" spans="1:5" x14ac:dyDescent="0.4">
      <c r="A2320">
        <v>2409</v>
      </c>
      <c r="B2320">
        <v>80.3</v>
      </c>
      <c r="C2320">
        <v>954.52781191427005</v>
      </c>
      <c r="D2320">
        <v>609.84006129610702</v>
      </c>
      <c r="E2320">
        <f t="shared" si="36"/>
        <v>2.5644530994444024</v>
      </c>
    </row>
    <row r="2321" spans="1:5" x14ac:dyDescent="0.4">
      <c r="A2321">
        <v>2410</v>
      </c>
      <c r="B2321">
        <v>80.3333333333333</v>
      </c>
      <c r="C2321">
        <v>953.08210382719699</v>
      </c>
      <c r="D2321">
        <v>611.991552476685</v>
      </c>
      <c r="E2321">
        <f t="shared" si="36"/>
        <v>2.5921007258849453</v>
      </c>
    </row>
    <row r="2322" spans="1:5" x14ac:dyDescent="0.4">
      <c r="A2322">
        <v>2411</v>
      </c>
      <c r="B2322">
        <v>80.366666666666603</v>
      </c>
      <c r="C2322">
        <v>946.89228450883297</v>
      </c>
      <c r="D2322">
        <v>610.01715115674097</v>
      </c>
      <c r="E2322">
        <f t="shared" si="36"/>
        <v>6.497085790274677</v>
      </c>
    </row>
    <row r="2323" spans="1:5" x14ac:dyDescent="0.4">
      <c r="A2323">
        <v>2412</v>
      </c>
      <c r="B2323">
        <v>80.400000000000006</v>
      </c>
      <c r="C2323">
        <v>944.73033517387898</v>
      </c>
      <c r="D2323">
        <v>609.72614433266301</v>
      </c>
      <c r="E2323">
        <f t="shared" si="36"/>
        <v>2.1814467443804189</v>
      </c>
    </row>
    <row r="2324" spans="1:5" x14ac:dyDescent="0.4">
      <c r="A2324">
        <v>2413</v>
      </c>
      <c r="B2324">
        <v>80.433333333333294</v>
      </c>
      <c r="C2324">
        <v>939.87297222643701</v>
      </c>
      <c r="D2324">
        <v>612.48474031143803</v>
      </c>
      <c r="E2324">
        <f t="shared" si="36"/>
        <v>5.5860385406203434</v>
      </c>
    </row>
    <row r="2325" spans="1:5" x14ac:dyDescent="0.4">
      <c r="A2325">
        <v>2414</v>
      </c>
      <c r="B2325">
        <v>80.466666666666598</v>
      </c>
      <c r="C2325">
        <v>931.60799339292805</v>
      </c>
      <c r="D2325">
        <v>610.09362772378995</v>
      </c>
      <c r="E2325">
        <f t="shared" si="36"/>
        <v>8.6039115828302339</v>
      </c>
    </row>
    <row r="2326" spans="1:5" x14ac:dyDescent="0.4">
      <c r="A2326">
        <v>2415</v>
      </c>
      <c r="B2326">
        <v>80.5</v>
      </c>
      <c r="C2326">
        <v>925.59907963287196</v>
      </c>
      <c r="D2326">
        <v>602.21892298122805</v>
      </c>
      <c r="E2326">
        <f t="shared" si="36"/>
        <v>9.9054540208068378</v>
      </c>
    </row>
    <row r="2327" spans="1:5" x14ac:dyDescent="0.4">
      <c r="A2327">
        <v>2416</v>
      </c>
      <c r="B2327">
        <v>80.533333333333303</v>
      </c>
      <c r="C2327">
        <v>916.87952389633904</v>
      </c>
      <c r="D2327">
        <v>592.74697285481602</v>
      </c>
      <c r="E2327">
        <f t="shared" si="36"/>
        <v>12.87433460182471</v>
      </c>
    </row>
    <row r="2328" spans="1:5" x14ac:dyDescent="0.4">
      <c r="A2328">
        <v>2417</v>
      </c>
      <c r="B2328">
        <v>80.566666666666606</v>
      </c>
      <c r="C2328">
        <v>916.44243033059604</v>
      </c>
      <c r="D2328">
        <v>589.10805514820697</v>
      </c>
      <c r="E2328">
        <f t="shared" si="36"/>
        <v>3.6650747414871083</v>
      </c>
    </row>
    <row r="2329" spans="1:5" x14ac:dyDescent="0.4">
      <c r="A2329">
        <v>2418</v>
      </c>
      <c r="B2329">
        <v>80.599999999999994</v>
      </c>
      <c r="C2329">
        <v>928.32606352613595</v>
      </c>
      <c r="D2329">
        <v>582.25472461243703</v>
      </c>
      <c r="E2329">
        <f t="shared" si="36"/>
        <v>13.718195120301173</v>
      </c>
    </row>
    <row r="2330" spans="1:5" x14ac:dyDescent="0.4">
      <c r="A2330">
        <v>2419</v>
      </c>
      <c r="B2330">
        <v>80.633333333333297</v>
      </c>
      <c r="C2330">
        <v>934.07949636684498</v>
      </c>
      <c r="D2330">
        <v>579.74425880390402</v>
      </c>
      <c r="E2330">
        <f t="shared" si="36"/>
        <v>6.2772946424683962</v>
      </c>
    </row>
    <row r="2331" spans="1:5" x14ac:dyDescent="0.4">
      <c r="A2331">
        <v>2420</v>
      </c>
      <c r="B2331">
        <v>80.6666666666666</v>
      </c>
      <c r="C2331">
        <v>920.64368882654196</v>
      </c>
      <c r="D2331">
        <v>575.251582992674</v>
      </c>
      <c r="E2331">
        <f t="shared" si="36"/>
        <v>14.167041335609728</v>
      </c>
    </row>
    <row r="2332" spans="1:5" x14ac:dyDescent="0.4">
      <c r="A2332">
        <v>2421</v>
      </c>
      <c r="B2332">
        <v>80.7</v>
      </c>
      <c r="C2332">
        <v>908.73936157097603</v>
      </c>
      <c r="D2332">
        <v>576.28626114431904</v>
      </c>
      <c r="E2332">
        <f t="shared" si="36"/>
        <v>11.949207768094984</v>
      </c>
    </row>
    <row r="2333" spans="1:5" x14ac:dyDescent="0.4">
      <c r="A2333">
        <v>2422</v>
      </c>
      <c r="B2333">
        <v>80.733333333333306</v>
      </c>
      <c r="C2333">
        <v>905.17948683321595</v>
      </c>
      <c r="D2333">
        <v>576.71802113547699</v>
      </c>
      <c r="E2333">
        <f t="shared" si="36"/>
        <v>3.585962191449755</v>
      </c>
    </row>
    <row r="2334" spans="1:5" x14ac:dyDescent="0.4">
      <c r="A2334">
        <v>2423</v>
      </c>
      <c r="B2334">
        <v>80.766666666666595</v>
      </c>
      <c r="C2334">
        <v>899.82345148032095</v>
      </c>
      <c r="D2334">
        <v>576.84419795607505</v>
      </c>
      <c r="E2334">
        <f t="shared" si="36"/>
        <v>5.3575213757405775</v>
      </c>
    </row>
    <row r="2335" spans="1:5" x14ac:dyDescent="0.4">
      <c r="A2335">
        <v>2424</v>
      </c>
      <c r="B2335">
        <v>80.8</v>
      </c>
      <c r="C2335">
        <v>900.40961527551895</v>
      </c>
      <c r="D2335">
        <v>578.70098486796905</v>
      </c>
      <c r="E2335">
        <f t="shared" si="36"/>
        <v>1.947112125939795</v>
      </c>
    </row>
    <row r="2336" spans="1:5" x14ac:dyDescent="0.4">
      <c r="A2336">
        <v>2425</v>
      </c>
      <c r="B2336">
        <v>80.8333333333333</v>
      </c>
      <c r="C2336">
        <v>904.398528187593</v>
      </c>
      <c r="D2336">
        <v>580.08013114737503</v>
      </c>
      <c r="E2336">
        <f t="shared" si="36"/>
        <v>4.2206007487217345</v>
      </c>
    </row>
    <row r="2337" spans="1:5" x14ac:dyDescent="0.4">
      <c r="A2337">
        <v>2426</v>
      </c>
      <c r="B2337">
        <v>80.866666666666603</v>
      </c>
      <c r="C2337">
        <v>902.94420326500597</v>
      </c>
      <c r="D2337">
        <v>583.789696640957</v>
      </c>
      <c r="E2337">
        <f t="shared" si="36"/>
        <v>3.984461962628314</v>
      </c>
    </row>
    <row r="2338" spans="1:5" x14ac:dyDescent="0.4">
      <c r="A2338">
        <v>2427</v>
      </c>
      <c r="B2338">
        <v>80.900000000000006</v>
      </c>
      <c r="C2338">
        <v>895.00690685803397</v>
      </c>
      <c r="D2338">
        <v>583.41878032857301</v>
      </c>
      <c r="E2338">
        <f t="shared" si="36"/>
        <v>7.9459582910384761</v>
      </c>
    </row>
    <row r="2339" spans="1:5" x14ac:dyDescent="0.4">
      <c r="A2339">
        <v>2428</v>
      </c>
      <c r="B2339">
        <v>80.933333333333294</v>
      </c>
      <c r="C2339">
        <v>889.12776326189896</v>
      </c>
      <c r="D2339">
        <v>581.91190221241004</v>
      </c>
      <c r="E2339">
        <f t="shared" si="36"/>
        <v>6.069185372102762</v>
      </c>
    </row>
    <row r="2340" spans="1:5" x14ac:dyDescent="0.4">
      <c r="A2340">
        <v>2429</v>
      </c>
      <c r="B2340">
        <v>80.966666666666598</v>
      </c>
      <c r="C2340">
        <v>887.29352007929299</v>
      </c>
      <c r="D2340">
        <v>583.90039210252496</v>
      </c>
      <c r="E2340">
        <f t="shared" si="36"/>
        <v>2.7052800402224051</v>
      </c>
    </row>
    <row r="2341" spans="1:5" x14ac:dyDescent="0.4">
      <c r="A2341">
        <v>2430</v>
      </c>
      <c r="B2341">
        <v>81</v>
      </c>
      <c r="C2341">
        <v>890.63202795193399</v>
      </c>
      <c r="D2341">
        <v>587.156344104033</v>
      </c>
      <c r="E2341">
        <f t="shared" si="36"/>
        <v>4.6633526836183146</v>
      </c>
    </row>
    <row r="2342" spans="1:5" x14ac:dyDescent="0.4">
      <c r="A2342">
        <v>2431</v>
      </c>
      <c r="B2342">
        <v>81.033333333333303</v>
      </c>
      <c r="C2342">
        <v>891.47570971417599</v>
      </c>
      <c r="D2342">
        <v>597.01227421532701</v>
      </c>
      <c r="E2342">
        <f t="shared" si="36"/>
        <v>9.891974387080257</v>
      </c>
    </row>
    <row r="2343" spans="1:5" x14ac:dyDescent="0.4">
      <c r="A2343">
        <v>2432</v>
      </c>
      <c r="B2343">
        <v>81.066666666666606</v>
      </c>
      <c r="C2343">
        <v>889.109584627863</v>
      </c>
      <c r="D2343">
        <v>604.89742014660999</v>
      </c>
      <c r="E2343">
        <f t="shared" si="36"/>
        <v>8.2325010951537774</v>
      </c>
    </row>
    <row r="2344" spans="1:5" x14ac:dyDescent="0.4">
      <c r="A2344">
        <v>2433</v>
      </c>
      <c r="B2344">
        <v>81.099999999999994</v>
      </c>
      <c r="C2344">
        <v>888.79463375127398</v>
      </c>
      <c r="D2344">
        <v>609.70090449008603</v>
      </c>
      <c r="E2344">
        <f t="shared" si="36"/>
        <v>4.8137984889984402</v>
      </c>
    </row>
    <row r="2345" spans="1:5" x14ac:dyDescent="0.4">
      <c r="A2345">
        <v>2434</v>
      </c>
      <c r="B2345">
        <v>81.133333333333297</v>
      </c>
      <c r="C2345">
        <v>883.68971589678495</v>
      </c>
      <c r="D2345">
        <v>612.89913167321697</v>
      </c>
      <c r="E2345">
        <f t="shared" si="36"/>
        <v>6.0240221958421234</v>
      </c>
    </row>
    <row r="2346" spans="1:5" x14ac:dyDescent="0.4">
      <c r="A2346">
        <v>2435</v>
      </c>
      <c r="B2346">
        <v>81.1666666666666</v>
      </c>
      <c r="C2346">
        <v>877.53231637417798</v>
      </c>
      <c r="D2346">
        <v>612.36632921748401</v>
      </c>
      <c r="E2346">
        <f t="shared" si="36"/>
        <v>6.1804083471754163</v>
      </c>
    </row>
    <row r="2347" spans="1:5" x14ac:dyDescent="0.4">
      <c r="A2347">
        <v>2436</v>
      </c>
      <c r="B2347">
        <v>81.2</v>
      </c>
      <c r="C2347">
        <v>884.36555124305698</v>
      </c>
      <c r="D2347">
        <v>612.21850996238402</v>
      </c>
      <c r="E2347">
        <f t="shared" si="36"/>
        <v>6.8348335243400156</v>
      </c>
    </row>
    <row r="2348" spans="1:5" x14ac:dyDescent="0.4">
      <c r="A2348">
        <v>2437</v>
      </c>
      <c r="B2348">
        <v>81.233333333333306</v>
      </c>
      <c r="C2348">
        <v>891.702512544157</v>
      </c>
      <c r="D2348">
        <v>614.65556213982995</v>
      </c>
      <c r="E2348">
        <f t="shared" si="36"/>
        <v>7.7311205170682236</v>
      </c>
    </row>
    <row r="2349" spans="1:5" x14ac:dyDescent="0.4">
      <c r="A2349">
        <v>2438</v>
      </c>
      <c r="B2349">
        <v>81.266666666666595</v>
      </c>
      <c r="C2349">
        <v>890.24802395715199</v>
      </c>
      <c r="D2349">
        <v>618.95979851667903</v>
      </c>
      <c r="E2349">
        <f t="shared" si="36"/>
        <v>4.5433454455410613</v>
      </c>
    </row>
    <row r="2350" spans="1:5" x14ac:dyDescent="0.4">
      <c r="A2350">
        <v>2439</v>
      </c>
      <c r="B2350">
        <v>81.3</v>
      </c>
      <c r="C2350">
        <v>890.96753329721605</v>
      </c>
      <c r="D2350">
        <v>618.74608827450902</v>
      </c>
      <c r="E2350">
        <f t="shared" si="36"/>
        <v>0.75057695011756753</v>
      </c>
    </row>
    <row r="2351" spans="1:5" x14ac:dyDescent="0.4">
      <c r="A2351">
        <v>2440</v>
      </c>
      <c r="B2351">
        <v>81.3333333333333</v>
      </c>
      <c r="C2351">
        <v>889.49324985052601</v>
      </c>
      <c r="D2351">
        <v>618.77314849954598</v>
      </c>
      <c r="E2351">
        <f t="shared" si="36"/>
        <v>1.4745317687195851</v>
      </c>
    </row>
    <row r="2352" spans="1:5" x14ac:dyDescent="0.4">
      <c r="A2352">
        <v>2441</v>
      </c>
      <c r="B2352">
        <v>81.366666666666603</v>
      </c>
      <c r="C2352">
        <v>890.58118214425201</v>
      </c>
      <c r="D2352">
        <v>618.99199709463903</v>
      </c>
      <c r="E2352">
        <f t="shared" si="36"/>
        <v>1.109725814472257</v>
      </c>
    </row>
    <row r="2353" spans="1:5" x14ac:dyDescent="0.4">
      <c r="A2353">
        <v>2442</v>
      </c>
      <c r="B2353">
        <v>81.400000000000006</v>
      </c>
      <c r="C2353">
        <v>891.76005567405105</v>
      </c>
      <c r="D2353">
        <v>622.15678817352705</v>
      </c>
      <c r="E2353">
        <f t="shared" si="36"/>
        <v>3.3772245072351943</v>
      </c>
    </row>
    <row r="2354" spans="1:5" x14ac:dyDescent="0.4">
      <c r="A2354">
        <v>2443</v>
      </c>
      <c r="B2354">
        <v>81.433333333333294</v>
      </c>
      <c r="C2354">
        <v>886.71681614314502</v>
      </c>
      <c r="D2354">
        <v>623.64730706183298</v>
      </c>
      <c r="E2354">
        <f t="shared" si="36"/>
        <v>5.2588888106224418</v>
      </c>
    </row>
    <row r="2355" spans="1:5" x14ac:dyDescent="0.4">
      <c r="A2355">
        <v>2444</v>
      </c>
      <c r="B2355">
        <v>81.466666666666598</v>
      </c>
      <c r="C2355">
        <v>882.01222972508003</v>
      </c>
      <c r="D2355">
        <v>622.38567169970099</v>
      </c>
      <c r="E2355">
        <f t="shared" si="36"/>
        <v>4.870816887548072</v>
      </c>
    </row>
    <row r="2356" spans="1:5" x14ac:dyDescent="0.4">
      <c r="A2356">
        <v>2445</v>
      </c>
      <c r="B2356">
        <v>81.5</v>
      </c>
      <c r="C2356">
        <v>880.43100543211096</v>
      </c>
      <c r="D2356">
        <v>623.760771108472</v>
      </c>
      <c r="E2356">
        <f t="shared" si="36"/>
        <v>2.0955115482091484</v>
      </c>
    </row>
    <row r="2357" spans="1:5" x14ac:dyDescent="0.4">
      <c r="A2357">
        <v>2446</v>
      </c>
      <c r="B2357">
        <v>81.533333333333303</v>
      </c>
      <c r="C2357">
        <v>880.44565188636398</v>
      </c>
      <c r="D2357">
        <v>622.68526674510701</v>
      </c>
      <c r="E2357">
        <f t="shared" si="36"/>
        <v>1.0756040880543858</v>
      </c>
    </row>
    <row r="2358" spans="1:5" x14ac:dyDescent="0.4">
      <c r="A2358">
        <v>2447</v>
      </c>
      <c r="B2358">
        <v>81.566666666666606</v>
      </c>
      <c r="C2358">
        <v>879.08308066285701</v>
      </c>
      <c r="D2358">
        <v>619.45148523477098</v>
      </c>
      <c r="E2358">
        <f t="shared" si="36"/>
        <v>3.5091228527540088</v>
      </c>
    </row>
    <row r="2359" spans="1:5" x14ac:dyDescent="0.4">
      <c r="A2359">
        <v>2448</v>
      </c>
      <c r="B2359">
        <v>81.599999999999994</v>
      </c>
      <c r="C2359">
        <v>879.12139820811899</v>
      </c>
      <c r="D2359">
        <v>618.60420247606703</v>
      </c>
      <c r="E2359">
        <f t="shared" si="36"/>
        <v>0.84814875315117177</v>
      </c>
    </row>
    <row r="2360" spans="1:5" x14ac:dyDescent="0.4">
      <c r="A2360">
        <v>2449</v>
      </c>
      <c r="B2360">
        <v>81.633333333333297</v>
      </c>
      <c r="C2360">
        <v>879.50124745421601</v>
      </c>
      <c r="D2360">
        <v>618.22074734395699</v>
      </c>
      <c r="E2360">
        <f t="shared" si="36"/>
        <v>0.53974372446746255</v>
      </c>
    </row>
    <row r="2361" spans="1:5" x14ac:dyDescent="0.4">
      <c r="A2361">
        <v>2450</v>
      </c>
      <c r="B2361">
        <v>81.6666666666666</v>
      </c>
      <c r="C2361">
        <v>877.82100612108104</v>
      </c>
      <c r="D2361">
        <v>617.31424747502899</v>
      </c>
      <c r="E2361">
        <f t="shared" si="36"/>
        <v>1.9091759871582454</v>
      </c>
    </row>
    <row r="2362" spans="1:5" x14ac:dyDescent="0.4">
      <c r="A2362">
        <v>2451</v>
      </c>
      <c r="B2362">
        <v>81.7</v>
      </c>
      <c r="C2362">
        <v>876.67021716687498</v>
      </c>
      <c r="D2362">
        <v>614.91344863148004</v>
      </c>
      <c r="E2362">
        <f t="shared" si="36"/>
        <v>2.662358034583006</v>
      </c>
    </row>
    <row r="2363" spans="1:5" x14ac:dyDescent="0.4">
      <c r="A2363">
        <v>2452</v>
      </c>
      <c r="B2363">
        <v>81.733333333333306</v>
      </c>
      <c r="C2363">
        <v>876.22203562715504</v>
      </c>
      <c r="D2363">
        <v>608.46204101645401</v>
      </c>
      <c r="E2363">
        <f t="shared" si="36"/>
        <v>6.4669565413540209</v>
      </c>
    </row>
    <row r="2364" spans="1:5" x14ac:dyDescent="0.4">
      <c r="A2364">
        <v>2453</v>
      </c>
      <c r="B2364">
        <v>81.766666666666595</v>
      </c>
      <c r="C2364">
        <v>875.45190769322403</v>
      </c>
      <c r="D2364">
        <v>607.75159609469904</v>
      </c>
      <c r="E2364">
        <f t="shared" si="36"/>
        <v>1.0477733635993367</v>
      </c>
    </row>
    <row r="2365" spans="1:5" x14ac:dyDescent="0.4">
      <c r="A2365">
        <v>2454</v>
      </c>
      <c r="B2365">
        <v>81.8</v>
      </c>
      <c r="C2365">
        <v>875.12176820260697</v>
      </c>
      <c r="D2365">
        <v>608.95451724455995</v>
      </c>
      <c r="E2365">
        <f t="shared" si="36"/>
        <v>1.2474018502662207</v>
      </c>
    </row>
    <row r="2366" spans="1:5" x14ac:dyDescent="0.4">
      <c r="A2366">
        <v>2455</v>
      </c>
      <c r="B2366">
        <v>81.8333333333333</v>
      </c>
      <c r="C2366">
        <v>874.10892362683398</v>
      </c>
      <c r="D2366">
        <v>606.81115128200599</v>
      </c>
      <c r="E2366">
        <f t="shared" si="36"/>
        <v>2.370626875766749</v>
      </c>
    </row>
    <row r="2367" spans="1:5" x14ac:dyDescent="0.4">
      <c r="A2367">
        <v>2456</v>
      </c>
      <c r="B2367">
        <v>81.866666666666603</v>
      </c>
      <c r="C2367">
        <v>873.70942057623199</v>
      </c>
      <c r="D2367">
        <v>603.19601204772596</v>
      </c>
      <c r="E2367">
        <f t="shared" si="36"/>
        <v>3.6371464598873589</v>
      </c>
    </row>
    <row r="2368" spans="1:5" x14ac:dyDescent="0.4">
      <c r="A2368">
        <v>2457</v>
      </c>
      <c r="B2368">
        <v>81.900000000000006</v>
      </c>
      <c r="C2368">
        <v>877.49292327040598</v>
      </c>
      <c r="D2368">
        <v>601.56965058106005</v>
      </c>
      <c r="E2368">
        <f t="shared" si="36"/>
        <v>4.1182452886001748</v>
      </c>
    </row>
    <row r="2369" spans="1:5" x14ac:dyDescent="0.4">
      <c r="A2369">
        <v>2458</v>
      </c>
      <c r="B2369">
        <v>81.933333333333294</v>
      </c>
      <c r="C2369">
        <v>878.02939648007396</v>
      </c>
      <c r="D2369">
        <v>598.074763495458</v>
      </c>
      <c r="E2369">
        <f t="shared" si="36"/>
        <v>3.5358222870782705</v>
      </c>
    </row>
    <row r="2370" spans="1:5" x14ac:dyDescent="0.4">
      <c r="A2370">
        <v>2459</v>
      </c>
      <c r="B2370">
        <v>81.966666666666598</v>
      </c>
      <c r="C2370">
        <v>879.314682335474</v>
      </c>
      <c r="D2370">
        <v>596.37888093532604</v>
      </c>
      <c r="E2370">
        <f t="shared" si="36"/>
        <v>2.1279044592864533</v>
      </c>
    </row>
    <row r="2371" spans="1:5" x14ac:dyDescent="0.4">
      <c r="A2371">
        <v>2460</v>
      </c>
      <c r="B2371">
        <v>82</v>
      </c>
      <c r="C2371">
        <v>880.55288489553004</v>
      </c>
      <c r="D2371">
        <v>594.85426810999604</v>
      </c>
      <c r="E2371">
        <f t="shared" si="36"/>
        <v>1.9640748068467349</v>
      </c>
    </row>
    <row r="2372" spans="1:5" x14ac:dyDescent="0.4">
      <c r="A2372">
        <v>2461</v>
      </c>
      <c r="B2372">
        <v>82.033333333333303</v>
      </c>
      <c r="C2372">
        <v>881.79189499025199</v>
      </c>
      <c r="D2372">
        <v>591.55567849921704</v>
      </c>
      <c r="E2372">
        <f t="shared" ref="E2372:E2435" si="37">((C2372-C2371)^2+(D2372-D2371)^2)^0.5</f>
        <v>3.5236117032332142</v>
      </c>
    </row>
    <row r="2373" spans="1:5" x14ac:dyDescent="0.4">
      <c r="A2373">
        <v>2462</v>
      </c>
      <c r="B2373">
        <v>82.066666666666606</v>
      </c>
      <c r="C2373">
        <v>886.45690476435698</v>
      </c>
      <c r="D2373">
        <v>589.23806859459899</v>
      </c>
      <c r="E2373">
        <f t="shared" si="37"/>
        <v>5.2089952833995508</v>
      </c>
    </row>
    <row r="2374" spans="1:5" x14ac:dyDescent="0.4">
      <c r="A2374">
        <v>2463</v>
      </c>
      <c r="B2374">
        <v>82.1</v>
      </c>
      <c r="C2374">
        <v>892.36121121503697</v>
      </c>
      <c r="D2374">
        <v>587.95762929685395</v>
      </c>
      <c r="E2374">
        <f t="shared" si="37"/>
        <v>6.0415527357419645</v>
      </c>
    </row>
    <row r="2375" spans="1:5" x14ac:dyDescent="0.4">
      <c r="A2375">
        <v>2464</v>
      </c>
      <c r="B2375">
        <v>82.133333333333297</v>
      </c>
      <c r="C2375">
        <v>891.70763892589298</v>
      </c>
      <c r="D2375">
        <v>582.96403778891499</v>
      </c>
      <c r="E2375">
        <f t="shared" si="37"/>
        <v>5.0361803864930224</v>
      </c>
    </row>
    <row r="2376" spans="1:5" x14ac:dyDescent="0.4">
      <c r="A2376">
        <v>2465</v>
      </c>
      <c r="B2376">
        <v>82.1666666666666</v>
      </c>
      <c r="C2376">
        <v>893.02488897596902</v>
      </c>
      <c r="D2376">
        <v>577.25956969485401</v>
      </c>
      <c r="E2376">
        <f t="shared" si="37"/>
        <v>5.8545797398775852</v>
      </c>
    </row>
    <row r="2377" spans="1:5" x14ac:dyDescent="0.4">
      <c r="A2377">
        <v>2466</v>
      </c>
      <c r="B2377">
        <v>82.2</v>
      </c>
      <c r="C2377">
        <v>891.993154094273</v>
      </c>
      <c r="D2377">
        <v>573.70085878971099</v>
      </c>
      <c r="E2377">
        <f t="shared" si="37"/>
        <v>3.7052530510738579</v>
      </c>
    </row>
    <row r="2378" spans="1:5" x14ac:dyDescent="0.4">
      <c r="A2378">
        <v>2467</v>
      </c>
      <c r="B2378">
        <v>82.233333333333306</v>
      </c>
      <c r="C2378">
        <v>888.59707909899805</v>
      </c>
      <c r="D2378">
        <v>570.78270356923997</v>
      </c>
      <c r="E2378">
        <f t="shared" si="37"/>
        <v>4.4776059746581085</v>
      </c>
    </row>
    <row r="2379" spans="1:5" x14ac:dyDescent="0.4">
      <c r="A2379">
        <v>2468</v>
      </c>
      <c r="B2379">
        <v>82.266666666666595</v>
      </c>
      <c r="C2379">
        <v>887.51603825562302</v>
      </c>
      <c r="D2379">
        <v>567.41794179747501</v>
      </c>
      <c r="E2379">
        <f t="shared" si="37"/>
        <v>3.534157761868574</v>
      </c>
    </row>
    <row r="2380" spans="1:5" x14ac:dyDescent="0.4">
      <c r="A2380">
        <v>2469</v>
      </c>
      <c r="B2380">
        <v>82.3</v>
      </c>
      <c r="C2380">
        <v>888.00922485669798</v>
      </c>
      <c r="D2380">
        <v>568.04363634518199</v>
      </c>
      <c r="E2380">
        <f t="shared" si="37"/>
        <v>0.7966973644428148</v>
      </c>
    </row>
    <row r="2381" spans="1:5" x14ac:dyDescent="0.4">
      <c r="A2381">
        <v>2470</v>
      </c>
      <c r="B2381">
        <v>82.3333333333333</v>
      </c>
      <c r="C2381">
        <v>890.78248059638395</v>
      </c>
      <c r="D2381">
        <v>570.30096138917895</v>
      </c>
      <c r="E2381">
        <f t="shared" si="37"/>
        <v>3.5758165154209203</v>
      </c>
    </row>
    <row r="2382" spans="1:5" x14ac:dyDescent="0.4">
      <c r="A2382">
        <v>2471</v>
      </c>
      <c r="B2382">
        <v>82.366666666666603</v>
      </c>
      <c r="C2382">
        <v>894.69589910949696</v>
      </c>
      <c r="D2382">
        <v>570.77779467962898</v>
      </c>
      <c r="E2382">
        <f t="shared" si="37"/>
        <v>3.9423615315768652</v>
      </c>
    </row>
    <row r="2383" spans="1:5" x14ac:dyDescent="0.4">
      <c r="A2383">
        <v>2472</v>
      </c>
      <c r="B2383">
        <v>82.4</v>
      </c>
      <c r="C2383">
        <v>898.30392782062597</v>
      </c>
      <c r="D2383">
        <v>569.65183914878298</v>
      </c>
      <c r="E2383">
        <f t="shared" si="37"/>
        <v>3.7796358340154881</v>
      </c>
    </row>
    <row r="2384" spans="1:5" x14ac:dyDescent="0.4">
      <c r="A2384">
        <v>2473</v>
      </c>
      <c r="B2384">
        <v>82.433333333333294</v>
      </c>
      <c r="C2384">
        <v>902.48092363697697</v>
      </c>
      <c r="D2384">
        <v>564.48951922969104</v>
      </c>
      <c r="E2384">
        <f t="shared" si="37"/>
        <v>6.6405452334026878</v>
      </c>
    </row>
    <row r="2385" spans="1:5" x14ac:dyDescent="0.4">
      <c r="A2385">
        <v>2474</v>
      </c>
      <c r="B2385">
        <v>82.466666666666598</v>
      </c>
      <c r="C2385">
        <v>912.72087394456605</v>
      </c>
      <c r="D2385">
        <v>548.89567780394304</v>
      </c>
      <c r="E2385">
        <f t="shared" si="37"/>
        <v>18.65541403221242</v>
      </c>
    </row>
    <row r="2386" spans="1:5" x14ac:dyDescent="0.4">
      <c r="A2386">
        <v>2475</v>
      </c>
      <c r="B2386">
        <v>82.5</v>
      </c>
      <c r="C2386">
        <v>931.33953553920105</v>
      </c>
      <c r="D2386">
        <v>536.82381666768197</v>
      </c>
      <c r="E2386">
        <f t="shared" si="37"/>
        <v>22.189736160412249</v>
      </c>
    </row>
    <row r="2387" spans="1:5" x14ac:dyDescent="0.4">
      <c r="A2387">
        <v>2476</v>
      </c>
      <c r="B2387">
        <v>82.533333333333303</v>
      </c>
      <c r="C2387">
        <v>956.605479626479</v>
      </c>
      <c r="D2387">
        <v>515.85423441743001</v>
      </c>
      <c r="E2387">
        <f t="shared" si="37"/>
        <v>32.834300820506861</v>
      </c>
    </row>
    <row r="2388" spans="1:5" x14ac:dyDescent="0.4">
      <c r="A2388">
        <v>2477</v>
      </c>
      <c r="B2388">
        <v>82.566666666666606</v>
      </c>
      <c r="C2388">
        <v>994.792474626689</v>
      </c>
      <c r="D2388">
        <v>496.58598708940701</v>
      </c>
      <c r="E2388">
        <f t="shared" si="37"/>
        <v>42.77279441701149</v>
      </c>
    </row>
    <row r="2389" spans="1:5" x14ac:dyDescent="0.4">
      <c r="A2389">
        <v>2478</v>
      </c>
      <c r="B2389">
        <v>82.6</v>
      </c>
      <c r="C2389">
        <v>1052.63743564365</v>
      </c>
      <c r="D2389">
        <v>484.058689580578</v>
      </c>
      <c r="E2389">
        <f t="shared" si="37"/>
        <v>59.185916381589003</v>
      </c>
    </row>
    <row r="2390" spans="1:5" x14ac:dyDescent="0.4">
      <c r="A2390">
        <v>2479</v>
      </c>
      <c r="B2390">
        <v>82.633333333333297</v>
      </c>
      <c r="C2390">
        <v>1094.45553539138</v>
      </c>
      <c r="D2390">
        <v>463.34298882597602</v>
      </c>
      <c r="E2390">
        <f t="shared" si="37"/>
        <v>46.667908933927102</v>
      </c>
    </row>
    <row r="2391" spans="1:5" x14ac:dyDescent="0.4">
      <c r="A2391">
        <v>2480</v>
      </c>
      <c r="B2391">
        <v>82.6666666666666</v>
      </c>
      <c r="C2391">
        <v>1134.86126085861</v>
      </c>
      <c r="D2391">
        <v>433.87185913325698</v>
      </c>
      <c r="E2391">
        <f t="shared" si="37"/>
        <v>50.011699990084587</v>
      </c>
    </row>
    <row r="2392" spans="1:5" x14ac:dyDescent="0.4">
      <c r="A2392">
        <v>2481</v>
      </c>
      <c r="B2392">
        <v>82.7</v>
      </c>
      <c r="C2392">
        <v>1175.3360131797499</v>
      </c>
      <c r="D2392">
        <v>405.23586869232901</v>
      </c>
      <c r="E2392">
        <f t="shared" si="37"/>
        <v>49.580495398801133</v>
      </c>
    </row>
    <row r="2393" spans="1:5" x14ac:dyDescent="0.4">
      <c r="A2393">
        <v>2482</v>
      </c>
      <c r="B2393">
        <v>82.733333333333306</v>
      </c>
      <c r="C2393">
        <v>1203.8884056966101</v>
      </c>
      <c r="D2393">
        <v>394.66028407580399</v>
      </c>
      <c r="E2393">
        <f t="shared" si="37"/>
        <v>30.448023062559177</v>
      </c>
    </row>
    <row r="2394" spans="1:5" x14ac:dyDescent="0.4">
      <c r="A2394">
        <v>2483</v>
      </c>
      <c r="B2394">
        <v>82.766666666666595</v>
      </c>
      <c r="C2394">
        <v>1207.3931890050901</v>
      </c>
      <c r="D2394">
        <v>400.25624202274201</v>
      </c>
      <c r="E2394">
        <f t="shared" si="37"/>
        <v>6.6028971961782723</v>
      </c>
    </row>
    <row r="2395" spans="1:5" x14ac:dyDescent="0.4">
      <c r="A2395">
        <v>2484</v>
      </c>
      <c r="B2395">
        <v>82.8</v>
      </c>
      <c r="C2395">
        <v>1205.07413390345</v>
      </c>
      <c r="D2395">
        <v>421.42452632780697</v>
      </c>
      <c r="E2395">
        <f t="shared" si="37"/>
        <v>21.294935477350059</v>
      </c>
    </row>
    <row r="2396" spans="1:5" x14ac:dyDescent="0.4">
      <c r="A2396">
        <v>2485</v>
      </c>
      <c r="B2396">
        <v>82.8333333333333</v>
      </c>
      <c r="C2396">
        <v>1203.1051311184699</v>
      </c>
      <c r="D2396">
        <v>455.93217127191502</v>
      </c>
      <c r="E2396">
        <f t="shared" si="37"/>
        <v>34.563774845289764</v>
      </c>
    </row>
    <row r="2397" spans="1:5" x14ac:dyDescent="0.4">
      <c r="A2397">
        <v>2486</v>
      </c>
      <c r="B2397">
        <v>82.866666666666603</v>
      </c>
      <c r="C2397">
        <v>1194.77960125144</v>
      </c>
      <c r="D2397">
        <v>482.75430250096701</v>
      </c>
      <c r="E2397">
        <f t="shared" si="37"/>
        <v>28.084536158450135</v>
      </c>
    </row>
    <row r="2398" spans="1:5" x14ac:dyDescent="0.4">
      <c r="A2398">
        <v>2487</v>
      </c>
      <c r="B2398">
        <v>82.9</v>
      </c>
      <c r="C2398">
        <v>1173.20248283417</v>
      </c>
      <c r="D2398">
        <v>494.65436599191401</v>
      </c>
      <c r="E2398">
        <f t="shared" si="37"/>
        <v>24.641094746002256</v>
      </c>
    </row>
    <row r="2399" spans="1:5" x14ac:dyDescent="0.4">
      <c r="A2399">
        <v>2488</v>
      </c>
      <c r="B2399">
        <v>82.933333333333294</v>
      </c>
      <c r="C2399">
        <v>1154.3456903574299</v>
      </c>
      <c r="D2399">
        <v>501.81991541296799</v>
      </c>
      <c r="E2399">
        <f t="shared" si="37"/>
        <v>20.172350408824684</v>
      </c>
    </row>
    <row r="2400" spans="1:5" x14ac:dyDescent="0.4">
      <c r="A2400">
        <v>2489</v>
      </c>
      <c r="B2400">
        <v>82.966666666666598</v>
      </c>
      <c r="C2400">
        <v>1147.8490311257301</v>
      </c>
      <c r="D2400">
        <v>518.36442873577596</v>
      </c>
      <c r="E2400">
        <f t="shared" si="37"/>
        <v>17.774349559446641</v>
      </c>
    </row>
    <row r="2401" spans="1:5" x14ac:dyDescent="0.4">
      <c r="A2401">
        <v>2490</v>
      </c>
      <c r="B2401">
        <v>83</v>
      </c>
      <c r="C2401">
        <v>1138.2221085117201</v>
      </c>
      <c r="D2401">
        <v>531.93091403568098</v>
      </c>
      <c r="E2401">
        <f t="shared" si="37"/>
        <v>16.635118346698853</v>
      </c>
    </row>
    <row r="2402" spans="1:5" x14ac:dyDescent="0.4">
      <c r="A2402">
        <v>2491</v>
      </c>
      <c r="B2402">
        <v>83.033333333333303</v>
      </c>
      <c r="C2402">
        <v>1125.6193497301299</v>
      </c>
      <c r="D2402">
        <v>529.69999701233098</v>
      </c>
      <c r="E2402">
        <f t="shared" si="37"/>
        <v>12.79869210786873</v>
      </c>
    </row>
    <row r="2403" spans="1:5" x14ac:dyDescent="0.4">
      <c r="A2403">
        <v>2492</v>
      </c>
      <c r="B2403">
        <v>83.066666666666606</v>
      </c>
      <c r="C2403">
        <v>1112.25218415368</v>
      </c>
      <c r="D2403">
        <v>527.33638138732795</v>
      </c>
      <c r="E2403">
        <f t="shared" si="37"/>
        <v>13.574527408752978</v>
      </c>
    </row>
    <row r="2404" spans="1:5" x14ac:dyDescent="0.4">
      <c r="A2404">
        <v>2493</v>
      </c>
      <c r="B2404">
        <v>83.1</v>
      </c>
      <c r="C2404">
        <v>1106.1140207780099</v>
      </c>
      <c r="D2404">
        <v>529.71832349138299</v>
      </c>
      <c r="E2404">
        <f t="shared" si="37"/>
        <v>6.5841246808886646</v>
      </c>
    </row>
    <row r="2405" spans="1:5" x14ac:dyDescent="0.4">
      <c r="A2405">
        <v>2494</v>
      </c>
      <c r="B2405">
        <v>83.133333333333297</v>
      </c>
      <c r="C2405">
        <v>1108.8377819309901</v>
      </c>
      <c r="D2405">
        <v>531.78314956039605</v>
      </c>
      <c r="E2405">
        <f t="shared" si="37"/>
        <v>3.4179498992465875</v>
      </c>
    </row>
    <row r="2406" spans="1:5" x14ac:dyDescent="0.4">
      <c r="A2406">
        <v>2495</v>
      </c>
      <c r="B2406">
        <v>83.1666666666666</v>
      </c>
      <c r="C2406">
        <v>1119.23168517674</v>
      </c>
      <c r="D2406">
        <v>532.82458926749996</v>
      </c>
      <c r="E2406">
        <f t="shared" si="37"/>
        <v>10.445947604001443</v>
      </c>
    </row>
    <row r="2407" spans="1:5" x14ac:dyDescent="0.4">
      <c r="A2407">
        <v>2496</v>
      </c>
      <c r="B2407">
        <v>83.2</v>
      </c>
      <c r="C2407">
        <v>1124.34439168468</v>
      </c>
      <c r="D2407">
        <v>532.310019200272</v>
      </c>
      <c r="E2407">
        <f t="shared" si="37"/>
        <v>5.1385358021929246</v>
      </c>
    </row>
    <row r="2408" spans="1:5" x14ac:dyDescent="0.4">
      <c r="A2408">
        <v>2497</v>
      </c>
      <c r="B2408">
        <v>83.233333333333306</v>
      </c>
      <c r="C2408">
        <v>1120.42348658731</v>
      </c>
      <c r="D2408">
        <v>530.88094386335194</v>
      </c>
      <c r="E2408">
        <f t="shared" si="37"/>
        <v>4.1732185542067137</v>
      </c>
    </row>
    <row r="2409" spans="1:5" x14ac:dyDescent="0.4">
      <c r="A2409">
        <v>2498</v>
      </c>
      <c r="B2409">
        <v>83.266666666666595</v>
      </c>
      <c r="C2409">
        <v>1119.5616322149499</v>
      </c>
      <c r="D2409">
        <v>526.288436561661</v>
      </c>
      <c r="E2409">
        <f t="shared" si="37"/>
        <v>4.672677634423418</v>
      </c>
    </row>
    <row r="2410" spans="1:5" x14ac:dyDescent="0.4">
      <c r="A2410">
        <v>2499</v>
      </c>
      <c r="B2410">
        <v>83.3</v>
      </c>
      <c r="C2410">
        <v>1125.5600727573601</v>
      </c>
      <c r="D2410">
        <v>525.49541702540603</v>
      </c>
      <c r="E2410">
        <f t="shared" si="37"/>
        <v>6.0506337623188298</v>
      </c>
    </row>
    <row r="2411" spans="1:5" x14ac:dyDescent="0.4">
      <c r="A2411">
        <v>2500</v>
      </c>
      <c r="B2411">
        <v>83.3333333333333</v>
      </c>
      <c r="C2411">
        <v>1124.0922416143001</v>
      </c>
      <c r="D2411">
        <v>529.63016627516697</v>
      </c>
      <c r="E2411">
        <f t="shared" si="37"/>
        <v>4.3875596432339954</v>
      </c>
    </row>
    <row r="2412" spans="1:5" x14ac:dyDescent="0.4">
      <c r="A2412">
        <v>2501</v>
      </c>
      <c r="B2412">
        <v>83.366666666666603</v>
      </c>
      <c r="C2412">
        <v>1118.8818125796699</v>
      </c>
      <c r="D2412">
        <v>532.30481759431098</v>
      </c>
      <c r="E2412">
        <f t="shared" si="37"/>
        <v>5.8568191370329483</v>
      </c>
    </row>
    <row r="2413" spans="1:5" x14ac:dyDescent="0.4">
      <c r="A2413">
        <v>2502</v>
      </c>
      <c r="B2413">
        <v>83.4</v>
      </c>
      <c r="C2413">
        <v>1115.8882345719201</v>
      </c>
      <c r="D2413">
        <v>539.98563319035895</v>
      </c>
      <c r="E2413">
        <f t="shared" si="37"/>
        <v>8.2435694640718324</v>
      </c>
    </row>
    <row r="2414" spans="1:5" x14ac:dyDescent="0.4">
      <c r="A2414">
        <v>2503</v>
      </c>
      <c r="B2414">
        <v>83.433333333333294</v>
      </c>
      <c r="C2414">
        <v>1112.4489345786601</v>
      </c>
      <c r="D2414">
        <v>548.13797431432204</v>
      </c>
      <c r="E2414">
        <f t="shared" si="37"/>
        <v>8.8481325851898074</v>
      </c>
    </row>
    <row r="2415" spans="1:5" x14ac:dyDescent="0.4">
      <c r="A2415">
        <v>2504</v>
      </c>
      <c r="B2415">
        <v>83.466666666666598</v>
      </c>
      <c r="C2415">
        <v>1106.3629134374601</v>
      </c>
      <c r="D2415">
        <v>548.95815237141903</v>
      </c>
      <c r="E2415">
        <f t="shared" si="37"/>
        <v>6.1410378093997418</v>
      </c>
    </row>
    <row r="2416" spans="1:5" x14ac:dyDescent="0.4">
      <c r="A2416">
        <v>2505</v>
      </c>
      <c r="B2416">
        <v>83.5</v>
      </c>
      <c r="C2416">
        <v>1103.2428209569</v>
      </c>
      <c r="D2416">
        <v>549.42060822981603</v>
      </c>
      <c r="E2416">
        <f t="shared" si="37"/>
        <v>3.1541785789985215</v>
      </c>
    </row>
    <row r="2417" spans="1:5" x14ac:dyDescent="0.4">
      <c r="A2417">
        <v>2506</v>
      </c>
      <c r="B2417">
        <v>83.533333333333303</v>
      </c>
      <c r="C2417">
        <v>1098.59371926674</v>
      </c>
      <c r="D2417">
        <v>554.64610405475401</v>
      </c>
      <c r="E2417">
        <f t="shared" si="37"/>
        <v>6.9942800302742416</v>
      </c>
    </row>
    <row r="2418" spans="1:5" x14ac:dyDescent="0.4">
      <c r="A2418">
        <v>2507</v>
      </c>
      <c r="B2418">
        <v>83.566666666666606</v>
      </c>
      <c r="C2418">
        <v>1089.28355657571</v>
      </c>
      <c r="D2418">
        <v>560.23626780376503</v>
      </c>
      <c r="E2418">
        <f t="shared" si="37"/>
        <v>10.859514725539235</v>
      </c>
    </row>
    <row r="2419" spans="1:5" x14ac:dyDescent="0.4">
      <c r="A2419">
        <v>2508</v>
      </c>
      <c r="B2419">
        <v>83.6</v>
      </c>
      <c r="C2419">
        <v>1075.2901190013399</v>
      </c>
      <c r="D2419">
        <v>563.79177581886995</v>
      </c>
      <c r="E2419">
        <f t="shared" si="37"/>
        <v>14.438072322622158</v>
      </c>
    </row>
    <row r="2420" spans="1:5" x14ac:dyDescent="0.4">
      <c r="A2420">
        <v>2509</v>
      </c>
      <c r="B2420">
        <v>83.633333333333297</v>
      </c>
      <c r="C2420">
        <v>1061.20031693953</v>
      </c>
      <c r="D2420">
        <v>570.14991595724803</v>
      </c>
      <c r="E2420">
        <f t="shared" si="37"/>
        <v>15.457958085084751</v>
      </c>
    </row>
    <row r="2421" spans="1:5" x14ac:dyDescent="0.4">
      <c r="A2421">
        <v>2510</v>
      </c>
      <c r="B2421">
        <v>83.6666666666666</v>
      </c>
      <c r="C2421">
        <v>1045.8308197843801</v>
      </c>
      <c r="D2421">
        <v>576.44236155871602</v>
      </c>
      <c r="E2421">
        <f t="shared" si="37"/>
        <v>16.607718520302409</v>
      </c>
    </row>
    <row r="2422" spans="1:5" x14ac:dyDescent="0.4">
      <c r="A2422">
        <v>2511</v>
      </c>
      <c r="B2422">
        <v>83.7</v>
      </c>
      <c r="C2422">
        <v>1028.9136325974901</v>
      </c>
      <c r="D2422">
        <v>589.01194800866199</v>
      </c>
      <c r="E2422">
        <f t="shared" si="37"/>
        <v>21.075714124056194</v>
      </c>
    </row>
    <row r="2423" spans="1:5" x14ac:dyDescent="0.4">
      <c r="A2423">
        <v>2512</v>
      </c>
      <c r="B2423">
        <v>83.733333333333306</v>
      </c>
      <c r="C2423">
        <v>1012.88057426342</v>
      </c>
      <c r="D2423">
        <v>599.33905740067598</v>
      </c>
      <c r="E2423">
        <f t="shared" si="37"/>
        <v>19.071133892307383</v>
      </c>
    </row>
    <row r="2424" spans="1:5" x14ac:dyDescent="0.4">
      <c r="A2424">
        <v>2513</v>
      </c>
      <c r="B2424">
        <v>83.766666666666595</v>
      </c>
      <c r="C2424">
        <v>1000.18177766782</v>
      </c>
      <c r="D2424">
        <v>607.59010571393605</v>
      </c>
      <c r="E2424">
        <f t="shared" si="37"/>
        <v>15.143950384367166</v>
      </c>
    </row>
    <row r="2425" spans="1:5" x14ac:dyDescent="0.4">
      <c r="A2425">
        <v>2514</v>
      </c>
      <c r="B2425">
        <v>83.8</v>
      </c>
      <c r="C2425">
        <v>985.93297697241997</v>
      </c>
      <c r="D2425">
        <v>611.23284497228099</v>
      </c>
      <c r="E2425">
        <f t="shared" si="37"/>
        <v>14.707068727707801</v>
      </c>
    </row>
    <row r="2426" spans="1:5" x14ac:dyDescent="0.4">
      <c r="A2426">
        <v>2515</v>
      </c>
      <c r="B2426">
        <v>83.8333333333333</v>
      </c>
      <c r="C2426">
        <v>976.87406721652701</v>
      </c>
      <c r="D2426">
        <v>617.73247810860801</v>
      </c>
      <c r="E2426">
        <f t="shared" si="37"/>
        <v>11.14939804977169</v>
      </c>
    </row>
    <row r="2427" spans="1:5" x14ac:dyDescent="0.4">
      <c r="A2427">
        <v>2516</v>
      </c>
      <c r="B2427">
        <v>83.866666666666603</v>
      </c>
      <c r="C2427">
        <v>971.94741296469795</v>
      </c>
      <c r="D2427">
        <v>623.45943655706196</v>
      </c>
      <c r="E2427">
        <f t="shared" si="37"/>
        <v>7.5544672338546501</v>
      </c>
    </row>
    <row r="2428" spans="1:5" x14ac:dyDescent="0.4">
      <c r="A2428">
        <v>2517</v>
      </c>
      <c r="B2428">
        <v>83.9</v>
      </c>
      <c r="C2428">
        <v>965.64843933576901</v>
      </c>
      <c r="D2428">
        <v>625.45596722605296</v>
      </c>
      <c r="E2428">
        <f t="shared" si="37"/>
        <v>6.6078138207854948</v>
      </c>
    </row>
    <row r="2429" spans="1:5" x14ac:dyDescent="0.4">
      <c r="A2429">
        <v>2518</v>
      </c>
      <c r="B2429">
        <v>83.933333333333294</v>
      </c>
      <c r="C2429">
        <v>960.96281813523501</v>
      </c>
      <c r="D2429">
        <v>630.58822581682898</v>
      </c>
      <c r="E2429">
        <f t="shared" si="37"/>
        <v>6.949469352223085</v>
      </c>
    </row>
    <row r="2430" spans="1:5" x14ac:dyDescent="0.4">
      <c r="A2430">
        <v>2519</v>
      </c>
      <c r="B2430">
        <v>83.966666666666598</v>
      </c>
      <c r="C2430">
        <v>959.65882597388497</v>
      </c>
      <c r="D2430">
        <v>636.43928847827999</v>
      </c>
      <c r="E2430">
        <f t="shared" si="37"/>
        <v>5.9946083963081795</v>
      </c>
    </row>
    <row r="2431" spans="1:5" x14ac:dyDescent="0.4">
      <c r="A2431">
        <v>2520</v>
      </c>
      <c r="B2431">
        <v>84</v>
      </c>
      <c r="C2431">
        <v>961.75991302276805</v>
      </c>
      <c r="D2431">
        <v>639.81000512250398</v>
      </c>
      <c r="E2431">
        <f t="shared" si="37"/>
        <v>3.9719387561533241</v>
      </c>
    </row>
    <row r="2432" spans="1:5" x14ac:dyDescent="0.4">
      <c r="A2432">
        <v>2521</v>
      </c>
      <c r="B2432">
        <v>84.033333333333303</v>
      </c>
      <c r="C2432">
        <v>953.23061086617395</v>
      </c>
      <c r="D2432">
        <v>645.77676320693195</v>
      </c>
      <c r="E2432">
        <f t="shared" si="37"/>
        <v>10.409188119952836</v>
      </c>
    </row>
    <row r="2433" spans="1:5" x14ac:dyDescent="0.4">
      <c r="A2433">
        <v>2522</v>
      </c>
      <c r="B2433">
        <v>84.066666666666606</v>
      </c>
      <c r="C2433">
        <v>940.91443256584898</v>
      </c>
      <c r="D2433">
        <v>645.48263193232697</v>
      </c>
      <c r="E2433">
        <f t="shared" si="37"/>
        <v>12.319689977109663</v>
      </c>
    </row>
    <row r="2434" spans="1:5" x14ac:dyDescent="0.4">
      <c r="A2434">
        <v>2523</v>
      </c>
      <c r="B2434">
        <v>84.1</v>
      </c>
      <c r="C2434">
        <v>933.82390087670797</v>
      </c>
      <c r="D2434">
        <v>639.95514804820402</v>
      </c>
      <c r="E2434">
        <f t="shared" si="37"/>
        <v>8.9904792822158175</v>
      </c>
    </row>
    <row r="2435" spans="1:5" x14ac:dyDescent="0.4">
      <c r="A2435">
        <v>2524</v>
      </c>
      <c r="B2435">
        <v>84.133333333333297</v>
      </c>
      <c r="C2435">
        <v>927.770284504605</v>
      </c>
      <c r="D2435">
        <v>632.11753460037596</v>
      </c>
      <c r="E2435">
        <f t="shared" si="37"/>
        <v>9.9032548052732814</v>
      </c>
    </row>
    <row r="2436" spans="1:5" x14ac:dyDescent="0.4">
      <c r="A2436">
        <v>2525</v>
      </c>
      <c r="B2436">
        <v>84.1666666666666</v>
      </c>
      <c r="C2436">
        <v>921.63732137821205</v>
      </c>
      <c r="D2436">
        <v>625.14064151105504</v>
      </c>
      <c r="E2436">
        <f t="shared" ref="E2436:E2499" si="38">((C2436-C2435)^2+(D2436-D2435)^2)^0.5</f>
        <v>9.28925583077082</v>
      </c>
    </row>
    <row r="2437" spans="1:5" x14ac:dyDescent="0.4">
      <c r="A2437">
        <v>2526</v>
      </c>
      <c r="B2437">
        <v>84.2</v>
      </c>
      <c r="C2437">
        <v>912.77906888351697</v>
      </c>
      <c r="D2437">
        <v>616.44548289130501</v>
      </c>
      <c r="E2437">
        <f t="shared" si="38"/>
        <v>12.412671778565036</v>
      </c>
    </row>
    <row r="2438" spans="1:5" x14ac:dyDescent="0.4">
      <c r="A2438">
        <v>2527</v>
      </c>
      <c r="B2438">
        <v>84.233333333333306</v>
      </c>
      <c r="C2438">
        <v>907.38366734478598</v>
      </c>
      <c r="D2438">
        <v>615.31672709173699</v>
      </c>
      <c r="E2438">
        <f t="shared" si="38"/>
        <v>5.5122089419033458</v>
      </c>
    </row>
    <row r="2439" spans="1:5" x14ac:dyDescent="0.4">
      <c r="A2439">
        <v>2528</v>
      </c>
      <c r="B2439">
        <v>84.266666666666595</v>
      </c>
      <c r="C2439">
        <v>901.074638604195</v>
      </c>
      <c r="D2439">
        <v>616.98152297065803</v>
      </c>
      <c r="E2439">
        <f t="shared" si="38"/>
        <v>6.5249819132374167</v>
      </c>
    </row>
    <row r="2440" spans="1:5" x14ac:dyDescent="0.4">
      <c r="A2440">
        <v>2529</v>
      </c>
      <c r="B2440">
        <v>84.3</v>
      </c>
      <c r="C2440">
        <v>893.61656042871505</v>
      </c>
      <c r="D2440">
        <v>617.31315642558002</v>
      </c>
      <c r="E2440">
        <f t="shared" si="38"/>
        <v>7.4654477976872826</v>
      </c>
    </row>
    <row r="2441" spans="1:5" x14ac:dyDescent="0.4">
      <c r="A2441">
        <v>2530</v>
      </c>
      <c r="B2441">
        <v>84.3333333333333</v>
      </c>
      <c r="C2441">
        <v>883.10250337805405</v>
      </c>
      <c r="D2441">
        <v>615.219185788039</v>
      </c>
      <c r="E2441">
        <f t="shared" si="38"/>
        <v>10.720546100616243</v>
      </c>
    </row>
    <row r="2442" spans="1:5" x14ac:dyDescent="0.4">
      <c r="A2442">
        <v>2531</v>
      </c>
      <c r="B2442">
        <v>84.366666666666603</v>
      </c>
      <c r="C2442">
        <v>872.40829223344599</v>
      </c>
      <c r="D2442">
        <v>611.14162151988603</v>
      </c>
      <c r="E2442">
        <f t="shared" si="38"/>
        <v>11.445203465486191</v>
      </c>
    </row>
    <row r="2443" spans="1:5" x14ac:dyDescent="0.4">
      <c r="A2443">
        <v>2532</v>
      </c>
      <c r="B2443">
        <v>84.4</v>
      </c>
      <c r="C2443">
        <v>860.42130799490496</v>
      </c>
      <c r="D2443">
        <v>603.55510882907095</v>
      </c>
      <c r="E2443">
        <f t="shared" si="38"/>
        <v>14.186013039008859</v>
      </c>
    </row>
    <row r="2444" spans="1:5" x14ac:dyDescent="0.4">
      <c r="A2444">
        <v>2533</v>
      </c>
      <c r="B2444">
        <v>84.433333333333294</v>
      </c>
      <c r="C2444">
        <v>851.38296662242794</v>
      </c>
      <c r="D2444">
        <v>595.52333599742894</v>
      </c>
      <c r="E2444">
        <f t="shared" si="38"/>
        <v>12.091360121364856</v>
      </c>
    </row>
    <row r="2445" spans="1:5" x14ac:dyDescent="0.4">
      <c r="A2445">
        <v>2534</v>
      </c>
      <c r="B2445">
        <v>84.466666666666598</v>
      </c>
      <c r="C2445">
        <v>854.33483191454104</v>
      </c>
      <c r="D2445">
        <v>587.441004955675</v>
      </c>
      <c r="E2445">
        <f t="shared" si="38"/>
        <v>8.6045095020739772</v>
      </c>
    </row>
    <row r="2446" spans="1:5" x14ac:dyDescent="0.4">
      <c r="A2446">
        <v>2535</v>
      </c>
      <c r="B2446">
        <v>84.5</v>
      </c>
      <c r="C2446">
        <v>859.38395511167505</v>
      </c>
      <c r="D2446">
        <v>580.01388971961296</v>
      </c>
      <c r="E2446">
        <f t="shared" si="38"/>
        <v>8.9808510615409709</v>
      </c>
    </row>
    <row r="2447" spans="1:5" x14ac:dyDescent="0.4">
      <c r="A2447">
        <v>2536</v>
      </c>
      <c r="B2447">
        <v>84.533333333333303</v>
      </c>
      <c r="C2447">
        <v>858.28512043801595</v>
      </c>
      <c r="D2447">
        <v>569.475575650378</v>
      </c>
      <c r="E2447">
        <f t="shared" si="38"/>
        <v>10.595447185554319</v>
      </c>
    </row>
    <row r="2448" spans="1:5" x14ac:dyDescent="0.4">
      <c r="A2448">
        <v>2537</v>
      </c>
      <c r="B2448">
        <v>84.566666666666606</v>
      </c>
      <c r="C2448">
        <v>855.03798115623897</v>
      </c>
      <c r="D2448">
        <v>559.82464546741596</v>
      </c>
      <c r="E2448">
        <f t="shared" si="38"/>
        <v>10.182552082443129</v>
      </c>
    </row>
    <row r="2449" spans="1:5" x14ac:dyDescent="0.4">
      <c r="A2449">
        <v>2538</v>
      </c>
      <c r="B2449">
        <v>84.6</v>
      </c>
      <c r="C2449">
        <v>854.27412244739605</v>
      </c>
      <c r="D2449">
        <v>555.69407198182205</v>
      </c>
      <c r="E2449">
        <f t="shared" si="38"/>
        <v>4.2006091756989985</v>
      </c>
    </row>
    <row r="2450" spans="1:5" x14ac:dyDescent="0.4">
      <c r="A2450">
        <v>2539</v>
      </c>
      <c r="B2450">
        <v>84.633333333333297</v>
      </c>
      <c r="C2450">
        <v>865.01574650580199</v>
      </c>
      <c r="D2450">
        <v>559.091809283781</v>
      </c>
      <c r="E2450">
        <f t="shared" si="38"/>
        <v>11.266193065328165</v>
      </c>
    </row>
    <row r="2451" spans="1:5" x14ac:dyDescent="0.4">
      <c r="A2451">
        <v>2540</v>
      </c>
      <c r="B2451">
        <v>84.6666666666666</v>
      </c>
      <c r="C2451">
        <v>880.05101952171901</v>
      </c>
      <c r="D2451">
        <v>572.22618672659405</v>
      </c>
      <c r="E2451">
        <f t="shared" si="38"/>
        <v>19.964250686500581</v>
      </c>
    </row>
    <row r="2452" spans="1:5" x14ac:dyDescent="0.4">
      <c r="A2452">
        <v>2541</v>
      </c>
      <c r="B2452">
        <v>84.7</v>
      </c>
      <c r="C2452">
        <v>885.55712701873597</v>
      </c>
      <c r="D2452">
        <v>585.33125004906503</v>
      </c>
      <c r="E2452">
        <f t="shared" si="38"/>
        <v>14.214777678693414</v>
      </c>
    </row>
    <row r="2453" spans="1:5" x14ac:dyDescent="0.4">
      <c r="A2453">
        <v>2542</v>
      </c>
      <c r="B2453">
        <v>84.733333333333306</v>
      </c>
      <c r="C2453">
        <v>892.89774374581998</v>
      </c>
      <c r="D2453">
        <v>599.62114644499297</v>
      </c>
      <c r="E2453">
        <f t="shared" si="38"/>
        <v>16.065048799810722</v>
      </c>
    </row>
    <row r="2454" spans="1:5" x14ac:dyDescent="0.4">
      <c r="A2454">
        <v>2543</v>
      </c>
      <c r="B2454">
        <v>84.766666666666595</v>
      </c>
      <c r="C2454">
        <v>900.11023341805401</v>
      </c>
      <c r="D2454">
        <v>603.58506029865396</v>
      </c>
      <c r="E2454">
        <f t="shared" si="38"/>
        <v>8.2299830079610725</v>
      </c>
    </row>
    <row r="2455" spans="1:5" x14ac:dyDescent="0.4">
      <c r="A2455">
        <v>2544</v>
      </c>
      <c r="B2455">
        <v>84.8</v>
      </c>
      <c r="C2455">
        <v>905.72396964226198</v>
      </c>
      <c r="D2455">
        <v>605.871308150152</v>
      </c>
      <c r="E2455">
        <f t="shared" si="38"/>
        <v>6.0614324737197371</v>
      </c>
    </row>
    <row r="2456" spans="1:5" x14ac:dyDescent="0.4">
      <c r="A2456">
        <v>2545</v>
      </c>
      <c r="B2456">
        <v>84.8333333333333</v>
      </c>
      <c r="C2456">
        <v>912.10103042343906</v>
      </c>
      <c r="D2456">
        <v>607.281047557443</v>
      </c>
      <c r="E2456">
        <f t="shared" si="38"/>
        <v>6.5310236106827846</v>
      </c>
    </row>
    <row r="2457" spans="1:5" x14ac:dyDescent="0.4">
      <c r="A2457">
        <v>2546</v>
      </c>
      <c r="B2457">
        <v>84.866666666666603</v>
      </c>
      <c r="C2457">
        <v>915.26300353209194</v>
      </c>
      <c r="D2457">
        <v>608.75805840106102</v>
      </c>
      <c r="E2457">
        <f t="shared" si="38"/>
        <v>3.4899333764427669</v>
      </c>
    </row>
    <row r="2458" spans="1:5" x14ac:dyDescent="0.4">
      <c r="A2458">
        <v>2547</v>
      </c>
      <c r="B2458">
        <v>84.9</v>
      </c>
      <c r="C2458">
        <v>917.01740884952596</v>
      </c>
      <c r="D2458">
        <v>605.79254343367802</v>
      </c>
      <c r="E2458">
        <f t="shared" si="38"/>
        <v>3.4456083700289226</v>
      </c>
    </row>
    <row r="2459" spans="1:5" x14ac:dyDescent="0.4">
      <c r="A2459">
        <v>2548</v>
      </c>
      <c r="B2459">
        <v>84.933333333333294</v>
      </c>
      <c r="C2459">
        <v>917.86685321581399</v>
      </c>
      <c r="D2459">
        <v>602.85599318440097</v>
      </c>
      <c r="E2459">
        <f t="shared" si="38"/>
        <v>3.0569401528239895</v>
      </c>
    </row>
    <row r="2460" spans="1:5" x14ac:dyDescent="0.4">
      <c r="A2460">
        <v>2549</v>
      </c>
      <c r="B2460">
        <v>84.966666666666598</v>
      </c>
      <c r="C2460">
        <v>917.82477720591396</v>
      </c>
      <c r="D2460">
        <v>601.278810327369</v>
      </c>
      <c r="E2460">
        <f t="shared" si="38"/>
        <v>1.5777440081092493</v>
      </c>
    </row>
    <row r="2461" spans="1:5" x14ac:dyDescent="0.4">
      <c r="A2461">
        <v>2550</v>
      </c>
      <c r="B2461">
        <v>85</v>
      </c>
      <c r="C2461">
        <v>919.17195418459301</v>
      </c>
      <c r="D2461">
        <v>599.06560703258003</v>
      </c>
      <c r="E2461">
        <f t="shared" si="38"/>
        <v>2.5909756146956582</v>
      </c>
    </row>
    <row r="2462" spans="1:5" x14ac:dyDescent="0.4">
      <c r="A2462">
        <v>2551</v>
      </c>
      <c r="B2462">
        <v>85.033333333333303</v>
      </c>
      <c r="C2462">
        <v>921.85456427523195</v>
      </c>
      <c r="D2462">
        <v>600.87331178839497</v>
      </c>
      <c r="E2462">
        <f t="shared" si="38"/>
        <v>3.2348405497943542</v>
      </c>
    </row>
    <row r="2463" spans="1:5" x14ac:dyDescent="0.4">
      <c r="A2463">
        <v>2552</v>
      </c>
      <c r="B2463">
        <v>85.066666666666606</v>
      </c>
      <c r="C2463">
        <v>923.42102654956398</v>
      </c>
      <c r="D2463">
        <v>605.16721004178805</v>
      </c>
      <c r="E2463">
        <f t="shared" si="38"/>
        <v>4.5707074143285098</v>
      </c>
    </row>
    <row r="2464" spans="1:5" x14ac:dyDescent="0.4">
      <c r="A2464">
        <v>2553</v>
      </c>
      <c r="B2464">
        <v>85.1</v>
      </c>
      <c r="C2464">
        <v>919.640078515254</v>
      </c>
      <c r="D2464">
        <v>606.73389640268203</v>
      </c>
      <c r="E2464">
        <f t="shared" si="38"/>
        <v>4.0926854498682976</v>
      </c>
    </row>
    <row r="2465" spans="1:5" x14ac:dyDescent="0.4">
      <c r="A2465">
        <v>2554</v>
      </c>
      <c r="B2465">
        <v>85.133333333333297</v>
      </c>
      <c r="C2465">
        <v>922.17732999089003</v>
      </c>
      <c r="D2465">
        <v>610.30110154317595</v>
      </c>
      <c r="E2465">
        <f t="shared" si="38"/>
        <v>4.3775104300256524</v>
      </c>
    </row>
    <row r="2466" spans="1:5" x14ac:dyDescent="0.4">
      <c r="A2466">
        <v>2555</v>
      </c>
      <c r="B2466">
        <v>85.1666666666666</v>
      </c>
      <c r="C2466">
        <v>922.22385571702102</v>
      </c>
      <c r="D2466">
        <v>612.02397496897197</v>
      </c>
      <c r="E2466">
        <f t="shared" si="38"/>
        <v>1.7235015185679832</v>
      </c>
    </row>
    <row r="2467" spans="1:5" x14ac:dyDescent="0.4">
      <c r="A2467">
        <v>2556</v>
      </c>
      <c r="B2467">
        <v>85.2</v>
      </c>
      <c r="C2467">
        <v>924.76486198685905</v>
      </c>
      <c r="D2467">
        <v>614.12414458710305</v>
      </c>
      <c r="E2467">
        <f t="shared" si="38"/>
        <v>3.2965778146855516</v>
      </c>
    </row>
    <row r="2468" spans="1:5" x14ac:dyDescent="0.4">
      <c r="A2468">
        <v>2557</v>
      </c>
      <c r="B2468">
        <v>85.233333333333306</v>
      </c>
      <c r="C2468">
        <v>927.36641626785797</v>
      </c>
      <c r="D2468">
        <v>618.69458788780901</v>
      </c>
      <c r="E2468">
        <f t="shared" si="38"/>
        <v>5.2589957826520299</v>
      </c>
    </row>
    <row r="2469" spans="1:5" x14ac:dyDescent="0.4">
      <c r="A2469">
        <v>2558</v>
      </c>
      <c r="B2469">
        <v>85.266666666666595</v>
      </c>
      <c r="C2469">
        <v>932.65277303819801</v>
      </c>
      <c r="D2469">
        <v>622.232140829321</v>
      </c>
      <c r="E2469">
        <f t="shared" si="38"/>
        <v>6.3608056657407834</v>
      </c>
    </row>
    <row r="2470" spans="1:5" x14ac:dyDescent="0.4">
      <c r="A2470">
        <v>2559</v>
      </c>
      <c r="B2470">
        <v>85.3</v>
      </c>
      <c r="C2470">
        <v>935.22616685165599</v>
      </c>
      <c r="D2470">
        <v>621.563003734115</v>
      </c>
      <c r="E2470">
        <f t="shared" si="38"/>
        <v>2.6589659966469186</v>
      </c>
    </row>
    <row r="2471" spans="1:5" x14ac:dyDescent="0.4">
      <c r="A2471">
        <v>2560</v>
      </c>
      <c r="B2471">
        <v>85.3333333333333</v>
      </c>
      <c r="C2471">
        <v>937.64386873692604</v>
      </c>
      <c r="D2471">
        <v>618.95182767930498</v>
      </c>
      <c r="E2471">
        <f t="shared" si="38"/>
        <v>3.5585843807968849</v>
      </c>
    </row>
    <row r="2472" spans="1:5" x14ac:dyDescent="0.4">
      <c r="A2472">
        <v>2561</v>
      </c>
      <c r="B2472">
        <v>85.366666666666603</v>
      </c>
      <c r="C2472">
        <v>940.38880089428199</v>
      </c>
      <c r="D2472">
        <v>618.71489641576795</v>
      </c>
      <c r="E2472">
        <f t="shared" si="38"/>
        <v>2.7551386484400435</v>
      </c>
    </row>
    <row r="2473" spans="1:5" x14ac:dyDescent="0.4">
      <c r="A2473">
        <v>2562</v>
      </c>
      <c r="B2473">
        <v>85.4</v>
      </c>
      <c r="C2473">
        <v>949.92855916273595</v>
      </c>
      <c r="D2473">
        <v>619.513979120258</v>
      </c>
      <c r="E2473">
        <f t="shared" si="38"/>
        <v>9.5731667168785339</v>
      </c>
    </row>
    <row r="2474" spans="1:5" x14ac:dyDescent="0.4">
      <c r="A2474">
        <v>2563</v>
      </c>
      <c r="B2474">
        <v>85.433333333333294</v>
      </c>
      <c r="C2474">
        <v>956.9953616734</v>
      </c>
      <c r="D2474">
        <v>620.09811485361104</v>
      </c>
      <c r="E2474">
        <f t="shared" si="38"/>
        <v>7.0909034882522253</v>
      </c>
    </row>
    <row r="2475" spans="1:5" x14ac:dyDescent="0.4">
      <c r="A2475">
        <v>2564</v>
      </c>
      <c r="B2475">
        <v>85.466666666666598</v>
      </c>
      <c r="C2475">
        <v>961.97708517787203</v>
      </c>
      <c r="D2475">
        <v>616.86959678872495</v>
      </c>
      <c r="E2475">
        <f t="shared" si="38"/>
        <v>5.9364044648511687</v>
      </c>
    </row>
    <row r="2476" spans="1:5" x14ac:dyDescent="0.4">
      <c r="A2476">
        <v>2565</v>
      </c>
      <c r="B2476">
        <v>85.5</v>
      </c>
      <c r="C2476">
        <v>966.52440598219698</v>
      </c>
      <c r="D2476">
        <v>614.77870445916005</v>
      </c>
      <c r="E2476">
        <f t="shared" si="38"/>
        <v>5.0049932298935094</v>
      </c>
    </row>
    <row r="2477" spans="1:5" x14ac:dyDescent="0.4">
      <c r="A2477">
        <v>2566</v>
      </c>
      <c r="B2477">
        <v>85.533333333333303</v>
      </c>
      <c r="C2477">
        <v>977.08622745007199</v>
      </c>
      <c r="D2477">
        <v>613.83056643828695</v>
      </c>
      <c r="E2477">
        <f t="shared" si="38"/>
        <v>10.604293395879356</v>
      </c>
    </row>
    <row r="2478" spans="1:5" x14ac:dyDescent="0.4">
      <c r="A2478">
        <v>2567</v>
      </c>
      <c r="B2478">
        <v>85.566666666666606</v>
      </c>
      <c r="C2478">
        <v>992.15715778031199</v>
      </c>
      <c r="D2478">
        <v>605.83418673787105</v>
      </c>
      <c r="E2478">
        <f t="shared" si="38"/>
        <v>17.060921116169887</v>
      </c>
    </row>
    <row r="2479" spans="1:5" x14ac:dyDescent="0.4">
      <c r="A2479">
        <v>2568</v>
      </c>
      <c r="B2479">
        <v>85.6</v>
      </c>
      <c r="C2479">
        <v>1011.51229311522</v>
      </c>
      <c r="D2479">
        <v>592.25832130026902</v>
      </c>
      <c r="E2479">
        <f t="shared" si="38"/>
        <v>23.641602868935998</v>
      </c>
    </row>
    <row r="2480" spans="1:5" x14ac:dyDescent="0.4">
      <c r="A2480">
        <v>2569</v>
      </c>
      <c r="B2480">
        <v>85.633333333333297</v>
      </c>
      <c r="C2480">
        <v>1042.6259600461101</v>
      </c>
      <c r="D2480">
        <v>581.48898033035698</v>
      </c>
      <c r="E2480">
        <f t="shared" si="38"/>
        <v>32.924747148802652</v>
      </c>
    </row>
    <row r="2481" spans="1:5" x14ac:dyDescent="0.4">
      <c r="A2481">
        <v>2570</v>
      </c>
      <c r="B2481">
        <v>85.6666666666666</v>
      </c>
      <c r="C2481">
        <v>1079.78693011617</v>
      </c>
      <c r="D2481">
        <v>563.06608685876097</v>
      </c>
      <c r="E2481">
        <f t="shared" si="38"/>
        <v>41.476990011495062</v>
      </c>
    </row>
    <row r="2482" spans="1:5" x14ac:dyDescent="0.4">
      <c r="A2482">
        <v>2571</v>
      </c>
      <c r="B2482">
        <v>85.7</v>
      </c>
      <c r="C2482">
        <v>1144.58879106308</v>
      </c>
      <c r="D2482">
        <v>554.84335375399701</v>
      </c>
      <c r="E2482">
        <f t="shared" si="38"/>
        <v>65.321470604195966</v>
      </c>
    </row>
    <row r="2483" spans="1:5" x14ac:dyDescent="0.4">
      <c r="A2483">
        <v>2572</v>
      </c>
      <c r="B2483">
        <v>85.733333333333306</v>
      </c>
      <c r="C2483">
        <v>1206.5788677703499</v>
      </c>
      <c r="D2483">
        <v>544.79764758534202</v>
      </c>
      <c r="E2483">
        <f t="shared" si="38"/>
        <v>62.798772460934032</v>
      </c>
    </row>
    <row r="2484" spans="1:5" x14ac:dyDescent="0.4">
      <c r="A2484">
        <v>2573</v>
      </c>
      <c r="B2484">
        <v>85.766666666666595</v>
      </c>
      <c r="C2484">
        <v>1260.0181284089299</v>
      </c>
      <c r="D2484">
        <v>528.68111497907103</v>
      </c>
      <c r="E2484">
        <f t="shared" si="38"/>
        <v>55.816639103828884</v>
      </c>
    </row>
    <row r="2485" spans="1:5" x14ac:dyDescent="0.4">
      <c r="A2485">
        <v>2574</v>
      </c>
      <c r="B2485">
        <v>85.8</v>
      </c>
      <c r="C2485">
        <v>1296.4637689486999</v>
      </c>
      <c r="D2485">
        <v>515.35559951590096</v>
      </c>
      <c r="E2485">
        <f t="shared" si="38"/>
        <v>38.805335673246169</v>
      </c>
    </row>
    <row r="2486" spans="1:5" x14ac:dyDescent="0.4">
      <c r="A2486">
        <v>2575</v>
      </c>
      <c r="B2486">
        <v>85.8333333333333</v>
      </c>
      <c r="C2486">
        <v>1313.1764237417799</v>
      </c>
      <c r="D2486">
        <v>503.32845236963499</v>
      </c>
      <c r="E2486">
        <f t="shared" si="38"/>
        <v>20.59041278630891</v>
      </c>
    </row>
    <row r="2487" spans="1:5" x14ac:dyDescent="0.4">
      <c r="A2487">
        <v>2576</v>
      </c>
      <c r="B2487">
        <v>85.866666666666603</v>
      </c>
      <c r="C2487">
        <v>1307.0791826801401</v>
      </c>
      <c r="D2487">
        <v>502.48818614715702</v>
      </c>
      <c r="E2487">
        <f t="shared" si="38"/>
        <v>6.1548676580722601</v>
      </c>
    </row>
    <row r="2488" spans="1:5" x14ac:dyDescent="0.4">
      <c r="A2488">
        <v>2577</v>
      </c>
      <c r="B2488">
        <v>85.9</v>
      </c>
      <c r="C2488">
        <v>1280.64604198952</v>
      </c>
      <c r="D2488">
        <v>518.98912903160601</v>
      </c>
      <c r="E2488">
        <f t="shared" si="38"/>
        <v>31.160745222891649</v>
      </c>
    </row>
    <row r="2489" spans="1:5" x14ac:dyDescent="0.4">
      <c r="A2489">
        <v>2578</v>
      </c>
      <c r="B2489">
        <v>85.933333333333294</v>
      </c>
      <c r="C2489">
        <v>1255.1020025551099</v>
      </c>
      <c r="D2489">
        <v>533.41349342599199</v>
      </c>
      <c r="E2489">
        <f t="shared" si="38"/>
        <v>29.335307034505782</v>
      </c>
    </row>
    <row r="2490" spans="1:5" x14ac:dyDescent="0.4">
      <c r="A2490">
        <v>2579</v>
      </c>
      <c r="B2490">
        <v>85.966666666666598</v>
      </c>
      <c r="C2490">
        <v>1230.17802180331</v>
      </c>
      <c r="D2490">
        <v>548.10738556298395</v>
      </c>
      <c r="E2490">
        <f t="shared" si="38"/>
        <v>28.93294459002831</v>
      </c>
    </row>
    <row r="2491" spans="1:5" x14ac:dyDescent="0.4">
      <c r="A2491">
        <v>2580</v>
      </c>
      <c r="B2491">
        <v>86</v>
      </c>
      <c r="C2491">
        <v>1201.97687371492</v>
      </c>
      <c r="D2491">
        <v>564.54390157128205</v>
      </c>
      <c r="E2491">
        <f t="shared" si="38"/>
        <v>32.641443166538217</v>
      </c>
    </row>
    <row r="2492" spans="1:5" x14ac:dyDescent="0.4">
      <c r="A2492">
        <v>2581</v>
      </c>
      <c r="B2492">
        <v>86.033333333333303</v>
      </c>
      <c r="C2492">
        <v>1175.42230363717</v>
      </c>
      <c r="D2492">
        <v>576.06648321104797</v>
      </c>
      <c r="E2492">
        <f t="shared" si="38"/>
        <v>28.94676285285119</v>
      </c>
    </row>
    <row r="2493" spans="1:5" x14ac:dyDescent="0.4">
      <c r="A2493">
        <v>2582</v>
      </c>
      <c r="B2493">
        <v>86.066666666666606</v>
      </c>
      <c r="C2493">
        <v>1154.7444599436701</v>
      </c>
      <c r="D2493">
        <v>582.204517300784</v>
      </c>
      <c r="E2493">
        <f t="shared" si="38"/>
        <v>21.569624064864332</v>
      </c>
    </row>
    <row r="2494" spans="1:5" x14ac:dyDescent="0.4">
      <c r="A2494">
        <v>2583</v>
      </c>
      <c r="B2494">
        <v>86.1</v>
      </c>
      <c r="C2494">
        <v>1142.8309009862501</v>
      </c>
      <c r="D2494">
        <v>584.51354376610902</v>
      </c>
      <c r="E2494">
        <f t="shared" si="38"/>
        <v>12.135258145152683</v>
      </c>
    </row>
    <row r="2495" spans="1:5" x14ac:dyDescent="0.4">
      <c r="A2495">
        <v>2584</v>
      </c>
      <c r="B2495">
        <v>86.133333333333297</v>
      </c>
      <c r="C2495">
        <v>1135.9527066476601</v>
      </c>
      <c r="D2495">
        <v>585.02663410018897</v>
      </c>
      <c r="E2495">
        <f t="shared" si="38"/>
        <v>6.8973052020580976</v>
      </c>
    </row>
    <row r="2496" spans="1:5" x14ac:dyDescent="0.4">
      <c r="A2496">
        <v>2585</v>
      </c>
      <c r="B2496">
        <v>86.1666666666666</v>
      </c>
      <c r="C2496">
        <v>1138.3570201552</v>
      </c>
      <c r="D2496">
        <v>592.22301710233296</v>
      </c>
      <c r="E2496">
        <f t="shared" si="38"/>
        <v>7.5874008564254503</v>
      </c>
    </row>
    <row r="2497" spans="1:5" x14ac:dyDescent="0.4">
      <c r="A2497">
        <v>2586</v>
      </c>
      <c r="B2497">
        <v>86.2</v>
      </c>
      <c r="C2497">
        <v>1138.8421337622301</v>
      </c>
      <c r="D2497">
        <v>602.20659303432205</v>
      </c>
      <c r="E2497">
        <f t="shared" si="38"/>
        <v>9.9953551013216995</v>
      </c>
    </row>
    <row r="2498" spans="1:5" x14ac:dyDescent="0.4">
      <c r="A2498">
        <v>2587</v>
      </c>
      <c r="B2498">
        <v>86.233333333333306</v>
      </c>
      <c r="C2498">
        <v>1137.3221943915401</v>
      </c>
      <c r="D2498">
        <v>603.95151688699502</v>
      </c>
      <c r="E2498">
        <f t="shared" si="38"/>
        <v>2.3140818788886346</v>
      </c>
    </row>
    <row r="2499" spans="1:5" x14ac:dyDescent="0.4">
      <c r="A2499">
        <v>2588</v>
      </c>
      <c r="B2499">
        <v>86.266666666666595</v>
      </c>
      <c r="C2499">
        <v>1136.8192320780699</v>
      </c>
      <c r="D2499">
        <v>601.96082681294195</v>
      </c>
      <c r="E2499">
        <f t="shared" si="38"/>
        <v>2.053245737778274</v>
      </c>
    </row>
    <row r="2500" spans="1:5" x14ac:dyDescent="0.4">
      <c r="A2500">
        <v>2589</v>
      </c>
      <c r="B2500">
        <v>86.3</v>
      </c>
      <c r="C2500">
        <v>1148.1823082693199</v>
      </c>
      <c r="D2500">
        <v>600.530361679424</v>
      </c>
      <c r="E2500">
        <f t="shared" ref="E2500:E2563" si="39">((C2500-C2499)^2+(D2500-D2499)^2)^0.5</f>
        <v>11.452760847339961</v>
      </c>
    </row>
    <row r="2501" spans="1:5" x14ac:dyDescent="0.4">
      <c r="A2501">
        <v>2590</v>
      </c>
      <c r="B2501">
        <v>86.3333333333333</v>
      </c>
      <c r="C2501">
        <v>1158.6055370287199</v>
      </c>
      <c r="D2501">
        <v>602.643206455464</v>
      </c>
      <c r="E2501">
        <f t="shared" si="39"/>
        <v>10.635215598116595</v>
      </c>
    </row>
    <row r="2502" spans="1:5" x14ac:dyDescent="0.4">
      <c r="A2502">
        <v>2591</v>
      </c>
      <c r="B2502">
        <v>86.366666666666603</v>
      </c>
      <c r="C2502">
        <v>1166.10750813247</v>
      </c>
      <c r="D2502">
        <v>606.79333125987705</v>
      </c>
      <c r="E2502">
        <f t="shared" si="39"/>
        <v>8.5733952628877113</v>
      </c>
    </row>
    <row r="2503" spans="1:5" x14ac:dyDescent="0.4">
      <c r="A2503">
        <v>2592</v>
      </c>
      <c r="B2503">
        <v>86.4</v>
      </c>
      <c r="C2503">
        <v>1168.7857150038101</v>
      </c>
      <c r="D2503">
        <v>610.98890294602597</v>
      </c>
      <c r="E2503">
        <f t="shared" si="39"/>
        <v>4.9775108055440462</v>
      </c>
    </row>
    <row r="2504" spans="1:5" x14ac:dyDescent="0.4">
      <c r="A2504">
        <v>2593</v>
      </c>
      <c r="B2504">
        <v>86.433333333333294</v>
      </c>
      <c r="C2504">
        <v>1169.1182856871601</v>
      </c>
      <c r="D2504">
        <v>618.11379245883597</v>
      </c>
      <c r="E2504">
        <f t="shared" si="39"/>
        <v>7.132647042239916</v>
      </c>
    </row>
    <row r="2505" spans="1:5" x14ac:dyDescent="0.4">
      <c r="A2505">
        <v>2594</v>
      </c>
      <c r="B2505">
        <v>86.466666666666598</v>
      </c>
      <c r="C2505">
        <v>1169.02212312407</v>
      </c>
      <c r="D2505">
        <v>627.97806742179205</v>
      </c>
      <c r="E2505">
        <f t="shared" si="39"/>
        <v>9.8647436755012592</v>
      </c>
    </row>
    <row r="2506" spans="1:5" x14ac:dyDescent="0.4">
      <c r="A2506">
        <v>2595</v>
      </c>
      <c r="B2506">
        <v>86.5</v>
      </c>
      <c r="C2506">
        <v>1175.61518474789</v>
      </c>
      <c r="D2506">
        <v>637.60156209592799</v>
      </c>
      <c r="E2506">
        <f t="shared" si="39"/>
        <v>11.665338028476079</v>
      </c>
    </row>
    <row r="2507" spans="1:5" x14ac:dyDescent="0.4">
      <c r="A2507">
        <v>2596</v>
      </c>
      <c r="B2507">
        <v>86.533333333333303</v>
      </c>
      <c r="C2507">
        <v>1171.7152579249801</v>
      </c>
      <c r="D2507">
        <v>649.84468431271205</v>
      </c>
      <c r="E2507">
        <f t="shared" si="39"/>
        <v>12.849259544392583</v>
      </c>
    </row>
    <row r="2508" spans="1:5" x14ac:dyDescent="0.4">
      <c r="A2508">
        <v>2597</v>
      </c>
      <c r="B2508">
        <v>86.566666666666606</v>
      </c>
      <c r="C2508">
        <v>1156.6416422884799</v>
      </c>
      <c r="D2508">
        <v>656.88419710021105</v>
      </c>
      <c r="E2508">
        <f t="shared" si="39"/>
        <v>16.636364646229133</v>
      </c>
    </row>
    <row r="2509" spans="1:5" x14ac:dyDescent="0.4">
      <c r="A2509">
        <v>2598</v>
      </c>
      <c r="B2509">
        <v>86.6</v>
      </c>
      <c r="C2509">
        <v>1134.21393949561</v>
      </c>
      <c r="D2509">
        <v>657.29093042601903</v>
      </c>
      <c r="E2509">
        <f t="shared" si="39"/>
        <v>22.431390606995997</v>
      </c>
    </row>
    <row r="2510" spans="1:5" x14ac:dyDescent="0.4">
      <c r="A2510">
        <v>2599</v>
      </c>
      <c r="B2510">
        <v>86.633333333333297</v>
      </c>
      <c r="C2510">
        <v>1107.8253775404601</v>
      </c>
      <c r="D2510">
        <v>651.17768460110301</v>
      </c>
      <c r="E2510">
        <f t="shared" si="39"/>
        <v>27.087413619181891</v>
      </c>
    </row>
    <row r="2511" spans="1:5" x14ac:dyDescent="0.4">
      <c r="A2511">
        <v>2600</v>
      </c>
      <c r="B2511">
        <v>86.6666666666666</v>
      </c>
      <c r="C2511">
        <v>1089.73078633878</v>
      </c>
      <c r="D2511">
        <v>645.22844124141295</v>
      </c>
      <c r="E2511">
        <f t="shared" si="39"/>
        <v>19.047512365365002</v>
      </c>
    </row>
    <row r="2512" spans="1:5" x14ac:dyDescent="0.4">
      <c r="A2512">
        <v>2601</v>
      </c>
      <c r="B2512">
        <v>86.7</v>
      </c>
      <c r="C2512">
        <v>1085.2879038128201</v>
      </c>
      <c r="D2512">
        <v>644.23486974503703</v>
      </c>
      <c r="E2512">
        <f t="shared" si="39"/>
        <v>4.552624458253808</v>
      </c>
    </row>
    <row r="2513" spans="1:5" x14ac:dyDescent="0.4">
      <c r="A2513">
        <v>2602</v>
      </c>
      <c r="B2513">
        <v>86.733333333333306</v>
      </c>
      <c r="C2513">
        <v>1087.11021926486</v>
      </c>
      <c r="D2513">
        <v>642.73731315672501</v>
      </c>
      <c r="E2513">
        <f t="shared" si="39"/>
        <v>2.3587092533714573</v>
      </c>
    </row>
    <row r="2514" spans="1:5" x14ac:dyDescent="0.4">
      <c r="A2514">
        <v>2603</v>
      </c>
      <c r="B2514">
        <v>86.766666666666595</v>
      </c>
      <c r="C2514">
        <v>1087.17972785247</v>
      </c>
      <c r="D2514">
        <v>643.62246082407103</v>
      </c>
      <c r="E2514">
        <f t="shared" si="39"/>
        <v>0.88787264670088628</v>
      </c>
    </row>
    <row r="2515" spans="1:5" x14ac:dyDescent="0.4">
      <c r="A2515">
        <v>2604</v>
      </c>
      <c r="B2515">
        <v>86.8</v>
      </c>
      <c r="C2515">
        <v>1084.2378604104999</v>
      </c>
      <c r="D2515">
        <v>650.16037316311997</v>
      </c>
      <c r="E2515">
        <f t="shared" si="39"/>
        <v>7.1693013466593847</v>
      </c>
    </row>
    <row r="2516" spans="1:5" x14ac:dyDescent="0.4">
      <c r="A2516">
        <v>2605</v>
      </c>
      <c r="B2516">
        <v>86.8333333333333</v>
      </c>
      <c r="C2516">
        <v>1076.31841768032</v>
      </c>
      <c r="D2516">
        <v>658.22108378112296</v>
      </c>
      <c r="E2516">
        <f t="shared" si="39"/>
        <v>11.300116319037899</v>
      </c>
    </row>
    <row r="2517" spans="1:5" x14ac:dyDescent="0.4">
      <c r="A2517">
        <v>2606</v>
      </c>
      <c r="B2517">
        <v>86.866666666666603</v>
      </c>
      <c r="C2517">
        <v>1064.9542104488501</v>
      </c>
      <c r="D2517">
        <v>662.99429862187799</v>
      </c>
      <c r="E2517">
        <f t="shared" si="39"/>
        <v>12.32593955509261</v>
      </c>
    </row>
    <row r="2518" spans="1:5" x14ac:dyDescent="0.4">
      <c r="A2518">
        <v>2607</v>
      </c>
      <c r="B2518">
        <v>86.9</v>
      </c>
      <c r="C2518">
        <v>1051.6589698963601</v>
      </c>
      <c r="D2518">
        <v>667.74285501889904</v>
      </c>
      <c r="E2518">
        <f t="shared" si="39"/>
        <v>14.11779760459342</v>
      </c>
    </row>
    <row r="2519" spans="1:5" x14ac:dyDescent="0.4">
      <c r="A2519">
        <v>2608</v>
      </c>
      <c r="B2519">
        <v>86.933333333333294</v>
      </c>
      <c r="C2519">
        <v>1052.7493939425499</v>
      </c>
      <c r="D2519">
        <v>673.82080125583605</v>
      </c>
      <c r="E2519">
        <f t="shared" si="39"/>
        <v>6.1749862396288551</v>
      </c>
    </row>
    <row r="2520" spans="1:5" x14ac:dyDescent="0.4">
      <c r="A2520">
        <v>2609</v>
      </c>
      <c r="B2520">
        <v>86.966666666666598</v>
      </c>
      <c r="C2520">
        <v>1061.0970427229799</v>
      </c>
      <c r="D2520">
        <v>680.46968410971499</v>
      </c>
      <c r="E2520">
        <f t="shared" si="39"/>
        <v>10.671967174144649</v>
      </c>
    </row>
    <row r="2521" spans="1:5" x14ac:dyDescent="0.4">
      <c r="A2521">
        <v>2610</v>
      </c>
      <c r="B2521">
        <v>87</v>
      </c>
      <c r="C2521">
        <v>1063.93591911914</v>
      </c>
      <c r="D2521">
        <v>685.13398556740503</v>
      </c>
      <c r="E2521">
        <f t="shared" si="39"/>
        <v>5.460304687550309</v>
      </c>
    </row>
    <row r="2522" spans="1:5" x14ac:dyDescent="0.4">
      <c r="A2522">
        <v>2611</v>
      </c>
      <c r="B2522">
        <v>87.033333333333303</v>
      </c>
      <c r="C2522">
        <v>1066.04431670341</v>
      </c>
      <c r="D2522">
        <v>686.27450460399098</v>
      </c>
      <c r="E2522">
        <f t="shared" si="39"/>
        <v>2.3971074331724713</v>
      </c>
    </row>
    <row r="2523" spans="1:5" x14ac:dyDescent="0.4">
      <c r="A2523">
        <v>2612</v>
      </c>
      <c r="B2523">
        <v>87.066666666666606</v>
      </c>
      <c r="C2523">
        <v>1083.3013915807501</v>
      </c>
      <c r="D2523">
        <v>682.71316668822396</v>
      </c>
      <c r="E2523">
        <f t="shared" si="39"/>
        <v>17.620719652511404</v>
      </c>
    </row>
    <row r="2524" spans="1:5" x14ac:dyDescent="0.4">
      <c r="A2524">
        <v>2613</v>
      </c>
      <c r="B2524">
        <v>87.1</v>
      </c>
      <c r="C2524">
        <v>1095.2576836667299</v>
      </c>
      <c r="D2524">
        <v>676.23537170430598</v>
      </c>
      <c r="E2524">
        <f t="shared" si="39"/>
        <v>13.598336232750578</v>
      </c>
    </row>
    <row r="2525" spans="1:5" x14ac:dyDescent="0.4">
      <c r="A2525">
        <v>2614</v>
      </c>
      <c r="B2525">
        <v>87.133333333333297</v>
      </c>
      <c r="C2525">
        <v>1106.2343639333401</v>
      </c>
      <c r="D2525">
        <v>675.44613769988996</v>
      </c>
      <c r="E2525">
        <f t="shared" si="39"/>
        <v>11.00501703720243</v>
      </c>
    </row>
    <row r="2526" spans="1:5" x14ac:dyDescent="0.4">
      <c r="A2526">
        <v>2615</v>
      </c>
      <c r="B2526">
        <v>87.1666666666666</v>
      </c>
      <c r="C2526">
        <v>1111.2454676331299</v>
      </c>
      <c r="D2526">
        <v>683.93897908935696</v>
      </c>
      <c r="E2526">
        <f t="shared" si="39"/>
        <v>9.8610098446706331</v>
      </c>
    </row>
    <row r="2527" spans="1:5" x14ac:dyDescent="0.4">
      <c r="A2527">
        <v>2616</v>
      </c>
      <c r="B2527">
        <v>87.2</v>
      </c>
      <c r="C2527">
        <v>1096.6049550733001</v>
      </c>
      <c r="D2527">
        <v>694.08869367951695</v>
      </c>
      <c r="E2527">
        <f t="shared" si="39"/>
        <v>17.814637640890773</v>
      </c>
    </row>
    <row r="2528" spans="1:5" x14ac:dyDescent="0.4">
      <c r="A2528">
        <v>2617</v>
      </c>
      <c r="B2528">
        <v>87.233333333333306</v>
      </c>
      <c r="C2528">
        <v>1078.22709897048</v>
      </c>
      <c r="D2528">
        <v>694.824790642219</v>
      </c>
      <c r="E2528">
        <f t="shared" si="39"/>
        <v>18.392591815034081</v>
      </c>
    </row>
    <row r="2529" spans="1:5" x14ac:dyDescent="0.4">
      <c r="A2529">
        <v>2618</v>
      </c>
      <c r="B2529">
        <v>87.266666666666595</v>
      </c>
      <c r="C2529">
        <v>1072.6445249519199</v>
      </c>
      <c r="D2529">
        <v>691.61761516384502</v>
      </c>
      <c r="E2529">
        <f t="shared" si="39"/>
        <v>6.4382534294469522</v>
      </c>
    </row>
    <row r="2530" spans="1:5" x14ac:dyDescent="0.4">
      <c r="A2530">
        <v>2619</v>
      </c>
      <c r="B2530">
        <v>87.3</v>
      </c>
      <c r="C2530">
        <v>1071.14274547232</v>
      </c>
      <c r="D2530">
        <v>691.51510415421501</v>
      </c>
      <c r="E2530">
        <f t="shared" si="39"/>
        <v>1.5052740987749584</v>
      </c>
    </row>
    <row r="2531" spans="1:5" x14ac:dyDescent="0.4">
      <c r="A2531">
        <v>2620</v>
      </c>
      <c r="B2531">
        <v>87.3333333333333</v>
      </c>
      <c r="C2531">
        <v>1059.3787745888501</v>
      </c>
      <c r="D2531">
        <v>690.75820007052505</v>
      </c>
      <c r="E2531">
        <f t="shared" si="39"/>
        <v>11.788295667272475</v>
      </c>
    </row>
    <row r="2532" spans="1:5" x14ac:dyDescent="0.4">
      <c r="A2532">
        <v>2621</v>
      </c>
      <c r="B2532">
        <v>87.366666666666603</v>
      </c>
      <c r="C2532">
        <v>1045.1722396682401</v>
      </c>
      <c r="D2532">
        <v>689.85423041009403</v>
      </c>
      <c r="E2532">
        <f t="shared" si="39"/>
        <v>14.235265912426486</v>
      </c>
    </row>
    <row r="2533" spans="1:5" x14ac:dyDescent="0.4">
      <c r="A2533">
        <v>2622</v>
      </c>
      <c r="B2533">
        <v>87.4</v>
      </c>
      <c r="C2533">
        <v>1036.0962076660701</v>
      </c>
      <c r="D2533">
        <v>687.24498941323805</v>
      </c>
      <c r="E2533">
        <f t="shared" si="39"/>
        <v>9.4436484201863387</v>
      </c>
    </row>
    <row r="2534" spans="1:5" x14ac:dyDescent="0.4">
      <c r="A2534">
        <v>2623</v>
      </c>
      <c r="B2534">
        <v>87.433333333333294</v>
      </c>
      <c r="C2534">
        <v>1024.9363820379299</v>
      </c>
      <c r="D2534">
        <v>681.80826041489001</v>
      </c>
      <c r="E2534">
        <f t="shared" si="39"/>
        <v>12.4136912420107</v>
      </c>
    </row>
    <row r="2535" spans="1:5" x14ac:dyDescent="0.4">
      <c r="A2535">
        <v>2624</v>
      </c>
      <c r="B2535">
        <v>87.466666666666598</v>
      </c>
      <c r="C2535">
        <v>1020.05971975443</v>
      </c>
      <c r="D2535">
        <v>674.78489450698396</v>
      </c>
      <c r="E2535">
        <f t="shared" si="39"/>
        <v>8.5504095635032034</v>
      </c>
    </row>
    <row r="2536" spans="1:5" x14ac:dyDescent="0.4">
      <c r="A2536">
        <v>2625</v>
      </c>
      <c r="B2536">
        <v>87.5</v>
      </c>
      <c r="C2536">
        <v>1015.08108912665</v>
      </c>
      <c r="D2536">
        <v>672.15133433235599</v>
      </c>
      <c r="E2536">
        <f t="shared" si="39"/>
        <v>5.6322643866615447</v>
      </c>
    </row>
    <row r="2537" spans="1:5" x14ac:dyDescent="0.4">
      <c r="A2537">
        <v>2626</v>
      </c>
      <c r="B2537">
        <v>87.533333333333303</v>
      </c>
      <c r="C2537">
        <v>1001.09677826652</v>
      </c>
      <c r="D2537">
        <v>667.47433083844498</v>
      </c>
      <c r="E2537">
        <f t="shared" si="39"/>
        <v>14.74568790917553</v>
      </c>
    </row>
    <row r="2538" spans="1:5" x14ac:dyDescent="0.4">
      <c r="A2538">
        <v>2627</v>
      </c>
      <c r="B2538">
        <v>87.566666666666606</v>
      </c>
      <c r="C2538">
        <v>989.01269139748604</v>
      </c>
      <c r="D2538">
        <v>659.97545584739601</v>
      </c>
      <c r="E2538">
        <f t="shared" si="39"/>
        <v>14.221753815536921</v>
      </c>
    </row>
    <row r="2539" spans="1:5" x14ac:dyDescent="0.4">
      <c r="A2539">
        <v>2628</v>
      </c>
      <c r="B2539">
        <v>87.6</v>
      </c>
      <c r="C2539">
        <v>979.03570532902097</v>
      </c>
      <c r="D2539">
        <v>655.63564232424403</v>
      </c>
      <c r="E2539">
        <f t="shared" si="39"/>
        <v>10.879992298989865</v>
      </c>
    </row>
    <row r="2540" spans="1:5" x14ac:dyDescent="0.4">
      <c r="A2540">
        <v>2629</v>
      </c>
      <c r="B2540">
        <v>87.633333333333297</v>
      </c>
      <c r="C2540">
        <v>970.90566955289603</v>
      </c>
      <c r="D2540">
        <v>652.60798552046504</v>
      </c>
      <c r="E2540">
        <f t="shared" si="39"/>
        <v>8.6754934985014369</v>
      </c>
    </row>
    <row r="2541" spans="1:5" x14ac:dyDescent="0.4">
      <c r="A2541">
        <v>2630</v>
      </c>
      <c r="B2541">
        <v>87.6666666666666</v>
      </c>
      <c r="C2541">
        <v>957.36437568617896</v>
      </c>
      <c r="D2541">
        <v>650.28633576833295</v>
      </c>
      <c r="E2541">
        <f t="shared" si="39"/>
        <v>13.738875396347559</v>
      </c>
    </row>
    <row r="2542" spans="1:5" x14ac:dyDescent="0.4">
      <c r="A2542">
        <v>2631</v>
      </c>
      <c r="B2542">
        <v>87.7</v>
      </c>
      <c r="C2542">
        <v>947.13975433957398</v>
      </c>
      <c r="D2542">
        <v>650.94503960971701</v>
      </c>
      <c r="E2542">
        <f t="shared" si="39"/>
        <v>10.245817314011816</v>
      </c>
    </row>
    <row r="2543" spans="1:5" x14ac:dyDescent="0.4">
      <c r="A2543">
        <v>2632</v>
      </c>
      <c r="B2543">
        <v>87.733333333333306</v>
      </c>
      <c r="C2543">
        <v>946.97908332622001</v>
      </c>
      <c r="D2543">
        <v>653.34624882613798</v>
      </c>
      <c r="E2543">
        <f t="shared" si="39"/>
        <v>2.4065786659814767</v>
      </c>
    </row>
    <row r="2544" spans="1:5" x14ac:dyDescent="0.4">
      <c r="A2544">
        <v>2633</v>
      </c>
      <c r="B2544">
        <v>87.766666666666595</v>
      </c>
      <c r="C2544">
        <v>954.19013266577099</v>
      </c>
      <c r="D2544">
        <v>651.95951561219897</v>
      </c>
      <c r="E2544">
        <f t="shared" si="39"/>
        <v>7.3431778940783037</v>
      </c>
    </row>
    <row r="2545" spans="1:5" x14ac:dyDescent="0.4">
      <c r="A2545">
        <v>2634</v>
      </c>
      <c r="B2545">
        <v>87.8</v>
      </c>
      <c r="C2545">
        <v>961.25617762768104</v>
      </c>
      <c r="D2545">
        <v>650.20492495370604</v>
      </c>
      <c r="E2545">
        <f t="shared" si="39"/>
        <v>7.2806304522757568</v>
      </c>
    </row>
    <row r="2546" spans="1:5" x14ac:dyDescent="0.4">
      <c r="A2546">
        <v>2635</v>
      </c>
      <c r="B2546">
        <v>87.8333333333333</v>
      </c>
      <c r="C2546">
        <v>963.16689628395</v>
      </c>
      <c r="D2546">
        <v>647.21283561919302</v>
      </c>
      <c r="E2546">
        <f t="shared" si="39"/>
        <v>3.5501330072436494</v>
      </c>
    </row>
    <row r="2547" spans="1:5" x14ac:dyDescent="0.4">
      <c r="A2547">
        <v>2636</v>
      </c>
      <c r="B2547">
        <v>87.866666666666603</v>
      </c>
      <c r="C2547">
        <v>959.21553186251197</v>
      </c>
      <c r="D2547">
        <v>637.54570134836001</v>
      </c>
      <c r="E2547">
        <f t="shared" si="39"/>
        <v>10.443503521391671</v>
      </c>
    </row>
    <row r="2548" spans="1:5" x14ac:dyDescent="0.4">
      <c r="A2548">
        <v>2637</v>
      </c>
      <c r="B2548">
        <v>87.9</v>
      </c>
      <c r="C2548">
        <v>953.01540046631101</v>
      </c>
      <c r="D2548">
        <v>630.63544956947203</v>
      </c>
      <c r="E2548">
        <f t="shared" si="39"/>
        <v>9.2840297811769954</v>
      </c>
    </row>
    <row r="2549" spans="1:5" x14ac:dyDescent="0.4">
      <c r="A2549">
        <v>2638</v>
      </c>
      <c r="B2549">
        <v>87.933333333333294</v>
      </c>
      <c r="C2549">
        <v>945.35053211915397</v>
      </c>
      <c r="D2549">
        <v>625.30455716688198</v>
      </c>
      <c r="E2549">
        <f t="shared" si="39"/>
        <v>9.3364136898084276</v>
      </c>
    </row>
    <row r="2550" spans="1:5" x14ac:dyDescent="0.4">
      <c r="A2550">
        <v>2639</v>
      </c>
      <c r="B2550">
        <v>87.966666666666598</v>
      </c>
      <c r="C2550">
        <v>935.65861393812804</v>
      </c>
      <c r="D2550">
        <v>618.38611404346295</v>
      </c>
      <c r="E2550">
        <f t="shared" si="39"/>
        <v>11.907902135963532</v>
      </c>
    </row>
    <row r="2551" spans="1:5" x14ac:dyDescent="0.4">
      <c r="A2551">
        <v>2640</v>
      </c>
      <c r="B2551">
        <v>88</v>
      </c>
      <c r="C2551">
        <v>923.17706797982396</v>
      </c>
      <c r="D2551">
        <v>611.38911298366099</v>
      </c>
      <c r="E2551">
        <f t="shared" si="39"/>
        <v>14.308983658531682</v>
      </c>
    </row>
    <row r="2552" spans="1:5" x14ac:dyDescent="0.4">
      <c r="A2552">
        <v>2641</v>
      </c>
      <c r="B2552">
        <v>88.033333333333303</v>
      </c>
      <c r="C2552">
        <v>908.73948352814705</v>
      </c>
      <c r="D2552">
        <v>608.64225420242406</v>
      </c>
      <c r="E2552">
        <f t="shared" si="39"/>
        <v>14.696566876769602</v>
      </c>
    </row>
    <row r="2553" spans="1:5" x14ac:dyDescent="0.4">
      <c r="A2553">
        <v>2642</v>
      </c>
      <c r="B2553">
        <v>88.066666666666606</v>
      </c>
      <c r="C2553">
        <v>893.901751306135</v>
      </c>
      <c r="D2553">
        <v>607.262760337602</v>
      </c>
      <c r="E2553">
        <f t="shared" si="39"/>
        <v>14.901721404428965</v>
      </c>
    </row>
    <row r="2554" spans="1:5" x14ac:dyDescent="0.4">
      <c r="A2554">
        <v>2643</v>
      </c>
      <c r="B2554">
        <v>88.1</v>
      </c>
      <c r="C2554">
        <v>885.48002899451706</v>
      </c>
      <c r="D2554">
        <v>612.25593861122798</v>
      </c>
      <c r="E2554">
        <f t="shared" si="39"/>
        <v>9.7906708639507389</v>
      </c>
    </row>
    <row r="2555" spans="1:5" x14ac:dyDescent="0.4">
      <c r="A2555">
        <v>2644</v>
      </c>
      <c r="B2555">
        <v>88.133333333333297</v>
      </c>
      <c r="C2555">
        <v>873.01109207646198</v>
      </c>
      <c r="D2555">
        <v>619.32149296909597</v>
      </c>
      <c r="E2555">
        <f t="shared" si="39"/>
        <v>14.331658879921203</v>
      </c>
    </row>
    <row r="2556" spans="1:5" x14ac:dyDescent="0.4">
      <c r="A2556">
        <v>2645</v>
      </c>
      <c r="B2556">
        <v>88.1666666666666</v>
      </c>
      <c r="C2556">
        <v>852.96513271497804</v>
      </c>
      <c r="D2556">
        <v>624.35503351943498</v>
      </c>
      <c r="E2556">
        <f t="shared" si="39"/>
        <v>20.668261107170402</v>
      </c>
    </row>
    <row r="2557" spans="1:5" x14ac:dyDescent="0.4">
      <c r="A2557">
        <v>2646</v>
      </c>
      <c r="B2557">
        <v>88.2</v>
      </c>
      <c r="C2557">
        <v>838.85538454806101</v>
      </c>
      <c r="D2557">
        <v>630.10751421438499</v>
      </c>
      <c r="E2557">
        <f t="shared" si="39"/>
        <v>15.237323501179301</v>
      </c>
    </row>
    <row r="2558" spans="1:5" x14ac:dyDescent="0.4">
      <c r="A2558">
        <v>2647</v>
      </c>
      <c r="B2558">
        <v>88.233333333333306</v>
      </c>
      <c r="C2558">
        <v>831.32501913936596</v>
      </c>
      <c r="D2558">
        <v>637.11471929065101</v>
      </c>
      <c r="E2558">
        <f t="shared" si="39"/>
        <v>10.286268816695351</v>
      </c>
    </row>
    <row r="2559" spans="1:5" x14ac:dyDescent="0.4">
      <c r="A2559">
        <v>2648</v>
      </c>
      <c r="B2559">
        <v>88.266666666666595</v>
      </c>
      <c r="C2559">
        <v>826.37447082787003</v>
      </c>
      <c r="D2559">
        <v>640.27848256086497</v>
      </c>
      <c r="E2559">
        <f t="shared" si="39"/>
        <v>5.8751448164628428</v>
      </c>
    </row>
    <row r="2560" spans="1:5" x14ac:dyDescent="0.4">
      <c r="A2560">
        <v>2649</v>
      </c>
      <c r="B2560">
        <v>88.3</v>
      </c>
      <c r="C2560">
        <v>827.96069758604096</v>
      </c>
      <c r="D2560">
        <v>640.38665269156695</v>
      </c>
      <c r="E2560">
        <f t="shared" si="39"/>
        <v>1.5899107224978279</v>
      </c>
    </row>
    <row r="2561" spans="1:5" x14ac:dyDescent="0.4">
      <c r="A2561">
        <v>2650</v>
      </c>
      <c r="B2561">
        <v>88.3333333333333</v>
      </c>
      <c r="C2561">
        <v>828.61925978488603</v>
      </c>
      <c r="D2561">
        <v>640.59804308450998</v>
      </c>
      <c r="E2561">
        <f t="shared" si="39"/>
        <v>0.69165747879730965</v>
      </c>
    </row>
    <row r="2562" spans="1:5" x14ac:dyDescent="0.4">
      <c r="A2562">
        <v>2651</v>
      </c>
      <c r="B2562">
        <v>88.366666666666603</v>
      </c>
      <c r="C2562">
        <v>826.26775219785202</v>
      </c>
      <c r="D2562">
        <v>645.20571174644795</v>
      </c>
      <c r="E2562">
        <f t="shared" si="39"/>
        <v>5.1730260418911183</v>
      </c>
    </row>
    <row r="2563" spans="1:5" x14ac:dyDescent="0.4">
      <c r="A2563">
        <v>2652</v>
      </c>
      <c r="B2563">
        <v>88.4</v>
      </c>
      <c r="C2563">
        <v>823.01378558542899</v>
      </c>
      <c r="D2563">
        <v>650.191560337336</v>
      </c>
      <c r="E2563">
        <f t="shared" si="39"/>
        <v>5.9537370521399575</v>
      </c>
    </row>
    <row r="2564" spans="1:5" x14ac:dyDescent="0.4">
      <c r="A2564">
        <v>2653</v>
      </c>
      <c r="B2564">
        <v>88.433333333333294</v>
      </c>
      <c r="C2564">
        <v>823.646155880641</v>
      </c>
      <c r="D2564">
        <v>649.59683371758695</v>
      </c>
      <c r="E2564">
        <f t="shared" ref="E2564:E2627" si="40">((C2564-C2563)^2+(D2564-D2563)^2)^0.5</f>
        <v>0.86809673568368151</v>
      </c>
    </row>
    <row r="2565" spans="1:5" x14ac:dyDescent="0.4">
      <c r="A2565">
        <v>2654</v>
      </c>
      <c r="B2565">
        <v>88.466666666666598</v>
      </c>
      <c r="C2565">
        <v>828.99890954567502</v>
      </c>
      <c r="D2565">
        <v>645.89775614208497</v>
      </c>
      <c r="E2565">
        <f t="shared" si="40"/>
        <v>6.5065464501620713</v>
      </c>
    </row>
    <row r="2566" spans="1:5" x14ac:dyDescent="0.4">
      <c r="A2566">
        <v>2655</v>
      </c>
      <c r="B2566">
        <v>88.5</v>
      </c>
      <c r="C2566">
        <v>827.59706173720997</v>
      </c>
      <c r="D2566">
        <v>637.54721867797502</v>
      </c>
      <c r="E2566">
        <f t="shared" si="40"/>
        <v>8.4673876265116181</v>
      </c>
    </row>
    <row r="2567" spans="1:5" x14ac:dyDescent="0.4">
      <c r="A2567">
        <v>2656</v>
      </c>
      <c r="B2567">
        <v>88.533333333333303</v>
      </c>
      <c r="C2567">
        <v>825.06085817651399</v>
      </c>
      <c r="D2567">
        <v>626.41363135974098</v>
      </c>
      <c r="E2567">
        <f t="shared" si="40"/>
        <v>11.418804450292903</v>
      </c>
    </row>
    <row r="2568" spans="1:5" x14ac:dyDescent="0.4">
      <c r="A2568">
        <v>2657</v>
      </c>
      <c r="B2568">
        <v>88.566666666666606</v>
      </c>
      <c r="C2568">
        <v>822.58675802777395</v>
      </c>
      <c r="D2568">
        <v>610.78802021964805</v>
      </c>
      <c r="E2568">
        <f t="shared" si="40"/>
        <v>15.820268488473628</v>
      </c>
    </row>
    <row r="2569" spans="1:5" x14ac:dyDescent="0.4">
      <c r="A2569">
        <v>2658</v>
      </c>
      <c r="B2569">
        <v>88.6</v>
      </c>
      <c r="C2569">
        <v>819.439817500814</v>
      </c>
      <c r="D2569">
        <v>601.05779196122501</v>
      </c>
      <c r="E2569">
        <f t="shared" si="40"/>
        <v>10.226464523051808</v>
      </c>
    </row>
    <row r="2570" spans="1:5" x14ac:dyDescent="0.4">
      <c r="A2570">
        <v>2659</v>
      </c>
      <c r="B2570">
        <v>88.633333333333297</v>
      </c>
      <c r="C2570">
        <v>826.20401703054904</v>
      </c>
      <c r="D2570">
        <v>594.29812704286303</v>
      </c>
      <c r="E2570">
        <f t="shared" si="40"/>
        <v>9.5628167966662065</v>
      </c>
    </row>
    <row r="2571" spans="1:5" x14ac:dyDescent="0.4">
      <c r="A2571">
        <v>2660</v>
      </c>
      <c r="B2571">
        <v>88.6666666666666</v>
      </c>
      <c r="C2571">
        <v>832.99335814854396</v>
      </c>
      <c r="D2571">
        <v>588.77501056811695</v>
      </c>
      <c r="E2571">
        <f t="shared" si="40"/>
        <v>8.7521407901214694</v>
      </c>
    </row>
    <row r="2572" spans="1:5" x14ac:dyDescent="0.4">
      <c r="A2572">
        <v>2661</v>
      </c>
      <c r="B2572">
        <v>88.7</v>
      </c>
      <c r="C2572">
        <v>836.83726138484803</v>
      </c>
      <c r="D2572">
        <v>586.98735213395003</v>
      </c>
      <c r="E2572">
        <f t="shared" si="40"/>
        <v>4.2392587521071503</v>
      </c>
    </row>
    <row r="2573" spans="1:5" x14ac:dyDescent="0.4">
      <c r="A2573">
        <v>2662</v>
      </c>
      <c r="B2573">
        <v>88.733333333333306</v>
      </c>
      <c r="C2573">
        <v>841.263577770653</v>
      </c>
      <c r="D2573">
        <v>586.64048898857197</v>
      </c>
      <c r="E2573">
        <f t="shared" si="40"/>
        <v>4.4398863486430704</v>
      </c>
    </row>
    <row r="2574" spans="1:5" x14ac:dyDescent="0.4">
      <c r="A2574">
        <v>2663</v>
      </c>
      <c r="B2574">
        <v>88.766666666666595</v>
      </c>
      <c r="C2574">
        <v>840.92379550209898</v>
      </c>
      <c r="D2574">
        <v>580.43484858750196</v>
      </c>
      <c r="E2574">
        <f t="shared" si="40"/>
        <v>6.2149356213412315</v>
      </c>
    </row>
    <row r="2575" spans="1:5" x14ac:dyDescent="0.4">
      <c r="A2575">
        <v>2664</v>
      </c>
      <c r="B2575">
        <v>88.8</v>
      </c>
      <c r="C2575">
        <v>848.20461038563803</v>
      </c>
      <c r="D2575">
        <v>577.98202212746696</v>
      </c>
      <c r="E2575">
        <f t="shared" si="40"/>
        <v>7.6828785628442411</v>
      </c>
    </row>
    <row r="2576" spans="1:5" x14ac:dyDescent="0.4">
      <c r="A2576">
        <v>2665</v>
      </c>
      <c r="B2576">
        <v>88.8333333333333</v>
      </c>
      <c r="C2576">
        <v>855.88115404216603</v>
      </c>
      <c r="D2576">
        <v>573.573611815341</v>
      </c>
      <c r="E2576">
        <f t="shared" si="40"/>
        <v>8.8523106582766733</v>
      </c>
    </row>
    <row r="2577" spans="1:5" x14ac:dyDescent="0.4">
      <c r="A2577">
        <v>2666</v>
      </c>
      <c r="B2577">
        <v>88.866666666666603</v>
      </c>
      <c r="C2577">
        <v>861.74801311361705</v>
      </c>
      <c r="D2577">
        <v>570.860645420629</v>
      </c>
      <c r="E2577">
        <f t="shared" si="40"/>
        <v>6.4637622189483199</v>
      </c>
    </row>
    <row r="2578" spans="1:5" x14ac:dyDescent="0.4">
      <c r="A2578">
        <v>2667</v>
      </c>
      <c r="B2578">
        <v>88.9</v>
      </c>
      <c r="C2578">
        <v>864.18016917676402</v>
      </c>
      <c r="D2578">
        <v>570.33071604651104</v>
      </c>
      <c r="E2578">
        <f t="shared" si="40"/>
        <v>2.4892184028436812</v>
      </c>
    </row>
    <row r="2579" spans="1:5" x14ac:dyDescent="0.4">
      <c r="A2579">
        <v>2668</v>
      </c>
      <c r="B2579">
        <v>88.933333333333294</v>
      </c>
      <c r="C2579">
        <v>869.19187499304599</v>
      </c>
      <c r="D2579">
        <v>562.38923416729097</v>
      </c>
      <c r="E2579">
        <f t="shared" si="40"/>
        <v>9.3906511822628822</v>
      </c>
    </row>
    <row r="2580" spans="1:5" x14ac:dyDescent="0.4">
      <c r="A2580">
        <v>2669</v>
      </c>
      <c r="B2580">
        <v>88.966666666666598</v>
      </c>
      <c r="C2580">
        <v>882.14483234158195</v>
      </c>
      <c r="D2580">
        <v>543.47015556031295</v>
      </c>
      <c r="E2580">
        <f t="shared" si="40"/>
        <v>22.92838065389715</v>
      </c>
    </row>
    <row r="2581" spans="1:5" x14ac:dyDescent="0.4">
      <c r="A2581">
        <v>2670</v>
      </c>
      <c r="B2581">
        <v>89</v>
      </c>
      <c r="C2581">
        <v>898.80646020507902</v>
      </c>
      <c r="D2581">
        <v>524.49755945837398</v>
      </c>
      <c r="E2581">
        <f t="shared" si="40"/>
        <v>25.250133582002523</v>
      </c>
    </row>
    <row r="2582" spans="1:5" x14ac:dyDescent="0.4">
      <c r="A2582">
        <v>2671</v>
      </c>
      <c r="B2582">
        <v>89.033333333333303</v>
      </c>
      <c r="C2582">
        <v>918.01067876145396</v>
      </c>
      <c r="D2582">
        <v>508.237265193447</v>
      </c>
      <c r="E2582">
        <f t="shared" si="40"/>
        <v>25.163449285482166</v>
      </c>
    </row>
    <row r="2583" spans="1:5" x14ac:dyDescent="0.4">
      <c r="A2583">
        <v>2672</v>
      </c>
      <c r="B2583">
        <v>89.066666666666606</v>
      </c>
      <c r="C2583">
        <v>932.82113920319705</v>
      </c>
      <c r="D2583">
        <v>497.22638478119501</v>
      </c>
      <c r="E2583">
        <f t="shared" si="40"/>
        <v>18.45505963006762</v>
      </c>
    </row>
    <row r="2584" spans="1:5" x14ac:dyDescent="0.4">
      <c r="A2584">
        <v>2673</v>
      </c>
      <c r="B2584">
        <v>89.1</v>
      </c>
      <c r="C2584">
        <v>936.91506294590295</v>
      </c>
      <c r="D2584">
        <v>489.65743430551299</v>
      </c>
      <c r="E2584">
        <f t="shared" si="40"/>
        <v>8.6051858152173608</v>
      </c>
    </row>
    <row r="2585" spans="1:5" x14ac:dyDescent="0.4">
      <c r="A2585">
        <v>2674</v>
      </c>
      <c r="B2585">
        <v>89.133333333333297</v>
      </c>
      <c r="C2585">
        <v>933.94196622607797</v>
      </c>
      <c r="D2585">
        <v>489.18084813741399</v>
      </c>
      <c r="E2585">
        <f t="shared" si="40"/>
        <v>3.0110527197406141</v>
      </c>
    </row>
    <row r="2586" spans="1:5" x14ac:dyDescent="0.4">
      <c r="A2586">
        <v>2675</v>
      </c>
      <c r="B2586">
        <v>89.1666666666666</v>
      </c>
      <c r="C2586">
        <v>931.86661018094901</v>
      </c>
      <c r="D2586">
        <v>492.91902697602001</v>
      </c>
      <c r="E2586">
        <f t="shared" si="40"/>
        <v>4.2756384018594389</v>
      </c>
    </row>
    <row r="2587" spans="1:5" x14ac:dyDescent="0.4">
      <c r="A2587">
        <v>2676</v>
      </c>
      <c r="B2587">
        <v>89.2</v>
      </c>
      <c r="C2587">
        <v>930.56187751660104</v>
      </c>
      <c r="D2587">
        <v>492.620923035175</v>
      </c>
      <c r="E2587">
        <f t="shared" si="40"/>
        <v>1.33835469325731</v>
      </c>
    </row>
    <row r="2588" spans="1:5" x14ac:dyDescent="0.4">
      <c r="A2588">
        <v>2677</v>
      </c>
      <c r="B2588">
        <v>89.233333333333306</v>
      </c>
      <c r="C2588">
        <v>931.64609465288004</v>
      </c>
      <c r="D2588">
        <v>490.38622096344398</v>
      </c>
      <c r="E2588">
        <f t="shared" si="40"/>
        <v>2.4838317471197482</v>
      </c>
    </row>
    <row r="2589" spans="1:5" x14ac:dyDescent="0.4">
      <c r="A2589">
        <v>2678</v>
      </c>
      <c r="B2589">
        <v>89.266666666666595</v>
      </c>
      <c r="C2589">
        <v>932.17406072776998</v>
      </c>
      <c r="D2589">
        <v>488.81364628186299</v>
      </c>
      <c r="E2589">
        <f t="shared" si="40"/>
        <v>1.6588367325883049</v>
      </c>
    </row>
    <row r="2590" spans="1:5" x14ac:dyDescent="0.4">
      <c r="A2590">
        <v>2679</v>
      </c>
      <c r="B2590">
        <v>89.3</v>
      </c>
      <c r="C2590">
        <v>928.33837567049295</v>
      </c>
      <c r="D2590">
        <v>487.28013234903898</v>
      </c>
      <c r="E2590">
        <f t="shared" si="40"/>
        <v>4.1308770062522644</v>
      </c>
    </row>
    <row r="2591" spans="1:5" x14ac:dyDescent="0.4">
      <c r="A2591">
        <v>2680</v>
      </c>
      <c r="B2591">
        <v>89.3333333333333</v>
      </c>
      <c r="C2591">
        <v>922.39681274433497</v>
      </c>
      <c r="D2591">
        <v>491.594417146664</v>
      </c>
      <c r="E2591">
        <f t="shared" si="40"/>
        <v>7.3426986401808305</v>
      </c>
    </row>
    <row r="2592" spans="1:5" x14ac:dyDescent="0.4">
      <c r="A2592">
        <v>2681</v>
      </c>
      <c r="B2592">
        <v>89.366666666666603</v>
      </c>
      <c r="C2592">
        <v>922.5795334892</v>
      </c>
      <c r="D2592">
        <v>504.14849854094803</v>
      </c>
      <c r="E2592">
        <f t="shared" si="40"/>
        <v>12.555411045637349</v>
      </c>
    </row>
    <row r="2593" spans="1:5" x14ac:dyDescent="0.4">
      <c r="A2593">
        <v>2682</v>
      </c>
      <c r="B2593">
        <v>89.4</v>
      </c>
      <c r="C2593">
        <v>924.69276674907098</v>
      </c>
      <c r="D2593">
        <v>515.52351268999303</v>
      </c>
      <c r="E2593">
        <f t="shared" si="40"/>
        <v>11.569645703373933</v>
      </c>
    </row>
    <row r="2594" spans="1:5" x14ac:dyDescent="0.4">
      <c r="A2594">
        <v>2683</v>
      </c>
      <c r="B2594">
        <v>89.433333333333294</v>
      </c>
      <c r="C2594">
        <v>925.12761287206195</v>
      </c>
      <c r="D2594">
        <v>524.02178381391695</v>
      </c>
      <c r="E2594">
        <f t="shared" si="40"/>
        <v>8.5093891229864163</v>
      </c>
    </row>
    <row r="2595" spans="1:5" x14ac:dyDescent="0.4">
      <c r="A2595">
        <v>2684</v>
      </c>
      <c r="B2595">
        <v>89.466666666666598</v>
      </c>
      <c r="C2595">
        <v>926.53454379713105</v>
      </c>
      <c r="D2595">
        <v>532.53757623742899</v>
      </c>
      <c r="E2595">
        <f t="shared" si="40"/>
        <v>8.6312325439800812</v>
      </c>
    </row>
    <row r="2596" spans="1:5" x14ac:dyDescent="0.4">
      <c r="A2596">
        <v>2685</v>
      </c>
      <c r="B2596">
        <v>89.5</v>
      </c>
      <c r="C2596">
        <v>943.379578327231</v>
      </c>
      <c r="D2596">
        <v>538.93650933193396</v>
      </c>
      <c r="E2596">
        <f t="shared" si="40"/>
        <v>18.019476492623493</v>
      </c>
    </row>
    <row r="2597" spans="1:5" x14ac:dyDescent="0.4">
      <c r="A2597">
        <v>2686</v>
      </c>
      <c r="B2597">
        <v>89.533333333333303</v>
      </c>
      <c r="C2597">
        <v>968.93635440385106</v>
      </c>
      <c r="D2597">
        <v>546.81505449454005</v>
      </c>
      <c r="E2597">
        <f t="shared" si="40"/>
        <v>26.743602549202731</v>
      </c>
    </row>
    <row r="2598" spans="1:5" x14ac:dyDescent="0.4">
      <c r="A2598">
        <v>2687</v>
      </c>
      <c r="B2598">
        <v>89.566666666666606</v>
      </c>
      <c r="C2598">
        <v>980.70650922141101</v>
      </c>
      <c r="D2598">
        <v>557.07290132021296</v>
      </c>
      <c r="E2598">
        <f t="shared" si="40"/>
        <v>15.612814157873581</v>
      </c>
    </row>
    <row r="2599" spans="1:5" x14ac:dyDescent="0.4">
      <c r="A2599">
        <v>2688</v>
      </c>
      <c r="B2599">
        <v>89.6</v>
      </c>
      <c r="C2599">
        <v>974.48923201264597</v>
      </c>
      <c r="D2599">
        <v>560.16163014219399</v>
      </c>
      <c r="E2599">
        <f t="shared" si="40"/>
        <v>6.9422461513810845</v>
      </c>
    </row>
    <row r="2600" spans="1:5" x14ac:dyDescent="0.4">
      <c r="A2600">
        <v>2689</v>
      </c>
      <c r="B2600">
        <v>89.633333333333297</v>
      </c>
      <c r="C2600">
        <v>965.88647462020299</v>
      </c>
      <c r="D2600">
        <v>549.57663314033698</v>
      </c>
      <c r="E2600">
        <f t="shared" si="40"/>
        <v>13.63999986372999</v>
      </c>
    </row>
    <row r="2601" spans="1:5" x14ac:dyDescent="0.4">
      <c r="A2601">
        <v>2690</v>
      </c>
      <c r="B2601">
        <v>89.6666666666666</v>
      </c>
      <c r="C2601">
        <v>970.70565187093405</v>
      </c>
      <c r="D2601">
        <v>539.16091645827896</v>
      </c>
      <c r="E2601">
        <f t="shared" si="40"/>
        <v>11.476568449448008</v>
      </c>
    </row>
    <row r="2602" spans="1:5" x14ac:dyDescent="0.4">
      <c r="A2602">
        <v>2691</v>
      </c>
      <c r="B2602">
        <v>89.7</v>
      </c>
      <c r="C2602">
        <v>986.30630550261606</v>
      </c>
      <c r="D2602">
        <v>524.92641706125903</v>
      </c>
      <c r="E2602">
        <f t="shared" si="40"/>
        <v>21.118744442307023</v>
      </c>
    </row>
    <row r="2603" spans="1:5" x14ac:dyDescent="0.4">
      <c r="A2603">
        <v>2692</v>
      </c>
      <c r="B2603">
        <v>89.733333333333306</v>
      </c>
      <c r="C2603">
        <v>1008.05640371442</v>
      </c>
      <c r="D2603">
        <v>515.49586258338695</v>
      </c>
      <c r="E2603">
        <f t="shared" si="40"/>
        <v>23.706584106176674</v>
      </c>
    </row>
    <row r="2604" spans="1:5" x14ac:dyDescent="0.4">
      <c r="A2604">
        <v>2693</v>
      </c>
      <c r="B2604">
        <v>89.766666666666595</v>
      </c>
      <c r="C2604">
        <v>1031.2694596240001</v>
      </c>
      <c r="D2604">
        <v>516.43739505947201</v>
      </c>
      <c r="E2604">
        <f t="shared" si="40"/>
        <v>23.232142562941029</v>
      </c>
    </row>
    <row r="2605" spans="1:5" x14ac:dyDescent="0.4">
      <c r="A2605">
        <v>2694</v>
      </c>
      <c r="B2605">
        <v>89.8</v>
      </c>
      <c r="C2605">
        <v>1054.1772862554999</v>
      </c>
      <c r="D2605">
        <v>532.14126090607795</v>
      </c>
      <c r="E2605">
        <f t="shared" si="40"/>
        <v>27.77372721668894</v>
      </c>
    </row>
    <row r="2606" spans="1:5" x14ac:dyDescent="0.4">
      <c r="A2606">
        <v>2695</v>
      </c>
      <c r="B2606">
        <v>89.8333333333333</v>
      </c>
      <c r="C2606">
        <v>1080.9806957568101</v>
      </c>
      <c r="D2606">
        <v>558.34198023473505</v>
      </c>
      <c r="E2606">
        <f t="shared" si="40"/>
        <v>37.482001737287057</v>
      </c>
    </row>
    <row r="2607" spans="1:5" x14ac:dyDescent="0.4">
      <c r="A2607">
        <v>2696</v>
      </c>
      <c r="B2607">
        <v>89.866666666666603</v>
      </c>
      <c r="C2607">
        <v>1085.75713084878</v>
      </c>
      <c r="D2607">
        <v>577.08397672895205</v>
      </c>
      <c r="E2607">
        <f t="shared" si="40"/>
        <v>19.341064210043982</v>
      </c>
    </row>
    <row r="2608" spans="1:5" x14ac:dyDescent="0.4">
      <c r="A2608">
        <v>2697</v>
      </c>
      <c r="B2608">
        <v>89.9</v>
      </c>
      <c r="C2608">
        <v>1075.27476259898</v>
      </c>
      <c r="D2608">
        <v>588.63199743615405</v>
      </c>
      <c r="E2608">
        <f t="shared" si="40"/>
        <v>15.596051627844149</v>
      </c>
    </row>
    <row r="2609" spans="1:5" x14ac:dyDescent="0.4">
      <c r="A2609">
        <v>2698</v>
      </c>
      <c r="B2609">
        <v>89.933333333333294</v>
      </c>
      <c r="C2609">
        <v>1069.91392483243</v>
      </c>
      <c r="D2609">
        <v>588.94575957351901</v>
      </c>
      <c r="E2609">
        <f t="shared" si="40"/>
        <v>5.3700119402207234</v>
      </c>
    </row>
    <row r="2610" spans="1:5" x14ac:dyDescent="0.4">
      <c r="A2610">
        <v>2699</v>
      </c>
      <c r="B2610">
        <v>89.966666666666598</v>
      </c>
      <c r="C2610">
        <v>1066.51207919886</v>
      </c>
      <c r="D2610">
        <v>577.93224015929798</v>
      </c>
      <c r="E2610">
        <f t="shared" si="40"/>
        <v>11.526932098440724</v>
      </c>
    </row>
    <row r="2611" spans="1:5" x14ac:dyDescent="0.4">
      <c r="A2611">
        <v>2700</v>
      </c>
      <c r="B2611">
        <v>90</v>
      </c>
      <c r="C2611">
        <v>1063.5085156943601</v>
      </c>
      <c r="D2611">
        <v>572.429524637089</v>
      </c>
      <c r="E2611">
        <f t="shared" si="40"/>
        <v>6.2690726462470643</v>
      </c>
    </row>
    <row r="2612" spans="1:5" x14ac:dyDescent="0.4">
      <c r="A2612">
        <v>2701</v>
      </c>
      <c r="B2612">
        <v>90.033333333333303</v>
      </c>
      <c r="C2612">
        <v>1059.61432814778</v>
      </c>
      <c r="D2612">
        <v>569.19068100951597</v>
      </c>
      <c r="E2612">
        <f t="shared" si="40"/>
        <v>5.0650572249294017</v>
      </c>
    </row>
    <row r="2613" spans="1:5" x14ac:dyDescent="0.4">
      <c r="A2613">
        <v>2702</v>
      </c>
      <c r="B2613">
        <v>90.066666666666606</v>
      </c>
      <c r="C2613">
        <v>1051.3519634382001</v>
      </c>
      <c r="D2613">
        <v>568.96233362339103</v>
      </c>
      <c r="E2613">
        <f t="shared" si="40"/>
        <v>8.2655195313339256</v>
      </c>
    </row>
    <row r="2614" spans="1:5" x14ac:dyDescent="0.4">
      <c r="A2614">
        <v>2703</v>
      </c>
      <c r="B2614">
        <v>90.1</v>
      </c>
      <c r="C2614">
        <v>1046.21700592553</v>
      </c>
      <c r="D2614">
        <v>578.69896462041697</v>
      </c>
      <c r="E2614">
        <f t="shared" si="40"/>
        <v>11.007714196379439</v>
      </c>
    </row>
    <row r="2615" spans="1:5" x14ac:dyDescent="0.4">
      <c r="A2615">
        <v>2704</v>
      </c>
      <c r="B2615">
        <v>90.133333333333297</v>
      </c>
      <c r="C2615">
        <v>1041.95923387168</v>
      </c>
      <c r="D2615">
        <v>585.22456627960901</v>
      </c>
      <c r="E2615">
        <f t="shared" si="40"/>
        <v>7.7917969607142412</v>
      </c>
    </row>
    <row r="2616" spans="1:5" x14ac:dyDescent="0.4">
      <c r="A2616">
        <v>2705</v>
      </c>
      <c r="B2616">
        <v>90.1666666666666</v>
      </c>
      <c r="C2616">
        <v>1045.49929045403</v>
      </c>
      <c r="D2616">
        <v>580.56373666648199</v>
      </c>
      <c r="E2616">
        <f t="shared" si="40"/>
        <v>5.8528055912392194</v>
      </c>
    </row>
    <row r="2617" spans="1:5" x14ac:dyDescent="0.4">
      <c r="A2617">
        <v>2706</v>
      </c>
      <c r="B2617">
        <v>90.2</v>
      </c>
      <c r="C2617">
        <v>1062.61303503509</v>
      </c>
      <c r="D2617">
        <v>585.601060101229</v>
      </c>
      <c r="E2617">
        <f t="shared" si="40"/>
        <v>17.83969957628246</v>
      </c>
    </row>
    <row r="2618" spans="1:5" x14ac:dyDescent="0.4">
      <c r="A2618">
        <v>2707</v>
      </c>
      <c r="B2618">
        <v>90.233333333333306</v>
      </c>
      <c r="C2618">
        <v>1077.2301645649</v>
      </c>
      <c r="D2618">
        <v>584.50233517279901</v>
      </c>
      <c r="E2618">
        <f t="shared" si="40"/>
        <v>14.658365262183782</v>
      </c>
    </row>
    <row r="2619" spans="1:5" x14ac:dyDescent="0.4">
      <c r="A2619">
        <v>2708</v>
      </c>
      <c r="B2619">
        <v>90.266666666666595</v>
      </c>
      <c r="C2619">
        <v>1074.9324268262601</v>
      </c>
      <c r="D2619">
        <v>578.95254277284005</v>
      </c>
      <c r="E2619">
        <f t="shared" si="40"/>
        <v>6.0066458525713022</v>
      </c>
    </row>
    <row r="2620" spans="1:5" x14ac:dyDescent="0.4">
      <c r="A2620">
        <v>2709</v>
      </c>
      <c r="B2620">
        <v>90.3</v>
      </c>
      <c r="C2620">
        <v>1085.15789510021</v>
      </c>
      <c r="D2620">
        <v>575.892922603138</v>
      </c>
      <c r="E2620">
        <f t="shared" si="40"/>
        <v>10.673400442427123</v>
      </c>
    </row>
    <row r="2621" spans="1:5" x14ac:dyDescent="0.4">
      <c r="A2621">
        <v>2710</v>
      </c>
      <c r="B2621">
        <v>90.3333333333333</v>
      </c>
      <c r="C2621">
        <v>1088.44535599399</v>
      </c>
      <c r="D2621">
        <v>570.88274004150401</v>
      </c>
      <c r="E2621">
        <f t="shared" si="40"/>
        <v>5.9924392720355746</v>
      </c>
    </row>
    <row r="2622" spans="1:5" x14ac:dyDescent="0.4">
      <c r="A2622">
        <v>2711</v>
      </c>
      <c r="B2622">
        <v>90.366666666666603</v>
      </c>
      <c r="C2622">
        <v>1092.76017200147</v>
      </c>
      <c r="D2622">
        <v>568.910205973247</v>
      </c>
      <c r="E2622">
        <f t="shared" si="40"/>
        <v>4.7443153171811812</v>
      </c>
    </row>
    <row r="2623" spans="1:5" x14ac:dyDescent="0.4">
      <c r="A2623">
        <v>2712</v>
      </c>
      <c r="B2623">
        <v>90.4</v>
      </c>
      <c r="C2623">
        <v>1094.65808637128</v>
      </c>
      <c r="D2623">
        <v>567.35908924028001</v>
      </c>
      <c r="E2623">
        <f t="shared" si="40"/>
        <v>2.4511307746469706</v>
      </c>
    </row>
    <row r="2624" spans="1:5" x14ac:dyDescent="0.4">
      <c r="A2624">
        <v>2713</v>
      </c>
      <c r="B2624">
        <v>90.433333333333294</v>
      </c>
      <c r="C2624">
        <v>1097.7379475754101</v>
      </c>
      <c r="D2624">
        <v>554.24302144263595</v>
      </c>
      <c r="E2624">
        <f t="shared" si="40"/>
        <v>13.472816316906476</v>
      </c>
    </row>
    <row r="2625" spans="1:5" x14ac:dyDescent="0.4">
      <c r="A2625">
        <v>2714</v>
      </c>
      <c r="B2625">
        <v>90.466666666666598</v>
      </c>
      <c r="C2625">
        <v>1128.1050384646301</v>
      </c>
      <c r="D2625">
        <v>547.15258138688898</v>
      </c>
      <c r="E2625">
        <f t="shared" si="40"/>
        <v>31.183882844480546</v>
      </c>
    </row>
    <row r="2626" spans="1:5" x14ac:dyDescent="0.4">
      <c r="A2626">
        <v>2715</v>
      </c>
      <c r="B2626">
        <v>90.5</v>
      </c>
      <c r="C2626">
        <v>1170.47333569187</v>
      </c>
      <c r="D2626">
        <v>544.85591641888504</v>
      </c>
      <c r="E2626">
        <f t="shared" si="40"/>
        <v>42.43049940680649</v>
      </c>
    </row>
    <row r="2627" spans="1:5" x14ac:dyDescent="0.4">
      <c r="A2627">
        <v>2716</v>
      </c>
      <c r="B2627">
        <v>90.533333333333303</v>
      </c>
      <c r="C2627">
        <v>1198.77098982187</v>
      </c>
      <c r="D2627">
        <v>519.78140580051195</v>
      </c>
      <c r="E2627">
        <f t="shared" si="40"/>
        <v>37.808574583181638</v>
      </c>
    </row>
    <row r="2628" spans="1:5" x14ac:dyDescent="0.4">
      <c r="A2628">
        <v>2717</v>
      </c>
      <c r="B2628">
        <v>90.566666666666606</v>
      </c>
      <c r="C2628">
        <v>1229.2059978248201</v>
      </c>
      <c r="D2628">
        <v>502.98560103357801</v>
      </c>
      <c r="E2628">
        <f t="shared" ref="E2628:E2691" si="41">((C2628-C2627)^2+(D2628-D2627)^2)^0.5</f>
        <v>34.761886742646716</v>
      </c>
    </row>
    <row r="2629" spans="1:5" x14ac:dyDescent="0.4">
      <c r="A2629">
        <v>2718</v>
      </c>
      <c r="B2629">
        <v>90.6</v>
      </c>
      <c r="C2629">
        <v>1284.10072448961</v>
      </c>
      <c r="D2629">
        <v>510.156755102251</v>
      </c>
      <c r="E2629">
        <f t="shared" si="41"/>
        <v>55.36114581797095</v>
      </c>
    </row>
    <row r="2630" spans="1:5" x14ac:dyDescent="0.4">
      <c r="A2630">
        <v>2719</v>
      </c>
      <c r="B2630">
        <v>90.633333333333297</v>
      </c>
      <c r="C2630">
        <v>1300.12463472165</v>
      </c>
      <c r="D2630">
        <v>501.125502282517</v>
      </c>
      <c r="E2630">
        <f t="shared" si="41"/>
        <v>18.393727915200547</v>
      </c>
    </row>
    <row r="2631" spans="1:5" x14ac:dyDescent="0.4">
      <c r="A2631">
        <v>2720</v>
      </c>
      <c r="B2631">
        <v>90.6666666666666</v>
      </c>
      <c r="C2631">
        <v>1314.9353391314201</v>
      </c>
      <c r="D2631">
        <v>495.16599231800802</v>
      </c>
      <c r="E2631">
        <f t="shared" si="41"/>
        <v>15.964733763225281</v>
      </c>
    </row>
    <row r="2632" spans="1:5" x14ac:dyDescent="0.4">
      <c r="A2632">
        <v>2721</v>
      </c>
      <c r="B2632">
        <v>90.7</v>
      </c>
      <c r="C2632">
        <v>1330.31599624408</v>
      </c>
      <c r="D2632">
        <v>490.92612228282201</v>
      </c>
      <c r="E2632">
        <f t="shared" si="41"/>
        <v>15.954344584861055</v>
      </c>
    </row>
    <row r="2633" spans="1:5" x14ac:dyDescent="0.4">
      <c r="A2633">
        <v>2722</v>
      </c>
      <c r="B2633">
        <v>90.733333333333306</v>
      </c>
      <c r="C2633">
        <v>1360.8195382413501</v>
      </c>
      <c r="D2633">
        <v>487.39570997533798</v>
      </c>
      <c r="E2633">
        <f t="shared" si="41"/>
        <v>30.70716342223837</v>
      </c>
    </row>
    <row r="2634" spans="1:5" x14ac:dyDescent="0.4">
      <c r="A2634">
        <v>2723</v>
      </c>
      <c r="B2634">
        <v>90.766666666666595</v>
      </c>
      <c r="C2634">
        <v>1381.1328364747101</v>
      </c>
      <c r="D2634">
        <v>478.09621830074201</v>
      </c>
      <c r="E2634">
        <f t="shared" si="41"/>
        <v>22.34078401765046</v>
      </c>
    </row>
    <row r="2635" spans="1:5" x14ac:dyDescent="0.4">
      <c r="A2635">
        <v>2724</v>
      </c>
      <c r="B2635">
        <v>90.8</v>
      </c>
      <c r="C2635">
        <v>1404.55424852842</v>
      </c>
      <c r="D2635">
        <v>467.08633271307798</v>
      </c>
      <c r="E2635">
        <f t="shared" si="41"/>
        <v>25.880110572467025</v>
      </c>
    </row>
    <row r="2636" spans="1:5" x14ac:dyDescent="0.4">
      <c r="A2636">
        <v>2725</v>
      </c>
      <c r="B2636">
        <v>90.8333333333333</v>
      </c>
      <c r="C2636">
        <v>1427.57235097135</v>
      </c>
      <c r="D2636">
        <v>457.082192170685</v>
      </c>
      <c r="E2636">
        <f t="shared" si="41"/>
        <v>25.098124791808122</v>
      </c>
    </row>
    <row r="2637" spans="1:5" x14ac:dyDescent="0.4">
      <c r="A2637">
        <v>2726</v>
      </c>
      <c r="B2637">
        <v>90.866666666666603</v>
      </c>
      <c r="C2637">
        <v>1450.5904534142801</v>
      </c>
      <c r="D2637">
        <v>447.078051628293</v>
      </c>
      <c r="E2637">
        <f t="shared" si="41"/>
        <v>25.098124791807738</v>
      </c>
    </row>
    <row r="2638" spans="1:5" x14ac:dyDescent="0.4">
      <c r="A2638">
        <v>2727</v>
      </c>
      <c r="B2638">
        <v>90.9</v>
      </c>
      <c r="C2638">
        <v>1473.6085558572099</v>
      </c>
      <c r="D2638">
        <v>437.07391108590002</v>
      </c>
      <c r="E2638">
        <f t="shared" si="41"/>
        <v>25.098124791807916</v>
      </c>
    </row>
    <row r="2639" spans="1:5" x14ac:dyDescent="0.4">
      <c r="A2639">
        <v>2728</v>
      </c>
      <c r="B2639">
        <v>90.933333333333294</v>
      </c>
      <c r="C2639">
        <v>1437.99125013104</v>
      </c>
      <c r="D2639">
        <v>451.31551137999901</v>
      </c>
      <c r="E2639">
        <f t="shared" si="41"/>
        <v>38.359036042741408</v>
      </c>
    </row>
    <row r="2640" spans="1:5" x14ac:dyDescent="0.4">
      <c r="A2640">
        <v>2729</v>
      </c>
      <c r="B2640">
        <v>90.966666666666598</v>
      </c>
      <c r="C2640">
        <v>1448.3728332518699</v>
      </c>
      <c r="D2640">
        <v>452.92008077667299</v>
      </c>
      <c r="E2640">
        <f t="shared" si="41"/>
        <v>10.504851785886483</v>
      </c>
    </row>
    <row r="2641" spans="1:5" x14ac:dyDescent="0.4">
      <c r="A2641">
        <v>2730</v>
      </c>
      <c r="B2641">
        <v>91</v>
      </c>
      <c r="C2641">
        <v>1456.33335116478</v>
      </c>
      <c r="D2641">
        <v>456.82589077804403</v>
      </c>
      <c r="E2641">
        <f t="shared" si="41"/>
        <v>8.8670850457504926</v>
      </c>
    </row>
    <row r="2642" spans="1:5" x14ac:dyDescent="0.4">
      <c r="A2642">
        <v>2731</v>
      </c>
      <c r="B2642">
        <v>91.033333333333303</v>
      </c>
      <c r="C2642">
        <v>1459.7346896751401</v>
      </c>
      <c r="D2642">
        <v>457.58932811053</v>
      </c>
      <c r="E2642">
        <f t="shared" si="41"/>
        <v>3.4859633134460988</v>
      </c>
    </row>
    <row r="2643" spans="1:5" x14ac:dyDescent="0.4">
      <c r="A2643">
        <v>2732</v>
      </c>
      <c r="B2643">
        <v>91.066666666666606</v>
      </c>
      <c r="C2643">
        <v>1460.9926951103801</v>
      </c>
      <c r="D2643">
        <v>463.83196874656198</v>
      </c>
      <c r="E2643">
        <f t="shared" si="41"/>
        <v>6.3681347179320138</v>
      </c>
    </row>
    <row r="2644" spans="1:5" x14ac:dyDescent="0.4">
      <c r="A2644">
        <v>2733</v>
      </c>
      <c r="B2644">
        <v>91.1</v>
      </c>
      <c r="C2644">
        <v>1456.6303652597401</v>
      </c>
      <c r="D2644">
        <v>473.74800696186998</v>
      </c>
      <c r="E2644">
        <f t="shared" si="41"/>
        <v>10.833177540003355</v>
      </c>
    </row>
    <row r="2645" spans="1:5" x14ac:dyDescent="0.4">
      <c r="A2645">
        <v>2734</v>
      </c>
      <c r="B2645">
        <v>91.133333333333297</v>
      </c>
      <c r="C2645">
        <v>1444.44798749762</v>
      </c>
      <c r="D2645">
        <v>478.530484849267</v>
      </c>
      <c r="E2645">
        <f t="shared" si="41"/>
        <v>13.087491076689924</v>
      </c>
    </row>
    <row r="2646" spans="1:5" x14ac:dyDescent="0.4">
      <c r="A2646">
        <v>2735</v>
      </c>
      <c r="B2646">
        <v>91.1666666666666</v>
      </c>
      <c r="C2646">
        <v>1434.60399103704</v>
      </c>
      <c r="D2646">
        <v>485.968543455261</v>
      </c>
      <c r="E2646">
        <f t="shared" si="41"/>
        <v>12.338110963276064</v>
      </c>
    </row>
    <row r="2647" spans="1:5" x14ac:dyDescent="0.4">
      <c r="A2647">
        <v>2736</v>
      </c>
      <c r="B2647">
        <v>91.2</v>
      </c>
      <c r="C2647">
        <v>1429.6356148407301</v>
      </c>
      <c r="D2647">
        <v>491.87530267602199</v>
      </c>
      <c r="E2647">
        <f t="shared" si="41"/>
        <v>7.7184562264810435</v>
      </c>
    </row>
    <row r="2648" spans="1:5" x14ac:dyDescent="0.4">
      <c r="A2648">
        <v>2737</v>
      </c>
      <c r="B2648">
        <v>91.233333333333306</v>
      </c>
      <c r="C2648">
        <v>1426.2775498741801</v>
      </c>
      <c r="D2648">
        <v>497.76260959595402</v>
      </c>
      <c r="E2648">
        <f t="shared" si="41"/>
        <v>6.7776827226604759</v>
      </c>
    </row>
    <row r="2649" spans="1:5" x14ac:dyDescent="0.4">
      <c r="A2649">
        <v>2738</v>
      </c>
      <c r="B2649">
        <v>91.266666666666595</v>
      </c>
      <c r="C2649">
        <v>1422.5242071652301</v>
      </c>
      <c r="D2649">
        <v>499.550597078132</v>
      </c>
      <c r="E2649">
        <f t="shared" si="41"/>
        <v>4.1574608509585476</v>
      </c>
    </row>
    <row r="2650" spans="1:5" x14ac:dyDescent="0.4">
      <c r="A2650">
        <v>2739</v>
      </c>
      <c r="B2650">
        <v>91.3</v>
      </c>
      <c r="C2650">
        <v>1421.1099622163299</v>
      </c>
      <c r="D2650">
        <v>497.46312519114599</v>
      </c>
      <c r="E2650">
        <f t="shared" si="41"/>
        <v>2.5214336506136088</v>
      </c>
    </row>
    <row r="2651" spans="1:5" x14ac:dyDescent="0.4">
      <c r="A2651">
        <v>2740</v>
      </c>
      <c r="B2651">
        <v>91.3333333333333</v>
      </c>
      <c r="C2651">
        <v>1421.1659091720601</v>
      </c>
      <c r="D2651">
        <v>490.10222152668399</v>
      </c>
      <c r="E2651">
        <f t="shared" si="41"/>
        <v>7.3611162753583494</v>
      </c>
    </row>
    <row r="2652" spans="1:5" x14ac:dyDescent="0.4">
      <c r="A2652">
        <v>2741</v>
      </c>
      <c r="B2652">
        <v>91.366666666666603</v>
      </c>
      <c r="C2652">
        <v>1415.6630839707</v>
      </c>
      <c r="D2652">
        <v>481.570211183129</v>
      </c>
      <c r="E2652">
        <f t="shared" si="41"/>
        <v>10.152649196109024</v>
      </c>
    </row>
    <row r="2653" spans="1:5" x14ac:dyDescent="0.4">
      <c r="A2653">
        <v>2742</v>
      </c>
      <c r="B2653">
        <v>91.4</v>
      </c>
      <c r="C2653">
        <v>1406.82885482539</v>
      </c>
      <c r="D2653">
        <v>469.85809817276697</v>
      </c>
      <c r="E2653">
        <f t="shared" si="41"/>
        <v>14.670282742992262</v>
      </c>
    </row>
    <row r="2654" spans="1:5" x14ac:dyDescent="0.4">
      <c r="A2654">
        <v>2743</v>
      </c>
      <c r="B2654">
        <v>91.433333333333294</v>
      </c>
      <c r="C2654">
        <v>1396.5935864714299</v>
      </c>
      <c r="D2654">
        <v>457.78450747677601</v>
      </c>
      <c r="E2654">
        <f t="shared" si="41"/>
        <v>15.82821248820898</v>
      </c>
    </row>
    <row r="2655" spans="1:5" x14ac:dyDescent="0.4">
      <c r="A2655">
        <v>2744</v>
      </c>
      <c r="B2655">
        <v>91.466666666666598</v>
      </c>
      <c r="C2655">
        <v>1388.1773047379399</v>
      </c>
      <c r="D2655">
        <v>441.896453231549</v>
      </c>
      <c r="E2655">
        <f t="shared" si="41"/>
        <v>17.979545765028476</v>
      </c>
    </row>
    <row r="2656" spans="1:5" x14ac:dyDescent="0.4">
      <c r="A2656">
        <v>2745</v>
      </c>
      <c r="B2656">
        <v>91.5</v>
      </c>
      <c r="C2656">
        <v>1379.4716877142</v>
      </c>
      <c r="D2656">
        <v>427.30552494161202</v>
      </c>
      <c r="E2656">
        <f t="shared" si="41"/>
        <v>16.990672621356516</v>
      </c>
    </row>
    <row r="2657" spans="1:5" x14ac:dyDescent="0.4">
      <c r="A2657">
        <v>2746</v>
      </c>
      <c r="B2657">
        <v>91.533333333333303</v>
      </c>
      <c r="C2657">
        <v>1389.6769532748799</v>
      </c>
      <c r="D2657">
        <v>370.23103284430698</v>
      </c>
      <c r="E2657">
        <f t="shared" si="41"/>
        <v>57.97969552635935</v>
      </c>
    </row>
    <row r="2658" spans="1:5" x14ac:dyDescent="0.4">
      <c r="A2658">
        <v>2747</v>
      </c>
      <c r="B2658">
        <v>91.566666666666606</v>
      </c>
      <c r="C2658">
        <v>1397.5849038425199</v>
      </c>
      <c r="D2658">
        <v>327.629295562891</v>
      </c>
      <c r="E2658">
        <f t="shared" si="41"/>
        <v>43.329478436452774</v>
      </c>
    </row>
    <row r="2659" spans="1:5" x14ac:dyDescent="0.4">
      <c r="A2659">
        <v>2748</v>
      </c>
      <c r="B2659">
        <v>91.6</v>
      </c>
      <c r="C2659">
        <v>1405.8135365421699</v>
      </c>
      <c r="D2659">
        <v>293.136140440681</v>
      </c>
      <c r="E2659">
        <f t="shared" si="41"/>
        <v>35.461079317902765</v>
      </c>
    </row>
    <row r="2660" spans="1:5" x14ac:dyDescent="0.4">
      <c r="A2660">
        <v>2749</v>
      </c>
      <c r="B2660">
        <v>91.633333333333297</v>
      </c>
      <c r="C2660">
        <v>1416.52937717079</v>
      </c>
      <c r="D2660">
        <v>283.19443258406301</v>
      </c>
      <c r="E2660">
        <f t="shared" si="41"/>
        <v>14.617345705849766</v>
      </c>
    </row>
    <row r="2661" spans="1:5" x14ac:dyDescent="0.4">
      <c r="A2661">
        <v>2750</v>
      </c>
      <c r="B2661">
        <v>91.6666666666666</v>
      </c>
      <c r="C2661">
        <v>1417.24682132257</v>
      </c>
      <c r="D2661">
        <v>284.86122635036003</v>
      </c>
      <c r="E2661">
        <f t="shared" si="41"/>
        <v>1.8146425461478428</v>
      </c>
    </row>
    <row r="2662" spans="1:5" x14ac:dyDescent="0.4">
      <c r="A2662">
        <v>2751</v>
      </c>
      <c r="B2662">
        <v>91.7</v>
      </c>
      <c r="C2662">
        <v>1409.41369609053</v>
      </c>
      <c r="D2662">
        <v>292.42969728396201</v>
      </c>
      <c r="E2662">
        <f t="shared" si="41"/>
        <v>10.892180827253972</v>
      </c>
    </row>
    <row r="2663" spans="1:5" x14ac:dyDescent="0.4">
      <c r="A2663">
        <v>2752</v>
      </c>
      <c r="B2663">
        <v>91.733333333333306</v>
      </c>
      <c r="C2663">
        <v>1407.23724532191</v>
      </c>
      <c r="D2663">
        <v>293.36741655052799</v>
      </c>
      <c r="E2663">
        <f t="shared" si="41"/>
        <v>2.3698639984429088</v>
      </c>
    </row>
    <row r="2664" spans="1:5" x14ac:dyDescent="0.4">
      <c r="A2664">
        <v>2753</v>
      </c>
      <c r="B2664">
        <v>91.766666666666595</v>
      </c>
      <c r="C2664">
        <v>1410.8055718595699</v>
      </c>
      <c r="D2664">
        <v>282.83544577797301</v>
      </c>
      <c r="E2664">
        <f t="shared" si="41"/>
        <v>11.120043283788082</v>
      </c>
    </row>
    <row r="2665" spans="1:5" x14ac:dyDescent="0.4">
      <c r="A2665">
        <v>2754</v>
      </c>
      <c r="B2665">
        <v>91.8</v>
      </c>
      <c r="C2665">
        <v>1417.5486869132601</v>
      </c>
      <c r="D2665">
        <v>265.25525290273799</v>
      </c>
      <c r="E2665">
        <f t="shared" si="41"/>
        <v>18.829040925064856</v>
      </c>
    </row>
    <row r="2666" spans="1:5" x14ac:dyDescent="0.4">
      <c r="A2666">
        <v>2755</v>
      </c>
      <c r="B2666">
        <v>91.8333333333333</v>
      </c>
      <c r="C2666">
        <v>1419.9076441867901</v>
      </c>
      <c r="D2666">
        <v>259.00304877467102</v>
      </c>
      <c r="E2666">
        <f t="shared" si="41"/>
        <v>6.6824199117803005</v>
      </c>
    </row>
    <row r="2667" spans="1:5" x14ac:dyDescent="0.4">
      <c r="A2667">
        <v>2756</v>
      </c>
      <c r="B2667">
        <v>91.866666666666603</v>
      </c>
      <c r="C2667">
        <v>1413.81132374868</v>
      </c>
      <c r="D2667">
        <v>270.57313252014001</v>
      </c>
      <c r="E2667">
        <f t="shared" si="41"/>
        <v>13.07791882377637</v>
      </c>
    </row>
    <row r="2668" spans="1:5" x14ac:dyDescent="0.4">
      <c r="A2668">
        <v>2757</v>
      </c>
      <c r="B2668">
        <v>91.9</v>
      </c>
      <c r="C2668">
        <v>1414.32962960798</v>
      </c>
      <c r="D2668">
        <v>282.651509817754</v>
      </c>
      <c r="E2668">
        <f t="shared" si="41"/>
        <v>12.089492921843409</v>
      </c>
    </row>
    <row r="2669" spans="1:5" x14ac:dyDescent="0.4">
      <c r="A2669">
        <v>2758</v>
      </c>
      <c r="B2669">
        <v>91.933333333333294</v>
      </c>
      <c r="C2669">
        <v>1410.7255346187601</v>
      </c>
      <c r="D2669">
        <v>290.19113598771003</v>
      </c>
      <c r="E2669">
        <f t="shared" si="41"/>
        <v>8.3567615422486323</v>
      </c>
    </row>
    <row r="2670" spans="1:5" x14ac:dyDescent="0.4">
      <c r="A2670">
        <v>2759</v>
      </c>
      <c r="B2670">
        <v>91.966666666666598</v>
      </c>
      <c r="C2670">
        <v>1407.5204202806599</v>
      </c>
      <c r="D2670">
        <v>295.282189514045</v>
      </c>
      <c r="E2670">
        <f t="shared" si="41"/>
        <v>6.0159441427180216</v>
      </c>
    </row>
    <row r="2671" spans="1:5" x14ac:dyDescent="0.4">
      <c r="A2671">
        <v>2760</v>
      </c>
      <c r="B2671">
        <v>92</v>
      </c>
      <c r="C2671">
        <v>1403.68087710444</v>
      </c>
      <c r="D2671">
        <v>304.40214462299701</v>
      </c>
      <c r="E2671">
        <f t="shared" si="41"/>
        <v>9.8952348628699323</v>
      </c>
    </row>
    <row r="2672" spans="1:5" x14ac:dyDescent="0.4">
      <c r="A2672">
        <v>2761</v>
      </c>
      <c r="B2672">
        <v>92.033333333333303</v>
      </c>
      <c r="C2672">
        <v>1396.5046938079199</v>
      </c>
      <c r="D2672">
        <v>312.18875896457899</v>
      </c>
      <c r="E2672">
        <f t="shared" si="41"/>
        <v>10.589096732478374</v>
      </c>
    </row>
    <row r="2673" spans="1:5" x14ac:dyDescent="0.4">
      <c r="A2673">
        <v>2762</v>
      </c>
      <c r="B2673">
        <v>92.066666666666606</v>
      </c>
      <c r="C2673">
        <v>1390.2335258120199</v>
      </c>
      <c r="D2673">
        <v>323.54249313054601</v>
      </c>
      <c r="E2673">
        <f t="shared" si="41"/>
        <v>12.970536902697855</v>
      </c>
    </row>
    <row r="2674" spans="1:5" x14ac:dyDescent="0.4">
      <c r="A2674">
        <v>2763</v>
      </c>
      <c r="B2674">
        <v>92.1</v>
      </c>
      <c r="C2674">
        <v>1388.8292167464001</v>
      </c>
      <c r="D2674">
        <v>341.04534256452098</v>
      </c>
      <c r="E2674">
        <f t="shared" si="41"/>
        <v>17.559095143548259</v>
      </c>
    </row>
    <row r="2675" spans="1:5" x14ac:dyDescent="0.4">
      <c r="A2675">
        <v>2764</v>
      </c>
      <c r="B2675">
        <v>92.133333333333297</v>
      </c>
      <c r="C2675">
        <v>1387.3718770150699</v>
      </c>
      <c r="D2675">
        <v>360.55864291984199</v>
      </c>
      <c r="E2675">
        <f t="shared" si="41"/>
        <v>19.567644974536012</v>
      </c>
    </row>
    <row r="2676" spans="1:5" x14ac:dyDescent="0.4">
      <c r="A2676">
        <v>2765</v>
      </c>
      <c r="B2676">
        <v>92.1666666666666</v>
      </c>
      <c r="C2676">
        <v>1382.80388550566</v>
      </c>
      <c r="D2676">
        <v>375.36238150687501</v>
      </c>
      <c r="E2676">
        <f t="shared" si="41"/>
        <v>15.492489231342123</v>
      </c>
    </row>
    <row r="2677" spans="1:5" x14ac:dyDescent="0.4">
      <c r="A2677">
        <v>2766</v>
      </c>
      <c r="B2677">
        <v>92.2</v>
      </c>
      <c r="C2677">
        <v>1375.93241115203</v>
      </c>
      <c r="D2677">
        <v>389.12538681165398</v>
      </c>
      <c r="E2677">
        <f t="shared" si="41"/>
        <v>15.383025541549648</v>
      </c>
    </row>
    <row r="2678" spans="1:5" x14ac:dyDescent="0.4">
      <c r="A2678">
        <v>2767</v>
      </c>
      <c r="B2678">
        <v>92.233333333333306</v>
      </c>
      <c r="C2678">
        <v>1369.21530526426</v>
      </c>
      <c r="D2678">
        <v>398.697114296292</v>
      </c>
      <c r="E2678">
        <f t="shared" si="41"/>
        <v>11.693480172629929</v>
      </c>
    </row>
    <row r="2679" spans="1:5" x14ac:dyDescent="0.4">
      <c r="A2679">
        <v>2768</v>
      </c>
      <c r="B2679">
        <v>92.266666666666595</v>
      </c>
      <c r="C2679">
        <v>1367.7825441601401</v>
      </c>
      <c r="D2679">
        <v>399.86866937134698</v>
      </c>
      <c r="E2679">
        <f t="shared" si="41"/>
        <v>1.85076894164721</v>
      </c>
    </row>
    <row r="2680" spans="1:5" x14ac:dyDescent="0.4">
      <c r="A2680">
        <v>2769</v>
      </c>
      <c r="B2680">
        <v>92.3</v>
      </c>
      <c r="C2680">
        <v>1371.2937494442499</v>
      </c>
      <c r="D2680">
        <v>399.147443986817</v>
      </c>
      <c r="E2680">
        <f t="shared" si="41"/>
        <v>3.5845123242152415</v>
      </c>
    </row>
    <row r="2681" spans="1:5" x14ac:dyDescent="0.4">
      <c r="A2681">
        <v>2770</v>
      </c>
      <c r="B2681">
        <v>92.3333333333333</v>
      </c>
      <c r="C2681">
        <v>1373.3763064223001</v>
      </c>
      <c r="D2681">
        <v>401.73234549891998</v>
      </c>
      <c r="E2681">
        <f t="shared" si="41"/>
        <v>3.3194516706977257</v>
      </c>
    </row>
    <row r="2682" spans="1:5" x14ac:dyDescent="0.4">
      <c r="A2682">
        <v>2771</v>
      </c>
      <c r="B2682">
        <v>92.366666666666603</v>
      </c>
      <c r="C2682">
        <v>1373.7771664253601</v>
      </c>
      <c r="D2682">
        <v>401.822976894014</v>
      </c>
      <c r="E2682">
        <f t="shared" si="41"/>
        <v>0.41097784834455559</v>
      </c>
    </row>
    <row r="2683" spans="1:5" x14ac:dyDescent="0.4">
      <c r="A2683">
        <v>2772</v>
      </c>
      <c r="B2683">
        <v>92.4</v>
      </c>
      <c r="C2683">
        <v>1374.5842529983499</v>
      </c>
      <c r="D2683">
        <v>403.33289968432598</v>
      </c>
      <c r="E2683">
        <f t="shared" si="41"/>
        <v>1.7120909932021839</v>
      </c>
    </row>
    <row r="2684" spans="1:5" x14ac:dyDescent="0.4">
      <c r="A2684">
        <v>2773</v>
      </c>
      <c r="B2684">
        <v>92.433333333333294</v>
      </c>
      <c r="C2684">
        <v>1376.78591630186</v>
      </c>
      <c r="D2684">
        <v>405.37909361476801</v>
      </c>
      <c r="E2684">
        <f t="shared" si="41"/>
        <v>3.0056997360016693</v>
      </c>
    </row>
    <row r="2685" spans="1:5" x14ac:dyDescent="0.4">
      <c r="A2685">
        <v>2774</v>
      </c>
      <c r="B2685">
        <v>92.466666666666598</v>
      </c>
      <c r="C2685">
        <v>1373.39582742471</v>
      </c>
      <c r="D2685">
        <v>407.98513560468598</v>
      </c>
      <c r="E2685">
        <f t="shared" si="41"/>
        <v>4.275997830704747</v>
      </c>
    </row>
    <row r="2686" spans="1:5" x14ac:dyDescent="0.4">
      <c r="A2686">
        <v>2775</v>
      </c>
      <c r="B2686">
        <v>92.5</v>
      </c>
      <c r="C2686">
        <v>1367.4863395458899</v>
      </c>
      <c r="D2686">
        <v>404.82621663681903</v>
      </c>
      <c r="E2686">
        <f t="shared" si="41"/>
        <v>6.7008071182112818</v>
      </c>
    </row>
    <row r="2687" spans="1:5" x14ac:dyDescent="0.4">
      <c r="A2687">
        <v>2776</v>
      </c>
      <c r="B2687">
        <v>92.533333333333303</v>
      </c>
      <c r="C2687">
        <v>1362.80735882671</v>
      </c>
      <c r="D2687">
        <v>403.33331157802201</v>
      </c>
      <c r="E2687">
        <f t="shared" si="41"/>
        <v>4.9113772085881262</v>
      </c>
    </row>
    <row r="2688" spans="1:5" x14ac:dyDescent="0.4">
      <c r="A2688">
        <v>2777</v>
      </c>
      <c r="B2688">
        <v>92.566666666666606</v>
      </c>
      <c r="C2688">
        <v>1358.1283781075399</v>
      </c>
      <c r="D2688">
        <v>401.84040651922498</v>
      </c>
      <c r="E2688">
        <f t="shared" si="41"/>
        <v>4.9113772085788119</v>
      </c>
    </row>
    <row r="2689" spans="1:7" x14ac:dyDescent="0.4">
      <c r="A2689">
        <v>2778</v>
      </c>
      <c r="B2689">
        <v>92.6</v>
      </c>
      <c r="C2689">
        <v>1353.44939738837</v>
      </c>
      <c r="D2689">
        <v>400.34750146042802</v>
      </c>
      <c r="E2689">
        <f t="shared" si="41"/>
        <v>4.9113772085785783</v>
      </c>
    </row>
    <row r="2690" spans="1:7" x14ac:dyDescent="0.4">
      <c r="A2690">
        <v>2794</v>
      </c>
      <c r="B2690">
        <v>93.133333333333297</v>
      </c>
      <c r="C2690">
        <v>1280.70999683024</v>
      </c>
      <c r="D2690">
        <v>464.77374811245699</v>
      </c>
      <c r="E2690">
        <f t="shared" si="41"/>
        <v>97.168727743158996</v>
      </c>
    </row>
    <row r="2691" spans="1:7" x14ac:dyDescent="0.4">
      <c r="A2691">
        <v>2795</v>
      </c>
      <c r="B2691">
        <v>93.1666666666666</v>
      </c>
      <c r="C2691">
        <v>1295.7897458663399</v>
      </c>
      <c r="D2691">
        <v>470.47071941762601</v>
      </c>
      <c r="E2691">
        <f t="shared" si="41"/>
        <v>16.119997302843281</v>
      </c>
    </row>
    <row r="2692" spans="1:7" x14ac:dyDescent="0.4">
      <c r="A2692">
        <v>2796</v>
      </c>
      <c r="B2692">
        <v>93.2</v>
      </c>
      <c r="C2692">
        <v>1303.4637650158299</v>
      </c>
      <c r="D2692">
        <v>480.63037129146397</v>
      </c>
      <c r="E2692">
        <f t="shared" ref="E2692:E2755" si="42">((C2692-C2691)^2+(D2692-D2691)^2)^0.5</f>
        <v>12.732207039799468</v>
      </c>
    </row>
    <row r="2693" spans="1:7" x14ac:dyDescent="0.4">
      <c r="A2693">
        <v>2797</v>
      </c>
      <c r="B2693">
        <v>93.233333333333306</v>
      </c>
      <c r="C2693">
        <v>1303.0335462933699</v>
      </c>
      <c r="D2693">
        <v>486.90903328687</v>
      </c>
      <c r="E2693">
        <f t="shared" si="42"/>
        <v>6.2933841930801524</v>
      </c>
    </row>
    <row r="2694" spans="1:7" x14ac:dyDescent="0.4">
      <c r="A2694">
        <v>2798</v>
      </c>
      <c r="B2694">
        <v>93.266666666666595</v>
      </c>
      <c r="C2694">
        <v>1305.8947788619801</v>
      </c>
      <c r="D2694">
        <v>493.99585238306997</v>
      </c>
      <c r="E2694">
        <f t="shared" si="42"/>
        <v>7.642621063086934</v>
      </c>
    </row>
    <row r="2695" spans="1:7" x14ac:dyDescent="0.4">
      <c r="A2695">
        <v>2799</v>
      </c>
      <c r="B2695">
        <v>93.3</v>
      </c>
      <c r="C2695">
        <v>1303.92164234349</v>
      </c>
      <c r="D2695">
        <v>505.02566430155503</v>
      </c>
      <c r="E2695">
        <f t="shared" si="42"/>
        <v>11.204910471652768</v>
      </c>
    </row>
    <row r="2696" spans="1:7" x14ac:dyDescent="0.4">
      <c r="A2696">
        <v>2800</v>
      </c>
      <c r="B2696">
        <v>93.3333333333333</v>
      </c>
      <c r="C2696">
        <v>1290.76634148169</v>
      </c>
      <c r="D2696">
        <v>513.16279900837299</v>
      </c>
      <c r="E2696">
        <f t="shared" si="42"/>
        <v>15.468513244697359</v>
      </c>
    </row>
    <row r="2697" spans="1:7" x14ac:dyDescent="0.4">
      <c r="A2697">
        <v>2801</v>
      </c>
      <c r="B2697">
        <v>93.366666666666603</v>
      </c>
      <c r="C2697">
        <v>1280.0907444095801</v>
      </c>
      <c r="D2697">
        <v>519.95940212039295</v>
      </c>
      <c r="E2697">
        <f t="shared" si="42"/>
        <v>12.655520009401465</v>
      </c>
    </row>
    <row r="2698" spans="1:7" x14ac:dyDescent="0.4">
      <c r="A2698">
        <v>2802</v>
      </c>
      <c r="B2698">
        <v>93.4</v>
      </c>
      <c r="C2698">
        <v>1269.9579186718099</v>
      </c>
      <c r="D2698">
        <v>527.23406766084804</v>
      </c>
      <c r="E2698">
        <f t="shared" si="42"/>
        <v>12.473769123945766</v>
      </c>
    </row>
    <row r="2699" spans="1:7" x14ac:dyDescent="0.4">
      <c r="A2699">
        <v>2803</v>
      </c>
      <c r="B2699">
        <v>93.433333333333294</v>
      </c>
      <c r="C2699">
        <v>1259.82509293405</v>
      </c>
      <c r="D2699">
        <v>534.50873320130199</v>
      </c>
      <c r="E2699">
        <f t="shared" si="42"/>
        <v>12.473769123936792</v>
      </c>
    </row>
    <row r="2700" spans="1:7" x14ac:dyDescent="0.4">
      <c r="A2700">
        <v>2804</v>
      </c>
      <c r="B2700">
        <v>93.466666666666598</v>
      </c>
      <c r="C2700">
        <v>1249.69226719628</v>
      </c>
      <c r="D2700">
        <v>541.78339874175595</v>
      </c>
      <c r="E2700">
        <f t="shared" si="42"/>
        <v>12.473769123944919</v>
      </c>
    </row>
    <row r="2701" spans="1:7" x14ac:dyDescent="0.4">
      <c r="A2701">
        <v>2805</v>
      </c>
      <c r="B2701">
        <v>93.5</v>
      </c>
      <c r="C2701">
        <v>1270.0874665446599</v>
      </c>
      <c r="D2701">
        <v>526.16307892236398</v>
      </c>
      <c r="E2701">
        <f t="shared" si="42"/>
        <v>25.689658380761845</v>
      </c>
    </row>
    <row r="2702" spans="1:7" x14ac:dyDescent="0.4">
      <c r="A2702">
        <v>2806</v>
      </c>
      <c r="B2702">
        <v>93.533333333333303</v>
      </c>
      <c r="C2702">
        <v>1270.0889161830401</v>
      </c>
      <c r="D2702">
        <v>530.29644993013096</v>
      </c>
      <c r="E2702">
        <f t="shared" si="42"/>
        <v>4.1333712619724921</v>
      </c>
      <c r="G2702" s="1"/>
    </row>
    <row r="2703" spans="1:7" x14ac:dyDescent="0.4">
      <c r="A2703">
        <v>2807</v>
      </c>
      <c r="B2703">
        <v>93.566666666666606</v>
      </c>
      <c r="C2703">
        <v>1269.8478705922801</v>
      </c>
      <c r="D2703">
        <v>533.37742752490999</v>
      </c>
      <c r="E2703">
        <f t="shared" si="42"/>
        <v>3.0903925181690437</v>
      </c>
    </row>
    <row r="2704" spans="1:7" x14ac:dyDescent="0.4">
      <c r="A2704">
        <v>2808</v>
      </c>
      <c r="B2704">
        <v>93.6</v>
      </c>
      <c r="C2704">
        <v>1269.6068250015201</v>
      </c>
      <c r="D2704">
        <v>536.458405119688</v>
      </c>
      <c r="E2704">
        <f t="shared" si="42"/>
        <v>3.0903925181680236</v>
      </c>
    </row>
    <row r="2705" spans="1:5" x14ac:dyDescent="0.4">
      <c r="A2705">
        <v>2809</v>
      </c>
      <c r="B2705">
        <v>93.633333333333297</v>
      </c>
      <c r="C2705">
        <v>1273.32610750906</v>
      </c>
      <c r="D2705">
        <v>525.95077371055504</v>
      </c>
      <c r="E2705">
        <f t="shared" si="42"/>
        <v>11.146451462285642</v>
      </c>
    </row>
    <row r="2706" spans="1:5" x14ac:dyDescent="0.4">
      <c r="A2706">
        <v>2810</v>
      </c>
      <c r="B2706">
        <v>93.6666666666666</v>
      </c>
      <c r="C2706">
        <v>1274.5665463247101</v>
      </c>
      <c r="D2706">
        <v>523.94850773451901</v>
      </c>
      <c r="E2706">
        <f t="shared" si="42"/>
        <v>2.3553678044337341</v>
      </c>
    </row>
    <row r="2707" spans="1:5" x14ac:dyDescent="0.4">
      <c r="A2707">
        <v>2811</v>
      </c>
      <c r="B2707">
        <v>93.7</v>
      </c>
      <c r="C2707">
        <v>1269.4463593078699</v>
      </c>
      <c r="D2707">
        <v>527.08979243519502</v>
      </c>
      <c r="E2707">
        <f t="shared" si="42"/>
        <v>6.0069946444224529</v>
      </c>
    </row>
    <row r="2708" spans="1:5" x14ac:dyDescent="0.4">
      <c r="A2708">
        <v>2812</v>
      </c>
      <c r="B2708">
        <v>93.733333333333306</v>
      </c>
      <c r="C2708">
        <v>1257.02216247162</v>
      </c>
      <c r="D2708">
        <v>528.30297073794304</v>
      </c>
      <c r="E2708">
        <f t="shared" si="42"/>
        <v>12.483287572596383</v>
      </c>
    </row>
    <row r="2709" spans="1:5" x14ac:dyDescent="0.4">
      <c r="A2709">
        <v>2813</v>
      </c>
      <c r="B2709">
        <v>93.766666666666595</v>
      </c>
      <c r="C2709">
        <v>1246.8664435308001</v>
      </c>
      <c r="D2709">
        <v>530.220353981681</v>
      </c>
      <c r="E2709">
        <f t="shared" si="42"/>
        <v>10.335133560254372</v>
      </c>
    </row>
    <row r="2710" spans="1:5" x14ac:dyDescent="0.4">
      <c r="A2710">
        <v>2814</v>
      </c>
      <c r="B2710">
        <v>93.8</v>
      </c>
      <c r="C2710">
        <v>1237.62826303727</v>
      </c>
      <c r="D2710">
        <v>526.71633235130003</v>
      </c>
      <c r="E2710">
        <f t="shared" si="42"/>
        <v>9.880392017385617</v>
      </c>
    </row>
    <row r="2711" spans="1:5" x14ac:dyDescent="0.4">
      <c r="A2711">
        <v>2815</v>
      </c>
      <c r="B2711">
        <v>93.8333333333333</v>
      </c>
      <c r="C2711">
        <v>1224.6615523585001</v>
      </c>
      <c r="D2711">
        <v>521.37417210771298</v>
      </c>
      <c r="E2711">
        <f t="shared" si="42"/>
        <v>14.024060107368612</v>
      </c>
    </row>
    <row r="2712" spans="1:5" x14ac:dyDescent="0.4">
      <c r="A2712">
        <v>2816</v>
      </c>
      <c r="B2712">
        <v>93.866666666666603</v>
      </c>
      <c r="C2712">
        <v>1213.0026907173201</v>
      </c>
      <c r="D2712">
        <v>521.19778730377095</v>
      </c>
      <c r="E2712">
        <f t="shared" si="42"/>
        <v>11.660195811702319</v>
      </c>
    </row>
    <row r="2713" spans="1:5" x14ac:dyDescent="0.4">
      <c r="A2713">
        <v>2817</v>
      </c>
      <c r="B2713">
        <v>93.9</v>
      </c>
      <c r="C2713">
        <v>1204.65369185348</v>
      </c>
      <c r="D2713">
        <v>518.03633080055704</v>
      </c>
      <c r="E2713">
        <f t="shared" si="42"/>
        <v>8.9275186502250463</v>
      </c>
    </row>
    <row r="2714" spans="1:5" x14ac:dyDescent="0.4">
      <c r="A2714">
        <v>2818</v>
      </c>
      <c r="B2714">
        <v>93.933333333333294</v>
      </c>
      <c r="C2714">
        <v>1189.5058840860399</v>
      </c>
      <c r="D2714">
        <v>509.80925050245202</v>
      </c>
      <c r="E2714">
        <f t="shared" si="42"/>
        <v>17.237776260028046</v>
      </c>
    </row>
    <row r="2715" spans="1:5" x14ac:dyDescent="0.4">
      <c r="A2715">
        <v>2819</v>
      </c>
      <c r="B2715">
        <v>93.966666666666598</v>
      </c>
      <c r="C2715">
        <v>1176.3702330801</v>
      </c>
      <c r="D2715">
        <v>513.20290750797597</v>
      </c>
      <c r="E2715">
        <f t="shared" si="42"/>
        <v>13.566953792985119</v>
      </c>
    </row>
    <row r="2716" spans="1:5" x14ac:dyDescent="0.4">
      <c r="A2716">
        <v>2820</v>
      </c>
      <c r="B2716">
        <v>94</v>
      </c>
      <c r="C2716">
        <v>1166.84303149532</v>
      </c>
      <c r="D2716">
        <v>521.05606451517701</v>
      </c>
      <c r="E2716">
        <f t="shared" si="42"/>
        <v>12.346645091553603</v>
      </c>
    </row>
    <row r="2717" spans="1:5" x14ac:dyDescent="0.4">
      <c r="A2717">
        <v>2821</v>
      </c>
      <c r="B2717">
        <v>94.033333333333303</v>
      </c>
      <c r="C2717">
        <v>1160.5723724684101</v>
      </c>
      <c r="D2717">
        <v>527.09854930854203</v>
      </c>
      <c r="E2717">
        <f t="shared" si="42"/>
        <v>8.7082022892106981</v>
      </c>
    </row>
    <row r="2718" spans="1:5" x14ac:dyDescent="0.4">
      <c r="A2718">
        <v>2822</v>
      </c>
      <c r="B2718">
        <v>94.066666666666606</v>
      </c>
      <c r="C2718">
        <v>1151.0592669999501</v>
      </c>
      <c r="D2718">
        <v>532.84309659098801</v>
      </c>
      <c r="E2718">
        <f t="shared" si="42"/>
        <v>11.113010354278517</v>
      </c>
    </row>
    <row r="2719" spans="1:5" x14ac:dyDescent="0.4">
      <c r="A2719">
        <v>2823</v>
      </c>
      <c r="B2719">
        <v>94.1</v>
      </c>
      <c r="C2719">
        <v>1134.6817654429401</v>
      </c>
      <c r="D2719">
        <v>524.96427506637303</v>
      </c>
      <c r="E2719">
        <f t="shared" si="42"/>
        <v>18.174113069599848</v>
      </c>
    </row>
    <row r="2720" spans="1:5" x14ac:dyDescent="0.4">
      <c r="A2720">
        <v>2824</v>
      </c>
      <c r="B2720">
        <v>94.133333333333297</v>
      </c>
      <c r="C2720">
        <v>1132.2081061256599</v>
      </c>
      <c r="D2720">
        <v>527.76714224779403</v>
      </c>
      <c r="E2720">
        <f t="shared" si="42"/>
        <v>3.738322465311668</v>
      </c>
    </row>
    <row r="2721" spans="1:5" x14ac:dyDescent="0.4">
      <c r="A2721">
        <v>2825</v>
      </c>
      <c r="B2721">
        <v>94.1666666666666</v>
      </c>
      <c r="C2721">
        <v>1121.4028259812301</v>
      </c>
      <c r="D2721">
        <v>530.19253143667697</v>
      </c>
      <c r="E2721">
        <f t="shared" si="42"/>
        <v>11.074140676240306</v>
      </c>
    </row>
    <row r="2722" spans="1:5" x14ac:dyDescent="0.4">
      <c r="A2722">
        <v>2826</v>
      </c>
      <c r="B2722">
        <v>94.2</v>
      </c>
      <c r="C2722">
        <v>1104.7824241539399</v>
      </c>
      <c r="D2722">
        <v>533.259589167169</v>
      </c>
      <c r="E2722">
        <f t="shared" si="42"/>
        <v>16.901023638311401</v>
      </c>
    </row>
    <row r="2723" spans="1:5" x14ac:dyDescent="0.4">
      <c r="A2723">
        <v>2827</v>
      </c>
      <c r="B2723">
        <v>94.233333333333306</v>
      </c>
      <c r="C2723">
        <v>1092.82299347303</v>
      </c>
      <c r="D2723">
        <v>544.72713510771905</v>
      </c>
      <c r="E2723">
        <f t="shared" si="42"/>
        <v>16.569025080254889</v>
      </c>
    </row>
    <row r="2724" spans="1:5" x14ac:dyDescent="0.4">
      <c r="A2724">
        <v>2828</v>
      </c>
      <c r="B2724">
        <v>94.266666666666595</v>
      </c>
      <c r="C2724">
        <v>1085.38304626887</v>
      </c>
      <c r="D2724">
        <v>558.59144166642795</v>
      </c>
      <c r="E2724">
        <f t="shared" si="42"/>
        <v>15.73441485262631</v>
      </c>
    </row>
    <row r="2725" spans="1:5" x14ac:dyDescent="0.4">
      <c r="A2725">
        <v>2829</v>
      </c>
      <c r="B2725">
        <v>94.3</v>
      </c>
      <c r="C2725">
        <v>1077.44276356104</v>
      </c>
      <c r="D2725">
        <v>571.99405510112399</v>
      </c>
      <c r="E2725">
        <f t="shared" si="42"/>
        <v>15.578130066222911</v>
      </c>
    </row>
    <row r="2726" spans="1:5" x14ac:dyDescent="0.4">
      <c r="A2726">
        <v>2830</v>
      </c>
      <c r="B2726">
        <v>94.3333333333333</v>
      </c>
      <c r="C2726">
        <v>1067.37683762407</v>
      </c>
      <c r="D2726">
        <v>581.595008743069</v>
      </c>
      <c r="E2726">
        <f t="shared" si="42"/>
        <v>13.910470006557714</v>
      </c>
    </row>
    <row r="2727" spans="1:5" x14ac:dyDescent="0.4">
      <c r="A2727">
        <v>2831</v>
      </c>
      <c r="B2727">
        <v>94.366666666666603</v>
      </c>
      <c r="C2727">
        <v>1060.1779934026399</v>
      </c>
      <c r="D2727">
        <v>586.15966825982298</v>
      </c>
      <c r="E2727">
        <f t="shared" si="42"/>
        <v>8.5240527114929723</v>
      </c>
    </row>
    <row r="2728" spans="1:5" x14ac:dyDescent="0.4">
      <c r="A2728">
        <v>2832</v>
      </c>
      <c r="B2728">
        <v>94.4</v>
      </c>
      <c r="C2728">
        <v>1055.9582615751999</v>
      </c>
      <c r="D2728">
        <v>587.23768932145299</v>
      </c>
      <c r="E2728">
        <f t="shared" si="42"/>
        <v>4.3552572949055515</v>
      </c>
    </row>
    <row r="2729" spans="1:5" x14ac:dyDescent="0.4">
      <c r="A2729">
        <v>2833</v>
      </c>
      <c r="B2729">
        <v>94.433333333333294</v>
      </c>
      <c r="C2729">
        <v>1049.2819258994</v>
      </c>
      <c r="D2729">
        <v>588.30328904763803</v>
      </c>
      <c r="E2729">
        <f t="shared" si="42"/>
        <v>6.7608402460348369</v>
      </c>
    </row>
    <row r="2730" spans="1:5" x14ac:dyDescent="0.4">
      <c r="A2730">
        <v>2834</v>
      </c>
      <c r="B2730">
        <v>94.466666666666598</v>
      </c>
      <c r="C2730">
        <v>1037.29334042961</v>
      </c>
      <c r="D2730">
        <v>587.06373025577</v>
      </c>
      <c r="E2730">
        <f t="shared" si="42"/>
        <v>12.052497150589049</v>
      </c>
    </row>
    <row r="2731" spans="1:5" x14ac:dyDescent="0.4">
      <c r="A2731">
        <v>2835</v>
      </c>
      <c r="B2731">
        <v>94.5</v>
      </c>
      <c r="C2731">
        <v>1028.8245928266799</v>
      </c>
      <c r="D2731">
        <v>586.21630444738298</v>
      </c>
      <c r="E2731">
        <f t="shared" si="42"/>
        <v>8.5110408566082185</v>
      </c>
    </row>
    <row r="2732" spans="1:5" x14ac:dyDescent="0.4">
      <c r="A2732">
        <v>2836</v>
      </c>
      <c r="B2732">
        <v>94.533333333333303</v>
      </c>
      <c r="C2732">
        <v>1030.0980471952701</v>
      </c>
      <c r="D2732">
        <v>590.72486906509801</v>
      </c>
      <c r="E2732">
        <f t="shared" si="42"/>
        <v>4.684959011666284</v>
      </c>
    </row>
    <row r="2733" spans="1:5" x14ac:dyDescent="0.4">
      <c r="A2733">
        <v>2837</v>
      </c>
      <c r="B2733">
        <v>94.566666666666606</v>
      </c>
      <c r="C2733">
        <v>1029.67748779215</v>
      </c>
      <c r="D2733">
        <v>589.29597677023901</v>
      </c>
      <c r="E2733">
        <f t="shared" si="42"/>
        <v>1.4894977011932853</v>
      </c>
    </row>
    <row r="2734" spans="1:5" x14ac:dyDescent="0.4">
      <c r="A2734">
        <v>2838</v>
      </c>
      <c r="B2734">
        <v>94.6</v>
      </c>
      <c r="C2734">
        <v>1026.7042173104001</v>
      </c>
      <c r="D2734">
        <v>589.87367250538102</v>
      </c>
      <c r="E2734">
        <f t="shared" si="42"/>
        <v>3.0288726813860993</v>
      </c>
    </row>
    <row r="2735" spans="1:5" x14ac:dyDescent="0.4">
      <c r="A2735">
        <v>2839</v>
      </c>
      <c r="B2735">
        <v>94.633333333333297</v>
      </c>
      <c r="C2735">
        <v>1019.43598267647</v>
      </c>
      <c r="D2735">
        <v>588.92618200325899</v>
      </c>
      <c r="E2735">
        <f t="shared" si="42"/>
        <v>7.3297321196256808</v>
      </c>
    </row>
    <row r="2736" spans="1:5" x14ac:dyDescent="0.4">
      <c r="A2736">
        <v>2840</v>
      </c>
      <c r="B2736">
        <v>94.6666666666666</v>
      </c>
      <c r="C2736">
        <v>1009.92555400642</v>
      </c>
      <c r="D2736">
        <v>584.97372668599996</v>
      </c>
      <c r="E2736">
        <f t="shared" si="42"/>
        <v>10.299036679371357</v>
      </c>
    </row>
    <row r="2737" spans="1:5" x14ac:dyDescent="0.4">
      <c r="A2737">
        <v>2841</v>
      </c>
      <c r="B2737">
        <v>94.7</v>
      </c>
      <c r="C2737">
        <v>1006.05335928063</v>
      </c>
      <c r="D2737">
        <v>578.60904457857998</v>
      </c>
      <c r="E2737">
        <f t="shared" si="42"/>
        <v>7.4500382766095843</v>
      </c>
    </row>
    <row r="2738" spans="1:5" x14ac:dyDescent="0.4">
      <c r="A2738">
        <v>2842</v>
      </c>
      <c r="B2738">
        <v>94.733333333333306</v>
      </c>
      <c r="C2738">
        <v>1014.91205435722</v>
      </c>
      <c r="D2738">
        <v>576.83839258792705</v>
      </c>
      <c r="E2738">
        <f t="shared" si="42"/>
        <v>9.0339186919078358</v>
      </c>
    </row>
    <row r="2739" spans="1:5" x14ac:dyDescent="0.4">
      <c r="A2739">
        <v>2843</v>
      </c>
      <c r="B2739">
        <v>94.766666666666595</v>
      </c>
      <c r="C2739">
        <v>1023.06727238261</v>
      </c>
      <c r="D2739">
        <v>574.60430447440694</v>
      </c>
      <c r="E2739">
        <f t="shared" si="42"/>
        <v>8.4556922094301665</v>
      </c>
    </row>
    <row r="2740" spans="1:5" x14ac:dyDescent="0.4">
      <c r="A2740">
        <v>2844</v>
      </c>
      <c r="B2740">
        <v>94.8</v>
      </c>
      <c r="C2740">
        <v>1025.81117423674</v>
      </c>
      <c r="D2740">
        <v>570.77928330437896</v>
      </c>
      <c r="E2740">
        <f t="shared" si="42"/>
        <v>4.7074180116344664</v>
      </c>
    </row>
    <row r="2741" spans="1:5" x14ac:dyDescent="0.4">
      <c r="A2741">
        <v>2845</v>
      </c>
      <c r="B2741">
        <v>94.8333333333333</v>
      </c>
      <c r="C2741">
        <v>1028.9722630793999</v>
      </c>
      <c r="D2741">
        <v>565.38108348134199</v>
      </c>
      <c r="E2741">
        <f t="shared" si="42"/>
        <v>6.2556409744026329</v>
      </c>
    </row>
    <row r="2742" spans="1:5" x14ac:dyDescent="0.4">
      <c r="A2742">
        <v>2846</v>
      </c>
      <c r="B2742">
        <v>94.866666666666603</v>
      </c>
      <c r="C2742">
        <v>1030.3556698713301</v>
      </c>
      <c r="D2742">
        <v>555.41003368341103</v>
      </c>
      <c r="E2742">
        <f t="shared" si="42"/>
        <v>10.06656090354484</v>
      </c>
    </row>
    <row r="2743" spans="1:5" x14ac:dyDescent="0.4">
      <c r="A2743">
        <v>2847</v>
      </c>
      <c r="B2743">
        <v>94.9</v>
      </c>
      <c r="C2743">
        <v>1033.2025405484001</v>
      </c>
      <c r="D2743">
        <v>552.20606018224498</v>
      </c>
      <c r="E2743">
        <f t="shared" si="42"/>
        <v>4.2860376629394219</v>
      </c>
    </row>
    <row r="2744" spans="1:5" x14ac:dyDescent="0.4">
      <c r="A2744">
        <v>2848</v>
      </c>
      <c r="B2744">
        <v>94.933333333333294</v>
      </c>
      <c r="C2744">
        <v>1034.4750898339901</v>
      </c>
      <c r="D2744">
        <v>551.55704322113297</v>
      </c>
      <c r="E2744">
        <f t="shared" si="42"/>
        <v>1.4284973573887689</v>
      </c>
    </row>
    <row r="2745" spans="1:5" x14ac:dyDescent="0.4">
      <c r="A2745">
        <v>2849</v>
      </c>
      <c r="B2745">
        <v>94.966666666666598</v>
      </c>
      <c r="C2745">
        <v>1033.4876103399599</v>
      </c>
      <c r="D2745">
        <v>554.58441139816603</v>
      </c>
      <c r="E2745">
        <f t="shared" si="42"/>
        <v>3.1843482583477671</v>
      </c>
    </row>
    <row r="2746" spans="1:5" x14ac:dyDescent="0.4">
      <c r="A2746">
        <v>2850</v>
      </c>
      <c r="B2746">
        <v>95</v>
      </c>
      <c r="C2746">
        <v>1028.6605306040401</v>
      </c>
      <c r="D2746">
        <v>554.48192780189095</v>
      </c>
      <c r="E2746">
        <f t="shared" si="42"/>
        <v>4.8281675265501374</v>
      </c>
    </row>
    <row r="2747" spans="1:5" x14ac:dyDescent="0.4">
      <c r="A2747">
        <v>2851</v>
      </c>
      <c r="B2747">
        <v>95.033333333333303</v>
      </c>
      <c r="C2747">
        <v>1025.2330730430101</v>
      </c>
      <c r="D2747">
        <v>554.87583287014502</v>
      </c>
      <c r="E2747">
        <f t="shared" si="42"/>
        <v>3.4500183384234253</v>
      </c>
    </row>
    <row r="2748" spans="1:5" x14ac:dyDescent="0.4">
      <c r="A2748">
        <v>2852</v>
      </c>
      <c r="B2748">
        <v>95.066666666666606</v>
      </c>
      <c r="C2748">
        <v>1027.36398141973</v>
      </c>
      <c r="D2748">
        <v>558.00401711176505</v>
      </c>
      <c r="E2748">
        <f t="shared" si="42"/>
        <v>3.7850108532862499</v>
      </c>
    </row>
    <row r="2749" spans="1:5" x14ac:dyDescent="0.4">
      <c r="A2749">
        <v>2853</v>
      </c>
      <c r="B2749">
        <v>95.1</v>
      </c>
      <c r="C2749">
        <v>1026.7190193639501</v>
      </c>
      <c r="D2749">
        <v>559.76669127424702</v>
      </c>
      <c r="E2749">
        <f t="shared" si="42"/>
        <v>1.8769646391121171</v>
      </c>
    </row>
    <row r="2750" spans="1:5" x14ac:dyDescent="0.4">
      <c r="A2750">
        <v>2854</v>
      </c>
      <c r="B2750">
        <v>95.133333333333297</v>
      </c>
      <c r="C2750">
        <v>1026.07405730817</v>
      </c>
      <c r="D2750">
        <v>561.52936543673002</v>
      </c>
      <c r="E2750">
        <f t="shared" si="42"/>
        <v>1.8769646391131563</v>
      </c>
    </row>
    <row r="2751" spans="1:5" x14ac:dyDescent="0.4">
      <c r="A2751">
        <v>2855</v>
      </c>
      <c r="B2751">
        <v>95.1666666666666</v>
      </c>
      <c r="C2751">
        <v>1026.38331525782</v>
      </c>
      <c r="D2751">
        <v>567.25845134887004</v>
      </c>
      <c r="E2751">
        <f t="shared" si="42"/>
        <v>5.7374267636374183</v>
      </c>
    </row>
    <row r="2752" spans="1:5" x14ac:dyDescent="0.4">
      <c r="A2752">
        <v>2856</v>
      </c>
      <c r="B2752">
        <v>95.2</v>
      </c>
      <c r="C2752">
        <v>1034.04345964866</v>
      </c>
      <c r="D2752">
        <v>573.29936077432899</v>
      </c>
      <c r="E2752">
        <f t="shared" si="42"/>
        <v>9.7555317013024574</v>
      </c>
    </row>
    <row r="2753" spans="1:5" x14ac:dyDescent="0.4">
      <c r="A2753">
        <v>2857</v>
      </c>
      <c r="B2753">
        <v>95.233333333333306</v>
      </c>
      <c r="C2753">
        <v>1034.8805392777899</v>
      </c>
      <c r="D2753">
        <v>570.64982325014705</v>
      </c>
      <c r="E2753">
        <f t="shared" si="42"/>
        <v>2.778624011548235</v>
      </c>
    </row>
    <row r="2754" spans="1:5" x14ac:dyDescent="0.4">
      <c r="A2754">
        <v>2858</v>
      </c>
      <c r="B2754">
        <v>95.266666666666595</v>
      </c>
      <c r="C2754">
        <v>1034.95479185925</v>
      </c>
      <c r="D2754">
        <v>562.249328535931</v>
      </c>
      <c r="E2754">
        <f t="shared" si="42"/>
        <v>8.4008228697803951</v>
      </c>
    </row>
    <row r="2755" spans="1:5" x14ac:dyDescent="0.4">
      <c r="A2755">
        <v>2859</v>
      </c>
      <c r="B2755">
        <v>95.3</v>
      </c>
      <c r="C2755">
        <v>1033.8547370889501</v>
      </c>
      <c r="D2755">
        <v>556.58284583906095</v>
      </c>
      <c r="E2755">
        <f t="shared" si="42"/>
        <v>5.772273958466223</v>
      </c>
    </row>
    <row r="2756" spans="1:5" x14ac:dyDescent="0.4">
      <c r="A2756">
        <v>2860</v>
      </c>
      <c r="B2756">
        <v>95.3333333333333</v>
      </c>
      <c r="C2756">
        <v>1033.29626738764</v>
      </c>
      <c r="D2756">
        <v>550.82152907012596</v>
      </c>
      <c r="E2756">
        <f t="shared" ref="E2756:E2819" si="43">((C2756-C2755)^2+(D2756-D2755)^2)^0.5</f>
        <v>5.7883209412827865</v>
      </c>
    </row>
    <row r="2757" spans="1:5" x14ac:dyDescent="0.4">
      <c r="A2757">
        <v>2861</v>
      </c>
      <c r="B2757">
        <v>95.366666666666603</v>
      </c>
      <c r="C2757">
        <v>1056.17700938953</v>
      </c>
      <c r="D2757">
        <v>571.62879156046301</v>
      </c>
      <c r="E2757">
        <f t="shared" si="43"/>
        <v>30.926857695194961</v>
      </c>
    </row>
    <row r="2758" spans="1:5" x14ac:dyDescent="0.4">
      <c r="A2758">
        <v>2862</v>
      </c>
      <c r="B2758">
        <v>95.4</v>
      </c>
      <c r="C2758">
        <v>1061.3680363911101</v>
      </c>
      <c r="D2758">
        <v>577.46244803811203</v>
      </c>
      <c r="E2758">
        <f t="shared" si="43"/>
        <v>7.8088609432073994</v>
      </c>
    </row>
    <row r="2759" spans="1:5" x14ac:dyDescent="0.4">
      <c r="A2759">
        <v>2863</v>
      </c>
      <c r="B2759">
        <v>95.433333333333294</v>
      </c>
      <c r="C2759">
        <v>1059.02168448152</v>
      </c>
      <c r="D2759">
        <v>579.39709273765504</v>
      </c>
      <c r="E2759">
        <f t="shared" si="43"/>
        <v>3.0410881929182922</v>
      </c>
    </row>
    <row r="2760" spans="1:5" x14ac:dyDescent="0.4">
      <c r="A2760">
        <v>2864</v>
      </c>
      <c r="B2760">
        <v>95.466666666666598</v>
      </c>
      <c r="C2760">
        <v>1058.2757424921299</v>
      </c>
      <c r="D2760">
        <v>581.55202336080697</v>
      </c>
      <c r="E2760">
        <f t="shared" si="43"/>
        <v>2.2803849328859318</v>
      </c>
    </row>
    <row r="2761" spans="1:5" x14ac:dyDescent="0.4">
      <c r="A2761">
        <v>2865</v>
      </c>
      <c r="B2761">
        <v>95.5</v>
      </c>
      <c r="C2761">
        <v>1059.55451522095</v>
      </c>
      <c r="D2761">
        <v>582.98439844925804</v>
      </c>
      <c r="E2761">
        <f t="shared" si="43"/>
        <v>1.9201453293928306</v>
      </c>
    </row>
    <row r="2762" spans="1:5" x14ac:dyDescent="0.4">
      <c r="A2762">
        <v>2866</v>
      </c>
      <c r="B2762">
        <v>95.533333333333303</v>
      </c>
      <c r="C2762">
        <v>1062.2402323030101</v>
      </c>
      <c r="D2762">
        <v>587.99712094839197</v>
      </c>
      <c r="E2762">
        <f t="shared" si="43"/>
        <v>5.6868675998473117</v>
      </c>
    </row>
    <row r="2763" spans="1:5" x14ac:dyDescent="0.4">
      <c r="A2763">
        <v>2867</v>
      </c>
      <c r="B2763">
        <v>95.566666666666606</v>
      </c>
      <c r="C2763">
        <v>1059.9331672985099</v>
      </c>
      <c r="D2763">
        <v>589.761464305392</v>
      </c>
      <c r="E2763">
        <f t="shared" si="43"/>
        <v>2.9043857210052852</v>
      </c>
    </row>
    <row r="2764" spans="1:5" x14ac:dyDescent="0.4">
      <c r="A2764">
        <v>2868</v>
      </c>
      <c r="B2764">
        <v>95.6</v>
      </c>
      <c r="C2764">
        <v>1054.2334907012901</v>
      </c>
      <c r="D2764">
        <v>588.35128640712799</v>
      </c>
      <c r="E2764">
        <f t="shared" si="43"/>
        <v>5.8715342984307144</v>
      </c>
    </row>
    <row r="2765" spans="1:5" x14ac:dyDescent="0.4">
      <c r="A2765">
        <v>2869</v>
      </c>
      <c r="B2765">
        <v>95.633333333333297</v>
      </c>
      <c r="C2765">
        <v>1040.47428768379</v>
      </c>
      <c r="D2765">
        <v>589.82961066994505</v>
      </c>
      <c r="E2765">
        <f t="shared" si="43"/>
        <v>13.838392619911383</v>
      </c>
    </row>
    <row r="2766" spans="1:5" x14ac:dyDescent="0.4">
      <c r="A2766">
        <v>2870</v>
      </c>
      <c r="B2766">
        <v>95.6666666666666</v>
      </c>
      <c r="C2766">
        <v>1039.5913431075001</v>
      </c>
      <c r="D2766">
        <v>594.38546702447502</v>
      </c>
      <c r="E2766">
        <f t="shared" si="43"/>
        <v>4.640626924016928</v>
      </c>
    </row>
    <row r="2767" spans="1:5" x14ac:dyDescent="0.4">
      <c r="A2767">
        <v>2871</v>
      </c>
      <c r="B2767">
        <v>95.7</v>
      </c>
      <c r="C2767">
        <v>1043.2000938820399</v>
      </c>
      <c r="D2767">
        <v>598.22852294581696</v>
      </c>
      <c r="E2767">
        <f t="shared" si="43"/>
        <v>5.2718270995266518</v>
      </c>
    </row>
    <row r="2768" spans="1:5" x14ac:dyDescent="0.4">
      <c r="A2768">
        <v>2872</v>
      </c>
      <c r="B2768">
        <v>95.733333333333306</v>
      </c>
      <c r="C2768">
        <v>1041.73743657664</v>
      </c>
      <c r="D2768">
        <v>600.47141627331496</v>
      </c>
      <c r="E2768">
        <f t="shared" si="43"/>
        <v>2.6776737799020354</v>
      </c>
    </row>
    <row r="2769" spans="1:5" x14ac:dyDescent="0.4">
      <c r="A2769">
        <v>2873</v>
      </c>
      <c r="B2769">
        <v>95.766666666666595</v>
      </c>
      <c r="C2769">
        <v>1038.68793561487</v>
      </c>
      <c r="D2769">
        <v>601.10807799464203</v>
      </c>
      <c r="E2769">
        <f t="shared" si="43"/>
        <v>3.1152518779770486</v>
      </c>
    </row>
    <row r="2770" spans="1:5" x14ac:dyDescent="0.4">
      <c r="A2770">
        <v>2874</v>
      </c>
      <c r="B2770">
        <v>95.8</v>
      </c>
      <c r="C2770">
        <v>1043.4250359236501</v>
      </c>
      <c r="D2770">
        <v>601.18856470200296</v>
      </c>
      <c r="E2770">
        <f t="shared" si="43"/>
        <v>4.7377840226741359</v>
      </c>
    </row>
    <row r="2771" spans="1:5" x14ac:dyDescent="0.4">
      <c r="A2771">
        <v>2875</v>
      </c>
      <c r="B2771">
        <v>95.8333333333333</v>
      </c>
      <c r="C2771">
        <v>1042.14553221814</v>
      </c>
      <c r="D2771">
        <v>602.54456496379896</v>
      </c>
      <c r="E2771">
        <f t="shared" si="43"/>
        <v>1.8643675716995018</v>
      </c>
    </row>
    <row r="2772" spans="1:5" x14ac:dyDescent="0.4">
      <c r="A2772">
        <v>2876</v>
      </c>
      <c r="B2772">
        <v>95.866666666666603</v>
      </c>
      <c r="C2772">
        <v>1039.2402124990101</v>
      </c>
      <c r="D2772">
        <v>602.86074884953803</v>
      </c>
      <c r="E2772">
        <f t="shared" si="43"/>
        <v>2.9224741093748317</v>
      </c>
    </row>
    <row r="2773" spans="1:5" x14ac:dyDescent="0.4">
      <c r="A2773">
        <v>2877</v>
      </c>
      <c r="B2773">
        <v>95.9</v>
      </c>
      <c r="C2773">
        <v>1035.6161603666999</v>
      </c>
      <c r="D2773">
        <v>601.42691946955597</v>
      </c>
      <c r="E2773">
        <f t="shared" si="43"/>
        <v>3.8973863740463335</v>
      </c>
    </row>
    <row r="2774" spans="1:5" x14ac:dyDescent="0.4">
      <c r="A2774">
        <v>2878</v>
      </c>
      <c r="B2774">
        <v>95.933333333333294</v>
      </c>
      <c r="C2774">
        <v>1035.3924085485401</v>
      </c>
      <c r="D2774">
        <v>605.54910263973602</v>
      </c>
      <c r="E2774">
        <f t="shared" si="43"/>
        <v>4.1282513204316285</v>
      </c>
    </row>
    <row r="2775" spans="1:5" x14ac:dyDescent="0.4">
      <c r="A2775">
        <v>2879</v>
      </c>
      <c r="B2775">
        <v>95.966666666666598</v>
      </c>
      <c r="C2775">
        <v>1034.28535441294</v>
      </c>
      <c r="D2775">
        <v>608.175815843127</v>
      </c>
      <c r="E2775">
        <f t="shared" si="43"/>
        <v>2.8504720858162491</v>
      </c>
    </row>
    <row r="2776" spans="1:5" x14ac:dyDescent="0.4">
      <c r="A2776">
        <v>2880</v>
      </c>
      <c r="B2776">
        <v>96</v>
      </c>
      <c r="C2776">
        <v>1038.0860771837199</v>
      </c>
      <c r="D2776">
        <v>609.96979591081197</v>
      </c>
      <c r="E2776">
        <f t="shared" si="43"/>
        <v>4.2028392859560659</v>
      </c>
    </row>
    <row r="2777" spans="1:5" x14ac:dyDescent="0.4">
      <c r="A2777">
        <v>2881</v>
      </c>
      <c r="B2777">
        <v>96.033333333333303</v>
      </c>
      <c r="C2777">
        <v>1015.23835188748</v>
      </c>
      <c r="D2777">
        <v>605.43160374637205</v>
      </c>
      <c r="E2777">
        <f t="shared" si="43"/>
        <v>23.294070905142892</v>
      </c>
    </row>
    <row r="2778" spans="1:5" x14ac:dyDescent="0.4">
      <c r="A2778">
        <v>2882</v>
      </c>
      <c r="B2778">
        <v>96.066666666666606</v>
      </c>
      <c r="C2778">
        <v>1027.4095432582899</v>
      </c>
      <c r="D2778">
        <v>609.62647950220401</v>
      </c>
      <c r="E2778">
        <f t="shared" si="43"/>
        <v>12.873806041406079</v>
      </c>
    </row>
    <row r="2779" spans="1:5" x14ac:dyDescent="0.4">
      <c r="A2779">
        <v>2883</v>
      </c>
      <c r="B2779">
        <v>96.1</v>
      </c>
      <c r="C2779">
        <v>1036.5812480249001</v>
      </c>
      <c r="D2779">
        <v>612.71255430631595</v>
      </c>
      <c r="E2779">
        <f t="shared" si="43"/>
        <v>9.6769843454681261</v>
      </c>
    </row>
    <row r="2780" spans="1:5" x14ac:dyDescent="0.4">
      <c r="A2780">
        <v>2884</v>
      </c>
      <c r="B2780">
        <v>96.133333333333297</v>
      </c>
      <c r="C2780">
        <v>1043.28109743033</v>
      </c>
      <c r="D2780">
        <v>612.25447692710202</v>
      </c>
      <c r="E2780">
        <f t="shared" si="43"/>
        <v>6.7154908190530893</v>
      </c>
    </row>
    <row r="2781" spans="1:5" x14ac:dyDescent="0.4">
      <c r="A2781">
        <v>2885</v>
      </c>
      <c r="B2781">
        <v>96.1666666666666</v>
      </c>
      <c r="C2781">
        <v>1050.27443323739</v>
      </c>
      <c r="D2781">
        <v>612.79326453105102</v>
      </c>
      <c r="E2781">
        <f t="shared" si="43"/>
        <v>7.0140600077613353</v>
      </c>
    </row>
    <row r="2782" spans="1:5" x14ac:dyDescent="0.4">
      <c r="A2782">
        <v>2886</v>
      </c>
      <c r="B2782">
        <v>96.2</v>
      </c>
      <c r="C2782">
        <v>1037.1694618693</v>
      </c>
      <c r="D2782">
        <v>610.16695799648005</v>
      </c>
      <c r="E2782">
        <f t="shared" si="43"/>
        <v>13.365543781380115</v>
      </c>
    </row>
    <row r="2783" spans="1:5" x14ac:dyDescent="0.4">
      <c r="A2783">
        <v>2887</v>
      </c>
      <c r="B2783">
        <v>96.233333333333306</v>
      </c>
      <c r="C2783">
        <v>1037.1859869892301</v>
      </c>
      <c r="D2783">
        <v>609.25368528563899</v>
      </c>
      <c r="E2783">
        <f t="shared" si="43"/>
        <v>0.91342220465438362</v>
      </c>
    </row>
    <row r="2784" spans="1:5" x14ac:dyDescent="0.4">
      <c r="A2784">
        <v>2888</v>
      </c>
      <c r="B2784">
        <v>96.266666666666595</v>
      </c>
      <c r="C2784">
        <v>1036.2183208321401</v>
      </c>
      <c r="D2784">
        <v>608.29817756578802</v>
      </c>
      <c r="E2784">
        <f t="shared" si="43"/>
        <v>1.3599164659169658</v>
      </c>
    </row>
    <row r="2785" spans="1:5" x14ac:dyDescent="0.4">
      <c r="A2785">
        <v>2889</v>
      </c>
      <c r="B2785">
        <v>96.3</v>
      </c>
      <c r="C2785">
        <v>1041.98290428123</v>
      </c>
      <c r="D2785">
        <v>606.68678664701997</v>
      </c>
      <c r="E2785">
        <f t="shared" si="43"/>
        <v>5.9855662250626009</v>
      </c>
    </row>
    <row r="2786" spans="1:5" x14ac:dyDescent="0.4">
      <c r="A2786">
        <v>2890</v>
      </c>
      <c r="B2786">
        <v>96.3333333333333</v>
      </c>
      <c r="C2786">
        <v>1047.4967991312601</v>
      </c>
      <c r="D2786">
        <v>606.36659683557605</v>
      </c>
      <c r="E2786">
        <f t="shared" si="43"/>
        <v>5.5231836772409144</v>
      </c>
    </row>
    <row r="2787" spans="1:5" x14ac:dyDescent="0.4">
      <c r="A2787">
        <v>2891</v>
      </c>
      <c r="B2787">
        <v>96.366666666666603</v>
      </c>
      <c r="C2787">
        <v>1053.6003107072399</v>
      </c>
      <c r="D2787">
        <v>602.11580104442498</v>
      </c>
      <c r="E2787">
        <f t="shared" si="43"/>
        <v>7.4378840012591931</v>
      </c>
    </row>
    <row r="2788" spans="1:5" x14ac:dyDescent="0.4">
      <c r="A2788">
        <v>2892</v>
      </c>
      <c r="B2788">
        <v>96.4</v>
      </c>
      <c r="C2788">
        <v>1053.2021227919499</v>
      </c>
      <c r="D2788">
        <v>602.82986146868996</v>
      </c>
      <c r="E2788">
        <f t="shared" si="43"/>
        <v>0.81757929608355095</v>
      </c>
    </row>
    <row r="2789" spans="1:5" x14ac:dyDescent="0.4">
      <c r="A2789">
        <v>2893</v>
      </c>
      <c r="B2789">
        <v>96.433333333333294</v>
      </c>
      <c r="C2789">
        <v>1048.74504170112</v>
      </c>
      <c r="D2789">
        <v>605.10716086687603</v>
      </c>
      <c r="E2789">
        <f t="shared" si="43"/>
        <v>5.0051637734655596</v>
      </c>
    </row>
    <row r="2790" spans="1:5" x14ac:dyDescent="0.4">
      <c r="A2790">
        <v>2894</v>
      </c>
      <c r="B2790">
        <v>96.466666666666598</v>
      </c>
      <c r="C2790">
        <v>1046.0641274270399</v>
      </c>
      <c r="D2790">
        <v>606.55666527973995</v>
      </c>
      <c r="E2790">
        <f t="shared" si="43"/>
        <v>3.0476818055496744</v>
      </c>
    </row>
    <row r="2791" spans="1:5" x14ac:dyDescent="0.4">
      <c r="A2791">
        <v>2895</v>
      </c>
      <c r="B2791">
        <v>96.5</v>
      </c>
      <c r="C2791">
        <v>1039.1673851365099</v>
      </c>
      <c r="D2791">
        <v>604.41996462832105</v>
      </c>
      <c r="E2791">
        <f t="shared" si="43"/>
        <v>7.2201484677089081</v>
      </c>
    </row>
    <row r="2792" spans="1:5" x14ac:dyDescent="0.4">
      <c r="A2792">
        <v>2896</v>
      </c>
      <c r="B2792">
        <v>96.533333333333303</v>
      </c>
      <c r="C2792">
        <v>1041.8315768371899</v>
      </c>
      <c r="D2792">
        <v>603.37901636861</v>
      </c>
      <c r="E2792">
        <f t="shared" si="43"/>
        <v>2.8603305223990785</v>
      </c>
    </row>
    <row r="2793" spans="1:5" x14ac:dyDescent="0.4">
      <c r="A2793">
        <v>2897</v>
      </c>
      <c r="B2793">
        <v>96.566666666666606</v>
      </c>
      <c r="C2793">
        <v>1047.25892530389</v>
      </c>
      <c r="D2793">
        <v>602.66484347042501</v>
      </c>
      <c r="E2793">
        <f t="shared" si="43"/>
        <v>5.4741350282481909</v>
      </c>
    </row>
    <row r="2794" spans="1:5" x14ac:dyDescent="0.4">
      <c r="A2794">
        <v>2898</v>
      </c>
      <c r="B2794">
        <v>96.6</v>
      </c>
      <c r="C2794">
        <v>1047.4050313088101</v>
      </c>
      <c r="D2794">
        <v>601.37384731829104</v>
      </c>
      <c r="E2794">
        <f t="shared" si="43"/>
        <v>1.2992374800237325</v>
      </c>
    </row>
    <row r="2795" spans="1:5" x14ac:dyDescent="0.4">
      <c r="A2795">
        <v>2899</v>
      </c>
      <c r="B2795">
        <v>96.633333333333297</v>
      </c>
      <c r="C2795">
        <v>1047.3409446042999</v>
      </c>
      <c r="D2795">
        <v>601.81098659419399</v>
      </c>
      <c r="E2795">
        <f t="shared" si="43"/>
        <v>0.44181201005849374</v>
      </c>
    </row>
    <row r="2796" spans="1:5" x14ac:dyDescent="0.4">
      <c r="A2796">
        <v>2900</v>
      </c>
      <c r="B2796">
        <v>96.6666666666666</v>
      </c>
      <c r="C2796">
        <v>1044.2869332794801</v>
      </c>
      <c r="D2796">
        <v>604.78239728807398</v>
      </c>
      <c r="E2796">
        <f t="shared" si="43"/>
        <v>4.2610170949941271</v>
      </c>
    </row>
    <row r="2797" spans="1:5" x14ac:dyDescent="0.4">
      <c r="A2797">
        <v>2901</v>
      </c>
      <c r="B2797">
        <v>96.7</v>
      </c>
      <c r="C2797">
        <v>1042.7980657834</v>
      </c>
      <c r="D2797">
        <v>608.54424629441803</v>
      </c>
      <c r="E2797">
        <f t="shared" si="43"/>
        <v>4.0457674633393585</v>
      </c>
    </row>
    <row r="2798" spans="1:5" x14ac:dyDescent="0.4">
      <c r="A2798">
        <v>2902</v>
      </c>
      <c r="B2798">
        <v>96.733333333333306</v>
      </c>
      <c r="C2798">
        <v>1042.7243595596001</v>
      </c>
      <c r="D2798">
        <v>610.88648482154497</v>
      </c>
      <c r="E2798">
        <f t="shared" si="43"/>
        <v>2.3433979443074993</v>
      </c>
    </row>
    <row r="2799" spans="1:5" x14ac:dyDescent="0.4">
      <c r="A2799">
        <v>2903</v>
      </c>
      <c r="B2799">
        <v>96.766666666666595</v>
      </c>
      <c r="C2799">
        <v>1016.62903888714</v>
      </c>
      <c r="D2799">
        <v>601.52495433704598</v>
      </c>
      <c r="E2799">
        <f t="shared" si="43"/>
        <v>27.72370851835527</v>
      </c>
    </row>
    <row r="2800" spans="1:5" x14ac:dyDescent="0.4">
      <c r="A2800">
        <v>2904</v>
      </c>
      <c r="B2800">
        <v>96.8</v>
      </c>
      <c r="C2800">
        <v>1010.7431145297101</v>
      </c>
      <c r="D2800">
        <v>594.03561277136396</v>
      </c>
      <c r="E2800">
        <f t="shared" si="43"/>
        <v>9.5254576073194546</v>
      </c>
    </row>
    <row r="2801" spans="1:5" x14ac:dyDescent="0.4">
      <c r="A2801">
        <v>2905</v>
      </c>
      <c r="B2801">
        <v>96.8333333333333</v>
      </c>
      <c r="C2801">
        <v>1017.04359018048</v>
      </c>
      <c r="D2801">
        <v>591.72881918498001</v>
      </c>
      <c r="E2801">
        <f t="shared" si="43"/>
        <v>6.7094925349185086</v>
      </c>
    </row>
    <row r="2802" spans="1:5" x14ac:dyDescent="0.4">
      <c r="A2802">
        <v>2906</v>
      </c>
      <c r="B2802">
        <v>96.866666666666603</v>
      </c>
      <c r="C2802">
        <v>1025.4595546687101</v>
      </c>
      <c r="D2802">
        <v>590.98683425248998</v>
      </c>
      <c r="E2802">
        <f t="shared" si="43"/>
        <v>8.4486093475312352</v>
      </c>
    </row>
    <row r="2803" spans="1:5" x14ac:dyDescent="0.4">
      <c r="A2803">
        <v>2907</v>
      </c>
      <c r="B2803">
        <v>96.9</v>
      </c>
      <c r="C2803">
        <v>1033.0118695485</v>
      </c>
      <c r="D2803">
        <v>593.84689317655398</v>
      </c>
      <c r="E2803">
        <f t="shared" si="43"/>
        <v>8.0757288892467614</v>
      </c>
    </row>
    <row r="2804" spans="1:5" x14ac:dyDescent="0.4">
      <c r="A2804">
        <v>2908</v>
      </c>
      <c r="B2804">
        <v>96.933333333333294</v>
      </c>
      <c r="C2804">
        <v>1035.2084824849601</v>
      </c>
      <c r="D2804">
        <v>594.86233395750503</v>
      </c>
      <c r="E2804">
        <f t="shared" si="43"/>
        <v>2.4199645394596372</v>
      </c>
    </row>
    <row r="2805" spans="1:5" x14ac:dyDescent="0.4">
      <c r="A2805">
        <v>2909</v>
      </c>
      <c r="B2805">
        <v>96.966666666666598</v>
      </c>
      <c r="C2805">
        <v>1034.1871682994199</v>
      </c>
      <c r="D2805">
        <v>592.81413926430105</v>
      </c>
      <c r="E2805">
        <f t="shared" si="43"/>
        <v>2.2887079688886804</v>
      </c>
    </row>
    <row r="2806" spans="1:5" x14ac:dyDescent="0.4">
      <c r="A2806">
        <v>2910</v>
      </c>
      <c r="B2806">
        <v>97</v>
      </c>
      <c r="C2806">
        <v>1036.0150866873701</v>
      </c>
      <c r="D2806">
        <v>588.06519498940804</v>
      </c>
      <c r="E2806">
        <f t="shared" si="43"/>
        <v>5.0885909011282617</v>
      </c>
    </row>
    <row r="2807" spans="1:5" x14ac:dyDescent="0.4">
      <c r="A2807">
        <v>2912</v>
      </c>
      <c r="B2807">
        <v>97.066666666666606</v>
      </c>
      <c r="C2807">
        <v>1044.30699665218</v>
      </c>
      <c r="D2807">
        <v>577.71971903897997</v>
      </c>
      <c r="E2807">
        <f t="shared" si="43"/>
        <v>13.258380123733083</v>
      </c>
    </row>
    <row r="2808" spans="1:5" x14ac:dyDescent="0.4">
      <c r="A2808">
        <v>2913</v>
      </c>
      <c r="B2808">
        <v>97.1</v>
      </c>
      <c r="C2808">
        <v>1048.7537856485001</v>
      </c>
      <c r="D2808">
        <v>568.46057944638403</v>
      </c>
      <c r="E2808">
        <f t="shared" si="43"/>
        <v>10.271591813003997</v>
      </c>
    </row>
    <row r="2809" spans="1:5" x14ac:dyDescent="0.4">
      <c r="A2809">
        <v>2914</v>
      </c>
      <c r="B2809">
        <v>97.133333333333297</v>
      </c>
      <c r="C2809">
        <v>1060.3756688200799</v>
      </c>
      <c r="D2809">
        <v>556.33677460756405</v>
      </c>
      <c r="E2809">
        <f t="shared" si="43"/>
        <v>16.794487554660471</v>
      </c>
    </row>
    <row r="2810" spans="1:5" x14ac:dyDescent="0.4">
      <c r="A2810">
        <v>2915</v>
      </c>
      <c r="B2810">
        <v>97.1666666666666</v>
      </c>
      <c r="C2810">
        <v>1080.4526244333199</v>
      </c>
      <c r="D2810">
        <v>551.75438729036898</v>
      </c>
      <c r="E2810">
        <f t="shared" si="43"/>
        <v>20.593261524605541</v>
      </c>
    </row>
    <row r="2811" spans="1:5" x14ac:dyDescent="0.4">
      <c r="A2811">
        <v>2916</v>
      </c>
      <c r="B2811">
        <v>97.2</v>
      </c>
      <c r="C2811">
        <v>1126.02643362289</v>
      </c>
      <c r="D2811">
        <v>564.40779181682103</v>
      </c>
      <c r="E2811">
        <f t="shared" si="43"/>
        <v>47.297787793483295</v>
      </c>
    </row>
    <row r="2812" spans="1:5" x14ac:dyDescent="0.4">
      <c r="A2812">
        <v>2917</v>
      </c>
      <c r="B2812">
        <v>97.233333333333306</v>
      </c>
      <c r="C2812">
        <v>1159.10686748579</v>
      </c>
      <c r="D2812">
        <v>567.74847965019603</v>
      </c>
      <c r="E2812">
        <f t="shared" si="43"/>
        <v>33.248688692304263</v>
      </c>
    </row>
    <row r="2813" spans="1:5" x14ac:dyDescent="0.4">
      <c r="A2813">
        <v>2918</v>
      </c>
      <c r="B2813">
        <v>97.266666666666595</v>
      </c>
      <c r="C2813">
        <v>1187.42008157433</v>
      </c>
      <c r="D2813">
        <v>563.57532613343005</v>
      </c>
      <c r="E2813">
        <f t="shared" si="43"/>
        <v>28.619107293869188</v>
      </c>
    </row>
    <row r="2814" spans="1:5" x14ac:dyDescent="0.4">
      <c r="A2814">
        <v>2919</v>
      </c>
      <c r="B2814">
        <v>97.3</v>
      </c>
      <c r="C2814">
        <v>1196.76674994266</v>
      </c>
      <c r="D2814">
        <v>548.18708628807894</v>
      </c>
      <c r="E2814">
        <f t="shared" si="43"/>
        <v>18.004392106527579</v>
      </c>
    </row>
    <row r="2815" spans="1:5" x14ac:dyDescent="0.4">
      <c r="A2815">
        <v>2920</v>
      </c>
      <c r="B2815">
        <v>97.3333333333333</v>
      </c>
      <c r="C2815">
        <v>1189.7689726516901</v>
      </c>
      <c r="D2815">
        <v>539.23577613650298</v>
      </c>
      <c r="E2815">
        <f t="shared" si="43"/>
        <v>11.361991042230279</v>
      </c>
    </row>
    <row r="2816" spans="1:5" x14ac:dyDescent="0.4">
      <c r="A2816">
        <v>2921</v>
      </c>
      <c r="B2816">
        <v>97.366666666666603</v>
      </c>
      <c r="C2816">
        <v>1173.4134639464601</v>
      </c>
      <c r="D2816">
        <v>540.48952331770795</v>
      </c>
      <c r="E2816">
        <f t="shared" si="43"/>
        <v>16.403491914870884</v>
      </c>
    </row>
    <row r="2817" spans="1:5" x14ac:dyDescent="0.4">
      <c r="A2817">
        <v>2922</v>
      </c>
      <c r="B2817">
        <v>97.4</v>
      </c>
      <c r="C2817">
        <v>1162.9963289069101</v>
      </c>
      <c r="D2817">
        <v>547.55694917688197</v>
      </c>
      <c r="E2817">
        <f t="shared" si="43"/>
        <v>12.58829657686621</v>
      </c>
    </row>
    <row r="2818" spans="1:5" x14ac:dyDescent="0.4">
      <c r="A2818">
        <v>2923</v>
      </c>
      <c r="B2818">
        <v>97.433333333333294</v>
      </c>
      <c r="C2818">
        <v>1159.9484309163399</v>
      </c>
      <c r="D2818">
        <v>553.97252344358299</v>
      </c>
      <c r="E2818">
        <f t="shared" si="43"/>
        <v>7.1027653299597269</v>
      </c>
    </row>
    <row r="2819" spans="1:5" x14ac:dyDescent="0.4">
      <c r="A2819">
        <v>2924</v>
      </c>
      <c r="B2819">
        <v>97.466666666666598</v>
      </c>
      <c r="C2819">
        <v>1160.6646411294701</v>
      </c>
      <c r="D2819">
        <v>551.09588360166299</v>
      </c>
      <c r="E2819">
        <f t="shared" si="43"/>
        <v>2.9644584411850672</v>
      </c>
    </row>
    <row r="2820" spans="1:5" x14ac:dyDescent="0.4">
      <c r="A2820">
        <v>2925</v>
      </c>
      <c r="B2820">
        <v>97.5</v>
      </c>
      <c r="C2820">
        <v>1157.2413316564</v>
      </c>
      <c r="D2820">
        <v>547.83743584756803</v>
      </c>
      <c r="E2820">
        <f t="shared" ref="E2820:E2883" si="44">((C2820-C2819)^2+(D2820-D2819)^2)^0.5</f>
        <v>4.726153776018891</v>
      </c>
    </row>
    <row r="2821" spans="1:5" x14ac:dyDescent="0.4">
      <c r="A2821">
        <v>2926</v>
      </c>
      <c r="B2821">
        <v>97.533333333333303</v>
      </c>
      <c r="C2821">
        <v>1153.51898433511</v>
      </c>
      <c r="D2821">
        <v>545.31784816350103</v>
      </c>
      <c r="E2821">
        <f t="shared" si="44"/>
        <v>4.4949073047191197</v>
      </c>
    </row>
    <row r="2822" spans="1:5" x14ac:dyDescent="0.4">
      <c r="A2822">
        <v>2927</v>
      </c>
      <c r="B2822">
        <v>97.566666666666606</v>
      </c>
      <c r="C2822">
        <v>1152.85514635857</v>
      </c>
      <c r="D2822">
        <v>540.32596993515006</v>
      </c>
      <c r="E2822">
        <f t="shared" si="44"/>
        <v>5.0358245705922995</v>
      </c>
    </row>
    <row r="2823" spans="1:5" x14ac:dyDescent="0.4">
      <c r="A2823">
        <v>2928</v>
      </c>
      <c r="B2823">
        <v>97.6</v>
      </c>
      <c r="C2823">
        <v>1157.4925236597201</v>
      </c>
      <c r="D2823">
        <v>537.29299130147297</v>
      </c>
      <c r="E2823">
        <f t="shared" si="44"/>
        <v>5.541139560195516</v>
      </c>
    </row>
    <row r="2824" spans="1:5" x14ac:dyDescent="0.4">
      <c r="A2824">
        <v>2929</v>
      </c>
      <c r="B2824">
        <v>97.633333333333297</v>
      </c>
      <c r="C2824">
        <v>1158.2184741174699</v>
      </c>
      <c r="D2824">
        <v>538.99371096842401</v>
      </c>
      <c r="E2824">
        <f t="shared" si="44"/>
        <v>1.8491758847284547</v>
      </c>
    </row>
    <row r="2825" spans="1:5" x14ac:dyDescent="0.4">
      <c r="A2825">
        <v>2930</v>
      </c>
      <c r="B2825">
        <v>97.6666666666666</v>
      </c>
      <c r="C2825">
        <v>1141.8070335041</v>
      </c>
      <c r="D2825">
        <v>537.237844566322</v>
      </c>
      <c r="E2825">
        <f t="shared" si="44"/>
        <v>16.505103750906802</v>
      </c>
    </row>
    <row r="2826" spans="1:5" x14ac:dyDescent="0.4">
      <c r="A2826">
        <v>2931</v>
      </c>
      <c r="B2826">
        <v>97.7</v>
      </c>
      <c r="C2826">
        <v>1131.97435959626</v>
      </c>
      <c r="D2826">
        <v>533.38087963230601</v>
      </c>
      <c r="E2826">
        <f t="shared" si="44"/>
        <v>10.562085716379427</v>
      </c>
    </row>
    <row r="2827" spans="1:5" x14ac:dyDescent="0.4">
      <c r="A2827">
        <v>2932</v>
      </c>
      <c r="B2827">
        <v>97.733333333333306</v>
      </c>
      <c r="C2827">
        <v>1134.7906465354699</v>
      </c>
      <c r="D2827">
        <v>540.10612180491205</v>
      </c>
      <c r="E2827">
        <f t="shared" si="44"/>
        <v>7.2911147573031183</v>
      </c>
    </row>
    <row r="2828" spans="1:5" x14ac:dyDescent="0.4">
      <c r="A2828">
        <v>2933</v>
      </c>
      <c r="B2828">
        <v>97.766666666666595</v>
      </c>
      <c r="C2828">
        <v>1136.6509038403699</v>
      </c>
      <c r="D2828">
        <v>547.76021443402999</v>
      </c>
      <c r="E2828">
        <f t="shared" si="44"/>
        <v>7.8769087347481213</v>
      </c>
    </row>
    <row r="2829" spans="1:5" x14ac:dyDescent="0.4">
      <c r="A2829">
        <v>2934</v>
      </c>
      <c r="B2829">
        <v>97.8</v>
      </c>
      <c r="C2829">
        <v>1135.8741459278499</v>
      </c>
      <c r="D2829">
        <v>553.73812761463898</v>
      </c>
      <c r="E2829">
        <f t="shared" si="44"/>
        <v>6.0281671219004167</v>
      </c>
    </row>
    <row r="2830" spans="1:5" x14ac:dyDescent="0.4">
      <c r="A2830">
        <v>2935</v>
      </c>
      <c r="B2830">
        <v>97.8333333333333</v>
      </c>
      <c r="C2830">
        <v>1135.64408398002</v>
      </c>
      <c r="D2830">
        <v>556.39854390249604</v>
      </c>
      <c r="E2830">
        <f t="shared" si="44"/>
        <v>2.6703451695491389</v>
      </c>
    </row>
    <row r="2831" spans="1:5" x14ac:dyDescent="0.4">
      <c r="A2831">
        <v>2936</v>
      </c>
      <c r="B2831">
        <v>97.866666666666603</v>
      </c>
      <c r="C2831">
        <v>1129.7148000254199</v>
      </c>
      <c r="D2831">
        <v>551.04926714465603</v>
      </c>
      <c r="E2831">
        <f t="shared" si="44"/>
        <v>7.9856853210132108</v>
      </c>
    </row>
    <row r="2832" spans="1:5" x14ac:dyDescent="0.4">
      <c r="A2832">
        <v>2937</v>
      </c>
      <c r="B2832">
        <v>97.9</v>
      </c>
      <c r="C2832">
        <v>1120.26317661906</v>
      </c>
      <c r="D2832">
        <v>544.53688117087404</v>
      </c>
      <c r="E2832">
        <f t="shared" si="44"/>
        <v>11.477994427911282</v>
      </c>
    </row>
    <row r="2833" spans="1:5" x14ac:dyDescent="0.4">
      <c r="A2833">
        <v>2938</v>
      </c>
      <c r="B2833">
        <v>97.933333333333294</v>
      </c>
      <c r="C2833">
        <v>1112.36430979333</v>
      </c>
      <c r="D2833">
        <v>544.896105480693</v>
      </c>
      <c r="E2833">
        <f t="shared" si="44"/>
        <v>7.9070310000266852</v>
      </c>
    </row>
    <row r="2834" spans="1:5" x14ac:dyDescent="0.4">
      <c r="A2834">
        <v>2939</v>
      </c>
      <c r="B2834">
        <v>97.966666666666598</v>
      </c>
      <c r="C2834">
        <v>1106.24708550835</v>
      </c>
      <c r="D2834">
        <v>549.80956437533803</v>
      </c>
      <c r="E2834">
        <f t="shared" si="44"/>
        <v>7.846178130919256</v>
      </c>
    </row>
    <row r="2835" spans="1:5" x14ac:dyDescent="0.4">
      <c r="A2835">
        <v>2940</v>
      </c>
      <c r="B2835">
        <v>98</v>
      </c>
      <c r="C2835">
        <v>1102.20398145082</v>
      </c>
      <c r="D2835">
        <v>554.15460969707306</v>
      </c>
      <c r="E2835">
        <f t="shared" si="44"/>
        <v>5.9351587399113903</v>
      </c>
    </row>
    <row r="2836" spans="1:5" x14ac:dyDescent="0.4">
      <c r="A2836">
        <v>2941</v>
      </c>
      <c r="B2836">
        <v>98.033333333333303</v>
      </c>
      <c r="C2836">
        <v>1096.5621114937201</v>
      </c>
      <c r="D2836">
        <v>559.61231410073106</v>
      </c>
      <c r="E2836">
        <f t="shared" si="44"/>
        <v>7.849664576944364</v>
      </c>
    </row>
    <row r="2837" spans="1:5" x14ac:dyDescent="0.4">
      <c r="A2837">
        <v>2942</v>
      </c>
      <c r="B2837">
        <v>98.066666666666606</v>
      </c>
      <c r="C2837">
        <v>1086.63352099289</v>
      </c>
      <c r="D2837">
        <v>562.83434989640398</v>
      </c>
      <c r="E2837">
        <f t="shared" si="44"/>
        <v>10.438315189807726</v>
      </c>
    </row>
    <row r="2838" spans="1:5" x14ac:dyDescent="0.4">
      <c r="A2838">
        <v>2943</v>
      </c>
      <c r="B2838">
        <v>98.1</v>
      </c>
      <c r="C2838">
        <v>1075.73640448119</v>
      </c>
      <c r="D2838">
        <v>570.10234312800299</v>
      </c>
      <c r="E2838">
        <f t="shared" si="44"/>
        <v>13.098506551669693</v>
      </c>
    </row>
    <row r="2839" spans="1:5" x14ac:dyDescent="0.4">
      <c r="A2839">
        <v>2944</v>
      </c>
      <c r="B2839">
        <v>98.133333333333297</v>
      </c>
      <c r="C2839">
        <v>1069.90535321844</v>
      </c>
      <c r="D2839">
        <v>578.62169108819603</v>
      </c>
      <c r="E2839">
        <f t="shared" si="44"/>
        <v>10.323780726829836</v>
      </c>
    </row>
    <row r="2840" spans="1:5" x14ac:dyDescent="0.4">
      <c r="A2840">
        <v>2945</v>
      </c>
      <c r="B2840">
        <v>98.1666666666666</v>
      </c>
      <c r="C2840">
        <v>1071.22481938176</v>
      </c>
      <c r="D2840">
        <v>585.79504854660104</v>
      </c>
      <c r="E2840">
        <f t="shared" si="44"/>
        <v>7.2936992111137249</v>
      </c>
    </row>
    <row r="2841" spans="1:5" x14ac:dyDescent="0.4">
      <c r="A2841">
        <v>2946</v>
      </c>
      <c r="B2841">
        <v>98.2</v>
      </c>
      <c r="C2841">
        <v>1084.4544431106999</v>
      </c>
      <c r="D2841">
        <v>587.55762326731201</v>
      </c>
      <c r="E2841">
        <f t="shared" si="44"/>
        <v>13.346520657288179</v>
      </c>
    </row>
    <row r="2842" spans="1:5" x14ac:dyDescent="0.4">
      <c r="A2842">
        <v>2947</v>
      </c>
      <c r="B2842">
        <v>98.233333333333306</v>
      </c>
      <c r="C2842">
        <v>1107.4178231204201</v>
      </c>
      <c r="D2842">
        <v>575.825813853054</v>
      </c>
      <c r="E2842">
        <f t="shared" si="44"/>
        <v>25.786666585723857</v>
      </c>
    </row>
    <row r="2843" spans="1:5" x14ac:dyDescent="0.4">
      <c r="A2843">
        <v>2948</v>
      </c>
      <c r="B2843">
        <v>98.266666666666595</v>
      </c>
      <c r="C2843">
        <v>1134.55968417652</v>
      </c>
      <c r="D2843">
        <v>566.75094755614896</v>
      </c>
      <c r="E2843">
        <f t="shared" si="44"/>
        <v>28.618766917799572</v>
      </c>
    </row>
    <row r="2844" spans="1:5" x14ac:dyDescent="0.4">
      <c r="A2844">
        <v>2949</v>
      </c>
      <c r="B2844">
        <v>98.3</v>
      </c>
      <c r="C2844">
        <v>1166.8419843040899</v>
      </c>
      <c r="D2844">
        <v>576.07565716276599</v>
      </c>
      <c r="E2844">
        <f t="shared" si="44"/>
        <v>33.602040276956927</v>
      </c>
    </row>
    <row r="2845" spans="1:5" x14ac:dyDescent="0.4">
      <c r="A2845">
        <v>2950</v>
      </c>
      <c r="B2845">
        <v>98.3333333333333</v>
      </c>
      <c r="C2845">
        <v>1194.7947373623499</v>
      </c>
      <c r="D2845">
        <v>588.70909591043096</v>
      </c>
      <c r="E2845">
        <f t="shared" si="44"/>
        <v>30.67507421551031</v>
      </c>
    </row>
    <row r="2846" spans="1:5" x14ac:dyDescent="0.4">
      <c r="A2846">
        <v>2951</v>
      </c>
      <c r="B2846">
        <v>98.366666666666603</v>
      </c>
      <c r="C2846">
        <v>1215.03322945279</v>
      </c>
      <c r="D2846">
        <v>602.14290020846499</v>
      </c>
      <c r="E2846">
        <f t="shared" si="44"/>
        <v>24.291225988259306</v>
      </c>
    </row>
    <row r="2847" spans="1:5" x14ac:dyDescent="0.4">
      <c r="A2847">
        <v>2952</v>
      </c>
      <c r="B2847">
        <v>98.4</v>
      </c>
      <c r="C2847">
        <v>1229.1003756090799</v>
      </c>
      <c r="D2847">
        <v>616.99959516168894</v>
      </c>
      <c r="E2847">
        <f t="shared" si="44"/>
        <v>20.459862802950873</v>
      </c>
    </row>
    <row r="2848" spans="1:5" x14ac:dyDescent="0.4">
      <c r="A2848">
        <v>2953</v>
      </c>
      <c r="B2848">
        <v>98.433333333333294</v>
      </c>
      <c r="C2848">
        <v>1228.6306010707401</v>
      </c>
      <c r="D2848">
        <v>627.33642643343103</v>
      </c>
      <c r="E2848">
        <f t="shared" si="44"/>
        <v>10.347500609197251</v>
      </c>
    </row>
    <row r="2849" spans="1:5" x14ac:dyDescent="0.4">
      <c r="A2849">
        <v>2954</v>
      </c>
      <c r="B2849">
        <v>98.466666666666598</v>
      </c>
      <c r="C2849">
        <v>1218.53593466386</v>
      </c>
      <c r="D2849">
        <v>639.17548764548599</v>
      </c>
      <c r="E2849">
        <f t="shared" si="44"/>
        <v>15.558459443305395</v>
      </c>
    </row>
    <row r="2850" spans="1:5" x14ac:dyDescent="0.4">
      <c r="A2850">
        <v>2955</v>
      </c>
      <c r="B2850">
        <v>98.5</v>
      </c>
      <c r="C2850">
        <v>1209.6552351382099</v>
      </c>
      <c r="D2850">
        <v>654.783398770188</v>
      </c>
      <c r="E2850">
        <f t="shared" si="44"/>
        <v>17.957553111197452</v>
      </c>
    </row>
    <row r="2851" spans="1:5" x14ac:dyDescent="0.4">
      <c r="A2851">
        <v>2956</v>
      </c>
      <c r="B2851">
        <v>98.533333333333303</v>
      </c>
      <c r="C2851">
        <v>1194.8883861357001</v>
      </c>
      <c r="D2851">
        <v>673.58659702115904</v>
      </c>
      <c r="E2851">
        <f t="shared" si="44"/>
        <v>23.908577831570121</v>
      </c>
    </row>
    <row r="2852" spans="1:5" x14ac:dyDescent="0.4">
      <c r="A2852">
        <v>2957</v>
      </c>
      <c r="B2852">
        <v>98.566666666666606</v>
      </c>
      <c r="C2852">
        <v>1168.81255666065</v>
      </c>
      <c r="D2852">
        <v>688.94742179776699</v>
      </c>
      <c r="E2852">
        <f t="shared" si="44"/>
        <v>30.263902931207422</v>
      </c>
    </row>
    <row r="2853" spans="1:5" x14ac:dyDescent="0.4">
      <c r="A2853">
        <v>2958</v>
      </c>
      <c r="B2853">
        <v>98.6</v>
      </c>
      <c r="C2853">
        <v>1144.34905406742</v>
      </c>
      <c r="D2853">
        <v>704.93610785255703</v>
      </c>
      <c r="E2853">
        <f t="shared" si="44"/>
        <v>29.225007115270476</v>
      </c>
    </row>
    <row r="2854" spans="1:5" x14ac:dyDescent="0.4">
      <c r="A2854">
        <v>2959</v>
      </c>
      <c r="B2854">
        <v>98.633333333333297</v>
      </c>
      <c r="C2854">
        <v>1133.54918734479</v>
      </c>
      <c r="D2854">
        <v>708.05306965894397</v>
      </c>
      <c r="E2854">
        <f t="shared" si="44"/>
        <v>11.240666000244179</v>
      </c>
    </row>
    <row r="2855" spans="1:5" x14ac:dyDescent="0.4">
      <c r="A2855">
        <v>2960</v>
      </c>
      <c r="B2855">
        <v>98.6666666666666</v>
      </c>
      <c r="C2855">
        <v>1125.5511294306</v>
      </c>
      <c r="D2855">
        <v>702.80280589055405</v>
      </c>
      <c r="E2855">
        <f t="shared" si="44"/>
        <v>9.5673507323817137</v>
      </c>
    </row>
    <row r="2856" spans="1:5" x14ac:dyDescent="0.4">
      <c r="A2856">
        <v>2961</v>
      </c>
      <c r="B2856">
        <v>98.7</v>
      </c>
      <c r="C2856">
        <v>1125.5093039012399</v>
      </c>
      <c r="D2856">
        <v>697.36562303616302</v>
      </c>
      <c r="E2856">
        <f t="shared" si="44"/>
        <v>5.437343723454509</v>
      </c>
    </row>
    <row r="2857" spans="1:5" x14ac:dyDescent="0.4">
      <c r="A2857">
        <v>2962</v>
      </c>
      <c r="B2857">
        <v>98.733333333333306</v>
      </c>
      <c r="C2857">
        <v>1127.8665367506101</v>
      </c>
      <c r="D2857">
        <v>692.36268589296503</v>
      </c>
      <c r="E2857">
        <f t="shared" si="44"/>
        <v>5.5304544808667915</v>
      </c>
    </row>
    <row r="2858" spans="1:5" x14ac:dyDescent="0.4">
      <c r="A2858">
        <v>2963</v>
      </c>
      <c r="B2858">
        <v>98.766666666666595</v>
      </c>
      <c r="C2858">
        <v>1126.1472629402999</v>
      </c>
      <c r="D2858">
        <v>688.02148624352003</v>
      </c>
      <c r="E2858">
        <f t="shared" si="44"/>
        <v>4.6692522775236469</v>
      </c>
    </row>
    <row r="2859" spans="1:5" x14ac:dyDescent="0.4">
      <c r="A2859">
        <v>2964</v>
      </c>
      <c r="B2859">
        <v>98.8</v>
      </c>
      <c r="C2859">
        <v>1121.6886128891699</v>
      </c>
      <c r="D2859">
        <v>681.06172277766905</v>
      </c>
      <c r="E2859">
        <f t="shared" si="44"/>
        <v>8.2654623451465614</v>
      </c>
    </row>
    <row r="2860" spans="1:5" x14ac:dyDescent="0.4">
      <c r="A2860">
        <v>2965</v>
      </c>
      <c r="B2860">
        <v>98.8333333333333</v>
      </c>
      <c r="C2860">
        <v>1118.9846370238999</v>
      </c>
      <c r="D2860">
        <v>674.62125994325004</v>
      </c>
      <c r="E2860">
        <f t="shared" si="44"/>
        <v>6.985058840231412</v>
      </c>
    </row>
    <row r="2861" spans="1:5" x14ac:dyDescent="0.4">
      <c r="A2861">
        <v>2966</v>
      </c>
      <c r="B2861">
        <v>98.866666666666603</v>
      </c>
      <c r="C2861">
        <v>1117.06445772043</v>
      </c>
      <c r="D2861">
        <v>665.85980618161602</v>
      </c>
      <c r="E2861">
        <f t="shared" si="44"/>
        <v>8.9694013498518999</v>
      </c>
    </row>
    <row r="2862" spans="1:5" x14ac:dyDescent="0.4">
      <c r="A2862">
        <v>2967</v>
      </c>
      <c r="B2862">
        <v>98.9</v>
      </c>
      <c r="C2862">
        <v>1117.1046723484901</v>
      </c>
      <c r="D2862">
        <v>659.49514552066603</v>
      </c>
      <c r="E2862">
        <f t="shared" si="44"/>
        <v>6.3647877062282623</v>
      </c>
    </row>
    <row r="2863" spans="1:5" x14ac:dyDescent="0.4">
      <c r="A2863">
        <v>2968</v>
      </c>
      <c r="B2863">
        <v>98.933333333333294</v>
      </c>
      <c r="C2863">
        <v>1110.3698354665</v>
      </c>
      <c r="D2863">
        <v>651.29659188847495</v>
      </c>
      <c r="E2863">
        <f t="shared" si="44"/>
        <v>10.610104122341465</v>
      </c>
    </row>
    <row r="2864" spans="1:5" x14ac:dyDescent="0.4">
      <c r="A2864">
        <v>2969</v>
      </c>
      <c r="B2864">
        <v>98.966666666666598</v>
      </c>
      <c r="C2864">
        <v>1094.40012865994</v>
      </c>
      <c r="D2864">
        <v>645.92295410385805</v>
      </c>
      <c r="E2864">
        <f t="shared" si="44"/>
        <v>16.849555440062836</v>
      </c>
    </row>
    <row r="2865" spans="1:5" x14ac:dyDescent="0.4">
      <c r="A2865">
        <v>2970</v>
      </c>
      <c r="B2865">
        <v>99</v>
      </c>
      <c r="C2865">
        <v>1074.8534765075301</v>
      </c>
      <c r="D2865">
        <v>644.86056440010202</v>
      </c>
      <c r="E2865">
        <f t="shared" si="44"/>
        <v>19.575502094453636</v>
      </c>
    </row>
    <row r="2866" spans="1:5" x14ac:dyDescent="0.4">
      <c r="A2866">
        <v>2971</v>
      </c>
      <c r="B2866">
        <v>99.033333333333303</v>
      </c>
      <c r="C2866">
        <v>1056.4867408658999</v>
      </c>
      <c r="D2866">
        <v>645.199326477319</v>
      </c>
      <c r="E2866">
        <f t="shared" si="44"/>
        <v>18.369859495229893</v>
      </c>
    </row>
    <row r="2867" spans="1:5" x14ac:dyDescent="0.4">
      <c r="A2867">
        <v>2972</v>
      </c>
      <c r="B2867">
        <v>99.066666666666606</v>
      </c>
      <c r="C2867">
        <v>1043.32081532389</v>
      </c>
      <c r="D2867">
        <v>643.54423360974999</v>
      </c>
      <c r="E2867">
        <f t="shared" si="44"/>
        <v>13.269548891278422</v>
      </c>
    </row>
    <row r="2868" spans="1:5" x14ac:dyDescent="0.4">
      <c r="A2868">
        <v>2973</v>
      </c>
      <c r="B2868">
        <v>99.1</v>
      </c>
      <c r="C2868">
        <v>1037.62447011687</v>
      </c>
      <c r="D2868">
        <v>637.51013593744301</v>
      </c>
      <c r="E2868">
        <f t="shared" si="44"/>
        <v>8.2981132455805593</v>
      </c>
    </row>
    <row r="2869" spans="1:5" x14ac:dyDescent="0.4">
      <c r="A2869">
        <v>2974</v>
      </c>
      <c r="B2869">
        <v>99.133333333333297</v>
      </c>
      <c r="C2869">
        <v>1025.42389332005</v>
      </c>
      <c r="D2869">
        <v>632.004409388672</v>
      </c>
      <c r="E2869">
        <f t="shared" si="44"/>
        <v>13.385331486554474</v>
      </c>
    </row>
    <row r="2870" spans="1:5" x14ac:dyDescent="0.4">
      <c r="A2870">
        <v>2975</v>
      </c>
      <c r="B2870">
        <v>99.1666666666666</v>
      </c>
      <c r="C2870">
        <v>1017.01121448744</v>
      </c>
      <c r="D2870">
        <v>630.85090218490495</v>
      </c>
      <c r="E2870">
        <f t="shared" si="44"/>
        <v>8.4913923481243856</v>
      </c>
    </row>
    <row r="2871" spans="1:5" x14ac:dyDescent="0.4">
      <c r="A2871">
        <v>2976</v>
      </c>
      <c r="B2871">
        <v>99.2</v>
      </c>
      <c r="C2871">
        <v>1011.29726125403</v>
      </c>
      <c r="D2871">
        <v>629.67550499995298</v>
      </c>
      <c r="E2871">
        <f t="shared" si="44"/>
        <v>5.8335940976374268</v>
      </c>
    </row>
    <row r="2872" spans="1:5" x14ac:dyDescent="0.4">
      <c r="A2872">
        <v>2977</v>
      </c>
      <c r="B2872">
        <v>99.233333333333306</v>
      </c>
      <c r="C2872">
        <v>1007.5052937850101</v>
      </c>
      <c r="D2872">
        <v>624.66485004376705</v>
      </c>
      <c r="E2872">
        <f t="shared" si="44"/>
        <v>6.2837632336089895</v>
      </c>
    </row>
    <row r="2873" spans="1:5" x14ac:dyDescent="0.4">
      <c r="A2873">
        <v>2978</v>
      </c>
      <c r="B2873">
        <v>99.266666666666595</v>
      </c>
      <c r="C2873">
        <v>1003.64090564222</v>
      </c>
      <c r="D2873">
        <v>613.41446992074304</v>
      </c>
      <c r="E2873">
        <f t="shared" si="44"/>
        <v>11.895568445041622</v>
      </c>
    </row>
    <row r="2874" spans="1:5" x14ac:dyDescent="0.4">
      <c r="A2874">
        <v>2979</v>
      </c>
      <c r="B2874">
        <v>99.3</v>
      </c>
      <c r="C2874">
        <v>1002.51388460013</v>
      </c>
      <c r="D2874">
        <v>599.44553101065696</v>
      </c>
      <c r="E2874">
        <f t="shared" si="44"/>
        <v>14.014329477468069</v>
      </c>
    </row>
    <row r="2875" spans="1:5" x14ac:dyDescent="0.4">
      <c r="A2875">
        <v>2980</v>
      </c>
      <c r="B2875">
        <v>99.3333333333333</v>
      </c>
      <c r="C2875">
        <v>1003.66950272269</v>
      </c>
      <c r="D2875">
        <v>589.49867981383704</v>
      </c>
      <c r="E2875">
        <f t="shared" si="44"/>
        <v>10.013755637964557</v>
      </c>
    </row>
    <row r="2876" spans="1:5" x14ac:dyDescent="0.4">
      <c r="A2876">
        <v>2981</v>
      </c>
      <c r="B2876">
        <v>99.366666666666603</v>
      </c>
      <c r="C2876">
        <v>1008.55293112852</v>
      </c>
      <c r="D2876">
        <v>587.10502473939005</v>
      </c>
      <c r="E2876">
        <f t="shared" si="44"/>
        <v>5.4385161220954865</v>
      </c>
    </row>
    <row r="2877" spans="1:5" x14ac:dyDescent="0.4">
      <c r="A2877">
        <v>2982</v>
      </c>
      <c r="B2877">
        <v>99.4</v>
      </c>
      <c r="C2877">
        <v>1008.32891143518</v>
      </c>
      <c r="D2877">
        <v>587.10839446795001</v>
      </c>
      <c r="E2877">
        <f t="shared" si="44"/>
        <v>0.22404503581804222</v>
      </c>
    </row>
    <row r="2878" spans="1:5" x14ac:dyDescent="0.4">
      <c r="A2878">
        <v>2983</v>
      </c>
      <c r="B2878">
        <v>99.433333333333294</v>
      </c>
      <c r="C2878">
        <v>997.46606171428402</v>
      </c>
      <c r="D2878">
        <v>582.12171241154397</v>
      </c>
      <c r="E2878">
        <f t="shared" si="44"/>
        <v>11.952761270537081</v>
      </c>
    </row>
    <row r="2879" spans="1:5" x14ac:dyDescent="0.4">
      <c r="A2879">
        <v>2984</v>
      </c>
      <c r="B2879">
        <v>99.466666666666598</v>
      </c>
      <c r="C2879">
        <v>983.072671340856</v>
      </c>
      <c r="D2879">
        <v>572.14373454640497</v>
      </c>
      <c r="E2879">
        <f t="shared" si="44"/>
        <v>17.513701171342799</v>
      </c>
    </row>
    <row r="2880" spans="1:5" x14ac:dyDescent="0.4">
      <c r="A2880">
        <v>2985</v>
      </c>
      <c r="B2880">
        <v>99.5</v>
      </c>
      <c r="C2880">
        <v>967.822068236826</v>
      </c>
      <c r="D2880">
        <v>569.12003207013504</v>
      </c>
      <c r="E2880">
        <f t="shared" si="44"/>
        <v>15.547465121416113</v>
      </c>
    </row>
    <row r="2881" spans="1:5" x14ac:dyDescent="0.4">
      <c r="A2881">
        <v>2986</v>
      </c>
      <c r="B2881">
        <v>99.533333333333303</v>
      </c>
      <c r="C2881">
        <v>949.92868709898596</v>
      </c>
      <c r="D2881">
        <v>570.29161787628198</v>
      </c>
      <c r="E2881">
        <f t="shared" si="44"/>
        <v>17.931695453725915</v>
      </c>
    </row>
    <row r="2882" spans="1:5" x14ac:dyDescent="0.4">
      <c r="A2882">
        <v>2987</v>
      </c>
      <c r="B2882">
        <v>99.566666666666606</v>
      </c>
      <c r="C2882">
        <v>935.85760211380898</v>
      </c>
      <c r="D2882">
        <v>570.03726258118502</v>
      </c>
      <c r="E2882">
        <f t="shared" si="44"/>
        <v>14.073383718076366</v>
      </c>
    </row>
    <row r="2883" spans="1:5" x14ac:dyDescent="0.4">
      <c r="A2883">
        <v>2988</v>
      </c>
      <c r="B2883">
        <v>99.6</v>
      </c>
      <c r="C2883">
        <v>928.803502577058</v>
      </c>
      <c r="D2883">
        <v>567.47022829219304</v>
      </c>
      <c r="E2883">
        <f t="shared" si="44"/>
        <v>7.5066627282202418</v>
      </c>
    </row>
    <row r="2884" spans="1:5" x14ac:dyDescent="0.4">
      <c r="A2884">
        <v>2989</v>
      </c>
      <c r="B2884">
        <v>99.633333333333297</v>
      </c>
      <c r="C2884">
        <v>928.15423274369903</v>
      </c>
      <c r="D2884">
        <v>561.38891051512405</v>
      </c>
      <c r="E2884">
        <f t="shared" ref="E2884:E2947" si="45">((C2884-C2883)^2+(D2884-D2883)^2)^0.5</f>
        <v>6.1158791046100065</v>
      </c>
    </row>
    <row r="2885" spans="1:5" x14ac:dyDescent="0.4">
      <c r="A2885">
        <v>2990</v>
      </c>
      <c r="B2885">
        <v>99.6666666666666</v>
      </c>
      <c r="C2885">
        <v>931.09187862282295</v>
      </c>
      <c r="D2885">
        <v>556.19548363136801</v>
      </c>
      <c r="E2885">
        <f t="shared" si="45"/>
        <v>5.9666947389701273</v>
      </c>
    </row>
    <row r="2886" spans="1:5" x14ac:dyDescent="0.4">
      <c r="A2886">
        <v>2991</v>
      </c>
      <c r="B2886">
        <v>99.7</v>
      </c>
      <c r="C2886">
        <v>929.69430137803897</v>
      </c>
      <c r="D2886">
        <v>555.09097546242299</v>
      </c>
      <c r="E2886">
        <f t="shared" si="45"/>
        <v>1.7813367032664655</v>
      </c>
    </row>
    <row r="2887" spans="1:5" x14ac:dyDescent="0.4">
      <c r="A2887">
        <v>2992</v>
      </c>
      <c r="B2887">
        <v>99.733333333333306</v>
      </c>
      <c r="C2887">
        <v>930.1497354288</v>
      </c>
      <c r="D2887">
        <v>555.69240787894</v>
      </c>
      <c r="E2887">
        <f t="shared" si="45"/>
        <v>0.75441442604850362</v>
      </c>
    </row>
    <row r="2888" spans="1:5" x14ac:dyDescent="0.4">
      <c r="A2888">
        <v>2993</v>
      </c>
      <c r="B2888">
        <v>99.766666666666595</v>
      </c>
      <c r="C2888">
        <v>936.11855051636098</v>
      </c>
      <c r="D2888">
        <v>557.94582039354702</v>
      </c>
      <c r="E2888">
        <f t="shared" si="45"/>
        <v>6.3800173597321166</v>
      </c>
    </row>
    <row r="2889" spans="1:5" x14ac:dyDescent="0.4">
      <c r="A2889">
        <v>2994</v>
      </c>
      <c r="B2889">
        <v>99.8</v>
      </c>
      <c r="C2889">
        <v>937.93860771249695</v>
      </c>
      <c r="D2889">
        <v>559.64653307121102</v>
      </c>
      <c r="E2889">
        <f t="shared" si="45"/>
        <v>2.4909901262697445</v>
      </c>
    </row>
    <row r="2890" spans="1:5" x14ac:dyDescent="0.4">
      <c r="A2890">
        <v>2995</v>
      </c>
      <c r="B2890">
        <v>99.8333333333333</v>
      </c>
      <c r="C2890">
        <v>939.78063375929798</v>
      </c>
      <c r="D2890">
        <v>560.65052989552703</v>
      </c>
      <c r="E2890">
        <f t="shared" si="45"/>
        <v>2.0978726320561227</v>
      </c>
    </row>
    <row r="2891" spans="1:5" x14ac:dyDescent="0.4">
      <c r="A2891">
        <v>2996</v>
      </c>
      <c r="B2891">
        <v>99.866666666666603</v>
      </c>
      <c r="C2891">
        <v>944.34173149811602</v>
      </c>
      <c r="D2891">
        <v>565.50321972785196</v>
      </c>
      <c r="E2891">
        <f t="shared" si="45"/>
        <v>6.659745580110453</v>
      </c>
    </row>
    <row r="2892" spans="1:5" x14ac:dyDescent="0.4">
      <c r="A2892">
        <v>2997</v>
      </c>
      <c r="B2892">
        <v>99.9</v>
      </c>
      <c r="C2892">
        <v>950.46770874071797</v>
      </c>
      <c r="D2892">
        <v>569.89831271901096</v>
      </c>
      <c r="E2892">
        <f t="shared" si="45"/>
        <v>7.5395251559903933</v>
      </c>
    </row>
    <row r="2893" spans="1:5" x14ac:dyDescent="0.4">
      <c r="A2893">
        <v>2998</v>
      </c>
      <c r="B2893">
        <v>99.933333333333294</v>
      </c>
      <c r="C2893">
        <v>959.36089698433898</v>
      </c>
      <c r="D2893">
        <v>577.01544962385003</v>
      </c>
      <c r="E2893">
        <f t="shared" si="45"/>
        <v>11.390453672207322</v>
      </c>
    </row>
    <row r="2894" spans="1:5" x14ac:dyDescent="0.4">
      <c r="A2894">
        <v>2999</v>
      </c>
      <c r="B2894">
        <v>99.966666666666598</v>
      </c>
      <c r="C2894">
        <v>966.27326800710102</v>
      </c>
      <c r="D2894">
        <v>590.56630954985997</v>
      </c>
      <c r="E2894">
        <f t="shared" si="45"/>
        <v>15.212056990777493</v>
      </c>
    </row>
    <row r="2895" spans="1:5" x14ac:dyDescent="0.4">
      <c r="A2895">
        <v>3000</v>
      </c>
      <c r="B2895">
        <v>100</v>
      </c>
      <c r="C2895">
        <v>973.36321800321502</v>
      </c>
      <c r="D2895">
        <v>606.792801626347</v>
      </c>
      <c r="E2895">
        <f t="shared" si="45"/>
        <v>17.707807206305738</v>
      </c>
    </row>
    <row r="2896" spans="1:5" x14ac:dyDescent="0.4">
      <c r="A2896">
        <v>3001</v>
      </c>
      <c r="B2896">
        <v>100.033333333333</v>
      </c>
      <c r="C2896">
        <v>984.98100414534599</v>
      </c>
      <c r="D2896">
        <v>626.23896873669401</v>
      </c>
      <c r="E2896">
        <f t="shared" si="45"/>
        <v>22.652292822754873</v>
      </c>
    </row>
    <row r="2897" spans="1:5" x14ac:dyDescent="0.4">
      <c r="A2897">
        <v>3002</v>
      </c>
      <c r="B2897">
        <v>100.06666666666599</v>
      </c>
      <c r="C2897">
        <v>998.64537458074506</v>
      </c>
      <c r="D2897">
        <v>643.03238447357705</v>
      </c>
      <c r="E2897">
        <f t="shared" si="45"/>
        <v>21.650261696053452</v>
      </c>
    </row>
    <row r="2898" spans="1:5" x14ac:dyDescent="0.4">
      <c r="A2898">
        <v>3003</v>
      </c>
      <c r="B2898">
        <v>100.1</v>
      </c>
      <c r="C2898">
        <v>1004.2482644924399</v>
      </c>
      <c r="D2898">
        <v>657.23160860840801</v>
      </c>
      <c r="E2898">
        <f t="shared" si="45"/>
        <v>15.26467626232991</v>
      </c>
    </row>
    <row r="2899" spans="1:5" x14ac:dyDescent="0.4">
      <c r="A2899">
        <v>3004</v>
      </c>
      <c r="B2899">
        <v>100.133333333333</v>
      </c>
      <c r="C2899">
        <v>1001.10561025758</v>
      </c>
      <c r="D2899">
        <v>664.71678418901695</v>
      </c>
      <c r="E2899">
        <f t="shared" si="45"/>
        <v>8.1181358151011196</v>
      </c>
    </row>
    <row r="2900" spans="1:5" x14ac:dyDescent="0.4">
      <c r="A2900">
        <v>3005</v>
      </c>
      <c r="B2900">
        <v>100.166666666666</v>
      </c>
      <c r="C2900">
        <v>1001.33288614829</v>
      </c>
      <c r="D2900">
        <v>664.24148302637195</v>
      </c>
      <c r="E2900">
        <f t="shared" si="45"/>
        <v>0.52684487822288961</v>
      </c>
    </row>
    <row r="2901" spans="1:5" x14ac:dyDescent="0.4">
      <c r="A2901">
        <v>3006</v>
      </c>
      <c r="B2901">
        <v>100.2</v>
      </c>
      <c r="C2901">
        <v>1001.53656165077</v>
      </c>
      <c r="D2901">
        <v>662.39592385267599</v>
      </c>
      <c r="E2901">
        <f t="shared" si="45"/>
        <v>1.8567639521284862</v>
      </c>
    </row>
    <row r="2902" spans="1:5" x14ac:dyDescent="0.4">
      <c r="A2902">
        <v>3007</v>
      </c>
      <c r="B2902">
        <v>100.23333333333299</v>
      </c>
      <c r="C2902">
        <v>1001.43716914013</v>
      </c>
      <c r="D2902">
        <v>659.53086184766005</v>
      </c>
      <c r="E2902">
        <f t="shared" si="45"/>
        <v>2.8667855105949753</v>
      </c>
    </row>
    <row r="2903" spans="1:5" x14ac:dyDescent="0.4">
      <c r="A2903">
        <v>3008</v>
      </c>
      <c r="B2903">
        <v>100.266666666666</v>
      </c>
      <c r="C2903">
        <v>1001.3524450696</v>
      </c>
      <c r="D2903">
        <v>656.77519275101201</v>
      </c>
      <c r="E2903">
        <f t="shared" si="45"/>
        <v>2.756971225520529</v>
      </c>
    </row>
    <row r="2904" spans="1:5" x14ac:dyDescent="0.4">
      <c r="A2904">
        <v>3009</v>
      </c>
      <c r="B2904">
        <v>100.3</v>
      </c>
      <c r="C2904">
        <v>999.58654029903198</v>
      </c>
      <c r="D2904">
        <v>657.75664984743401</v>
      </c>
      <c r="E2904">
        <f t="shared" si="45"/>
        <v>2.0203162353532442</v>
      </c>
    </row>
    <row r="2905" spans="1:5" x14ac:dyDescent="0.4">
      <c r="A2905">
        <v>3010</v>
      </c>
      <c r="B2905">
        <v>100.333333333333</v>
      </c>
      <c r="C2905">
        <v>998.97314665338104</v>
      </c>
      <c r="D2905">
        <v>661.87286359547704</v>
      </c>
      <c r="E2905">
        <f t="shared" si="45"/>
        <v>4.1616664191286965</v>
      </c>
    </row>
    <row r="2906" spans="1:5" x14ac:dyDescent="0.4">
      <c r="A2906">
        <v>3011</v>
      </c>
      <c r="B2906">
        <v>100.36666666666601</v>
      </c>
      <c r="C2906">
        <v>999.25455268118503</v>
      </c>
      <c r="D2906">
        <v>666.04176668798402</v>
      </c>
      <c r="E2906">
        <f t="shared" si="45"/>
        <v>4.1783899228289698</v>
      </c>
    </row>
    <row r="2907" spans="1:5" x14ac:dyDescent="0.4">
      <c r="A2907">
        <v>3012</v>
      </c>
      <c r="B2907">
        <v>100.4</v>
      </c>
      <c r="C2907">
        <v>999.999401969053</v>
      </c>
      <c r="D2907">
        <v>667.79947728540105</v>
      </c>
      <c r="E2907">
        <f t="shared" si="45"/>
        <v>1.9090172880069864</v>
      </c>
    </row>
    <row r="2908" spans="1:5" x14ac:dyDescent="0.4">
      <c r="A2908">
        <v>3013</v>
      </c>
      <c r="B2908">
        <v>100.433333333333</v>
      </c>
      <c r="C2908">
        <v>1004.8457115389</v>
      </c>
      <c r="D2908">
        <v>668.70617532277595</v>
      </c>
      <c r="E2908">
        <f t="shared" si="45"/>
        <v>4.9303973245337991</v>
      </c>
    </row>
    <row r="2909" spans="1:5" x14ac:dyDescent="0.4">
      <c r="A2909">
        <v>3014</v>
      </c>
      <c r="B2909">
        <v>100.466666666666</v>
      </c>
      <c r="C2909">
        <v>1008.5940014365</v>
      </c>
      <c r="D2909">
        <v>670.35030329608799</v>
      </c>
      <c r="E2909">
        <f t="shared" si="45"/>
        <v>4.0930225932771593</v>
      </c>
    </row>
    <row r="2910" spans="1:5" x14ac:dyDescent="0.4">
      <c r="A2910">
        <v>3015</v>
      </c>
      <c r="B2910">
        <v>100.5</v>
      </c>
      <c r="C2910">
        <v>1006.9704911225</v>
      </c>
      <c r="D2910">
        <v>672.45349285355405</v>
      </c>
      <c r="E2910">
        <f t="shared" si="45"/>
        <v>2.6569140095792796</v>
      </c>
    </row>
    <row r="2911" spans="1:5" x14ac:dyDescent="0.4">
      <c r="A2911">
        <v>3016</v>
      </c>
      <c r="B2911">
        <v>100.533333333333</v>
      </c>
      <c r="C2911">
        <v>1005.0433117505499</v>
      </c>
      <c r="D2911">
        <v>674.91893136212195</v>
      </c>
      <c r="E2911">
        <f t="shared" si="45"/>
        <v>3.1292822453718179</v>
      </c>
    </row>
    <row r="2912" spans="1:5" x14ac:dyDescent="0.4">
      <c r="A2912">
        <v>3017</v>
      </c>
      <c r="B2912">
        <v>100.56666666666599</v>
      </c>
      <c r="C2912">
        <v>1003.3056689275199</v>
      </c>
      <c r="D2912">
        <v>676.71645273050797</v>
      </c>
      <c r="E2912">
        <f t="shared" si="45"/>
        <v>2.5000971281596245</v>
      </c>
    </row>
    <row r="2913" spans="1:5" x14ac:dyDescent="0.4">
      <c r="A2913">
        <v>3018</v>
      </c>
      <c r="B2913">
        <v>100.6</v>
      </c>
      <c r="C2913">
        <v>1004.50717656772</v>
      </c>
      <c r="D2913">
        <v>676.38194983742301</v>
      </c>
      <c r="E2913">
        <f t="shared" si="45"/>
        <v>1.2472019864245043</v>
      </c>
    </row>
    <row r="2914" spans="1:5" x14ac:dyDescent="0.4">
      <c r="A2914">
        <v>3019</v>
      </c>
      <c r="B2914">
        <v>100.633333333333</v>
      </c>
      <c r="C2914">
        <v>1012.7040378509899</v>
      </c>
      <c r="D2914">
        <v>674.32283913980996</v>
      </c>
      <c r="E2914">
        <f t="shared" si="45"/>
        <v>8.4515366509407581</v>
      </c>
    </row>
    <row r="2915" spans="1:5" x14ac:dyDescent="0.4">
      <c r="A2915">
        <v>3020</v>
      </c>
      <c r="B2915">
        <v>100.666666666666</v>
      </c>
      <c r="C2915">
        <v>1017.52231128046</v>
      </c>
      <c r="D2915">
        <v>671.135592786144</v>
      </c>
      <c r="E2915">
        <f t="shared" si="45"/>
        <v>5.7770492606601787</v>
      </c>
    </row>
    <row r="2916" spans="1:5" x14ac:dyDescent="0.4">
      <c r="A2916">
        <v>3021</v>
      </c>
      <c r="B2916">
        <v>100.7</v>
      </c>
      <c r="C2916">
        <v>1021.47835244797</v>
      </c>
      <c r="D2916">
        <v>666.24871845800601</v>
      </c>
      <c r="E2916">
        <f t="shared" si="45"/>
        <v>6.2874321004721612</v>
      </c>
    </row>
    <row r="2917" spans="1:5" x14ac:dyDescent="0.4">
      <c r="A2917">
        <v>3022</v>
      </c>
      <c r="B2917">
        <v>100.73333333333299</v>
      </c>
      <c r="C2917">
        <v>1024.22476811554</v>
      </c>
      <c r="D2917">
        <v>660.19547804356</v>
      </c>
      <c r="E2917">
        <f t="shared" si="45"/>
        <v>6.6471436372442207</v>
      </c>
    </row>
    <row r="2918" spans="1:5" x14ac:dyDescent="0.4">
      <c r="A2918">
        <v>3023</v>
      </c>
      <c r="B2918">
        <v>100.766666666666</v>
      </c>
      <c r="C2918">
        <v>1025.4922511329901</v>
      </c>
      <c r="D2918">
        <v>657.51643298036197</v>
      </c>
      <c r="E2918">
        <f t="shared" si="45"/>
        <v>2.9637468937428122</v>
      </c>
    </row>
    <row r="2919" spans="1:5" x14ac:dyDescent="0.4">
      <c r="A2919">
        <v>3024</v>
      </c>
      <c r="B2919">
        <v>100.8</v>
      </c>
      <c r="C2919">
        <v>1025.73275154321</v>
      </c>
      <c r="D2919">
        <v>658.162136427674</v>
      </c>
      <c r="E2919">
        <f t="shared" si="45"/>
        <v>0.68903801722881119</v>
      </c>
    </row>
    <row r="2920" spans="1:5" x14ac:dyDescent="0.4">
      <c r="A2920">
        <v>3025</v>
      </c>
      <c r="B2920">
        <v>100.833333333333</v>
      </c>
      <c r="C2920">
        <v>1026.78493796271</v>
      </c>
      <c r="D2920">
        <v>660.52443259689005</v>
      </c>
      <c r="E2920">
        <f t="shared" si="45"/>
        <v>2.5860277362149597</v>
      </c>
    </row>
    <row r="2921" spans="1:5" x14ac:dyDescent="0.4">
      <c r="A2921">
        <v>3026</v>
      </c>
      <c r="B2921">
        <v>100.86666666666601</v>
      </c>
      <c r="C2921">
        <v>1028.5681482520599</v>
      </c>
      <c r="D2921">
        <v>662.62090390039896</v>
      </c>
      <c r="E2921">
        <f t="shared" si="45"/>
        <v>2.7522773956270505</v>
      </c>
    </row>
    <row r="2922" spans="1:5" x14ac:dyDescent="0.4">
      <c r="A2922">
        <v>3027</v>
      </c>
      <c r="B2922">
        <v>100.9</v>
      </c>
      <c r="C2922">
        <v>1028.7692893697799</v>
      </c>
      <c r="D2922">
        <v>663.36623794991203</v>
      </c>
      <c r="E2922">
        <f t="shared" si="45"/>
        <v>0.77199779442768546</v>
      </c>
    </row>
    <row r="2923" spans="1:5" x14ac:dyDescent="0.4">
      <c r="A2923">
        <v>3028</v>
      </c>
      <c r="B2923">
        <v>100.933333333333</v>
      </c>
      <c r="C2923">
        <v>1027.68783920685</v>
      </c>
      <c r="D2923">
        <v>666.90185970922801</v>
      </c>
      <c r="E2923">
        <f t="shared" si="45"/>
        <v>3.6973173626089806</v>
      </c>
    </row>
    <row r="2924" spans="1:5" x14ac:dyDescent="0.4">
      <c r="A2924">
        <v>3029</v>
      </c>
      <c r="B2924">
        <v>100.966666666666</v>
      </c>
      <c r="C2924">
        <v>1028.1739204611799</v>
      </c>
      <c r="D2924">
        <v>672.42085423638298</v>
      </c>
      <c r="E2924">
        <f t="shared" si="45"/>
        <v>5.5403587949317457</v>
      </c>
    </row>
    <row r="2925" spans="1:5" x14ac:dyDescent="0.4">
      <c r="A2925">
        <v>3030</v>
      </c>
      <c r="B2925">
        <v>101</v>
      </c>
      <c r="C2925">
        <v>1029.53333280416</v>
      </c>
      <c r="D2925">
        <v>672.380687284543</v>
      </c>
      <c r="E2925">
        <f t="shared" si="45"/>
        <v>1.3600056258216537</v>
      </c>
    </row>
    <row r="2926" spans="1:5" x14ac:dyDescent="0.4">
      <c r="A2926">
        <v>3031</v>
      </c>
      <c r="B2926">
        <v>101.033333333333</v>
      </c>
      <c r="C2926">
        <v>1033.4508096122599</v>
      </c>
      <c r="D2926">
        <v>678.39414143241504</v>
      </c>
      <c r="E2926">
        <f t="shared" si="45"/>
        <v>7.1769252002902144</v>
      </c>
    </row>
    <row r="2927" spans="1:5" x14ac:dyDescent="0.4">
      <c r="A2927">
        <v>3032</v>
      </c>
      <c r="B2927">
        <v>101.06666666666599</v>
      </c>
      <c r="C2927">
        <v>1032.08329422112</v>
      </c>
      <c r="D2927">
        <v>685.12267517565294</v>
      </c>
      <c r="E2927">
        <f t="shared" si="45"/>
        <v>6.8660953007437699</v>
      </c>
    </row>
    <row r="2928" spans="1:5" x14ac:dyDescent="0.4">
      <c r="A2928">
        <v>3033</v>
      </c>
      <c r="B2928">
        <v>101.1</v>
      </c>
      <c r="C2928">
        <v>1029.1534620196101</v>
      </c>
      <c r="D2928">
        <v>691.83454087187204</v>
      </c>
      <c r="E2928">
        <f t="shared" si="45"/>
        <v>7.3234594184092572</v>
      </c>
    </row>
    <row r="2929" spans="1:5" x14ac:dyDescent="0.4">
      <c r="A2929">
        <v>3034</v>
      </c>
      <c r="B2929">
        <v>101.133333333333</v>
      </c>
      <c r="C2929">
        <v>1028.1203207620499</v>
      </c>
      <c r="D2929">
        <v>694.546932569972</v>
      </c>
      <c r="E2929">
        <f t="shared" si="45"/>
        <v>2.9024902380532764</v>
      </c>
    </row>
    <row r="2930" spans="1:5" x14ac:dyDescent="0.4">
      <c r="A2930">
        <v>3035</v>
      </c>
      <c r="B2930">
        <v>101.166666666666</v>
      </c>
      <c r="C2930">
        <v>1028.6837585886699</v>
      </c>
      <c r="D2930">
        <v>695.89122604164402</v>
      </c>
      <c r="E2930">
        <f t="shared" si="45"/>
        <v>1.4575963509992214</v>
      </c>
    </row>
    <row r="2931" spans="1:5" x14ac:dyDescent="0.4">
      <c r="A2931">
        <v>3036</v>
      </c>
      <c r="B2931">
        <v>101.2</v>
      </c>
      <c r="C2931">
        <v>1028.40907879356</v>
      </c>
      <c r="D2931">
        <v>699.62264702634502</v>
      </c>
      <c r="E2931">
        <f t="shared" si="45"/>
        <v>3.7415172797821796</v>
      </c>
    </row>
    <row r="2932" spans="1:5" x14ac:dyDescent="0.4">
      <c r="A2932">
        <v>3037</v>
      </c>
      <c r="B2932">
        <v>101.23333333333299</v>
      </c>
      <c r="C2932">
        <v>1025.6749579790401</v>
      </c>
      <c r="D2932">
        <v>701.926285385955</v>
      </c>
      <c r="E2932">
        <f t="shared" si="45"/>
        <v>3.5752155627678475</v>
      </c>
    </row>
    <row r="2933" spans="1:5" x14ac:dyDescent="0.4">
      <c r="A2933">
        <v>3038</v>
      </c>
      <c r="B2933">
        <v>101.266666666666</v>
      </c>
      <c r="C2933">
        <v>1021.93095914787</v>
      </c>
      <c r="D2933">
        <v>700.42309937017501</v>
      </c>
      <c r="E2933">
        <f t="shared" si="45"/>
        <v>4.0344882507995239</v>
      </c>
    </row>
    <row r="2934" spans="1:5" x14ac:dyDescent="0.4">
      <c r="A2934">
        <v>3039</v>
      </c>
      <c r="B2934">
        <v>101.3</v>
      </c>
      <c r="C2934">
        <v>1019.66319891291</v>
      </c>
      <c r="D2934">
        <v>696.16840808395705</v>
      </c>
      <c r="E2934">
        <f t="shared" si="45"/>
        <v>4.8213208173989699</v>
      </c>
    </row>
    <row r="2935" spans="1:5" x14ac:dyDescent="0.4">
      <c r="A2935">
        <v>3040</v>
      </c>
      <c r="B2935">
        <v>101.333333333333</v>
      </c>
      <c r="C2935">
        <v>1020.87143308673</v>
      </c>
      <c r="D2935">
        <v>691.18339243986804</v>
      </c>
      <c r="E2935">
        <f t="shared" si="45"/>
        <v>5.1293479888382016</v>
      </c>
    </row>
    <row r="2936" spans="1:5" x14ac:dyDescent="0.4">
      <c r="A2936">
        <v>3041</v>
      </c>
      <c r="B2936">
        <v>101.36666666666601</v>
      </c>
      <c r="C2936">
        <v>1020.4553765605</v>
      </c>
      <c r="D2936">
        <v>684.234781008813</v>
      </c>
      <c r="E2936">
        <f t="shared" si="45"/>
        <v>6.9610562311194837</v>
      </c>
    </row>
    <row r="2937" spans="1:5" x14ac:dyDescent="0.4">
      <c r="A2937">
        <v>3042</v>
      </c>
      <c r="B2937">
        <v>101.4</v>
      </c>
      <c r="C2937">
        <v>1018.64932803488</v>
      </c>
      <c r="D2937">
        <v>682.38312023311005</v>
      </c>
      <c r="E2937">
        <f t="shared" si="45"/>
        <v>2.5865921412489805</v>
      </c>
    </row>
    <row r="2938" spans="1:5" x14ac:dyDescent="0.4">
      <c r="A2938">
        <v>3043</v>
      </c>
      <c r="B2938">
        <v>101.433333333333</v>
      </c>
      <c r="C2938">
        <v>1017.75484445621</v>
      </c>
      <c r="D2938">
        <v>682.35555421491995</v>
      </c>
      <c r="E2938">
        <f t="shared" si="45"/>
        <v>0.89490823991579271</v>
      </c>
    </row>
    <row r="2939" spans="1:5" x14ac:dyDescent="0.4">
      <c r="A2939">
        <v>3044</v>
      </c>
      <c r="B2939">
        <v>101.466666666666</v>
      </c>
      <c r="C2939">
        <v>1016.19057851129</v>
      </c>
      <c r="D2939">
        <v>676.74515361241197</v>
      </c>
      <c r="E2939">
        <f t="shared" si="45"/>
        <v>5.8243903429507728</v>
      </c>
    </row>
    <row r="2940" spans="1:5" x14ac:dyDescent="0.4">
      <c r="A2940">
        <v>3045</v>
      </c>
      <c r="B2940">
        <v>101.5</v>
      </c>
      <c r="C2940">
        <v>1021.4449271636601</v>
      </c>
      <c r="D2940">
        <v>667.87246532877805</v>
      </c>
      <c r="E2940">
        <f t="shared" si="45"/>
        <v>10.311778563332194</v>
      </c>
    </row>
    <row r="2941" spans="1:5" x14ac:dyDescent="0.4">
      <c r="A2941">
        <v>3046</v>
      </c>
      <c r="B2941">
        <v>101.533333333333</v>
      </c>
      <c r="C2941">
        <v>1042.6081021288701</v>
      </c>
      <c r="D2941">
        <v>659.25034175765404</v>
      </c>
      <c r="E2941">
        <f t="shared" si="45"/>
        <v>22.852155029314517</v>
      </c>
    </row>
    <row r="2942" spans="1:5" x14ac:dyDescent="0.4">
      <c r="A2942">
        <v>3047</v>
      </c>
      <c r="B2942">
        <v>101.56666666666599</v>
      </c>
      <c r="C2942">
        <v>1088.88898341501</v>
      </c>
      <c r="D2942">
        <v>653.805777095454</v>
      </c>
      <c r="E2942">
        <f t="shared" si="45"/>
        <v>46.600034946152689</v>
      </c>
    </row>
    <row r="2943" spans="1:5" x14ac:dyDescent="0.4">
      <c r="A2943">
        <v>3048</v>
      </c>
      <c r="B2943">
        <v>101.6</v>
      </c>
      <c r="C2943">
        <v>1166.7088059315099</v>
      </c>
      <c r="D2943">
        <v>641.04487205273699</v>
      </c>
      <c r="E2943">
        <f t="shared" si="45"/>
        <v>78.859149589688002</v>
      </c>
    </row>
    <row r="2944" spans="1:5" x14ac:dyDescent="0.4">
      <c r="A2944">
        <v>3049</v>
      </c>
      <c r="B2944">
        <v>101.633333333333</v>
      </c>
      <c r="C2944">
        <v>1282.8933561052299</v>
      </c>
      <c r="D2944">
        <v>633.75752407125299</v>
      </c>
      <c r="E2944">
        <f t="shared" si="45"/>
        <v>116.41286500929742</v>
      </c>
    </row>
    <row r="2945" spans="1:5" x14ac:dyDescent="0.4">
      <c r="A2945">
        <v>3050</v>
      </c>
      <c r="B2945">
        <v>101.666666666666</v>
      </c>
      <c r="C2945">
        <v>1400.5341971222399</v>
      </c>
      <c r="D2945">
        <v>622.90377903663705</v>
      </c>
      <c r="E2945">
        <f t="shared" si="45"/>
        <v>118.1404725590086</v>
      </c>
    </row>
    <row r="2946" spans="1:5" x14ac:dyDescent="0.4">
      <c r="A2946">
        <v>3051</v>
      </c>
      <c r="B2946">
        <v>101.7</v>
      </c>
      <c r="C2946">
        <v>1490.05773826783</v>
      </c>
      <c r="D2946">
        <v>607.67879348993597</v>
      </c>
      <c r="E2946">
        <f t="shared" si="45"/>
        <v>90.808945617397313</v>
      </c>
    </row>
    <row r="2947" spans="1:5" x14ac:dyDescent="0.4">
      <c r="A2947">
        <v>3052</v>
      </c>
      <c r="B2947">
        <v>101.73333333333299</v>
      </c>
      <c r="C2947">
        <v>1537.8928351689101</v>
      </c>
      <c r="D2947">
        <v>594.16768426054</v>
      </c>
      <c r="E2947">
        <f t="shared" si="45"/>
        <v>49.70660487444691</v>
      </c>
    </row>
    <row r="2948" spans="1:5" x14ac:dyDescent="0.4">
      <c r="A2948">
        <v>3053</v>
      </c>
      <c r="B2948">
        <v>101.766666666666</v>
      </c>
      <c r="C2948">
        <v>1536.2260681242899</v>
      </c>
      <c r="D2948">
        <v>593.82882030869098</v>
      </c>
      <c r="E2948">
        <f t="shared" ref="E2948:E3011" si="46">((C2948-C2947)^2+(D2948-D2947)^2)^0.5</f>
        <v>1.7008648267556992</v>
      </c>
    </row>
    <row r="2949" spans="1:5" x14ac:dyDescent="0.4">
      <c r="A2949">
        <v>3054</v>
      </c>
      <c r="B2949">
        <v>101.8</v>
      </c>
      <c r="C2949">
        <v>1493.1630768744601</v>
      </c>
      <c r="D2949">
        <v>611.699847769229</v>
      </c>
      <c r="E2949">
        <f t="shared" si="46"/>
        <v>46.62397278094415</v>
      </c>
    </row>
    <row r="2950" spans="1:5" x14ac:dyDescent="0.4">
      <c r="A2950">
        <v>3055</v>
      </c>
      <c r="B2950">
        <v>101.833333333333</v>
      </c>
      <c r="C2950">
        <v>1426.06143604768</v>
      </c>
      <c r="D2950">
        <v>616.73674869371405</v>
      </c>
      <c r="E2950">
        <f t="shared" si="46"/>
        <v>67.290419619506622</v>
      </c>
    </row>
    <row r="2951" spans="1:5" x14ac:dyDescent="0.4">
      <c r="A2951">
        <v>3056</v>
      </c>
      <c r="B2951">
        <v>101.86666666666601</v>
      </c>
      <c r="C2951">
        <v>1353.0954216887001</v>
      </c>
      <c r="D2951">
        <v>621.89213654127605</v>
      </c>
      <c r="E2951">
        <f t="shared" si="46"/>
        <v>73.147913676971356</v>
      </c>
    </row>
    <row r="2952" spans="1:5" x14ac:dyDescent="0.4">
      <c r="A2952">
        <v>3057</v>
      </c>
      <c r="B2952">
        <v>101.9</v>
      </c>
      <c r="C2952">
        <v>1293.26228065793</v>
      </c>
      <c r="D2952">
        <v>627.82218792432502</v>
      </c>
      <c r="E2952">
        <f t="shared" si="46"/>
        <v>60.126286057045171</v>
      </c>
    </row>
    <row r="2953" spans="1:5" x14ac:dyDescent="0.4">
      <c r="A2953">
        <v>3058</v>
      </c>
      <c r="B2953">
        <v>101.933333333333</v>
      </c>
      <c r="C2953">
        <v>1254.3264234604801</v>
      </c>
      <c r="D2953">
        <v>622.68939278713901</v>
      </c>
      <c r="E2953">
        <f t="shared" si="46"/>
        <v>39.272720323661432</v>
      </c>
    </row>
    <row r="2954" spans="1:5" x14ac:dyDescent="0.4">
      <c r="A2954">
        <v>3059</v>
      </c>
      <c r="B2954">
        <v>101.966666666666</v>
      </c>
      <c r="C2954">
        <v>1227.18490884424</v>
      </c>
      <c r="D2954">
        <v>616.02761797871199</v>
      </c>
      <c r="E2954">
        <f t="shared" si="46"/>
        <v>27.947111823259448</v>
      </c>
    </row>
    <row r="2955" spans="1:5" x14ac:dyDescent="0.4">
      <c r="A2955">
        <v>3060</v>
      </c>
      <c r="B2955">
        <v>102</v>
      </c>
      <c r="C2955">
        <v>1207.59176666906</v>
      </c>
      <c r="D2955">
        <v>608.23974030350701</v>
      </c>
      <c r="E2955">
        <f t="shared" si="46"/>
        <v>21.084170815585161</v>
      </c>
    </row>
    <row r="2956" spans="1:5" x14ac:dyDescent="0.4">
      <c r="A2956">
        <v>3061</v>
      </c>
      <c r="B2956">
        <v>102.033333333333</v>
      </c>
      <c r="C2956">
        <v>1197.6781244479901</v>
      </c>
      <c r="D2956">
        <v>598.33509748474796</v>
      </c>
      <c r="E2956">
        <f t="shared" si="46"/>
        <v>14.013645187979314</v>
      </c>
    </row>
    <row r="2957" spans="1:5" x14ac:dyDescent="0.4">
      <c r="A2957">
        <v>3062</v>
      </c>
      <c r="B2957">
        <v>102.06666666666599</v>
      </c>
      <c r="C2957">
        <v>1193.1392028668599</v>
      </c>
      <c r="D2957">
        <v>593.67982544392896</v>
      </c>
      <c r="E2957">
        <f t="shared" si="46"/>
        <v>6.5017972049026485</v>
      </c>
    </row>
    <row r="2958" spans="1:5" x14ac:dyDescent="0.4">
      <c r="A2958">
        <v>3063</v>
      </c>
      <c r="B2958">
        <v>102.1</v>
      </c>
      <c r="C2958">
        <v>1191.1827979939001</v>
      </c>
      <c r="D2958">
        <v>596.88089814139596</v>
      </c>
      <c r="E2958">
        <f t="shared" si="46"/>
        <v>3.7515845240924199</v>
      </c>
    </row>
    <row r="2959" spans="1:5" x14ac:dyDescent="0.4">
      <c r="A2959">
        <v>3064</v>
      </c>
      <c r="B2959">
        <v>102.133333333333</v>
      </c>
      <c r="C2959">
        <v>1191.1986356688899</v>
      </c>
      <c r="D2959">
        <v>603.022283978686</v>
      </c>
      <c r="E2959">
        <f t="shared" si="46"/>
        <v>6.1414062587013269</v>
      </c>
    </row>
    <row r="2960" spans="1:5" x14ac:dyDescent="0.4">
      <c r="A2960">
        <v>3065</v>
      </c>
      <c r="B2960">
        <v>102.166666666666</v>
      </c>
      <c r="C2960">
        <v>1180.51728731811</v>
      </c>
      <c r="D2960">
        <v>607.96142295561299</v>
      </c>
      <c r="E2960">
        <f t="shared" si="46"/>
        <v>11.768020072387191</v>
      </c>
    </row>
    <row r="2961" spans="1:5" x14ac:dyDescent="0.4">
      <c r="A2961">
        <v>3066</v>
      </c>
      <c r="B2961">
        <v>102.2</v>
      </c>
      <c r="C2961">
        <v>1161.67015400181</v>
      </c>
      <c r="D2961">
        <v>616.55806054469099</v>
      </c>
      <c r="E2961">
        <f t="shared" si="46"/>
        <v>20.715130028081713</v>
      </c>
    </row>
    <row r="2962" spans="1:5" x14ac:dyDescent="0.4">
      <c r="A2962">
        <v>3067</v>
      </c>
      <c r="B2962">
        <v>102.23333333333299</v>
      </c>
      <c r="C2962">
        <v>1142.9737831692501</v>
      </c>
      <c r="D2962">
        <v>623.66141207562998</v>
      </c>
      <c r="E2962">
        <f t="shared" si="46"/>
        <v>20.000297129810168</v>
      </c>
    </row>
    <row r="2963" spans="1:5" x14ac:dyDescent="0.4">
      <c r="A2963">
        <v>3068</v>
      </c>
      <c r="B2963">
        <v>102.266666666666</v>
      </c>
      <c r="C2963">
        <v>1119.8541402089099</v>
      </c>
      <c r="D2963">
        <v>631.93816751994802</v>
      </c>
      <c r="E2963">
        <f t="shared" si="46"/>
        <v>24.556517898485783</v>
      </c>
    </row>
    <row r="2964" spans="1:5" x14ac:dyDescent="0.4">
      <c r="A2964">
        <v>3069</v>
      </c>
      <c r="B2964">
        <v>102.3</v>
      </c>
      <c r="C2964">
        <v>1096.92228946509</v>
      </c>
      <c r="D2964">
        <v>638.80161568943697</v>
      </c>
      <c r="E2964">
        <f t="shared" si="46"/>
        <v>23.936931702122909</v>
      </c>
    </row>
    <row r="2965" spans="1:5" x14ac:dyDescent="0.4">
      <c r="A2965">
        <v>3070</v>
      </c>
      <c r="B2965">
        <v>102.333333333333</v>
      </c>
      <c r="C2965">
        <v>1085.0470112294199</v>
      </c>
      <c r="D2965">
        <v>646.78816337558806</v>
      </c>
      <c r="E2965">
        <f t="shared" si="46"/>
        <v>14.311085811976128</v>
      </c>
    </row>
    <row r="2966" spans="1:5" x14ac:dyDescent="0.4">
      <c r="A2966">
        <v>3071</v>
      </c>
      <c r="B2966">
        <v>102.36666666666601</v>
      </c>
      <c r="C2966">
        <v>1085.1831834597299</v>
      </c>
      <c r="D2966">
        <v>659.12555516523298</v>
      </c>
      <c r="E2966">
        <f t="shared" si="46"/>
        <v>12.338143257699093</v>
      </c>
    </row>
    <row r="2967" spans="1:5" x14ac:dyDescent="0.4">
      <c r="A2967">
        <v>3072</v>
      </c>
      <c r="B2967">
        <v>102.4</v>
      </c>
      <c r="C2967">
        <v>1093.28616519652</v>
      </c>
      <c r="D2967">
        <v>669.44923185339701</v>
      </c>
      <c r="E2967">
        <f t="shared" si="46"/>
        <v>13.123894749215829</v>
      </c>
    </row>
    <row r="2968" spans="1:5" x14ac:dyDescent="0.4">
      <c r="A2968">
        <v>3073</v>
      </c>
      <c r="B2968">
        <v>102.433333333333</v>
      </c>
      <c r="C2968">
        <v>1109.1988104228401</v>
      </c>
      <c r="D2968">
        <v>680.11276268268898</v>
      </c>
      <c r="E2968">
        <f t="shared" si="46"/>
        <v>19.15523865280695</v>
      </c>
    </row>
    <row r="2969" spans="1:5" x14ac:dyDescent="0.4">
      <c r="A2969">
        <v>3074</v>
      </c>
      <c r="B2969">
        <v>102.466666666666</v>
      </c>
      <c r="C2969">
        <v>1130.2765430546999</v>
      </c>
      <c r="D2969">
        <v>702.20698838551596</v>
      </c>
      <c r="E2969">
        <f t="shared" si="46"/>
        <v>30.535645110389076</v>
      </c>
    </row>
    <row r="2970" spans="1:5" x14ac:dyDescent="0.4">
      <c r="A2970">
        <v>3075</v>
      </c>
      <c r="B2970">
        <v>102.5</v>
      </c>
      <c r="C2970">
        <v>1140.85466528854</v>
      </c>
      <c r="D2970">
        <v>728.831120401048</v>
      </c>
      <c r="E2970">
        <f t="shared" si="46"/>
        <v>28.648578945115933</v>
      </c>
    </row>
    <row r="2971" spans="1:5" x14ac:dyDescent="0.4">
      <c r="A2971">
        <v>3076</v>
      </c>
      <c r="B2971">
        <v>102.533333333333</v>
      </c>
      <c r="C2971">
        <v>1145.5479185197901</v>
      </c>
      <c r="D2971">
        <v>751.91774133045203</v>
      </c>
      <c r="E2971">
        <f t="shared" si="46"/>
        <v>23.558834687450815</v>
      </c>
    </row>
    <row r="2972" spans="1:5" x14ac:dyDescent="0.4">
      <c r="A2972">
        <v>3077</v>
      </c>
      <c r="B2972">
        <v>102.56666666666599</v>
      </c>
      <c r="C2972">
        <v>1143.53659374478</v>
      </c>
      <c r="D2972">
        <v>765.42513507823401</v>
      </c>
      <c r="E2972">
        <f t="shared" si="46"/>
        <v>13.656321364415414</v>
      </c>
    </row>
    <row r="2973" spans="1:5" x14ac:dyDescent="0.4">
      <c r="A2973">
        <v>3078</v>
      </c>
      <c r="B2973">
        <v>102.6</v>
      </c>
      <c r="C2973">
        <v>1142.6615010180799</v>
      </c>
      <c r="D2973">
        <v>776.21739203892298</v>
      </c>
      <c r="E2973">
        <f t="shared" si="46"/>
        <v>10.827677386487975</v>
      </c>
    </row>
    <row r="2974" spans="1:5" x14ac:dyDescent="0.4">
      <c r="A2974">
        <v>3079</v>
      </c>
      <c r="B2974">
        <v>102.633333333333</v>
      </c>
      <c r="C2974">
        <v>1146.1493321657499</v>
      </c>
      <c r="D2974">
        <v>783.29989677018102</v>
      </c>
      <c r="E2974">
        <f t="shared" si="46"/>
        <v>7.8947349153058788</v>
      </c>
    </row>
    <row r="2975" spans="1:5" x14ac:dyDescent="0.4">
      <c r="A2975">
        <v>3080</v>
      </c>
      <c r="B2975">
        <v>102.666666666666</v>
      </c>
      <c r="C2975">
        <v>1153.42977034147</v>
      </c>
      <c r="D2975">
        <v>783.81355824305695</v>
      </c>
      <c r="E2975">
        <f t="shared" si="46"/>
        <v>7.2985360271220943</v>
      </c>
    </row>
    <row r="2976" spans="1:5" x14ac:dyDescent="0.4">
      <c r="A2976">
        <v>3081</v>
      </c>
      <c r="B2976">
        <v>102.7</v>
      </c>
      <c r="C2976">
        <v>1167.7875699869701</v>
      </c>
      <c r="D2976">
        <v>777.68420946912295</v>
      </c>
      <c r="E2976">
        <f t="shared" si="46"/>
        <v>15.61138453350148</v>
      </c>
    </row>
    <row r="2977" spans="1:5" x14ac:dyDescent="0.4">
      <c r="A2977">
        <v>3082</v>
      </c>
      <c r="B2977">
        <v>102.73333333333299</v>
      </c>
      <c r="C2977">
        <v>1198.22452038848</v>
      </c>
      <c r="D2977">
        <v>761.26558317129195</v>
      </c>
      <c r="E2977">
        <f t="shared" si="46"/>
        <v>34.582932774011518</v>
      </c>
    </row>
    <row r="2978" spans="1:5" x14ac:dyDescent="0.4">
      <c r="A2978">
        <v>3083</v>
      </c>
      <c r="B2978">
        <v>102.766666666666</v>
      </c>
      <c r="C2978">
        <v>1243.7278497976699</v>
      </c>
      <c r="D2978">
        <v>739.28129654891495</v>
      </c>
      <c r="E2978">
        <f t="shared" si="46"/>
        <v>50.535748194877627</v>
      </c>
    </row>
    <row r="2979" spans="1:5" x14ac:dyDescent="0.4">
      <c r="A2979">
        <v>3084</v>
      </c>
      <c r="B2979">
        <v>102.8</v>
      </c>
      <c r="C2979">
        <v>1297.1105266438401</v>
      </c>
      <c r="D2979">
        <v>706.882605159229</v>
      </c>
      <c r="E2979">
        <f t="shared" si="46"/>
        <v>62.445058980088596</v>
      </c>
    </row>
    <row r="2980" spans="1:5" x14ac:dyDescent="0.4">
      <c r="A2980">
        <v>3085</v>
      </c>
      <c r="B2980">
        <v>102.833333333333</v>
      </c>
      <c r="C2980">
        <v>1360.59586666626</v>
      </c>
      <c r="D2980">
        <v>672.06705402374303</v>
      </c>
      <c r="E2980">
        <f t="shared" si="46"/>
        <v>72.40518626887102</v>
      </c>
    </row>
    <row r="2981" spans="1:5" x14ac:dyDescent="0.4">
      <c r="A2981">
        <v>3086</v>
      </c>
      <c r="B2981">
        <v>102.86666666666601</v>
      </c>
      <c r="C2981">
        <v>1432.4668939461101</v>
      </c>
      <c r="D2981">
        <v>636.79254347506298</v>
      </c>
      <c r="E2981">
        <f t="shared" si="46"/>
        <v>80.060824731636956</v>
      </c>
    </row>
    <row r="2982" spans="1:5" x14ac:dyDescent="0.4">
      <c r="A2982">
        <v>3087</v>
      </c>
      <c r="B2982">
        <v>102.9</v>
      </c>
      <c r="C2982">
        <v>1508.2645535495301</v>
      </c>
      <c r="D2982">
        <v>615.15557548357106</v>
      </c>
      <c r="E2982">
        <f t="shared" si="46"/>
        <v>78.825399366072205</v>
      </c>
    </row>
    <row r="2983" spans="1:5" x14ac:dyDescent="0.4">
      <c r="A2983">
        <v>3088</v>
      </c>
      <c r="B2983">
        <v>102.933333333333</v>
      </c>
      <c r="C2983">
        <v>1570.8767593631701</v>
      </c>
      <c r="D2983">
        <v>598.47375538207802</v>
      </c>
      <c r="E2983">
        <f t="shared" si="46"/>
        <v>64.796384457376874</v>
      </c>
    </row>
    <row r="2984" spans="1:5" x14ac:dyDescent="0.4">
      <c r="A2984">
        <v>3089</v>
      </c>
      <c r="B2984">
        <v>102.966666666666</v>
      </c>
      <c r="C2984">
        <v>1606.0211802982101</v>
      </c>
      <c r="D2984">
        <v>580.87440471154105</v>
      </c>
      <c r="E2984">
        <f t="shared" si="46"/>
        <v>39.30480208427219</v>
      </c>
    </row>
    <row r="2985" spans="1:5" x14ac:dyDescent="0.4">
      <c r="A2985">
        <v>3090</v>
      </c>
      <c r="B2985">
        <v>103</v>
      </c>
      <c r="C2985">
        <v>1618.2576281004201</v>
      </c>
      <c r="D2985">
        <v>577.78312077400597</v>
      </c>
      <c r="E2985">
        <f t="shared" si="46"/>
        <v>12.620883138618822</v>
      </c>
    </row>
    <row r="2986" spans="1:5" x14ac:dyDescent="0.4">
      <c r="A2986">
        <v>3091</v>
      </c>
      <c r="B2986">
        <v>103.033333333333</v>
      </c>
      <c r="C2986">
        <v>1623.67416179475</v>
      </c>
      <c r="D2986">
        <v>586.24538475182806</v>
      </c>
      <c r="E2986">
        <f t="shared" si="46"/>
        <v>10.047325459651278</v>
      </c>
    </row>
    <row r="2987" spans="1:5" x14ac:dyDescent="0.4">
      <c r="A2987">
        <v>3092</v>
      </c>
      <c r="B2987">
        <v>103.06666666666599</v>
      </c>
      <c r="C2987">
        <v>1627.81400664117</v>
      </c>
      <c r="D2987">
        <v>592.62756775421599</v>
      </c>
      <c r="E2987">
        <f t="shared" si="46"/>
        <v>7.6072712077589957</v>
      </c>
    </row>
    <row r="2988" spans="1:5" x14ac:dyDescent="0.4">
      <c r="A2988">
        <v>3093</v>
      </c>
      <c r="B2988">
        <v>103.1</v>
      </c>
      <c r="C2988">
        <v>1631.5715196304</v>
      </c>
      <c r="D2988">
        <v>601.17529895377197</v>
      </c>
      <c r="E2988">
        <f t="shared" si="46"/>
        <v>9.3371629804826153</v>
      </c>
    </row>
    <row r="2989" spans="1:5" x14ac:dyDescent="0.4">
      <c r="A2989">
        <v>3094</v>
      </c>
      <c r="B2989">
        <v>103.133333333333</v>
      </c>
      <c r="C2989">
        <v>1629.86620936743</v>
      </c>
      <c r="D2989">
        <v>612.25114281497804</v>
      </c>
      <c r="E2989">
        <f t="shared" si="46"/>
        <v>11.206355354476624</v>
      </c>
    </row>
    <row r="2990" spans="1:5" x14ac:dyDescent="0.4">
      <c r="A2990">
        <v>3095</v>
      </c>
      <c r="B2990">
        <v>103.166666666666</v>
      </c>
      <c r="C2990">
        <v>1615.8405321098801</v>
      </c>
      <c r="D2990">
        <v>623.76719688020899</v>
      </c>
      <c r="E2990">
        <f t="shared" si="46"/>
        <v>18.147702988705603</v>
      </c>
    </row>
    <row r="2991" spans="1:5" x14ac:dyDescent="0.4">
      <c r="A2991">
        <v>3096</v>
      </c>
      <c r="B2991">
        <v>103.2</v>
      </c>
      <c r="C2991">
        <v>1590.3293062013599</v>
      </c>
      <c r="D2991">
        <v>634.787070614247</v>
      </c>
      <c r="E2991">
        <f t="shared" si="46"/>
        <v>27.789571145839773</v>
      </c>
    </row>
    <row r="2992" spans="1:5" x14ac:dyDescent="0.4">
      <c r="A2992">
        <v>3097</v>
      </c>
      <c r="B2992">
        <v>103.23333333333299</v>
      </c>
      <c r="C2992">
        <v>1560.88971833599</v>
      </c>
      <c r="D2992">
        <v>640.89961620580402</v>
      </c>
      <c r="E2992">
        <f t="shared" si="46"/>
        <v>30.067466592509941</v>
      </c>
    </row>
    <row r="2993" spans="1:5" x14ac:dyDescent="0.4">
      <c r="A2993">
        <v>3098</v>
      </c>
      <c r="B2993">
        <v>103.266666666666</v>
      </c>
      <c r="C2993">
        <v>1524.24016167846</v>
      </c>
      <c r="D2993">
        <v>641.52571348298602</v>
      </c>
      <c r="E2993">
        <f t="shared" si="46"/>
        <v>36.654904187488924</v>
      </c>
    </row>
    <row r="2994" spans="1:5" x14ac:dyDescent="0.4">
      <c r="A2994">
        <v>3099</v>
      </c>
      <c r="B2994">
        <v>103.3</v>
      </c>
      <c r="C2994">
        <v>1482.27380962292</v>
      </c>
      <c r="D2994">
        <v>639.19569240513397</v>
      </c>
      <c r="E2994">
        <f t="shared" si="46"/>
        <v>42.03098503571816</v>
      </c>
    </row>
    <row r="2995" spans="1:5" x14ac:dyDescent="0.4">
      <c r="A2995">
        <v>3100</v>
      </c>
      <c r="B2995">
        <v>103.333333333333</v>
      </c>
      <c r="C2995">
        <v>1434.73188847035</v>
      </c>
      <c r="D2995">
        <v>637.41564143170899</v>
      </c>
      <c r="E2995">
        <f t="shared" si="46"/>
        <v>47.575233560595109</v>
      </c>
    </row>
    <row r="2996" spans="1:5" x14ac:dyDescent="0.4">
      <c r="A2996">
        <v>3101</v>
      </c>
      <c r="B2996">
        <v>103.36666666666601</v>
      </c>
      <c r="C2996">
        <v>1393.8580714535401</v>
      </c>
      <c r="D2996">
        <v>639.62706562488404</v>
      </c>
      <c r="E2996">
        <f t="shared" si="46"/>
        <v>40.933596403025923</v>
      </c>
    </row>
    <row r="2997" spans="1:5" x14ac:dyDescent="0.4">
      <c r="A2997">
        <v>3102</v>
      </c>
      <c r="B2997">
        <v>103.4</v>
      </c>
      <c r="C2997">
        <v>1365.3777021675701</v>
      </c>
      <c r="D2997">
        <v>642.26341182822205</v>
      </c>
      <c r="E2997">
        <f t="shared" si="46"/>
        <v>28.602128521651665</v>
      </c>
    </row>
    <row r="2998" spans="1:5" x14ac:dyDescent="0.4">
      <c r="A2998">
        <v>3103</v>
      </c>
      <c r="B2998">
        <v>103.433333333333</v>
      </c>
      <c r="C2998">
        <v>1337.3739625901201</v>
      </c>
      <c r="D2998">
        <v>643.713050099302</v>
      </c>
      <c r="E2998">
        <f t="shared" si="46"/>
        <v>28.041235376470478</v>
      </c>
    </row>
    <row r="2999" spans="1:5" x14ac:dyDescent="0.4">
      <c r="A2999">
        <v>3104</v>
      </c>
      <c r="B2999">
        <v>103.466666666666</v>
      </c>
      <c r="C2999">
        <v>1309.77923760413</v>
      </c>
      <c r="D2999">
        <v>643.30248912387106</v>
      </c>
      <c r="E2999">
        <f t="shared" si="46"/>
        <v>27.597779029606194</v>
      </c>
    </row>
    <row r="3000" spans="1:5" x14ac:dyDescent="0.4">
      <c r="A3000">
        <v>3105</v>
      </c>
      <c r="B3000">
        <v>103.5</v>
      </c>
      <c r="C3000">
        <v>1276.45472200884</v>
      </c>
      <c r="D3000">
        <v>642.75400372062302</v>
      </c>
      <c r="E3000">
        <f t="shared" si="46"/>
        <v>33.329029027235435</v>
      </c>
    </row>
    <row r="3001" spans="1:5" x14ac:dyDescent="0.4">
      <c r="A3001">
        <v>3106</v>
      </c>
      <c r="B3001">
        <v>103.533333333333</v>
      </c>
      <c r="C3001">
        <v>1241.4223067657699</v>
      </c>
      <c r="D3001">
        <v>643.57786618187095</v>
      </c>
      <c r="E3001">
        <f t="shared" si="46"/>
        <v>35.042101351345117</v>
      </c>
    </row>
    <row r="3002" spans="1:5" x14ac:dyDescent="0.4">
      <c r="A3002">
        <v>3107</v>
      </c>
      <c r="B3002">
        <v>103.56666666666599</v>
      </c>
      <c r="C3002">
        <v>1198.46311337407</v>
      </c>
      <c r="D3002">
        <v>638.01461438660294</v>
      </c>
      <c r="E3002">
        <f t="shared" si="46"/>
        <v>43.317918548829532</v>
      </c>
    </row>
    <row r="3003" spans="1:5" x14ac:dyDescent="0.4">
      <c r="A3003">
        <v>3108</v>
      </c>
      <c r="B3003">
        <v>103.6</v>
      </c>
      <c r="C3003">
        <v>1166.67608131369</v>
      </c>
      <c r="D3003">
        <v>636.12133179568605</v>
      </c>
      <c r="E3003">
        <f t="shared" si="46"/>
        <v>31.843365497018233</v>
      </c>
    </row>
    <row r="3004" spans="1:5" x14ac:dyDescent="0.4">
      <c r="A3004">
        <v>3109</v>
      </c>
      <c r="B3004">
        <v>103.633333333333</v>
      </c>
      <c r="C3004">
        <v>1150.5112246112601</v>
      </c>
      <c r="D3004">
        <v>640.62615897652199</v>
      </c>
      <c r="E3004">
        <f t="shared" si="46"/>
        <v>16.780824179380812</v>
      </c>
    </row>
    <row r="3005" spans="1:5" x14ac:dyDescent="0.4">
      <c r="A3005">
        <v>3110</v>
      </c>
      <c r="B3005">
        <v>103.666666666666</v>
      </c>
      <c r="C3005">
        <v>1134.5622856346499</v>
      </c>
      <c r="D3005">
        <v>644.98138141066602</v>
      </c>
      <c r="E3005">
        <f t="shared" si="46"/>
        <v>16.532894995447915</v>
      </c>
    </row>
    <row r="3006" spans="1:5" x14ac:dyDescent="0.4">
      <c r="A3006">
        <v>3111</v>
      </c>
      <c r="B3006">
        <v>103.7</v>
      </c>
      <c r="C3006">
        <v>1112.72298851902</v>
      </c>
      <c r="D3006">
        <v>647.36528455561199</v>
      </c>
      <c r="E3006">
        <f t="shared" si="46"/>
        <v>21.969021205079812</v>
      </c>
    </row>
    <row r="3007" spans="1:5" x14ac:dyDescent="0.4">
      <c r="A3007">
        <v>3112</v>
      </c>
      <c r="B3007">
        <v>103.73333333333299</v>
      </c>
      <c r="C3007">
        <v>1086.52026699319</v>
      </c>
      <c r="D3007">
        <v>647.43717870561795</v>
      </c>
      <c r="E3007">
        <f t="shared" si="46"/>
        <v>26.202820156025119</v>
      </c>
    </row>
    <row r="3008" spans="1:5" x14ac:dyDescent="0.4">
      <c r="A3008">
        <v>3113</v>
      </c>
      <c r="B3008">
        <v>103.766666666666</v>
      </c>
      <c r="C3008">
        <v>1068.9170668931399</v>
      </c>
      <c r="D3008">
        <v>648.30912520396805</v>
      </c>
      <c r="E3008">
        <f t="shared" si="46"/>
        <v>17.624782110947912</v>
      </c>
    </row>
    <row r="3009" spans="1:5" x14ac:dyDescent="0.4">
      <c r="A3009">
        <v>3114</v>
      </c>
      <c r="B3009">
        <v>103.8</v>
      </c>
      <c r="C3009">
        <v>1055.63206955945</v>
      </c>
      <c r="D3009">
        <v>649.36290037464403</v>
      </c>
      <c r="E3009">
        <f t="shared" si="46"/>
        <v>13.326724888977116</v>
      </c>
    </row>
    <row r="3010" spans="1:5" x14ac:dyDescent="0.4">
      <c r="A3010">
        <v>3115</v>
      </c>
      <c r="B3010">
        <v>103.833333333333</v>
      </c>
      <c r="C3010">
        <v>1051.1403742244199</v>
      </c>
      <c r="D3010">
        <v>650.31241572342697</v>
      </c>
      <c r="E3010">
        <f t="shared" si="46"/>
        <v>4.5909592004618212</v>
      </c>
    </row>
    <row r="3011" spans="1:5" x14ac:dyDescent="0.4">
      <c r="A3011">
        <v>3116</v>
      </c>
      <c r="B3011">
        <v>103.86666666666601</v>
      </c>
      <c r="C3011">
        <v>1058.20676396863</v>
      </c>
      <c r="D3011">
        <v>650.47344413212795</v>
      </c>
      <c r="E3011">
        <f t="shared" si="46"/>
        <v>7.0682242582904395</v>
      </c>
    </row>
    <row r="3012" spans="1:5" x14ac:dyDescent="0.4">
      <c r="A3012">
        <v>3117</v>
      </c>
      <c r="B3012">
        <v>103.9</v>
      </c>
      <c r="C3012">
        <v>1074.6920108475099</v>
      </c>
      <c r="D3012">
        <v>652.05892636932799</v>
      </c>
      <c r="E3012">
        <f t="shared" ref="E3012:E3075" si="47">((C3012-C3011)^2+(D3012-D3011)^2)^0.5</f>
        <v>16.561313914726014</v>
      </c>
    </row>
    <row r="3013" spans="1:5" x14ac:dyDescent="0.4">
      <c r="A3013">
        <v>3118</v>
      </c>
      <c r="B3013">
        <v>103.933333333333</v>
      </c>
      <c r="C3013">
        <v>1086.13550838573</v>
      </c>
      <c r="D3013">
        <v>656.37067852022699</v>
      </c>
      <c r="E3013">
        <f t="shared" si="47"/>
        <v>12.228852870078656</v>
      </c>
    </row>
    <row r="3014" spans="1:5" x14ac:dyDescent="0.4">
      <c r="A3014">
        <v>3119</v>
      </c>
      <c r="B3014">
        <v>103.966666666666</v>
      </c>
      <c r="C3014">
        <v>1089.75724473031</v>
      </c>
      <c r="D3014">
        <v>658.66897530400297</v>
      </c>
      <c r="E3014">
        <f t="shared" si="47"/>
        <v>4.2894221354358839</v>
      </c>
    </row>
    <row r="3015" spans="1:5" x14ac:dyDescent="0.4">
      <c r="A3015">
        <v>3120</v>
      </c>
      <c r="B3015">
        <v>104</v>
      </c>
      <c r="C3015">
        <v>1092.3933442381999</v>
      </c>
      <c r="D3015">
        <v>660.32064738479005</v>
      </c>
      <c r="E3015">
        <f t="shared" si="47"/>
        <v>3.1107943162396192</v>
      </c>
    </row>
    <row r="3016" spans="1:5" x14ac:dyDescent="0.4">
      <c r="A3016">
        <v>3121</v>
      </c>
      <c r="B3016">
        <v>104.033333333333</v>
      </c>
      <c r="C3016">
        <v>1096.9090784616001</v>
      </c>
      <c r="D3016">
        <v>666.25425204534997</v>
      </c>
      <c r="E3016">
        <f t="shared" si="47"/>
        <v>7.4565085558997293</v>
      </c>
    </row>
    <row r="3017" spans="1:5" x14ac:dyDescent="0.4">
      <c r="A3017">
        <v>3122</v>
      </c>
      <c r="B3017">
        <v>104.06666666666599</v>
      </c>
      <c r="C3017">
        <v>1097.1111744591101</v>
      </c>
      <c r="D3017">
        <v>673.48051302684303</v>
      </c>
      <c r="E3017">
        <f t="shared" si="47"/>
        <v>7.2290864267110919</v>
      </c>
    </row>
    <row r="3018" spans="1:5" x14ac:dyDescent="0.4">
      <c r="A3018">
        <v>3123</v>
      </c>
      <c r="B3018">
        <v>104.1</v>
      </c>
      <c r="C3018">
        <v>1091.1869118171701</v>
      </c>
      <c r="D3018">
        <v>677.48126068567399</v>
      </c>
      <c r="E3018">
        <f t="shared" si="47"/>
        <v>7.1486271185681076</v>
      </c>
    </row>
    <row r="3019" spans="1:5" x14ac:dyDescent="0.4">
      <c r="A3019">
        <v>3124</v>
      </c>
      <c r="B3019">
        <v>104.133333333333</v>
      </c>
      <c r="C3019">
        <v>1078.3097359293099</v>
      </c>
      <c r="D3019">
        <v>679.115605362216</v>
      </c>
      <c r="E3019">
        <f t="shared" si="47"/>
        <v>12.980475390702328</v>
      </c>
    </row>
    <row r="3020" spans="1:5" x14ac:dyDescent="0.4">
      <c r="A3020">
        <v>3125</v>
      </c>
      <c r="B3020">
        <v>104.166666666666</v>
      </c>
      <c r="C3020">
        <v>1061.00098299158</v>
      </c>
      <c r="D3020">
        <v>677.53093289618096</v>
      </c>
      <c r="E3020">
        <f t="shared" si="47"/>
        <v>17.38114251376998</v>
      </c>
    </row>
    <row r="3021" spans="1:5" x14ac:dyDescent="0.4">
      <c r="A3021">
        <v>3126</v>
      </c>
      <c r="B3021">
        <v>104.2</v>
      </c>
      <c r="C3021">
        <v>1055.9490317979701</v>
      </c>
      <c r="D3021">
        <v>678.131775226267</v>
      </c>
      <c r="E3021">
        <f t="shared" si="47"/>
        <v>5.0875556378520699</v>
      </c>
    </row>
    <row r="3022" spans="1:5" x14ac:dyDescent="0.4">
      <c r="A3022">
        <v>3127</v>
      </c>
      <c r="B3022">
        <v>104.23333333333299</v>
      </c>
      <c r="C3022">
        <v>1058.8514272533</v>
      </c>
      <c r="D3022">
        <v>681.73152334171903</v>
      </c>
      <c r="E3022">
        <f t="shared" si="47"/>
        <v>4.624076759075308</v>
      </c>
    </row>
    <row r="3023" spans="1:5" x14ac:dyDescent="0.4">
      <c r="A3023">
        <v>3128</v>
      </c>
      <c r="B3023">
        <v>104.266666666666</v>
      </c>
      <c r="C3023">
        <v>1060.9277957448301</v>
      </c>
      <c r="D3023">
        <v>687.87437675325702</v>
      </c>
      <c r="E3023">
        <f t="shared" si="47"/>
        <v>6.4842851686413976</v>
      </c>
    </row>
    <row r="3024" spans="1:5" x14ac:dyDescent="0.4">
      <c r="A3024">
        <v>3129</v>
      </c>
      <c r="B3024">
        <v>104.3</v>
      </c>
      <c r="C3024">
        <v>1061.92985223817</v>
      </c>
      <c r="D3024">
        <v>697.44272324805695</v>
      </c>
      <c r="E3024">
        <f t="shared" si="47"/>
        <v>9.620674189493938</v>
      </c>
    </row>
    <row r="3025" spans="1:5" x14ac:dyDescent="0.4">
      <c r="A3025">
        <v>3130</v>
      </c>
      <c r="B3025">
        <v>104.333333333333</v>
      </c>
      <c r="C3025">
        <v>1063.3055117848</v>
      </c>
      <c r="D3025">
        <v>711.49022486267302</v>
      </c>
      <c r="E3025">
        <f t="shared" si="47"/>
        <v>14.114699458397096</v>
      </c>
    </row>
    <row r="3026" spans="1:5" x14ac:dyDescent="0.4">
      <c r="A3026">
        <v>3131</v>
      </c>
      <c r="B3026">
        <v>104.36666666666601</v>
      </c>
      <c r="C3026">
        <v>1068.25802637012</v>
      </c>
      <c r="D3026">
        <v>726.18981051192395</v>
      </c>
      <c r="E3026">
        <f t="shared" si="47"/>
        <v>15.511454444296017</v>
      </c>
    </row>
    <row r="3027" spans="1:5" x14ac:dyDescent="0.4">
      <c r="A3027">
        <v>3132</v>
      </c>
      <c r="B3027">
        <v>104.4</v>
      </c>
      <c r="C3027">
        <v>1071.66827599881</v>
      </c>
      <c r="D3027">
        <v>736.65039843397597</v>
      </c>
      <c r="E3027">
        <f t="shared" si="47"/>
        <v>11.002440738534387</v>
      </c>
    </row>
    <row r="3028" spans="1:5" x14ac:dyDescent="0.4">
      <c r="A3028">
        <v>3133</v>
      </c>
      <c r="B3028">
        <v>104.433333333333</v>
      </c>
      <c r="C3028">
        <v>1068.0964383784201</v>
      </c>
      <c r="D3028">
        <v>743.79352333624797</v>
      </c>
      <c r="E3028">
        <f t="shared" si="47"/>
        <v>7.9863794898496625</v>
      </c>
    </row>
    <row r="3029" spans="1:5" x14ac:dyDescent="0.4">
      <c r="A3029">
        <v>3134</v>
      </c>
      <c r="B3029">
        <v>104.466666666666</v>
      </c>
      <c r="C3029">
        <v>1068.12582151896</v>
      </c>
      <c r="D3029">
        <v>750.27737652927499</v>
      </c>
      <c r="E3029">
        <f t="shared" si="47"/>
        <v>6.4839197710701688</v>
      </c>
    </row>
    <row r="3030" spans="1:5" x14ac:dyDescent="0.4">
      <c r="A3030">
        <v>3135</v>
      </c>
      <c r="B3030">
        <v>104.5</v>
      </c>
      <c r="C3030">
        <v>1072.98513985312</v>
      </c>
      <c r="D3030">
        <v>760.82860033305099</v>
      </c>
      <c r="E3030">
        <f t="shared" si="47"/>
        <v>11.616423650593696</v>
      </c>
    </row>
    <row r="3031" spans="1:5" x14ac:dyDescent="0.4">
      <c r="A3031">
        <v>3136</v>
      </c>
      <c r="B3031">
        <v>104.533333333333</v>
      </c>
      <c r="C3031">
        <v>1073.2644373144001</v>
      </c>
      <c r="D3031">
        <v>764.93415414312904</v>
      </c>
      <c r="E3031">
        <f t="shared" si="47"/>
        <v>4.1150430324996456</v>
      </c>
    </row>
    <row r="3032" spans="1:5" x14ac:dyDescent="0.4">
      <c r="A3032">
        <v>3137</v>
      </c>
      <c r="B3032">
        <v>104.56666666666599</v>
      </c>
      <c r="C3032">
        <v>1072.2649150760101</v>
      </c>
      <c r="D3032">
        <v>765.24854984227602</v>
      </c>
      <c r="E3032">
        <f t="shared" si="47"/>
        <v>1.0478021572216185</v>
      </c>
    </row>
    <row r="3033" spans="1:5" x14ac:dyDescent="0.4">
      <c r="A3033">
        <v>3138</v>
      </c>
      <c r="B3033">
        <v>104.6</v>
      </c>
      <c r="C3033">
        <v>1071.2142979462201</v>
      </c>
      <c r="D3033">
        <v>762.30301396032098</v>
      </c>
      <c r="E3033">
        <f t="shared" si="47"/>
        <v>3.1272956344568419</v>
      </c>
    </row>
    <row r="3034" spans="1:5" x14ac:dyDescent="0.4">
      <c r="A3034">
        <v>3139</v>
      </c>
      <c r="B3034">
        <v>104.633333333333</v>
      </c>
      <c r="C3034">
        <v>1070.88788280159</v>
      </c>
      <c r="D3034">
        <v>752.55937299029699</v>
      </c>
      <c r="E3034">
        <f t="shared" si="47"/>
        <v>9.7491069436832998</v>
      </c>
    </row>
    <row r="3035" spans="1:5" x14ac:dyDescent="0.4">
      <c r="A3035">
        <v>3140</v>
      </c>
      <c r="B3035">
        <v>104.666666666666</v>
      </c>
      <c r="C3035">
        <v>1081.9475021255901</v>
      </c>
      <c r="D3035">
        <v>730.90153298276402</v>
      </c>
      <c r="E3035">
        <f t="shared" si="47"/>
        <v>24.318248567355585</v>
      </c>
    </row>
    <row r="3036" spans="1:5" x14ac:dyDescent="0.4">
      <c r="A3036">
        <v>3141</v>
      </c>
      <c r="B3036">
        <v>104.7</v>
      </c>
      <c r="C3036">
        <v>1101.54091241218</v>
      </c>
      <c r="D3036">
        <v>690.60574190860996</v>
      </c>
      <c r="E3036">
        <f t="shared" si="47"/>
        <v>44.806835471281858</v>
      </c>
    </row>
    <row r="3037" spans="1:5" x14ac:dyDescent="0.4">
      <c r="A3037">
        <v>3142</v>
      </c>
      <c r="B3037">
        <v>104.73333333333299</v>
      </c>
      <c r="C3037">
        <v>1132.83782044909</v>
      </c>
      <c r="D3037">
        <v>642.17126676942496</v>
      </c>
      <c r="E3037">
        <f t="shared" si="47"/>
        <v>57.666236522588626</v>
      </c>
    </row>
    <row r="3038" spans="1:5" x14ac:dyDescent="0.4">
      <c r="A3038">
        <v>3143</v>
      </c>
      <c r="B3038">
        <v>104.766666666666</v>
      </c>
      <c r="C3038">
        <v>1159.2141601521</v>
      </c>
      <c r="D3038">
        <v>595.15772345523396</v>
      </c>
      <c r="E3038">
        <f t="shared" si="47"/>
        <v>53.907184596154657</v>
      </c>
    </row>
    <row r="3039" spans="1:5" x14ac:dyDescent="0.4">
      <c r="A3039">
        <v>3144</v>
      </c>
      <c r="B3039">
        <v>104.8</v>
      </c>
      <c r="C3039">
        <v>1180.36381814117</v>
      </c>
      <c r="D3039">
        <v>554.55481472101803</v>
      </c>
      <c r="E3039">
        <f t="shared" si="47"/>
        <v>45.781046632134775</v>
      </c>
    </row>
    <row r="3040" spans="1:5" x14ac:dyDescent="0.4">
      <c r="A3040">
        <v>3145</v>
      </c>
      <c r="B3040">
        <v>104.833333333333</v>
      </c>
      <c r="C3040">
        <v>1194.6417817240699</v>
      </c>
      <c r="D3040">
        <v>521.74977326115402</v>
      </c>
      <c r="E3040">
        <f t="shared" si="47"/>
        <v>35.777520725422178</v>
      </c>
    </row>
    <row r="3041" spans="1:5" x14ac:dyDescent="0.4">
      <c r="A3041">
        <v>3146</v>
      </c>
      <c r="B3041">
        <v>104.86666666666601</v>
      </c>
      <c r="C3041">
        <v>1201.8051323617899</v>
      </c>
      <c r="D3041">
        <v>499.78040064783602</v>
      </c>
      <c r="E3041">
        <f t="shared" si="47"/>
        <v>23.107724366144978</v>
      </c>
    </row>
    <row r="3042" spans="1:5" x14ac:dyDescent="0.4">
      <c r="A3042">
        <v>3147</v>
      </c>
      <c r="B3042">
        <v>104.9</v>
      </c>
      <c r="C3042">
        <v>1203.2092261928401</v>
      </c>
      <c r="D3042">
        <v>500.50140552847699</v>
      </c>
      <c r="E3042">
        <f t="shared" si="47"/>
        <v>1.5783939699268201</v>
      </c>
    </row>
    <row r="3043" spans="1:5" x14ac:dyDescent="0.4">
      <c r="A3043">
        <v>3148</v>
      </c>
      <c r="B3043">
        <v>104.933333333333</v>
      </c>
      <c r="C3043">
        <v>1198.4105241081199</v>
      </c>
      <c r="D3043">
        <v>520.96319703898803</v>
      </c>
      <c r="E3043">
        <f t="shared" si="47"/>
        <v>21.016956333339969</v>
      </c>
    </row>
    <row r="3044" spans="1:5" x14ac:dyDescent="0.4">
      <c r="A3044">
        <v>3149</v>
      </c>
      <c r="B3044">
        <v>104.966666666666</v>
      </c>
      <c r="C3044">
        <v>1186.28118972877</v>
      </c>
      <c r="D3044">
        <v>539.11458062672</v>
      </c>
      <c r="E3044">
        <f t="shared" si="47"/>
        <v>21.831021016779474</v>
      </c>
    </row>
    <row r="3045" spans="1:5" x14ac:dyDescent="0.4">
      <c r="A3045">
        <v>3150</v>
      </c>
      <c r="B3045">
        <v>105</v>
      </c>
      <c r="C3045">
        <v>1170.81960288648</v>
      </c>
      <c r="D3045">
        <v>546.94252706286602</v>
      </c>
      <c r="E3045">
        <f t="shared" si="47"/>
        <v>17.330245615364085</v>
      </c>
    </row>
    <row r="3046" spans="1:5" x14ac:dyDescent="0.4">
      <c r="A3046">
        <v>3151</v>
      </c>
      <c r="B3046">
        <v>105.033333333333</v>
      </c>
      <c r="C3046">
        <v>1158.70947152401</v>
      </c>
      <c r="D3046">
        <v>552.540697841716</v>
      </c>
      <c r="E3046">
        <f t="shared" si="47"/>
        <v>13.341469097721117</v>
      </c>
    </row>
    <row r="3047" spans="1:5" x14ac:dyDescent="0.4">
      <c r="A3047">
        <v>3152</v>
      </c>
      <c r="B3047">
        <v>105.06666666666599</v>
      </c>
      <c r="C3047">
        <v>1142.1443048881599</v>
      </c>
      <c r="D3047">
        <v>557.88728180046803</v>
      </c>
      <c r="E3047">
        <f t="shared" si="47"/>
        <v>17.406628211732063</v>
      </c>
    </row>
    <row r="3048" spans="1:5" x14ac:dyDescent="0.4">
      <c r="A3048">
        <v>3153</v>
      </c>
      <c r="B3048">
        <v>105.1</v>
      </c>
      <c r="C3048">
        <v>1118.2800937941199</v>
      </c>
      <c r="D3048">
        <v>563.91962322004997</v>
      </c>
      <c r="E3048">
        <f t="shared" si="47"/>
        <v>24.614827119915059</v>
      </c>
    </row>
    <row r="3049" spans="1:5" x14ac:dyDescent="0.4">
      <c r="A3049">
        <v>3154</v>
      </c>
      <c r="B3049">
        <v>105.133333333333</v>
      </c>
      <c r="C3049">
        <v>1091.7599371786901</v>
      </c>
      <c r="D3049">
        <v>569.75161404189498</v>
      </c>
      <c r="E3049">
        <f t="shared" si="47"/>
        <v>27.153836264016419</v>
      </c>
    </row>
    <row r="3050" spans="1:5" x14ac:dyDescent="0.4">
      <c r="A3050">
        <v>3155</v>
      </c>
      <c r="B3050">
        <v>105.166666666666</v>
      </c>
      <c r="C3050">
        <v>1064.7824858895001</v>
      </c>
      <c r="D3050">
        <v>572.36669280494505</v>
      </c>
      <c r="E3050">
        <f t="shared" si="47"/>
        <v>27.103902209784707</v>
      </c>
    </row>
    <row r="3051" spans="1:5" x14ac:dyDescent="0.4">
      <c r="A3051">
        <v>3156</v>
      </c>
      <c r="B3051">
        <v>105.2</v>
      </c>
      <c r="C3051">
        <v>1041.9137409621901</v>
      </c>
      <c r="D3051">
        <v>577.43138094658298</v>
      </c>
      <c r="E3051">
        <f t="shared" si="47"/>
        <v>23.422864054645714</v>
      </c>
    </row>
    <row r="3052" spans="1:5" x14ac:dyDescent="0.4">
      <c r="A3052">
        <v>3157</v>
      </c>
      <c r="B3052">
        <v>105.23333333333299</v>
      </c>
      <c r="C3052">
        <v>1020.13322311512</v>
      </c>
      <c r="D3052">
        <v>586.25899117862502</v>
      </c>
      <c r="E3052">
        <f t="shared" si="47"/>
        <v>23.501439532407201</v>
      </c>
    </row>
    <row r="3053" spans="1:5" x14ac:dyDescent="0.4">
      <c r="A3053">
        <v>3158</v>
      </c>
      <c r="B3053">
        <v>105.266666666666</v>
      </c>
      <c r="C3053">
        <v>1005.0884251612</v>
      </c>
      <c r="D3053">
        <v>601.12592921859505</v>
      </c>
      <c r="E3053">
        <f t="shared" si="47"/>
        <v>21.151165267156877</v>
      </c>
    </row>
    <row r="3054" spans="1:5" x14ac:dyDescent="0.4">
      <c r="A3054">
        <v>3159</v>
      </c>
      <c r="B3054">
        <v>105.3</v>
      </c>
      <c r="C3054">
        <v>1006.50742528919</v>
      </c>
      <c r="D3054">
        <v>620.63795768013802</v>
      </c>
      <c r="E3054">
        <f t="shared" si="47"/>
        <v>19.563558368745152</v>
      </c>
    </row>
    <row r="3055" spans="1:5" x14ac:dyDescent="0.4">
      <c r="A3055">
        <v>3160</v>
      </c>
      <c r="B3055">
        <v>105.333333333333</v>
      </c>
      <c r="C3055">
        <v>1015.8162548292501</v>
      </c>
      <c r="D3055">
        <v>645.18057703167904</v>
      </c>
      <c r="E3055">
        <f t="shared" si="47"/>
        <v>26.248704197360496</v>
      </c>
    </row>
    <row r="3056" spans="1:5" x14ac:dyDescent="0.4">
      <c r="A3056">
        <v>3161</v>
      </c>
      <c r="B3056">
        <v>105.36666666666601</v>
      </c>
      <c r="C3056">
        <v>1025.3477619605901</v>
      </c>
      <c r="D3056">
        <v>671.62562276597305</v>
      </c>
      <c r="E3056">
        <f t="shared" si="47"/>
        <v>28.110319672385231</v>
      </c>
    </row>
    <row r="3057" spans="1:5" x14ac:dyDescent="0.4">
      <c r="A3057">
        <v>3162</v>
      </c>
      <c r="B3057">
        <v>105.4</v>
      </c>
      <c r="C3057">
        <v>1027.7801687036899</v>
      </c>
      <c r="D3057">
        <v>694.76199628719098</v>
      </c>
      <c r="E3057">
        <f t="shared" si="47"/>
        <v>23.263885794879407</v>
      </c>
    </row>
    <row r="3058" spans="1:5" x14ac:dyDescent="0.4">
      <c r="A3058">
        <v>3163</v>
      </c>
      <c r="B3058">
        <v>105.433333333333</v>
      </c>
      <c r="C3058">
        <v>1028.0382530511899</v>
      </c>
      <c r="D3058">
        <v>715.50227164428395</v>
      </c>
      <c r="E3058">
        <f t="shared" si="47"/>
        <v>20.7418810482189</v>
      </c>
    </row>
    <row r="3059" spans="1:5" x14ac:dyDescent="0.4">
      <c r="A3059">
        <v>3164</v>
      </c>
      <c r="B3059">
        <v>105.466666666666</v>
      </c>
      <c r="C3059">
        <v>1032.99057048535</v>
      </c>
      <c r="D3059">
        <v>735.19920966574898</v>
      </c>
      <c r="E3059">
        <f t="shared" si="47"/>
        <v>20.309968374916789</v>
      </c>
    </row>
    <row r="3060" spans="1:5" x14ac:dyDescent="0.4">
      <c r="A3060">
        <v>3165</v>
      </c>
      <c r="B3060">
        <v>105.5</v>
      </c>
      <c r="C3060">
        <v>1040.24562419271</v>
      </c>
      <c r="D3060">
        <v>755.28676505669205</v>
      </c>
      <c r="E3060">
        <f t="shared" si="47"/>
        <v>21.35756741487393</v>
      </c>
    </row>
    <row r="3061" spans="1:5" x14ac:dyDescent="0.4">
      <c r="A3061">
        <v>3166</v>
      </c>
      <c r="B3061">
        <v>105.533333333333</v>
      </c>
      <c r="C3061">
        <v>1046.22926836335</v>
      </c>
      <c r="D3061">
        <v>771.587185407319</v>
      </c>
      <c r="E3061">
        <f t="shared" si="47"/>
        <v>17.363977112630828</v>
      </c>
    </row>
    <row r="3062" spans="1:5" x14ac:dyDescent="0.4">
      <c r="A3062">
        <v>3167</v>
      </c>
      <c r="B3062">
        <v>105.56666666666599</v>
      </c>
      <c r="C3062">
        <v>1049.2825884639999</v>
      </c>
      <c r="D3062">
        <v>784.91519514896004</v>
      </c>
      <c r="E3062">
        <f t="shared" si="47"/>
        <v>13.673280780789632</v>
      </c>
    </row>
    <row r="3063" spans="1:5" x14ac:dyDescent="0.4">
      <c r="A3063">
        <v>3168</v>
      </c>
      <c r="B3063">
        <v>105.6</v>
      </c>
      <c r="C3063">
        <v>1045.4730059503199</v>
      </c>
      <c r="D3063">
        <v>796.38915865786305</v>
      </c>
      <c r="E3063">
        <f t="shared" si="47"/>
        <v>12.089861766462597</v>
      </c>
    </row>
    <row r="3064" spans="1:5" x14ac:dyDescent="0.4">
      <c r="A3064">
        <v>3169</v>
      </c>
      <c r="B3064">
        <v>105.633333333333</v>
      </c>
      <c r="C3064">
        <v>1044.3120028001399</v>
      </c>
      <c r="D3064">
        <v>803.60576099495097</v>
      </c>
      <c r="E3064">
        <f t="shared" si="47"/>
        <v>7.309396528195113</v>
      </c>
    </row>
    <row r="3065" spans="1:5" x14ac:dyDescent="0.4">
      <c r="A3065">
        <v>3170</v>
      </c>
      <c r="B3065">
        <v>105.666666666666</v>
      </c>
      <c r="C3065">
        <v>1043.62618193187</v>
      </c>
      <c r="D3065">
        <v>804.36975593130501</v>
      </c>
      <c r="E3065">
        <f t="shared" si="47"/>
        <v>1.0266637843662201</v>
      </c>
    </row>
    <row r="3066" spans="1:5" x14ac:dyDescent="0.4">
      <c r="A3066">
        <v>3171</v>
      </c>
      <c r="B3066">
        <v>105.7</v>
      </c>
      <c r="C3066">
        <v>1058.4161604564699</v>
      </c>
      <c r="D3066">
        <v>795.61416887533903</v>
      </c>
      <c r="E3066">
        <f t="shared" si="47"/>
        <v>17.187314201256907</v>
      </c>
    </row>
    <row r="3067" spans="1:5" x14ac:dyDescent="0.4">
      <c r="A3067">
        <v>3172</v>
      </c>
      <c r="B3067">
        <v>105.73333333333299</v>
      </c>
      <c r="C3067">
        <v>1070.6216171686599</v>
      </c>
      <c r="D3067">
        <v>774.34748550245399</v>
      </c>
      <c r="E3067">
        <f t="shared" si="47"/>
        <v>24.520297617192337</v>
      </c>
    </row>
    <row r="3068" spans="1:5" x14ac:dyDescent="0.4">
      <c r="A3068">
        <v>3173</v>
      </c>
      <c r="B3068">
        <v>105.766666666666</v>
      </c>
      <c r="C3068">
        <v>1077.0573080793799</v>
      </c>
      <c r="D3068">
        <v>741.30913428250801</v>
      </c>
      <c r="E3068">
        <f t="shared" si="47"/>
        <v>33.659334052099581</v>
      </c>
    </row>
    <row r="3069" spans="1:5" x14ac:dyDescent="0.4">
      <c r="A3069">
        <v>3174</v>
      </c>
      <c r="B3069">
        <v>105.8</v>
      </c>
      <c r="C3069">
        <v>1063.95440893865</v>
      </c>
      <c r="D3069">
        <v>694.94906403720699</v>
      </c>
      <c r="E3069">
        <f t="shared" si="47"/>
        <v>48.1761567483479</v>
      </c>
    </row>
    <row r="3070" spans="1:5" x14ac:dyDescent="0.4">
      <c r="A3070">
        <v>3175</v>
      </c>
      <c r="B3070">
        <v>105.833333333333</v>
      </c>
      <c r="C3070">
        <v>1034.46028050628</v>
      </c>
      <c r="D3070">
        <v>655.86067269111504</v>
      </c>
      <c r="E3070">
        <f t="shared" si="47"/>
        <v>48.967396806552529</v>
      </c>
    </row>
    <row r="3071" spans="1:5" x14ac:dyDescent="0.4">
      <c r="A3071">
        <v>3176</v>
      </c>
      <c r="B3071">
        <v>105.86666666666601</v>
      </c>
      <c r="C3071">
        <v>1006.6625980520701</v>
      </c>
      <c r="D3071">
        <v>633.22557844907499</v>
      </c>
      <c r="E3071">
        <f t="shared" si="47"/>
        <v>35.847714587838475</v>
      </c>
    </row>
    <row r="3072" spans="1:5" x14ac:dyDescent="0.4">
      <c r="A3072">
        <v>3177</v>
      </c>
      <c r="B3072">
        <v>105.9</v>
      </c>
      <c r="C3072">
        <v>981.69446811448097</v>
      </c>
      <c r="D3072">
        <v>635.09418197955699</v>
      </c>
      <c r="E3072">
        <f t="shared" si="47"/>
        <v>25.037955023013801</v>
      </c>
    </row>
    <row r="3073" spans="1:5" x14ac:dyDescent="0.4">
      <c r="A3073">
        <v>3178</v>
      </c>
      <c r="B3073">
        <v>105.933333333333</v>
      </c>
      <c r="C3073">
        <v>953.01690539877802</v>
      </c>
      <c r="D3073">
        <v>655.13040226419696</v>
      </c>
      <c r="E3073">
        <f t="shared" si="47"/>
        <v>34.983606540888459</v>
      </c>
    </row>
    <row r="3074" spans="1:5" x14ac:dyDescent="0.4">
      <c r="A3074">
        <v>3179</v>
      </c>
      <c r="B3074">
        <v>105.966666666666</v>
      </c>
      <c r="C3074">
        <v>919.70393000962804</v>
      </c>
      <c r="D3074">
        <v>660.86597278109502</v>
      </c>
      <c r="E3074">
        <f t="shared" si="47"/>
        <v>33.803122613634713</v>
      </c>
    </row>
    <row r="3075" spans="1:5" x14ac:dyDescent="0.4">
      <c r="A3075">
        <v>3180</v>
      </c>
      <c r="B3075">
        <v>106</v>
      </c>
      <c r="C3075">
        <v>886.55601292520305</v>
      </c>
      <c r="D3075">
        <v>668.39469023136598</v>
      </c>
      <c r="E3075">
        <f t="shared" si="47"/>
        <v>33.992146055845438</v>
      </c>
    </row>
    <row r="3076" spans="1:5" x14ac:dyDescent="0.4">
      <c r="A3076">
        <v>3181</v>
      </c>
      <c r="B3076">
        <v>106.033333333333</v>
      </c>
      <c r="C3076">
        <v>861.94680712785805</v>
      </c>
      <c r="D3076">
        <v>677.69149119102303</v>
      </c>
      <c r="E3076">
        <f t="shared" ref="E3076:E3139" si="48">((C3076-C3075)^2+(D3076-D3075)^2)^0.5</f>
        <v>26.306720017127923</v>
      </c>
    </row>
    <row r="3077" spans="1:5" x14ac:dyDescent="0.4">
      <c r="A3077">
        <v>3182</v>
      </c>
      <c r="B3077">
        <v>106.06666666666599</v>
      </c>
      <c r="C3077">
        <v>840.51074025113701</v>
      </c>
      <c r="D3077">
        <v>684.25185854770405</v>
      </c>
      <c r="E3077">
        <f t="shared" si="48"/>
        <v>22.41747940777158</v>
      </c>
    </row>
    <row r="3078" spans="1:5" x14ac:dyDescent="0.4">
      <c r="A3078">
        <v>3183</v>
      </c>
      <c r="B3078">
        <v>106.1</v>
      </c>
      <c r="C3078">
        <v>822.55939775298305</v>
      </c>
      <c r="D3078">
        <v>691.51569458085703</v>
      </c>
      <c r="E3078">
        <f t="shared" si="48"/>
        <v>19.365278500516336</v>
      </c>
    </row>
    <row r="3079" spans="1:5" x14ac:dyDescent="0.4">
      <c r="A3079">
        <v>3184</v>
      </c>
      <c r="B3079">
        <v>106.133333333333</v>
      </c>
      <c r="C3079">
        <v>813.85037434288597</v>
      </c>
      <c r="D3079">
        <v>699.97780478385005</v>
      </c>
      <c r="E3079">
        <f t="shared" si="48"/>
        <v>12.143080245358563</v>
      </c>
    </row>
    <row r="3080" spans="1:5" x14ac:dyDescent="0.4">
      <c r="A3080">
        <v>3185</v>
      </c>
      <c r="B3080">
        <v>106.166666666666</v>
      </c>
      <c r="C3080">
        <v>817.232274295651</v>
      </c>
      <c r="D3080">
        <v>707.69542539773499</v>
      </c>
      <c r="E3080">
        <f t="shared" si="48"/>
        <v>8.426085403695712</v>
      </c>
    </row>
    <row r="3081" spans="1:5" x14ac:dyDescent="0.4">
      <c r="A3081">
        <v>3186</v>
      </c>
      <c r="B3081">
        <v>106.2</v>
      </c>
      <c r="C3081">
        <v>835.588789489139</v>
      </c>
      <c r="D3081">
        <v>715.17703179262605</v>
      </c>
      <c r="E3081">
        <f t="shared" si="48"/>
        <v>19.822615475684103</v>
      </c>
    </row>
    <row r="3082" spans="1:5" x14ac:dyDescent="0.4">
      <c r="A3082">
        <v>3187</v>
      </c>
      <c r="B3082">
        <v>106.23333333333299</v>
      </c>
      <c r="C3082">
        <v>846.21653435496501</v>
      </c>
      <c r="D3082">
        <v>723.95766931839898</v>
      </c>
      <c r="E3082">
        <f t="shared" si="48"/>
        <v>13.785809961409694</v>
      </c>
    </row>
    <row r="3083" spans="1:5" x14ac:dyDescent="0.4">
      <c r="A3083">
        <v>3188</v>
      </c>
      <c r="B3083">
        <v>106.266666666666</v>
      </c>
      <c r="C3083">
        <v>852.93850594431001</v>
      </c>
      <c r="D3083">
        <v>736.27742631290198</v>
      </c>
      <c r="E3083">
        <f t="shared" si="48"/>
        <v>14.034290664353751</v>
      </c>
    </row>
    <row r="3084" spans="1:5" x14ac:dyDescent="0.4">
      <c r="A3084">
        <v>3189</v>
      </c>
      <c r="B3084">
        <v>106.3</v>
      </c>
      <c r="C3084">
        <v>862.74152930247305</v>
      </c>
      <c r="D3084">
        <v>756.41163934876204</v>
      </c>
      <c r="E3084">
        <f t="shared" si="48"/>
        <v>22.393878662127456</v>
      </c>
    </row>
    <row r="3085" spans="1:5" x14ac:dyDescent="0.4">
      <c r="A3085">
        <v>3190</v>
      </c>
      <c r="B3085">
        <v>106.333333333333</v>
      </c>
      <c r="C3085">
        <v>864.87646597814899</v>
      </c>
      <c r="D3085">
        <v>779.40999525676204</v>
      </c>
      <c r="E3085">
        <f t="shared" si="48"/>
        <v>23.097236394863025</v>
      </c>
    </row>
    <row r="3086" spans="1:5" x14ac:dyDescent="0.4">
      <c r="A3086">
        <v>3191</v>
      </c>
      <c r="B3086">
        <v>106.36666666666601</v>
      </c>
      <c r="C3086">
        <v>864.74872521246505</v>
      </c>
      <c r="D3086">
        <v>795.53441457811198</v>
      </c>
      <c r="E3086">
        <f t="shared" si="48"/>
        <v>16.124925306925938</v>
      </c>
    </row>
    <row r="3087" spans="1:5" x14ac:dyDescent="0.4">
      <c r="A3087">
        <v>3192</v>
      </c>
      <c r="B3087">
        <v>106.4</v>
      </c>
      <c r="C3087">
        <v>861.75556955278705</v>
      </c>
      <c r="D3087">
        <v>802.55650472681396</v>
      </c>
      <c r="E3087">
        <f t="shared" si="48"/>
        <v>7.6333957620157342</v>
      </c>
    </row>
    <row r="3088" spans="1:5" x14ac:dyDescent="0.4">
      <c r="A3088">
        <v>3193</v>
      </c>
      <c r="B3088">
        <v>106.433333333333</v>
      </c>
      <c r="C3088">
        <v>859.62715092896599</v>
      </c>
      <c r="D3088">
        <v>804.03284661434895</v>
      </c>
      <c r="E3088">
        <f t="shared" si="48"/>
        <v>2.5903187462393022</v>
      </c>
    </row>
    <row r="3089" spans="1:5" x14ac:dyDescent="0.4">
      <c r="A3089">
        <v>3194</v>
      </c>
      <c r="B3089">
        <v>106.466666666666</v>
      </c>
      <c r="C3089">
        <v>857.61969005514095</v>
      </c>
      <c r="D3089">
        <v>808.15183501844899</v>
      </c>
      <c r="E3089">
        <f t="shared" si="48"/>
        <v>4.5821353791708246</v>
      </c>
    </row>
    <row r="3090" spans="1:5" x14ac:dyDescent="0.4">
      <c r="A3090">
        <v>3195</v>
      </c>
      <c r="B3090">
        <v>106.5</v>
      </c>
      <c r="C3090">
        <v>855.61222918131602</v>
      </c>
      <c r="D3090">
        <v>812.27082342254903</v>
      </c>
      <c r="E3090">
        <f t="shared" si="48"/>
        <v>4.5821353791707748</v>
      </c>
    </row>
    <row r="3091" spans="1:5" x14ac:dyDescent="0.4">
      <c r="A3091">
        <v>3196</v>
      </c>
      <c r="B3091">
        <v>106.533333333333</v>
      </c>
      <c r="C3091">
        <v>853.60476830749201</v>
      </c>
      <c r="D3091">
        <v>816.38981182664895</v>
      </c>
      <c r="E3091">
        <f t="shared" si="48"/>
        <v>4.5821353791702748</v>
      </c>
    </row>
    <row r="3092" spans="1:5" x14ac:dyDescent="0.4">
      <c r="A3092">
        <v>3205</v>
      </c>
      <c r="B3092">
        <v>106.833333333333</v>
      </c>
      <c r="C3092">
        <v>941.24241623123203</v>
      </c>
      <c r="D3092">
        <v>662.57268748765</v>
      </c>
      <c r="E3092">
        <f t="shared" si="48"/>
        <v>177.03125451039566</v>
      </c>
    </row>
    <row r="3093" spans="1:5" x14ac:dyDescent="0.4">
      <c r="A3093">
        <v>3206</v>
      </c>
      <c r="B3093">
        <v>106.86666666666601</v>
      </c>
      <c r="C3093">
        <v>1007.09285772697</v>
      </c>
      <c r="D3093">
        <v>625.34407238003496</v>
      </c>
      <c r="E3093">
        <f t="shared" si="48"/>
        <v>75.645557886861752</v>
      </c>
    </row>
    <row r="3094" spans="1:5" x14ac:dyDescent="0.4">
      <c r="A3094">
        <v>3207</v>
      </c>
      <c r="B3094">
        <v>106.9</v>
      </c>
      <c r="C3094">
        <v>1076.22076898512</v>
      </c>
      <c r="D3094">
        <v>585.80240369674095</v>
      </c>
      <c r="E3094">
        <f t="shared" si="48"/>
        <v>79.6380039753261</v>
      </c>
    </row>
    <row r="3095" spans="1:5" x14ac:dyDescent="0.4">
      <c r="A3095">
        <v>3208</v>
      </c>
      <c r="B3095">
        <v>106.933333333333</v>
      </c>
      <c r="C3095">
        <v>1166.70695188024</v>
      </c>
      <c r="D3095">
        <v>548.94288183807805</v>
      </c>
      <c r="E3095">
        <f t="shared" si="48"/>
        <v>97.705545628579117</v>
      </c>
    </row>
    <row r="3096" spans="1:5" x14ac:dyDescent="0.4">
      <c r="A3096">
        <v>3209</v>
      </c>
      <c r="B3096">
        <v>106.966666666666</v>
      </c>
      <c r="C3096">
        <v>1258.7702074495801</v>
      </c>
      <c r="D3096">
        <v>514.80873553475203</v>
      </c>
      <c r="E3096">
        <f t="shared" si="48"/>
        <v>98.187488866364703</v>
      </c>
    </row>
    <row r="3097" spans="1:5" x14ac:dyDescent="0.4">
      <c r="A3097">
        <v>3210</v>
      </c>
      <c r="B3097">
        <v>107</v>
      </c>
      <c r="C3097">
        <v>1346.5189449132899</v>
      </c>
      <c r="D3097">
        <v>482.17283851769702</v>
      </c>
      <c r="E3097">
        <f t="shared" si="48"/>
        <v>93.621272692603881</v>
      </c>
    </row>
    <row r="3098" spans="1:5" x14ac:dyDescent="0.4">
      <c r="A3098">
        <v>3211</v>
      </c>
      <c r="B3098">
        <v>107.033333333333</v>
      </c>
      <c r="C3098">
        <v>1418.1981142417201</v>
      </c>
      <c r="D3098">
        <v>454.48627082058198</v>
      </c>
      <c r="E3098">
        <f t="shared" si="48"/>
        <v>76.840414798858902</v>
      </c>
    </row>
    <row r="3099" spans="1:5" x14ac:dyDescent="0.4">
      <c r="A3099">
        <v>3212</v>
      </c>
      <c r="B3099">
        <v>107.06666666666599</v>
      </c>
      <c r="C3099">
        <v>1481.1473602288099</v>
      </c>
      <c r="D3099">
        <v>419.30871335503201</v>
      </c>
      <c r="E3099">
        <f t="shared" si="48"/>
        <v>72.111497832074036</v>
      </c>
    </row>
    <row r="3100" spans="1:5" x14ac:dyDescent="0.4">
      <c r="A3100">
        <v>3213</v>
      </c>
      <c r="B3100">
        <v>107.1</v>
      </c>
      <c r="C3100">
        <v>1546.5898473503501</v>
      </c>
      <c r="D3100">
        <v>394.89685901324401</v>
      </c>
      <c r="E3100">
        <f t="shared" si="48"/>
        <v>69.847389021048016</v>
      </c>
    </row>
    <row r="3101" spans="1:5" x14ac:dyDescent="0.4">
      <c r="A3101">
        <v>3214</v>
      </c>
      <c r="B3101">
        <v>107.133333333333</v>
      </c>
      <c r="C3101">
        <v>1598.3187118912299</v>
      </c>
      <c r="D3101">
        <v>395.15151874868701</v>
      </c>
      <c r="E3101">
        <f t="shared" si="48"/>
        <v>51.729491378415382</v>
      </c>
    </row>
    <row r="3102" spans="1:5" x14ac:dyDescent="0.4">
      <c r="A3102">
        <v>3215</v>
      </c>
      <c r="B3102">
        <v>107.166666666666</v>
      </c>
      <c r="C3102">
        <v>1629.4181393101401</v>
      </c>
      <c r="D3102">
        <v>383.12393033585602</v>
      </c>
      <c r="E3102">
        <f t="shared" si="48"/>
        <v>33.344223919781506</v>
      </c>
    </row>
    <row r="3103" spans="1:5" x14ac:dyDescent="0.4">
      <c r="A3103">
        <v>3216</v>
      </c>
      <c r="B3103">
        <v>107.2</v>
      </c>
      <c r="C3103">
        <v>1646.1157382143199</v>
      </c>
      <c r="D3103">
        <v>369.71313040767399</v>
      </c>
      <c r="E3103">
        <f t="shared" si="48"/>
        <v>21.416334043869274</v>
      </c>
    </row>
    <row r="3104" spans="1:5" x14ac:dyDescent="0.4">
      <c r="A3104">
        <v>3217</v>
      </c>
      <c r="B3104">
        <v>107.23333333333299</v>
      </c>
      <c r="C3104">
        <v>1655.1822878604501</v>
      </c>
      <c r="D3104">
        <v>364.28259509146301</v>
      </c>
      <c r="E3104">
        <f t="shared" si="48"/>
        <v>10.568492622240779</v>
      </c>
    </row>
    <row r="3105" spans="1:5" x14ac:dyDescent="0.4">
      <c r="A3105">
        <v>3218</v>
      </c>
      <c r="B3105">
        <v>107.266666666666</v>
      </c>
      <c r="C3105">
        <v>1653.4832123219301</v>
      </c>
      <c r="D3105">
        <v>363.95825654020399</v>
      </c>
      <c r="E3105">
        <f t="shared" si="48"/>
        <v>1.7297552374338396</v>
      </c>
    </row>
    <row r="3106" spans="1:5" x14ac:dyDescent="0.4">
      <c r="A3106">
        <v>3219</v>
      </c>
      <c r="B3106">
        <v>107.3</v>
      </c>
      <c r="C3106">
        <v>1649.09008864359</v>
      </c>
      <c r="D3106">
        <v>371.143689053213</v>
      </c>
      <c r="E3106">
        <f t="shared" si="48"/>
        <v>8.4219935913178681</v>
      </c>
    </row>
    <row r="3107" spans="1:5" x14ac:dyDescent="0.4">
      <c r="A3107">
        <v>3220</v>
      </c>
      <c r="B3107">
        <v>107.333333333333</v>
      </c>
      <c r="C3107">
        <v>1648.57401372398</v>
      </c>
      <c r="D3107">
        <v>376.54893910470901</v>
      </c>
      <c r="E3107">
        <f t="shared" si="48"/>
        <v>5.4298307010300144</v>
      </c>
    </row>
    <row r="3108" spans="1:5" x14ac:dyDescent="0.4">
      <c r="A3108">
        <v>3221</v>
      </c>
      <c r="B3108">
        <v>107.36666666666601</v>
      </c>
      <c r="C3108">
        <v>1637.68267273582</v>
      </c>
      <c r="D3108">
        <v>383.34542276366801</v>
      </c>
      <c r="E3108">
        <f t="shared" si="48"/>
        <v>12.837970970790922</v>
      </c>
    </row>
    <row r="3109" spans="1:5" x14ac:dyDescent="0.4">
      <c r="A3109">
        <v>3222</v>
      </c>
      <c r="B3109">
        <v>107.4</v>
      </c>
      <c r="C3109">
        <v>1624.6341176490901</v>
      </c>
      <c r="D3109">
        <v>396.00558925145901</v>
      </c>
      <c r="E3109">
        <f t="shared" si="48"/>
        <v>18.180885714123292</v>
      </c>
    </row>
    <row r="3110" spans="1:5" x14ac:dyDescent="0.4">
      <c r="A3110">
        <v>3223</v>
      </c>
      <c r="B3110">
        <v>107.433333333333</v>
      </c>
      <c r="C3110">
        <v>1613.64617193906</v>
      </c>
      <c r="D3110">
        <v>408.739662886475</v>
      </c>
      <c r="E3110">
        <f t="shared" si="48"/>
        <v>16.819381149988189</v>
      </c>
    </row>
    <row r="3111" spans="1:5" x14ac:dyDescent="0.4">
      <c r="A3111">
        <v>3224</v>
      </c>
      <c r="B3111">
        <v>107.466666666666</v>
      </c>
      <c r="C3111">
        <v>1600.1418626920899</v>
      </c>
      <c r="D3111">
        <v>420.52928530406399</v>
      </c>
      <c r="E3111">
        <f t="shared" si="48"/>
        <v>17.926560322245784</v>
      </c>
    </row>
    <row r="3112" spans="1:5" x14ac:dyDescent="0.4">
      <c r="A3112">
        <v>3225</v>
      </c>
      <c r="B3112">
        <v>107.5</v>
      </c>
      <c r="C3112">
        <v>1579.4759164408399</v>
      </c>
      <c r="D3112">
        <v>422.24005750683102</v>
      </c>
      <c r="E3112">
        <f t="shared" si="48"/>
        <v>20.736636081807379</v>
      </c>
    </row>
    <row r="3113" spans="1:5" x14ac:dyDescent="0.4">
      <c r="A3113">
        <v>999</v>
      </c>
      <c r="B3113">
        <v>33.299999999999997</v>
      </c>
      <c r="C3113">
        <v>914.65537297992705</v>
      </c>
      <c r="D3113">
        <v>542.71751210243497</v>
      </c>
      <c r="E3113">
        <f t="shared" si="48"/>
        <v>675.6487046339239</v>
      </c>
    </row>
    <row r="3114" spans="1:5" x14ac:dyDescent="0.4">
      <c r="A3114">
        <v>3226</v>
      </c>
      <c r="B3114">
        <v>107.533333333333</v>
      </c>
      <c r="C3114">
        <v>1566.2877632863999</v>
      </c>
      <c r="D3114">
        <v>422.64876618301901</v>
      </c>
      <c r="E3114">
        <f t="shared" si="48"/>
        <v>662.60189846029618</v>
      </c>
    </row>
    <row r="3115" spans="1:5" x14ac:dyDescent="0.4">
      <c r="A3115">
        <v>999</v>
      </c>
      <c r="B3115">
        <v>33.299999999999997</v>
      </c>
      <c r="C3115">
        <v>914.63032179362904</v>
      </c>
      <c r="D3115">
        <v>542.72632340898997</v>
      </c>
      <c r="E3115">
        <f t="shared" si="48"/>
        <v>662.62813161098165</v>
      </c>
    </row>
    <row r="3116" spans="1:5" x14ac:dyDescent="0.4">
      <c r="A3116">
        <v>3227</v>
      </c>
      <c r="B3116">
        <v>107.56666666666599</v>
      </c>
      <c r="C3116">
        <v>1573.5924459973201</v>
      </c>
      <c r="D3116">
        <v>419.52310788663101</v>
      </c>
      <c r="E3116">
        <f t="shared" si="48"/>
        <v>670.38057359241066</v>
      </c>
    </row>
    <row r="3117" spans="1:5" x14ac:dyDescent="0.4">
      <c r="A3117">
        <v>3228</v>
      </c>
      <c r="B3117">
        <v>107.6</v>
      </c>
      <c r="C3117">
        <v>1598.45119178492</v>
      </c>
      <c r="D3117">
        <v>418.43370656900498</v>
      </c>
      <c r="E3117">
        <f t="shared" si="48"/>
        <v>24.882605116091867</v>
      </c>
    </row>
    <row r="3118" spans="1:5" x14ac:dyDescent="0.4">
      <c r="A3118">
        <v>3229</v>
      </c>
      <c r="B3118">
        <v>107.633333333333</v>
      </c>
      <c r="C3118">
        <v>1642.01397609073</v>
      </c>
      <c r="D3118">
        <v>429.21567691153598</v>
      </c>
      <c r="E3118">
        <f t="shared" si="48"/>
        <v>44.877244355483199</v>
      </c>
    </row>
    <row r="3119" spans="1:5" x14ac:dyDescent="0.4">
      <c r="A3119">
        <v>3230</v>
      </c>
      <c r="B3119">
        <v>107.666666666666</v>
      </c>
      <c r="C3119">
        <v>1695.3190025378301</v>
      </c>
      <c r="D3119">
        <v>440.12151957329098</v>
      </c>
      <c r="E3119">
        <f t="shared" si="48"/>
        <v>54.409220254374127</v>
      </c>
    </row>
    <row r="3120" spans="1:5" x14ac:dyDescent="0.4">
      <c r="A3120">
        <v>3253</v>
      </c>
      <c r="B3120">
        <v>108.433333333333</v>
      </c>
      <c r="C3120">
        <v>1670.2421638588801</v>
      </c>
      <c r="D3120">
        <v>664.52005595831804</v>
      </c>
      <c r="E3120">
        <f t="shared" si="48"/>
        <v>225.79537411088029</v>
      </c>
    </row>
    <row r="3121" spans="1:5" x14ac:dyDescent="0.4">
      <c r="A3121">
        <v>3254</v>
      </c>
      <c r="B3121">
        <v>108.466666666666</v>
      </c>
      <c r="C3121">
        <v>1653.0631568413</v>
      </c>
      <c r="D3121">
        <v>654.24812652895696</v>
      </c>
      <c r="E3121">
        <f t="shared" si="48"/>
        <v>20.015764195049819</v>
      </c>
    </row>
    <row r="3122" spans="1:5" x14ac:dyDescent="0.4">
      <c r="A3122">
        <v>3255</v>
      </c>
      <c r="B3122">
        <v>108.5</v>
      </c>
      <c r="C3122">
        <v>1648.6573967629799</v>
      </c>
      <c r="D3122">
        <v>635.69752553955004</v>
      </c>
      <c r="E3122">
        <f t="shared" si="48"/>
        <v>19.06660743121083</v>
      </c>
    </row>
    <row r="3123" spans="1:5" x14ac:dyDescent="0.4">
      <c r="A3123">
        <v>3256</v>
      </c>
      <c r="B3123">
        <v>108.533333333333</v>
      </c>
      <c r="C3123">
        <v>1659.13887625186</v>
      </c>
      <c r="D3123">
        <v>609.215212219622</v>
      </c>
      <c r="E3123">
        <f t="shared" si="48"/>
        <v>28.481122362902958</v>
      </c>
    </row>
    <row r="3124" spans="1:5" x14ac:dyDescent="0.4">
      <c r="A3124">
        <v>3257</v>
      </c>
      <c r="B3124">
        <v>108.56666666666599</v>
      </c>
      <c r="C3124">
        <v>1687.0669293634201</v>
      </c>
      <c r="D3124">
        <v>584.71523595226097</v>
      </c>
      <c r="E3124">
        <f t="shared" si="48"/>
        <v>37.151379351288888</v>
      </c>
    </row>
    <row r="3125" spans="1:5" x14ac:dyDescent="0.4">
      <c r="A3125">
        <v>3283</v>
      </c>
      <c r="B3125">
        <v>109.433333333333</v>
      </c>
      <c r="C3125">
        <v>1676.43086755133</v>
      </c>
      <c r="D3125">
        <v>366.19102351570501</v>
      </c>
      <c r="E3125">
        <f t="shared" si="48"/>
        <v>218.78289977026915</v>
      </c>
    </row>
    <row r="3126" spans="1:5" x14ac:dyDescent="0.4">
      <c r="A3126">
        <v>3284</v>
      </c>
      <c r="B3126">
        <v>109.466666666666</v>
      </c>
      <c r="C3126">
        <v>1667.0393863388099</v>
      </c>
      <c r="D3126">
        <v>420.51869745136503</v>
      </c>
      <c r="E3126">
        <f t="shared" si="48"/>
        <v>55.133438806449497</v>
      </c>
    </row>
    <row r="3127" spans="1:5" x14ac:dyDescent="0.4">
      <c r="A3127">
        <v>3285</v>
      </c>
      <c r="B3127">
        <v>109.5</v>
      </c>
      <c r="C3127">
        <v>1664.8391297384901</v>
      </c>
      <c r="D3127">
        <v>446.409240176315</v>
      </c>
      <c r="E3127">
        <f t="shared" si="48"/>
        <v>25.983866758042584</v>
      </c>
    </row>
    <row r="3128" spans="1:5" x14ac:dyDescent="0.4">
      <c r="A3128">
        <v>3286</v>
      </c>
      <c r="B3128">
        <v>109.533333333333</v>
      </c>
      <c r="C3128">
        <v>1684.49890441604</v>
      </c>
      <c r="D3128">
        <v>460.66535098752001</v>
      </c>
      <c r="E3128">
        <f t="shared" si="48"/>
        <v>24.284633738917865</v>
      </c>
    </row>
    <row r="3129" spans="1:5" x14ac:dyDescent="0.4">
      <c r="A3129">
        <v>3436</v>
      </c>
      <c r="B3129">
        <v>114.533333333333</v>
      </c>
      <c r="C3129">
        <v>1591.7226489826201</v>
      </c>
      <c r="D3129">
        <v>302.76129021493603</v>
      </c>
      <c r="E3129">
        <f t="shared" si="48"/>
        <v>183.14236533560191</v>
      </c>
    </row>
    <row r="3130" spans="1:5" x14ac:dyDescent="0.4">
      <c r="A3130">
        <v>3437</v>
      </c>
      <c r="B3130">
        <v>114.56666666666599</v>
      </c>
      <c r="C3130">
        <v>1569.87576574223</v>
      </c>
      <c r="D3130">
        <v>343.92284283523298</v>
      </c>
      <c r="E3130">
        <f t="shared" si="48"/>
        <v>46.599997011080504</v>
      </c>
    </row>
    <row r="3131" spans="1:5" x14ac:dyDescent="0.4">
      <c r="A3131">
        <v>3438</v>
      </c>
      <c r="B3131">
        <v>114.6</v>
      </c>
      <c r="C3131">
        <v>1551.0213274041</v>
      </c>
      <c r="D3131">
        <v>392.68109139330801</v>
      </c>
      <c r="E3131">
        <f t="shared" si="48"/>
        <v>52.276731415586518</v>
      </c>
    </row>
    <row r="3132" spans="1:5" x14ac:dyDescent="0.4">
      <c r="A3132">
        <v>3439</v>
      </c>
      <c r="B3132">
        <v>114.633333333333</v>
      </c>
      <c r="C3132">
        <v>1539.25301214507</v>
      </c>
      <c r="D3132">
        <v>440.78270439654</v>
      </c>
      <c r="E3132">
        <f t="shared" si="48"/>
        <v>49.520282890434054</v>
      </c>
    </row>
    <row r="3133" spans="1:5" x14ac:dyDescent="0.4">
      <c r="A3133">
        <v>3440</v>
      </c>
      <c r="B3133">
        <v>114.666666666666</v>
      </c>
      <c r="C3133">
        <v>1529.90939879437</v>
      </c>
      <c r="D3133">
        <v>475.20198134106698</v>
      </c>
      <c r="E3133">
        <f t="shared" si="48"/>
        <v>35.664965103465711</v>
      </c>
    </row>
    <row r="3134" spans="1:5" x14ac:dyDescent="0.4">
      <c r="A3134">
        <v>3441</v>
      </c>
      <c r="B3134">
        <v>114.7</v>
      </c>
      <c r="C3134">
        <v>1526.9027480401601</v>
      </c>
      <c r="D3134">
        <v>499.35504151908401</v>
      </c>
      <c r="E3134">
        <f t="shared" si="48"/>
        <v>24.339479549092722</v>
      </c>
    </row>
    <row r="3135" spans="1:5" x14ac:dyDescent="0.4">
      <c r="A3135">
        <v>3442</v>
      </c>
      <c r="B3135">
        <v>114.73333333333299</v>
      </c>
      <c r="C3135">
        <v>1530.5386321421699</v>
      </c>
      <c r="D3135">
        <v>509.85523103935299</v>
      </c>
      <c r="E3135">
        <f t="shared" si="48"/>
        <v>11.1118690221229</v>
      </c>
    </row>
    <row r="3136" spans="1:5" x14ac:dyDescent="0.4">
      <c r="A3136">
        <v>3443</v>
      </c>
      <c r="B3136">
        <v>114.766666666666</v>
      </c>
      <c r="C3136">
        <v>1540.1055792821201</v>
      </c>
      <c r="D3136">
        <v>510.40754371252598</v>
      </c>
      <c r="E3136">
        <f t="shared" si="48"/>
        <v>9.5828767532274579</v>
      </c>
    </row>
    <row r="3137" spans="1:5" x14ac:dyDescent="0.4">
      <c r="A3137">
        <v>3444</v>
      </c>
      <c r="B3137">
        <v>114.8</v>
      </c>
      <c r="C3137">
        <v>1550.2086130547</v>
      </c>
      <c r="D3137">
        <v>504.93026511568797</v>
      </c>
      <c r="E3137">
        <f t="shared" si="48"/>
        <v>11.492252705073543</v>
      </c>
    </row>
    <row r="3138" spans="1:5" x14ac:dyDescent="0.4">
      <c r="A3138">
        <v>3445</v>
      </c>
      <c r="B3138">
        <v>114.833333333333</v>
      </c>
      <c r="C3138">
        <v>1556.7406706506399</v>
      </c>
      <c r="D3138">
        <v>488.72110547877799</v>
      </c>
      <c r="E3138">
        <f t="shared" si="48"/>
        <v>17.475829953724901</v>
      </c>
    </row>
    <row r="3139" spans="1:5" x14ac:dyDescent="0.4">
      <c r="A3139">
        <v>3446</v>
      </c>
      <c r="B3139">
        <v>114.86666666666601</v>
      </c>
      <c r="C3139">
        <v>1563.3001810174401</v>
      </c>
      <c r="D3139">
        <v>463.38683115887602</v>
      </c>
      <c r="E3139">
        <f t="shared" si="48"/>
        <v>26.169689175995252</v>
      </c>
    </row>
    <row r="3140" spans="1:5" x14ac:dyDescent="0.4">
      <c r="A3140">
        <v>3447</v>
      </c>
      <c r="B3140">
        <v>114.9</v>
      </c>
      <c r="C3140">
        <v>1566.95665424703</v>
      </c>
      <c r="D3140">
        <v>439.62069365838198</v>
      </c>
      <c r="E3140">
        <f t="shared" ref="E3140:E3203" si="49">((C3140-C3139)^2+(D3140-D3139)^2)^0.5</f>
        <v>24.045770691976095</v>
      </c>
    </row>
    <row r="3141" spans="1:5" x14ac:dyDescent="0.4">
      <c r="A3141">
        <v>3448</v>
      </c>
      <c r="B3141">
        <v>114.933333333333</v>
      </c>
      <c r="C3141">
        <v>1575.1236446863199</v>
      </c>
      <c r="D3141">
        <v>425.57146161121898</v>
      </c>
      <c r="E3141">
        <f t="shared" si="49"/>
        <v>16.250558573491737</v>
      </c>
    </row>
    <row r="3142" spans="1:5" x14ac:dyDescent="0.4">
      <c r="A3142">
        <v>3449</v>
      </c>
      <c r="B3142">
        <v>114.966666666666</v>
      </c>
      <c r="C3142">
        <v>1591.25460285847</v>
      </c>
      <c r="D3142">
        <v>405.86644579976797</v>
      </c>
      <c r="E3142">
        <f t="shared" si="49"/>
        <v>25.46557401043982</v>
      </c>
    </row>
    <row r="3143" spans="1:5" x14ac:dyDescent="0.4">
      <c r="A3143">
        <v>3450</v>
      </c>
      <c r="B3143">
        <v>115</v>
      </c>
      <c r="C3143">
        <v>1607.7492619106799</v>
      </c>
      <c r="D3143">
        <v>392.40310545484101</v>
      </c>
      <c r="E3143">
        <f t="shared" si="49"/>
        <v>21.291672327273634</v>
      </c>
    </row>
    <row r="3144" spans="1:5" x14ac:dyDescent="0.4">
      <c r="A3144">
        <v>3451</v>
      </c>
      <c r="B3144">
        <v>115.033333333333</v>
      </c>
      <c r="C3144">
        <v>1615.3750736135801</v>
      </c>
      <c r="D3144">
        <v>378.97737784724302</v>
      </c>
      <c r="E3144">
        <f t="shared" si="49"/>
        <v>15.44030977414338</v>
      </c>
    </row>
    <row r="3145" spans="1:5" x14ac:dyDescent="0.4">
      <c r="A3145">
        <v>3452</v>
      </c>
      <c r="B3145">
        <v>115.06666666666599</v>
      </c>
      <c r="C3145">
        <v>1621.1641172345801</v>
      </c>
      <c r="D3145">
        <v>363.09583974880599</v>
      </c>
      <c r="E3145">
        <f t="shared" si="49"/>
        <v>16.903735634999386</v>
      </c>
    </row>
    <row r="3146" spans="1:5" x14ac:dyDescent="0.4">
      <c r="A3146">
        <v>3453</v>
      </c>
      <c r="B3146">
        <v>115.1</v>
      </c>
      <c r="C3146">
        <v>1621.2679449043701</v>
      </c>
      <c r="D3146">
        <v>357.32220626941199</v>
      </c>
      <c r="E3146">
        <f t="shared" si="49"/>
        <v>5.7745669741889056</v>
      </c>
    </row>
    <row r="3147" spans="1:5" x14ac:dyDescent="0.4">
      <c r="A3147">
        <v>3454</v>
      </c>
      <c r="B3147">
        <v>115.133333333333</v>
      </c>
      <c r="C3147">
        <v>1620.44041080227</v>
      </c>
      <c r="D3147">
        <v>362.93716394483499</v>
      </c>
      <c r="E3147">
        <f t="shared" si="49"/>
        <v>5.6756111906058457</v>
      </c>
    </row>
    <row r="3148" spans="1:5" x14ac:dyDescent="0.4">
      <c r="A3148">
        <v>3455</v>
      </c>
      <c r="B3148">
        <v>115.166666666666</v>
      </c>
      <c r="C3148">
        <v>1613.4213563272599</v>
      </c>
      <c r="D3148">
        <v>365.85523081331002</v>
      </c>
      <c r="E3148">
        <f t="shared" si="49"/>
        <v>7.6014630152392808</v>
      </c>
    </row>
    <row r="3149" spans="1:5" x14ac:dyDescent="0.4">
      <c r="A3149">
        <v>3456</v>
      </c>
      <c r="B3149">
        <v>115.2</v>
      </c>
      <c r="C3149">
        <v>1607.4417639779299</v>
      </c>
      <c r="D3149">
        <v>361.12334830769601</v>
      </c>
      <c r="E3149">
        <f t="shared" si="49"/>
        <v>7.6253679721769396</v>
      </c>
    </row>
    <row r="3150" spans="1:5" x14ac:dyDescent="0.4">
      <c r="A3150">
        <v>3457</v>
      </c>
      <c r="B3150">
        <v>115.23333333333299</v>
      </c>
      <c r="C3150">
        <v>1605.9295609132801</v>
      </c>
      <c r="D3150">
        <v>353.94363750675899</v>
      </c>
      <c r="E3150">
        <f t="shared" si="49"/>
        <v>7.3372341719361813</v>
      </c>
    </row>
    <row r="3151" spans="1:5" x14ac:dyDescent="0.4">
      <c r="A3151">
        <v>3458</v>
      </c>
      <c r="B3151">
        <v>115.266666666666</v>
      </c>
      <c r="C3151">
        <v>1607.4345604943401</v>
      </c>
      <c r="D3151">
        <v>339.87409134425099</v>
      </c>
      <c r="E3151">
        <f t="shared" si="49"/>
        <v>14.149811057322799</v>
      </c>
    </row>
    <row r="3152" spans="1:5" x14ac:dyDescent="0.4">
      <c r="A3152">
        <v>3459</v>
      </c>
      <c r="B3152">
        <v>115.3</v>
      </c>
      <c r="C3152">
        <v>1610.4952745078799</v>
      </c>
      <c r="D3152">
        <v>331.66412208488401</v>
      </c>
      <c r="E3152">
        <f t="shared" si="49"/>
        <v>8.7619384563251632</v>
      </c>
    </row>
    <row r="3153" spans="1:5" x14ac:dyDescent="0.4">
      <c r="A3153">
        <v>3460</v>
      </c>
      <c r="B3153">
        <v>115.333333333333</v>
      </c>
      <c r="C3153">
        <v>1614.1098940398499</v>
      </c>
      <c r="D3153">
        <v>326.59487412561299</v>
      </c>
      <c r="E3153">
        <f t="shared" si="49"/>
        <v>6.2259737578528558</v>
      </c>
    </row>
    <row r="3154" spans="1:5" x14ac:dyDescent="0.4">
      <c r="A3154">
        <v>3461</v>
      </c>
      <c r="B3154">
        <v>115.36666666666601</v>
      </c>
      <c r="C3154">
        <v>1616.9787829849899</v>
      </c>
      <c r="D3154">
        <v>319.829897407391</v>
      </c>
      <c r="E3154">
        <f t="shared" si="49"/>
        <v>7.348158529702002</v>
      </c>
    </row>
    <row r="3155" spans="1:5" x14ac:dyDescent="0.4">
      <c r="A3155">
        <v>3462</v>
      </c>
      <c r="B3155">
        <v>115.4</v>
      </c>
      <c r="C3155">
        <v>1612.4973604950601</v>
      </c>
      <c r="D3155">
        <v>324.00601066744002</v>
      </c>
      <c r="E3155">
        <f t="shared" si="49"/>
        <v>6.1256076836511788</v>
      </c>
    </row>
    <row r="3156" spans="1:5" x14ac:dyDescent="0.4">
      <c r="A3156">
        <v>3463</v>
      </c>
      <c r="B3156">
        <v>115.433333333333</v>
      </c>
      <c r="C3156">
        <v>1609.26803544775</v>
      </c>
      <c r="D3156">
        <v>342.56667913256598</v>
      </c>
      <c r="E3156">
        <f t="shared" si="49"/>
        <v>18.839505145664141</v>
      </c>
    </row>
    <row r="3157" spans="1:5" x14ac:dyDescent="0.4">
      <c r="A3157">
        <v>3464</v>
      </c>
      <c r="B3157">
        <v>115.466666666666</v>
      </c>
      <c r="C3157">
        <v>1609.66447973656</v>
      </c>
      <c r="D3157">
        <v>363.70960074636798</v>
      </c>
      <c r="E3157">
        <f t="shared" si="49"/>
        <v>21.146638088393765</v>
      </c>
    </row>
    <row r="3158" spans="1:5" x14ac:dyDescent="0.4">
      <c r="A3158">
        <v>3465</v>
      </c>
      <c r="B3158">
        <v>115.5</v>
      </c>
      <c r="C3158">
        <v>1611.67154242065</v>
      </c>
      <c r="D3158">
        <v>401.13170395709699</v>
      </c>
      <c r="E3158">
        <f t="shared" si="49"/>
        <v>37.475887038632202</v>
      </c>
    </row>
    <row r="3159" spans="1:5" x14ac:dyDescent="0.4">
      <c r="A3159">
        <v>3466</v>
      </c>
      <c r="B3159">
        <v>115.533333333333</v>
      </c>
      <c r="C3159">
        <v>1604.85722838999</v>
      </c>
      <c r="D3159">
        <v>426.58977190321298</v>
      </c>
      <c r="E3159">
        <f t="shared" si="49"/>
        <v>26.354280473150986</v>
      </c>
    </row>
    <row r="3160" spans="1:5" x14ac:dyDescent="0.4">
      <c r="A3160">
        <v>3467</v>
      </c>
      <c r="B3160">
        <v>115.56666666666599</v>
      </c>
      <c r="C3160">
        <v>1605.6661735894299</v>
      </c>
      <c r="D3160">
        <v>444.87324369465199</v>
      </c>
      <c r="E3160">
        <f t="shared" si="49"/>
        <v>18.301358776988199</v>
      </c>
    </row>
    <row r="3161" spans="1:5" x14ac:dyDescent="0.4">
      <c r="A3161">
        <v>3468</v>
      </c>
      <c r="B3161">
        <v>115.6</v>
      </c>
      <c r="C3161">
        <v>1602.5679035486501</v>
      </c>
      <c r="D3161">
        <v>454.226578758362</v>
      </c>
      <c r="E3161">
        <f t="shared" si="49"/>
        <v>9.8531291506617951</v>
      </c>
    </row>
    <row r="3162" spans="1:5" x14ac:dyDescent="0.4">
      <c r="A3162">
        <v>3469</v>
      </c>
      <c r="B3162">
        <v>115.633333333333</v>
      </c>
      <c r="C3162">
        <v>1597.2414616267999</v>
      </c>
      <c r="D3162">
        <v>469.263460091269</v>
      </c>
      <c r="E3162">
        <f t="shared" si="49"/>
        <v>15.95239116141431</v>
      </c>
    </row>
    <row r="3163" spans="1:5" x14ac:dyDescent="0.4">
      <c r="A3163">
        <v>3470</v>
      </c>
      <c r="B3163">
        <v>115.666666666666</v>
      </c>
      <c r="C3163">
        <v>1587.7176093231101</v>
      </c>
      <c r="D3163">
        <v>477.48056515611</v>
      </c>
      <c r="E3163">
        <f t="shared" si="49"/>
        <v>12.578735164917594</v>
      </c>
    </row>
    <row r="3164" spans="1:5" x14ac:dyDescent="0.4">
      <c r="A3164">
        <v>3471</v>
      </c>
      <c r="B3164">
        <v>115.7</v>
      </c>
      <c r="C3164">
        <v>1565.64615267624</v>
      </c>
      <c r="D3164">
        <v>482.38926613428902</v>
      </c>
      <c r="E3164">
        <f t="shared" si="49"/>
        <v>22.610717454513459</v>
      </c>
    </row>
    <row r="3165" spans="1:5" x14ac:dyDescent="0.4">
      <c r="A3165">
        <v>3472</v>
      </c>
      <c r="B3165">
        <v>115.73333333333299</v>
      </c>
      <c r="C3165">
        <v>1535.61909270672</v>
      </c>
      <c r="D3165">
        <v>463.05665827545698</v>
      </c>
      <c r="E3165">
        <f t="shared" si="49"/>
        <v>35.712379604788651</v>
      </c>
    </row>
    <row r="3166" spans="1:5" x14ac:dyDescent="0.4">
      <c r="A3166">
        <v>3473</v>
      </c>
      <c r="B3166">
        <v>115.766666666666</v>
      </c>
      <c r="C3166">
        <v>1528.23184527629</v>
      </c>
      <c r="D3166">
        <v>424.18467788586503</v>
      </c>
      <c r="E3166">
        <f t="shared" si="49"/>
        <v>39.567692427120605</v>
      </c>
    </row>
    <row r="3167" spans="1:5" x14ac:dyDescent="0.4">
      <c r="A3167">
        <v>3474</v>
      </c>
      <c r="B3167">
        <v>115.8</v>
      </c>
      <c r="C3167">
        <v>1543.1033822751299</v>
      </c>
      <c r="D3167">
        <v>393.19931904052902</v>
      </c>
      <c r="E3167">
        <f t="shared" si="49"/>
        <v>34.369391549489308</v>
      </c>
    </row>
    <row r="3168" spans="1:5" x14ac:dyDescent="0.4">
      <c r="A3168">
        <v>3475</v>
      </c>
      <c r="B3168">
        <v>115.833333333333</v>
      </c>
      <c r="C3168">
        <v>1559.16972070207</v>
      </c>
      <c r="D3168">
        <v>357.07332000658403</v>
      </c>
      <c r="E3168">
        <f t="shared" si="49"/>
        <v>39.537514295281213</v>
      </c>
    </row>
    <row r="3169" spans="1:5" x14ac:dyDescent="0.4">
      <c r="A3169">
        <v>3476</v>
      </c>
      <c r="B3169">
        <v>115.86666666666601</v>
      </c>
      <c r="C3169">
        <v>1570.1029356005699</v>
      </c>
      <c r="D3169">
        <v>330.54849492878299</v>
      </c>
      <c r="E3169">
        <f t="shared" si="49"/>
        <v>28.689746137334929</v>
      </c>
    </row>
    <row r="3170" spans="1:5" x14ac:dyDescent="0.4">
      <c r="A3170">
        <v>3477</v>
      </c>
      <c r="B3170">
        <v>115.9</v>
      </c>
      <c r="C3170">
        <v>1583.50415619144</v>
      </c>
      <c r="D3170">
        <v>310.85536825513202</v>
      </c>
      <c r="E3170">
        <f t="shared" si="49"/>
        <v>23.82041039759017</v>
      </c>
    </row>
    <row r="3171" spans="1:5" x14ac:dyDescent="0.4">
      <c r="A3171">
        <v>3478</v>
      </c>
      <c r="B3171">
        <v>115.933333333333</v>
      </c>
      <c r="C3171">
        <v>1592.0093888199899</v>
      </c>
      <c r="D3171">
        <v>299.15421374100202</v>
      </c>
      <c r="E3171">
        <f t="shared" si="49"/>
        <v>14.465683496789755</v>
      </c>
    </row>
    <row r="3172" spans="1:5" x14ac:dyDescent="0.4">
      <c r="A3172">
        <v>3479</v>
      </c>
      <c r="B3172">
        <v>115.966666666666</v>
      </c>
      <c r="C3172">
        <v>1603.22347712637</v>
      </c>
      <c r="D3172">
        <v>285.93367170858102</v>
      </c>
      <c r="E3172">
        <f t="shared" si="49"/>
        <v>17.336046497812028</v>
      </c>
    </row>
    <row r="3173" spans="1:5" x14ac:dyDescent="0.4">
      <c r="A3173">
        <v>3480</v>
      </c>
      <c r="B3173">
        <v>116</v>
      </c>
      <c r="C3173">
        <v>1612.85254550437</v>
      </c>
      <c r="D3173">
        <v>279.08476895833002</v>
      </c>
      <c r="E3173">
        <f t="shared" si="49"/>
        <v>11.81636266837627</v>
      </c>
    </row>
    <row r="3174" spans="1:5" x14ac:dyDescent="0.4">
      <c r="A3174">
        <v>3481</v>
      </c>
      <c r="B3174">
        <v>116.033333333333</v>
      </c>
      <c r="C3174">
        <v>1623.31157146235</v>
      </c>
      <c r="D3174">
        <v>278.88411923823401</v>
      </c>
      <c r="E3174">
        <f t="shared" si="49"/>
        <v>10.460950449164432</v>
      </c>
    </row>
    <row r="3175" spans="1:5" x14ac:dyDescent="0.4">
      <c r="A3175">
        <v>3482</v>
      </c>
      <c r="B3175">
        <v>116.06666666666599</v>
      </c>
      <c r="C3175">
        <v>1633.62617716861</v>
      </c>
      <c r="D3175">
        <v>276.05159229463197</v>
      </c>
      <c r="E3175">
        <f t="shared" si="49"/>
        <v>10.696462020773124</v>
      </c>
    </row>
    <row r="3176" spans="1:5" x14ac:dyDescent="0.4">
      <c r="A3176">
        <v>3483</v>
      </c>
      <c r="B3176">
        <v>116.1</v>
      </c>
      <c r="C3176">
        <v>1654.26186228253</v>
      </c>
      <c r="D3176">
        <v>270.31065997050501</v>
      </c>
      <c r="E3176">
        <f t="shared" si="49"/>
        <v>21.41937917100001</v>
      </c>
    </row>
    <row r="3177" spans="1:5" x14ac:dyDescent="0.4">
      <c r="A3177">
        <v>3528</v>
      </c>
      <c r="B3177">
        <v>117.6</v>
      </c>
      <c r="C3177">
        <v>855.40144688148405</v>
      </c>
      <c r="D3177">
        <v>760.67434642212902</v>
      </c>
      <c r="E3177">
        <f t="shared" si="49"/>
        <v>937.35505988134423</v>
      </c>
    </row>
    <row r="3178" spans="1:5" x14ac:dyDescent="0.4">
      <c r="A3178">
        <v>3529</v>
      </c>
      <c r="B3178">
        <v>117.633333333333</v>
      </c>
      <c r="C3178">
        <v>854.55517453047105</v>
      </c>
      <c r="D3178">
        <v>767.504700747078</v>
      </c>
      <c r="E3178">
        <f t="shared" si="49"/>
        <v>6.8825807003215278</v>
      </c>
    </row>
    <row r="3179" spans="1:5" x14ac:dyDescent="0.4">
      <c r="A3179">
        <v>3530</v>
      </c>
      <c r="B3179">
        <v>117.666666666666</v>
      </c>
      <c r="C3179">
        <v>847.49365429845898</v>
      </c>
      <c r="D3179">
        <v>767.64626845333203</v>
      </c>
      <c r="E3179">
        <f t="shared" si="49"/>
        <v>7.0629391475907424</v>
      </c>
    </row>
    <row r="3180" spans="1:5" x14ac:dyDescent="0.4">
      <c r="A3180">
        <v>3531</v>
      </c>
      <c r="B3180">
        <v>117.7</v>
      </c>
      <c r="C3180">
        <v>842.30336127528199</v>
      </c>
      <c r="D3180">
        <v>769.80089239171502</v>
      </c>
      <c r="E3180">
        <f t="shared" si="49"/>
        <v>5.6197460780975517</v>
      </c>
    </row>
    <row r="3181" spans="1:5" x14ac:dyDescent="0.4">
      <c r="A3181">
        <v>3532</v>
      </c>
      <c r="B3181">
        <v>117.73333333333299</v>
      </c>
      <c r="C3181">
        <v>837.11306825210397</v>
      </c>
      <c r="D3181">
        <v>771.95551633009802</v>
      </c>
      <c r="E3181">
        <f t="shared" si="49"/>
        <v>5.6197460780984967</v>
      </c>
    </row>
    <row r="3182" spans="1:5" x14ac:dyDescent="0.4">
      <c r="A3182">
        <v>3533</v>
      </c>
      <c r="B3182">
        <v>117.766666666666</v>
      </c>
      <c r="C3182">
        <v>831.92277522892698</v>
      </c>
      <c r="D3182">
        <v>774.11014026848204</v>
      </c>
      <c r="E3182">
        <f t="shared" si="49"/>
        <v>5.6197460780979434</v>
      </c>
    </row>
    <row r="3183" spans="1:5" x14ac:dyDescent="0.4">
      <c r="A3183">
        <v>3691</v>
      </c>
      <c r="B3183">
        <v>123.033333333333</v>
      </c>
      <c r="C3183">
        <v>1625.3578986785801</v>
      </c>
      <c r="D3183">
        <v>290.75789232008998</v>
      </c>
      <c r="E3183">
        <f t="shared" si="49"/>
        <v>929.06872228072029</v>
      </c>
    </row>
    <row r="3184" spans="1:5" x14ac:dyDescent="0.4">
      <c r="A3184">
        <v>3692</v>
      </c>
      <c r="B3184">
        <v>123.06666666666599</v>
      </c>
      <c r="C3184">
        <v>1601.8155579087099</v>
      </c>
      <c r="D3184">
        <v>316.30913597552802</v>
      </c>
      <c r="E3184">
        <f t="shared" si="49"/>
        <v>34.743457819627778</v>
      </c>
    </row>
    <row r="3185" spans="1:5" x14ac:dyDescent="0.4">
      <c r="A3185">
        <v>3693</v>
      </c>
      <c r="B3185">
        <v>123.1</v>
      </c>
      <c r="C3185">
        <v>1577.1033560118401</v>
      </c>
      <c r="D3185">
        <v>357.81755300168902</v>
      </c>
      <c r="E3185">
        <f t="shared" si="49"/>
        <v>48.307779980137248</v>
      </c>
    </row>
    <row r="3186" spans="1:5" x14ac:dyDescent="0.4">
      <c r="A3186">
        <v>3694</v>
      </c>
      <c r="B3186">
        <v>123.133333333333</v>
      </c>
      <c r="C3186">
        <v>1543.4809841721899</v>
      </c>
      <c r="D3186">
        <v>369.30686000437498</v>
      </c>
      <c r="E3186">
        <f t="shared" si="49"/>
        <v>35.531226597539138</v>
      </c>
    </row>
    <row r="3187" spans="1:5" x14ac:dyDescent="0.4">
      <c r="A3187">
        <v>3695</v>
      </c>
      <c r="B3187">
        <v>123.166666666666</v>
      </c>
      <c r="C3187">
        <v>1524.5272986708801</v>
      </c>
      <c r="D3187">
        <v>384.80645254828801</v>
      </c>
      <c r="E3187">
        <f t="shared" si="49"/>
        <v>24.484271749633177</v>
      </c>
    </row>
    <row r="3188" spans="1:5" x14ac:dyDescent="0.4">
      <c r="A3188">
        <v>3696</v>
      </c>
      <c r="B3188">
        <v>123.2</v>
      </c>
      <c r="C3188">
        <v>1524.62399414222</v>
      </c>
      <c r="D3188">
        <v>388.247356737058</v>
      </c>
      <c r="E3188">
        <f t="shared" si="49"/>
        <v>3.4422625772117557</v>
      </c>
    </row>
    <row r="3189" spans="1:5" x14ac:dyDescent="0.4">
      <c r="A3189">
        <v>3697</v>
      </c>
      <c r="B3189">
        <v>123.23333333333299</v>
      </c>
      <c r="C3189">
        <v>1538.4085288553599</v>
      </c>
      <c r="D3189">
        <v>394.27905535459598</v>
      </c>
      <c r="E3189">
        <f t="shared" si="49"/>
        <v>15.046421018653207</v>
      </c>
    </row>
    <row r="3190" spans="1:5" x14ac:dyDescent="0.4">
      <c r="A3190">
        <v>3698</v>
      </c>
      <c r="B3190">
        <v>123.266666666666</v>
      </c>
      <c r="C3190">
        <v>1561.4920962051899</v>
      </c>
      <c r="D3190">
        <v>421.21940682681901</v>
      </c>
      <c r="E3190">
        <f t="shared" si="49"/>
        <v>35.477226766491299</v>
      </c>
    </row>
    <row r="3191" spans="1:5" x14ac:dyDescent="0.4">
      <c r="A3191">
        <v>3699</v>
      </c>
      <c r="B3191">
        <v>123.3</v>
      </c>
      <c r="C3191">
        <v>1561.60441749611</v>
      </c>
      <c r="D3191">
        <v>451.121593868182</v>
      </c>
      <c r="E3191">
        <f t="shared" si="49"/>
        <v>29.902397996298738</v>
      </c>
    </row>
    <row r="3192" spans="1:5" x14ac:dyDescent="0.4">
      <c r="A3192">
        <v>3700</v>
      </c>
      <c r="B3192">
        <v>123.333333333333</v>
      </c>
      <c r="C3192">
        <v>1540.8545579603699</v>
      </c>
      <c r="D3192">
        <v>473.152879690715</v>
      </c>
      <c r="E3192">
        <f t="shared" si="49"/>
        <v>30.264405260092083</v>
      </c>
    </row>
    <row r="3193" spans="1:5" x14ac:dyDescent="0.4">
      <c r="A3193">
        <v>3701</v>
      </c>
      <c r="B3193">
        <v>123.36666666666601</v>
      </c>
      <c r="C3193">
        <v>1521.5321822718699</v>
      </c>
      <c r="D3193">
        <v>485.56440107575003</v>
      </c>
      <c r="E3193">
        <f t="shared" si="49"/>
        <v>22.965192473365342</v>
      </c>
    </row>
    <row r="3194" spans="1:5" x14ac:dyDescent="0.4">
      <c r="A3194">
        <v>3702</v>
      </c>
      <c r="B3194">
        <v>123.4</v>
      </c>
      <c r="C3194">
        <v>1511.2056796956799</v>
      </c>
      <c r="D3194">
        <v>488.93419765663401</v>
      </c>
      <c r="E3194">
        <f t="shared" si="49"/>
        <v>10.86242074551509</v>
      </c>
    </row>
    <row r="3195" spans="1:5" x14ac:dyDescent="0.4">
      <c r="A3195">
        <v>3703</v>
      </c>
      <c r="B3195">
        <v>123.433333333333</v>
      </c>
      <c r="C3195">
        <v>1489.4046206871801</v>
      </c>
      <c r="D3195">
        <v>474.00703462677097</v>
      </c>
      <c r="E3195">
        <f t="shared" si="49"/>
        <v>26.421702632726006</v>
      </c>
    </row>
    <row r="3196" spans="1:5" x14ac:dyDescent="0.4">
      <c r="A3196">
        <v>3704</v>
      </c>
      <c r="B3196">
        <v>123.466666666666</v>
      </c>
      <c r="C3196">
        <v>1485.81141289065</v>
      </c>
      <c r="D3196">
        <v>453.36234653019199</v>
      </c>
      <c r="E3196">
        <f t="shared" si="49"/>
        <v>20.955054017445889</v>
      </c>
    </row>
    <row r="3197" spans="1:5" x14ac:dyDescent="0.4">
      <c r="A3197">
        <v>3705</v>
      </c>
      <c r="B3197">
        <v>123.5</v>
      </c>
      <c r="C3197">
        <v>1483.6623313586999</v>
      </c>
      <c r="D3197">
        <v>417.96852956934998</v>
      </c>
      <c r="E3197">
        <f t="shared" si="49"/>
        <v>35.45900210790704</v>
      </c>
    </row>
    <row r="3198" spans="1:5" x14ac:dyDescent="0.4">
      <c r="A3198">
        <v>3706</v>
      </c>
      <c r="B3198">
        <v>123.533333333333</v>
      </c>
      <c r="C3198">
        <v>1492.77744823483</v>
      </c>
      <c r="D3198">
        <v>429.09174550465201</v>
      </c>
      <c r="E3198">
        <f t="shared" si="49"/>
        <v>14.380934893422889</v>
      </c>
    </row>
    <row r="3199" spans="1:5" x14ac:dyDescent="0.4">
      <c r="A3199">
        <v>3707</v>
      </c>
      <c r="B3199">
        <v>123.56666666666599</v>
      </c>
      <c r="C3199">
        <v>1497.94229703829</v>
      </c>
      <c r="D3199">
        <v>427.86727155551802</v>
      </c>
      <c r="E3199">
        <f t="shared" si="49"/>
        <v>5.308012774542858</v>
      </c>
    </row>
    <row r="3200" spans="1:5" x14ac:dyDescent="0.4">
      <c r="A3200">
        <v>3708</v>
      </c>
      <c r="B3200">
        <v>123.6</v>
      </c>
      <c r="C3200">
        <v>1458.3448210204201</v>
      </c>
      <c r="D3200">
        <v>494.39637097948702</v>
      </c>
      <c r="E3200">
        <f t="shared" si="49"/>
        <v>77.421451660054359</v>
      </c>
    </row>
    <row r="3201" spans="1:5" x14ac:dyDescent="0.4">
      <c r="A3201">
        <v>3709</v>
      </c>
      <c r="B3201">
        <v>123.633333333333</v>
      </c>
      <c r="C3201">
        <v>1433.9754025925199</v>
      </c>
      <c r="D3201">
        <v>507.66394366474401</v>
      </c>
      <c r="E3201">
        <f t="shared" si="49"/>
        <v>27.747018569076197</v>
      </c>
    </row>
    <row r="3202" spans="1:5" x14ac:dyDescent="0.4">
      <c r="A3202">
        <v>3710</v>
      </c>
      <c r="B3202">
        <v>123.666666666666</v>
      </c>
      <c r="C3202">
        <v>1417.9390633170101</v>
      </c>
      <c r="D3202">
        <v>513.54194119632098</v>
      </c>
      <c r="E3202">
        <f t="shared" si="49"/>
        <v>17.079667219840193</v>
      </c>
    </row>
    <row r="3203" spans="1:5" x14ac:dyDescent="0.4">
      <c r="A3203">
        <v>3711</v>
      </c>
      <c r="B3203">
        <v>123.7</v>
      </c>
      <c r="C3203">
        <v>1402.6977850497201</v>
      </c>
      <c r="D3203">
        <v>523.42492940702698</v>
      </c>
      <c r="E3203">
        <f t="shared" si="49"/>
        <v>18.165076911313101</v>
      </c>
    </row>
    <row r="3204" spans="1:5" x14ac:dyDescent="0.4">
      <c r="A3204">
        <v>3712</v>
      </c>
      <c r="B3204">
        <v>123.73333333333299</v>
      </c>
      <c r="C3204">
        <v>1384.7857761405201</v>
      </c>
      <c r="D3204">
        <v>535.74589415580704</v>
      </c>
      <c r="E3204">
        <f t="shared" ref="E3204:E3267" si="50">((C3204-C3203)^2+(D3204-D3203)^2)^0.5</f>
        <v>21.740428595221907</v>
      </c>
    </row>
    <row r="3205" spans="1:5" x14ac:dyDescent="0.4">
      <c r="A3205">
        <v>3713</v>
      </c>
      <c r="B3205">
        <v>123.766666666666</v>
      </c>
      <c r="C3205">
        <v>1343.5988235352399</v>
      </c>
      <c r="D3205">
        <v>591.51529368876504</v>
      </c>
      <c r="E3205">
        <f t="shared" si="50"/>
        <v>69.329582352530338</v>
      </c>
    </row>
    <row r="3206" spans="1:5" x14ac:dyDescent="0.4">
      <c r="A3206">
        <v>3714</v>
      </c>
      <c r="B3206">
        <v>123.8</v>
      </c>
      <c r="C3206">
        <v>1281.3266706217701</v>
      </c>
      <c r="D3206">
        <v>622.04501613421201</v>
      </c>
      <c r="E3206">
        <f t="shared" si="50"/>
        <v>69.353334318362826</v>
      </c>
    </row>
    <row r="3207" spans="1:5" x14ac:dyDescent="0.4">
      <c r="A3207">
        <v>3715</v>
      </c>
      <c r="B3207">
        <v>123.833333333333</v>
      </c>
      <c r="C3207">
        <v>1210.9080221551801</v>
      </c>
      <c r="D3207">
        <v>675.50884485651397</v>
      </c>
      <c r="E3207">
        <f t="shared" si="50"/>
        <v>88.414744435013858</v>
      </c>
    </row>
    <row r="3208" spans="1:5" x14ac:dyDescent="0.4">
      <c r="A3208">
        <v>3716</v>
      </c>
      <c r="B3208">
        <v>123.86666666666601</v>
      </c>
      <c r="C3208">
        <v>1134.5636697074599</v>
      </c>
      <c r="D3208">
        <v>763.038192010746</v>
      </c>
      <c r="E3208">
        <f t="shared" si="50"/>
        <v>116.14579959648903</v>
      </c>
    </row>
    <row r="3209" spans="1:5" x14ac:dyDescent="0.4">
      <c r="A3209">
        <v>3717</v>
      </c>
      <c r="B3209">
        <v>123.9</v>
      </c>
      <c r="C3209">
        <v>1044.68996019522</v>
      </c>
      <c r="D3209">
        <v>837.66087536965097</v>
      </c>
      <c r="E3209">
        <f t="shared" si="50"/>
        <v>116.8153608613776</v>
      </c>
    </row>
    <row r="3210" spans="1:5" x14ac:dyDescent="0.4">
      <c r="A3210">
        <v>3718</v>
      </c>
      <c r="B3210">
        <v>123.933333333333</v>
      </c>
      <c r="C3210">
        <v>966.27412338135798</v>
      </c>
      <c r="D3210">
        <v>905.90000709128503</v>
      </c>
      <c r="E3210">
        <f t="shared" si="50"/>
        <v>103.95009649510078</v>
      </c>
    </row>
    <row r="3211" spans="1:5" x14ac:dyDescent="0.4">
      <c r="A3211">
        <v>3719</v>
      </c>
      <c r="B3211">
        <v>123.966666666666</v>
      </c>
      <c r="C3211">
        <v>899.99870433592696</v>
      </c>
      <c r="D3211">
        <v>963.28073542836205</v>
      </c>
      <c r="E3211">
        <f t="shared" si="50"/>
        <v>87.664012879521522</v>
      </c>
    </row>
    <row r="3212" spans="1:5" x14ac:dyDescent="0.4">
      <c r="A3212">
        <v>3720</v>
      </c>
      <c r="B3212">
        <v>124</v>
      </c>
      <c r="C3212">
        <v>856.82686710515895</v>
      </c>
      <c r="D3212">
        <v>1025.2836394098299</v>
      </c>
      <c r="E3212">
        <f t="shared" si="50"/>
        <v>75.552416453843804</v>
      </c>
    </row>
    <row r="3213" spans="1:5" x14ac:dyDescent="0.4">
      <c r="A3213">
        <v>3721</v>
      </c>
      <c r="B3213">
        <v>124.033333333333</v>
      </c>
      <c r="C3213">
        <v>805.40856542838696</v>
      </c>
      <c r="D3213">
        <v>1087.0624524405901</v>
      </c>
      <c r="E3213">
        <f t="shared" si="50"/>
        <v>80.377008446527498</v>
      </c>
    </row>
    <row r="3214" spans="1:5" x14ac:dyDescent="0.4">
      <c r="A3214">
        <v>3740</v>
      </c>
      <c r="B3214">
        <v>124.666666666666</v>
      </c>
      <c r="C3214">
        <v>872.05465188364406</v>
      </c>
      <c r="D3214">
        <v>593.73226161160801</v>
      </c>
      <c r="E3214">
        <f t="shared" si="50"/>
        <v>497.81158887993098</v>
      </c>
    </row>
    <row r="3215" spans="1:5" x14ac:dyDescent="0.4">
      <c r="A3215">
        <v>3741</v>
      </c>
      <c r="B3215">
        <v>124.7</v>
      </c>
      <c r="C3215">
        <v>852.808829775493</v>
      </c>
      <c r="D3215">
        <v>567.41206392112201</v>
      </c>
      <c r="E3215">
        <f t="shared" si="50"/>
        <v>32.606049670036093</v>
      </c>
    </row>
    <row r="3216" spans="1:5" x14ac:dyDescent="0.4">
      <c r="A3216">
        <v>3742</v>
      </c>
      <c r="B3216">
        <v>124.73333333333299</v>
      </c>
      <c r="C3216">
        <v>838.38297790793001</v>
      </c>
      <c r="D3216">
        <v>557.40161655197301</v>
      </c>
      <c r="E3216">
        <f t="shared" si="50"/>
        <v>17.558879765958096</v>
      </c>
    </row>
    <row r="3217" spans="1:5" x14ac:dyDescent="0.4">
      <c r="A3217">
        <v>3743</v>
      </c>
      <c r="B3217">
        <v>124.766666666666</v>
      </c>
      <c r="C3217">
        <v>835.19458569483595</v>
      </c>
      <c r="D3217">
        <v>535.75430562373799</v>
      </c>
      <c r="E3217">
        <f t="shared" si="50"/>
        <v>21.880857280467829</v>
      </c>
    </row>
    <row r="3218" spans="1:5" x14ac:dyDescent="0.4">
      <c r="A3218">
        <v>3744</v>
      </c>
      <c r="B3218">
        <v>124.8</v>
      </c>
      <c r="C3218">
        <v>827.96474119477102</v>
      </c>
      <c r="D3218">
        <v>516.25063863760499</v>
      </c>
      <c r="E3218">
        <f t="shared" si="50"/>
        <v>20.800569160508406</v>
      </c>
    </row>
    <row r="3219" spans="1:5" x14ac:dyDescent="0.4">
      <c r="A3219">
        <v>3745</v>
      </c>
      <c r="B3219">
        <v>124.833333333333</v>
      </c>
      <c r="C3219">
        <v>826.47436689775498</v>
      </c>
      <c r="D3219">
        <v>470.45868482320202</v>
      </c>
      <c r="E3219">
        <f t="shared" si="50"/>
        <v>45.816200733862921</v>
      </c>
    </row>
    <row r="3220" spans="1:5" x14ac:dyDescent="0.4">
      <c r="A3220">
        <v>3746</v>
      </c>
      <c r="B3220">
        <v>124.86666666666601</v>
      </c>
      <c r="C3220">
        <v>801.33220269289097</v>
      </c>
      <c r="D3220">
        <v>447.73759873904601</v>
      </c>
      <c r="E3220">
        <f t="shared" si="50"/>
        <v>33.887699446081797</v>
      </c>
    </row>
    <row r="3221" spans="1:5" x14ac:dyDescent="0.4">
      <c r="A3221">
        <v>3747</v>
      </c>
      <c r="B3221">
        <v>124.9</v>
      </c>
      <c r="C3221">
        <v>779.495516755945</v>
      </c>
      <c r="D3221">
        <v>434.08739805342498</v>
      </c>
      <c r="E3221">
        <f t="shared" si="50"/>
        <v>25.752064605901847</v>
      </c>
    </row>
    <row r="3222" spans="1:5" x14ac:dyDescent="0.4">
      <c r="A3222">
        <v>3748</v>
      </c>
      <c r="B3222">
        <v>124.933333333333</v>
      </c>
      <c r="C3222">
        <v>754.77296200821797</v>
      </c>
      <c r="D3222">
        <v>423.51550470099102</v>
      </c>
      <c r="E3222">
        <f t="shared" si="50"/>
        <v>26.888094806244599</v>
      </c>
    </row>
    <row r="3223" spans="1:5" x14ac:dyDescent="0.4">
      <c r="A3223">
        <v>3749</v>
      </c>
      <c r="B3223">
        <v>124.966666666666</v>
      </c>
      <c r="C3223">
        <v>737.42243551652496</v>
      </c>
      <c r="D3223">
        <v>403.544992065163</v>
      </c>
      <c r="E3223">
        <f t="shared" si="50"/>
        <v>26.45490775785672</v>
      </c>
    </row>
    <row r="3224" spans="1:5" x14ac:dyDescent="0.4">
      <c r="A3224">
        <v>3750</v>
      </c>
      <c r="B3224">
        <v>125</v>
      </c>
      <c r="C3224">
        <v>724.60679442765502</v>
      </c>
      <c r="D3224">
        <v>367.34530843443798</v>
      </c>
      <c r="E3224">
        <f t="shared" si="50"/>
        <v>38.401272784678795</v>
      </c>
    </row>
    <row r="3225" spans="1:5" x14ac:dyDescent="0.4">
      <c r="A3225">
        <v>3751</v>
      </c>
      <c r="B3225">
        <v>125.033333333333</v>
      </c>
      <c r="C3225">
        <v>714.21901512852105</v>
      </c>
      <c r="D3225">
        <v>328.24469794831799</v>
      </c>
      <c r="E3225">
        <f t="shared" si="50"/>
        <v>40.456936354039378</v>
      </c>
    </row>
    <row r="3226" spans="1:5" x14ac:dyDescent="0.4">
      <c r="A3226">
        <v>3752</v>
      </c>
      <c r="B3226">
        <v>125.06666666666599</v>
      </c>
      <c r="C3226">
        <v>1486.5711194797</v>
      </c>
      <c r="D3226">
        <v>607.195182440851</v>
      </c>
      <c r="E3226">
        <f t="shared" si="50"/>
        <v>821.18277252650228</v>
      </c>
    </row>
    <row r="3227" spans="1:5" x14ac:dyDescent="0.4">
      <c r="A3227">
        <v>3753</v>
      </c>
      <c r="B3227">
        <v>125.1</v>
      </c>
      <c r="C3227">
        <v>1403.5180992169201</v>
      </c>
      <c r="D3227">
        <v>601.25605860466703</v>
      </c>
      <c r="E3227">
        <f t="shared" si="50"/>
        <v>83.265102934610354</v>
      </c>
    </row>
    <row r="3228" spans="1:5" x14ac:dyDescent="0.4">
      <c r="A3228">
        <v>3754</v>
      </c>
      <c r="B3228">
        <v>125.133333333333</v>
      </c>
      <c r="C3228">
        <v>1329.6761496003601</v>
      </c>
      <c r="D3228">
        <v>588.06150771060402</v>
      </c>
      <c r="E3228">
        <f t="shared" si="50"/>
        <v>75.01153042346624</v>
      </c>
    </row>
    <row r="3229" spans="1:5" x14ac:dyDescent="0.4">
      <c r="A3229">
        <v>3755</v>
      </c>
      <c r="B3229">
        <v>125.166666666666</v>
      </c>
      <c r="C3229">
        <v>1262.71696581929</v>
      </c>
      <c r="D3229">
        <v>558.83441666185695</v>
      </c>
      <c r="E3229">
        <f t="shared" si="50"/>
        <v>73.059942128357008</v>
      </c>
    </row>
    <row r="3230" spans="1:5" x14ac:dyDescent="0.4">
      <c r="A3230">
        <v>3756</v>
      </c>
      <c r="B3230">
        <v>125.2</v>
      </c>
      <c r="C3230">
        <v>1208.72324623343</v>
      </c>
      <c r="D3230">
        <v>519.48895486330696</v>
      </c>
      <c r="E3230">
        <f t="shared" si="50"/>
        <v>66.808585667245126</v>
      </c>
    </row>
    <row r="3231" spans="1:5" x14ac:dyDescent="0.4">
      <c r="A3231">
        <v>3757</v>
      </c>
      <c r="B3231">
        <v>125.23333333333299</v>
      </c>
      <c r="C3231">
        <v>1149.86796709635</v>
      </c>
      <c r="D3231">
        <v>484.96952725597703</v>
      </c>
      <c r="E3231">
        <f t="shared" si="50"/>
        <v>68.231479279298227</v>
      </c>
    </row>
    <row r="3232" spans="1:5" x14ac:dyDescent="0.4">
      <c r="A3232">
        <v>3759</v>
      </c>
      <c r="B3232">
        <v>125.3</v>
      </c>
      <c r="C3232">
        <v>1263.6487565400901</v>
      </c>
      <c r="D3232">
        <v>591.59265994590805</v>
      </c>
      <c r="E3232">
        <f t="shared" si="50"/>
        <v>155.93126841995277</v>
      </c>
    </row>
    <row r="3233" spans="1:5" x14ac:dyDescent="0.4">
      <c r="A3233">
        <v>3760</v>
      </c>
      <c r="B3233">
        <v>125.333333333333</v>
      </c>
      <c r="C3233">
        <v>1314.82690190379</v>
      </c>
      <c r="D3233">
        <v>655.913439064611</v>
      </c>
      <c r="E3233">
        <f t="shared" si="50"/>
        <v>82.1971118063462</v>
      </c>
    </row>
    <row r="3234" spans="1:5" x14ac:dyDescent="0.4">
      <c r="A3234">
        <v>3761</v>
      </c>
      <c r="B3234">
        <v>125.36666666666601</v>
      </c>
      <c r="C3234">
        <v>814.35970845389397</v>
      </c>
      <c r="D3234">
        <v>195.48469610733099</v>
      </c>
      <c r="E3234">
        <f t="shared" si="50"/>
        <v>680.04561542652175</v>
      </c>
    </row>
    <row r="3235" spans="1:5" x14ac:dyDescent="0.4">
      <c r="A3235">
        <v>3762</v>
      </c>
      <c r="B3235">
        <v>125.4</v>
      </c>
      <c r="C3235">
        <v>752.18792481309902</v>
      </c>
      <c r="D3235">
        <v>190.556340354654</v>
      </c>
      <c r="E3235">
        <f t="shared" si="50"/>
        <v>62.366813061938352</v>
      </c>
    </row>
    <row r="3236" spans="1:5" x14ac:dyDescent="0.4">
      <c r="A3236">
        <v>3763</v>
      </c>
      <c r="B3236">
        <v>125.433333333333</v>
      </c>
      <c r="C3236">
        <v>711.33953227987502</v>
      </c>
      <c r="D3236">
        <v>189.06223950704199</v>
      </c>
      <c r="E3236">
        <f t="shared" si="50"/>
        <v>40.875708065930617</v>
      </c>
    </row>
    <row r="3237" spans="1:5" x14ac:dyDescent="0.4">
      <c r="A3237">
        <v>3764</v>
      </c>
      <c r="B3237">
        <v>125.466666666666</v>
      </c>
      <c r="C3237">
        <v>664.07752616335097</v>
      </c>
      <c r="D3237">
        <v>186.53470256880601</v>
      </c>
      <c r="E3237">
        <f t="shared" si="50"/>
        <v>47.329543259284719</v>
      </c>
    </row>
    <row r="3238" spans="1:5" x14ac:dyDescent="0.4">
      <c r="A3238">
        <v>3765</v>
      </c>
      <c r="B3238">
        <v>125.5</v>
      </c>
      <c r="C3238">
        <v>616.81552004682703</v>
      </c>
      <c r="D3238">
        <v>184.00716563056901</v>
      </c>
      <c r="E3238">
        <f t="shared" si="50"/>
        <v>47.329543259284662</v>
      </c>
    </row>
    <row r="3239" spans="1:5" x14ac:dyDescent="0.4">
      <c r="A3239">
        <v>3766</v>
      </c>
      <c r="B3239">
        <v>125.533333333333</v>
      </c>
      <c r="C3239">
        <v>569.55351393030298</v>
      </c>
      <c r="D3239">
        <v>181.479628692332</v>
      </c>
      <c r="E3239">
        <f t="shared" si="50"/>
        <v>47.329543259284776</v>
      </c>
    </row>
    <row r="3240" spans="1:5" x14ac:dyDescent="0.4">
      <c r="A3240">
        <v>3770</v>
      </c>
      <c r="B3240">
        <v>125.666666666666</v>
      </c>
      <c r="C3240">
        <v>724.21939518863701</v>
      </c>
      <c r="D3240">
        <v>246.635713489235</v>
      </c>
      <c r="E3240">
        <f t="shared" si="50"/>
        <v>167.82982515476291</v>
      </c>
    </row>
    <row r="3241" spans="1:5" x14ac:dyDescent="0.4">
      <c r="A3241">
        <v>3771</v>
      </c>
      <c r="B3241">
        <v>125.7</v>
      </c>
      <c r="C3241">
        <v>779.32003311946198</v>
      </c>
      <c r="D3241">
        <v>263.39326629563101</v>
      </c>
      <c r="E3241">
        <f t="shared" si="50"/>
        <v>57.592498438972228</v>
      </c>
    </row>
    <row r="3242" spans="1:5" x14ac:dyDescent="0.4">
      <c r="A3242">
        <v>3772</v>
      </c>
      <c r="B3242">
        <v>125.73333333333299</v>
      </c>
      <c r="C3242">
        <v>834.40316149135197</v>
      </c>
      <c r="D3242">
        <v>280.14549852582098</v>
      </c>
      <c r="E3242">
        <f t="shared" si="50"/>
        <v>57.574198352459305</v>
      </c>
    </row>
    <row r="3243" spans="1:5" x14ac:dyDescent="0.4">
      <c r="A3243">
        <v>3773</v>
      </c>
      <c r="B3243">
        <v>125.766666666666</v>
      </c>
      <c r="C3243">
        <v>889.48628986324195</v>
      </c>
      <c r="D3243">
        <v>296.89773075600999</v>
      </c>
      <c r="E3243">
        <f t="shared" si="50"/>
        <v>57.574198352459021</v>
      </c>
    </row>
    <row r="3244" spans="1:5" x14ac:dyDescent="0.4">
      <c r="A3244">
        <v>3774</v>
      </c>
      <c r="B3244">
        <v>125.8</v>
      </c>
      <c r="C3244">
        <v>944.56941823513205</v>
      </c>
      <c r="D3244">
        <v>313.64996298620002</v>
      </c>
      <c r="E3244">
        <f t="shared" si="50"/>
        <v>57.574198352459426</v>
      </c>
    </row>
    <row r="3245" spans="1:5" x14ac:dyDescent="0.4">
      <c r="A3245">
        <v>3776</v>
      </c>
      <c r="B3245">
        <v>125.86666666666601</v>
      </c>
      <c r="C3245">
        <v>1315.7031676260799</v>
      </c>
      <c r="D3245">
        <v>278.47991353901801</v>
      </c>
      <c r="E3245">
        <f t="shared" si="50"/>
        <v>372.79644890355394</v>
      </c>
    </row>
    <row r="3246" spans="1:5" x14ac:dyDescent="0.4">
      <c r="A3246">
        <v>3777</v>
      </c>
      <c r="B3246">
        <v>125.9</v>
      </c>
      <c r="C3246">
        <v>1315.8057039560699</v>
      </c>
      <c r="D3246">
        <v>278.46817750407899</v>
      </c>
      <c r="E3246">
        <f t="shared" si="50"/>
        <v>0.10320578222130494</v>
      </c>
    </row>
    <row r="3247" spans="1:5" x14ac:dyDescent="0.4">
      <c r="A3247">
        <v>3779</v>
      </c>
      <c r="B3247">
        <v>125.966666666666</v>
      </c>
      <c r="C3247">
        <v>1478.3853711243701</v>
      </c>
      <c r="D3247">
        <v>251.29817500100501</v>
      </c>
      <c r="E3247">
        <f t="shared" si="50"/>
        <v>164.83433262695092</v>
      </c>
    </row>
    <row r="3248" spans="1:5" x14ac:dyDescent="0.4">
      <c r="A3248">
        <v>3780</v>
      </c>
      <c r="B3248">
        <v>126</v>
      </c>
      <c r="C3248">
        <v>1519.9634528259401</v>
      </c>
      <c r="D3248">
        <v>257.76776955507199</v>
      </c>
      <c r="E3248">
        <f t="shared" si="50"/>
        <v>42.078409329208768</v>
      </c>
    </row>
    <row r="3249" spans="1:5" x14ac:dyDescent="0.4">
      <c r="A3249">
        <v>3781</v>
      </c>
      <c r="B3249">
        <v>126.033333333333</v>
      </c>
      <c r="C3249">
        <v>1532.0172152979401</v>
      </c>
      <c r="D3249">
        <v>252.675246017235</v>
      </c>
      <c r="E3249">
        <f t="shared" si="50"/>
        <v>13.085372968120542</v>
      </c>
    </row>
    <row r="3250" spans="1:5" x14ac:dyDescent="0.4">
      <c r="A3250">
        <v>3782</v>
      </c>
      <c r="B3250">
        <v>126.06666666666599</v>
      </c>
      <c r="C3250">
        <v>1530.7949673381399</v>
      </c>
      <c r="D3250">
        <v>254.290384407077</v>
      </c>
      <c r="E3250">
        <f t="shared" si="50"/>
        <v>2.0254782382383243</v>
      </c>
    </row>
    <row r="3251" spans="1:5" x14ac:dyDescent="0.4">
      <c r="A3251">
        <v>3783</v>
      </c>
      <c r="B3251">
        <v>126.1</v>
      </c>
      <c r="C3251">
        <v>1524.87867162517</v>
      </c>
      <c r="D3251">
        <v>258.38807130694499</v>
      </c>
      <c r="E3251">
        <f t="shared" si="50"/>
        <v>7.1967765626463827</v>
      </c>
    </row>
    <row r="3252" spans="1:5" x14ac:dyDescent="0.4">
      <c r="A3252">
        <v>3784</v>
      </c>
      <c r="B3252">
        <v>126.133333333333</v>
      </c>
      <c r="C3252">
        <v>1518.87813063811</v>
      </c>
      <c r="D3252">
        <v>259.41643672814098</v>
      </c>
      <c r="E3252">
        <f t="shared" si="50"/>
        <v>6.0880232897796294</v>
      </c>
    </row>
    <row r="3253" spans="1:5" x14ac:dyDescent="0.4">
      <c r="A3253">
        <v>3785</v>
      </c>
      <c r="B3253">
        <v>126.166666666666</v>
      </c>
      <c r="C3253">
        <v>1519.0755812258999</v>
      </c>
      <c r="D3253">
        <v>263.512958275541</v>
      </c>
      <c r="E3253">
        <f t="shared" si="50"/>
        <v>4.1012773038324557</v>
      </c>
    </row>
    <row r="3254" spans="1:5" x14ac:dyDescent="0.4">
      <c r="A3254">
        <v>3786</v>
      </c>
      <c r="B3254">
        <v>126.2</v>
      </c>
      <c r="C3254">
        <v>1515.89110726173</v>
      </c>
      <c r="D3254">
        <v>271.62833230033101</v>
      </c>
      <c r="E3254">
        <f t="shared" si="50"/>
        <v>8.7178076367119104</v>
      </c>
    </row>
    <row r="3255" spans="1:5" x14ac:dyDescent="0.4">
      <c r="A3255">
        <v>3787</v>
      </c>
      <c r="B3255">
        <v>126.23333333333299</v>
      </c>
      <c r="C3255">
        <v>1512.2353650003899</v>
      </c>
      <c r="D3255">
        <v>274.73647336360199</v>
      </c>
      <c r="E3255">
        <f t="shared" si="50"/>
        <v>4.7984364485255835</v>
      </c>
    </row>
    <row r="3256" spans="1:5" x14ac:dyDescent="0.4">
      <c r="A3256">
        <v>3788</v>
      </c>
      <c r="B3256">
        <v>126.266666666666</v>
      </c>
      <c r="C3256">
        <v>1511.16760872143</v>
      </c>
      <c r="D3256">
        <v>278.18900128178802</v>
      </c>
      <c r="E3256">
        <f t="shared" si="50"/>
        <v>3.6138694632086952</v>
      </c>
    </row>
    <row r="3257" spans="1:5" x14ac:dyDescent="0.4">
      <c r="A3257">
        <v>3789</v>
      </c>
      <c r="B3257">
        <v>126.3</v>
      </c>
      <c r="C3257">
        <v>1509.25499352064</v>
      </c>
      <c r="D3257">
        <v>289.81142198891598</v>
      </c>
      <c r="E3257">
        <f t="shared" si="50"/>
        <v>11.778741868288385</v>
      </c>
    </row>
    <row r="3258" spans="1:5" x14ac:dyDescent="0.4">
      <c r="A3258">
        <v>3790</v>
      </c>
      <c r="B3258">
        <v>126.333333333333</v>
      </c>
      <c r="C3258">
        <v>1509.72157136844</v>
      </c>
      <c r="D3258">
        <v>305.57310903018998</v>
      </c>
      <c r="E3258">
        <f t="shared" si="50"/>
        <v>15.768591353545897</v>
      </c>
    </row>
    <row r="3259" spans="1:5" x14ac:dyDescent="0.4">
      <c r="A3259">
        <v>3791</v>
      </c>
      <c r="B3259">
        <v>126.36666666666601</v>
      </c>
      <c r="C3259">
        <v>1514.21144781465</v>
      </c>
      <c r="D3259">
        <v>321.88195850671099</v>
      </c>
      <c r="E3259">
        <f t="shared" si="50"/>
        <v>16.915601134752823</v>
      </c>
    </row>
    <row r="3260" spans="1:5" x14ac:dyDescent="0.4">
      <c r="A3260">
        <v>3792</v>
      </c>
      <c r="B3260">
        <v>126.4</v>
      </c>
      <c r="C3260">
        <v>1528.2944040772099</v>
      </c>
      <c r="D3260">
        <v>336.24506141982198</v>
      </c>
      <c r="E3260">
        <f t="shared" si="50"/>
        <v>20.115376764699036</v>
      </c>
    </row>
    <row r="3261" spans="1:5" x14ac:dyDescent="0.4">
      <c r="A3261">
        <v>3793</v>
      </c>
      <c r="B3261">
        <v>126.433333333333</v>
      </c>
      <c r="C3261">
        <v>1547.0211756308599</v>
      </c>
      <c r="D3261">
        <v>349.45867635528799</v>
      </c>
      <c r="E3261">
        <f t="shared" si="50"/>
        <v>22.919240661186077</v>
      </c>
    </row>
    <row r="3262" spans="1:5" x14ac:dyDescent="0.4">
      <c r="A3262">
        <v>3794</v>
      </c>
      <c r="B3262">
        <v>126.466666666666</v>
      </c>
      <c r="C3262">
        <v>1560.6087032861301</v>
      </c>
      <c r="D3262">
        <v>361.31255703656097</v>
      </c>
      <c r="E3262">
        <f t="shared" si="50"/>
        <v>18.031511167636172</v>
      </c>
    </row>
    <row r="3263" spans="1:5" x14ac:dyDescent="0.4">
      <c r="A3263">
        <v>3795</v>
      </c>
      <c r="B3263">
        <v>126.5</v>
      </c>
      <c r="C3263">
        <v>1564.25241199782</v>
      </c>
      <c r="D3263">
        <v>371.88540710692502</v>
      </c>
      <c r="E3263">
        <f t="shared" si="50"/>
        <v>11.183102064545496</v>
      </c>
    </row>
    <row r="3264" spans="1:5" x14ac:dyDescent="0.4">
      <c r="A3264">
        <v>3796</v>
      </c>
      <c r="B3264">
        <v>126.533333333333</v>
      </c>
      <c r="C3264">
        <v>1561.1956810448701</v>
      </c>
      <c r="D3264">
        <v>377.92088044749897</v>
      </c>
      <c r="E3264">
        <f t="shared" si="50"/>
        <v>6.7653930087986094</v>
      </c>
    </row>
    <row r="3265" spans="1:5" x14ac:dyDescent="0.4">
      <c r="A3265">
        <v>3797</v>
      </c>
      <c r="B3265">
        <v>126.56666666666599</v>
      </c>
      <c r="C3265">
        <v>1560.5860411886799</v>
      </c>
      <c r="D3265">
        <v>377.31343811703999</v>
      </c>
      <c r="E3265">
        <f t="shared" si="50"/>
        <v>0.86060847026332132</v>
      </c>
    </row>
    <row r="3266" spans="1:5" x14ac:dyDescent="0.4">
      <c r="A3266">
        <v>3798</v>
      </c>
      <c r="B3266">
        <v>126.6</v>
      </c>
      <c r="C3266">
        <v>1563.72507269414</v>
      </c>
      <c r="D3266">
        <v>375.72196778947898</v>
      </c>
      <c r="E3266">
        <f t="shared" si="50"/>
        <v>3.5194170818159343</v>
      </c>
    </row>
    <row r="3267" spans="1:5" x14ac:dyDescent="0.4">
      <c r="A3267">
        <v>3799</v>
      </c>
      <c r="B3267">
        <v>126.633333333333</v>
      </c>
      <c r="C3267">
        <v>1569.5776572008899</v>
      </c>
      <c r="D3267">
        <v>378.80911589327002</v>
      </c>
      <c r="E3267">
        <f t="shared" si="50"/>
        <v>6.616889663836802</v>
      </c>
    </row>
    <row r="3268" spans="1:5" x14ac:dyDescent="0.4">
      <c r="A3268">
        <v>3800</v>
      </c>
      <c r="B3268">
        <v>126.666666666666</v>
      </c>
      <c r="C3268">
        <v>1580.91316576187</v>
      </c>
      <c r="D3268">
        <v>380.36537136330998</v>
      </c>
      <c r="E3268">
        <f t="shared" ref="E3268:E3331" si="51">((C3268-C3267)^2+(D3268-D3267)^2)^0.5</f>
        <v>11.441839250054256</v>
      </c>
    </row>
    <row r="3269" spans="1:5" x14ac:dyDescent="0.4">
      <c r="A3269">
        <v>3801</v>
      </c>
      <c r="B3269">
        <v>126.7</v>
      </c>
      <c r="C3269">
        <v>1591.06158654506</v>
      </c>
      <c r="D3269">
        <v>381.40884151526899</v>
      </c>
      <c r="E3269">
        <f t="shared" si="51"/>
        <v>10.201925031615927</v>
      </c>
    </row>
    <row r="3270" spans="1:5" x14ac:dyDescent="0.4">
      <c r="A3270">
        <v>3802</v>
      </c>
      <c r="B3270">
        <v>126.73333333333299</v>
      </c>
      <c r="C3270">
        <v>1598.1024378091699</v>
      </c>
      <c r="D3270">
        <v>384.36946633845997</v>
      </c>
      <c r="E3270">
        <f t="shared" si="51"/>
        <v>7.6379896482656662</v>
      </c>
    </row>
    <row r="3271" spans="1:5" x14ac:dyDescent="0.4">
      <c r="A3271">
        <v>3803</v>
      </c>
      <c r="B3271">
        <v>126.766666666666</v>
      </c>
      <c r="C3271">
        <v>1601.3526996000801</v>
      </c>
      <c r="D3271">
        <v>389.18638433923098</v>
      </c>
      <c r="E3271">
        <f t="shared" si="51"/>
        <v>5.8109294209792477</v>
      </c>
    </row>
    <row r="3272" spans="1:5" x14ac:dyDescent="0.4">
      <c r="A3272">
        <v>3804</v>
      </c>
      <c r="B3272">
        <v>126.8</v>
      </c>
      <c r="C3272">
        <v>1601.83243366895</v>
      </c>
      <c r="D3272">
        <v>396.862994402163</v>
      </c>
      <c r="E3272">
        <f t="shared" si="51"/>
        <v>7.6915854565325814</v>
      </c>
    </row>
    <row r="3273" spans="1:5" x14ac:dyDescent="0.4">
      <c r="A3273">
        <v>3805</v>
      </c>
      <c r="B3273">
        <v>126.833333333333</v>
      </c>
      <c r="C3273">
        <v>1599.7424511205199</v>
      </c>
      <c r="D3273">
        <v>401.585299081176</v>
      </c>
      <c r="E3273">
        <f t="shared" si="51"/>
        <v>5.1641251470283205</v>
      </c>
    </row>
    <row r="3274" spans="1:5" x14ac:dyDescent="0.4">
      <c r="A3274">
        <v>3806</v>
      </c>
      <c r="B3274">
        <v>126.86666666666601</v>
      </c>
      <c r="C3274">
        <v>1594.10096736168</v>
      </c>
      <c r="D3274">
        <v>407.41720945558899</v>
      </c>
      <c r="E3274">
        <f t="shared" si="51"/>
        <v>8.1140321429262858</v>
      </c>
    </row>
    <row r="3275" spans="1:5" x14ac:dyDescent="0.4">
      <c r="A3275">
        <v>3807</v>
      </c>
      <c r="B3275">
        <v>126.9</v>
      </c>
      <c r="C3275">
        <v>1586.8676963262801</v>
      </c>
      <c r="D3275">
        <v>412.70091202910498</v>
      </c>
      <c r="E3275">
        <f t="shared" si="51"/>
        <v>8.9575511584882506</v>
      </c>
    </row>
    <row r="3276" spans="1:5" x14ac:dyDescent="0.4">
      <c r="A3276">
        <v>3808</v>
      </c>
      <c r="B3276">
        <v>126.933333333333</v>
      </c>
      <c r="C3276">
        <v>1573.72478940767</v>
      </c>
      <c r="D3276">
        <v>422.27828518453299</v>
      </c>
      <c r="E3276">
        <f t="shared" si="51"/>
        <v>16.262290085641798</v>
      </c>
    </row>
    <row r="3277" spans="1:5" x14ac:dyDescent="0.4">
      <c r="A3277">
        <v>3809</v>
      </c>
      <c r="B3277">
        <v>126.966666666666</v>
      </c>
      <c r="C3277">
        <v>1567.00515410304</v>
      </c>
      <c r="D3277">
        <v>430.37520023050098</v>
      </c>
      <c r="E3277">
        <f t="shared" si="51"/>
        <v>10.522049795018649</v>
      </c>
    </row>
    <row r="3278" spans="1:5" x14ac:dyDescent="0.4">
      <c r="A3278">
        <v>3810</v>
      </c>
      <c r="B3278">
        <v>127</v>
      </c>
      <c r="C3278">
        <v>1563.1089059440601</v>
      </c>
      <c r="D3278">
        <v>434.00687835446303</v>
      </c>
      <c r="E3278">
        <f t="shared" si="51"/>
        <v>5.3263341720566943</v>
      </c>
    </row>
    <row r="3279" spans="1:5" x14ac:dyDescent="0.4">
      <c r="A3279">
        <v>3811</v>
      </c>
      <c r="B3279">
        <v>127.033333333333</v>
      </c>
      <c r="C3279">
        <v>1557.94449540541</v>
      </c>
      <c r="D3279">
        <v>443.771741756979</v>
      </c>
      <c r="E3279">
        <f t="shared" si="51"/>
        <v>11.046433518630186</v>
      </c>
    </row>
    <row r="3280" spans="1:5" x14ac:dyDescent="0.4">
      <c r="A3280">
        <v>3812</v>
      </c>
      <c r="B3280">
        <v>127.06666666666599</v>
      </c>
      <c r="C3280">
        <v>1554.8395122675399</v>
      </c>
      <c r="D3280">
        <v>453.88395562780897</v>
      </c>
      <c r="E3280">
        <f t="shared" si="51"/>
        <v>10.57817515717448</v>
      </c>
    </row>
    <row r="3281" spans="1:5" x14ac:dyDescent="0.4">
      <c r="A3281">
        <v>3813</v>
      </c>
      <c r="B3281">
        <v>127.1</v>
      </c>
      <c r="C3281">
        <v>1552.0040994050501</v>
      </c>
      <c r="D3281">
        <v>461.48735537337899</v>
      </c>
      <c r="E3281">
        <f t="shared" si="51"/>
        <v>8.1148785444827958</v>
      </c>
    </row>
    <row r="3282" spans="1:5" x14ac:dyDescent="0.4">
      <c r="A3282">
        <v>3814</v>
      </c>
      <c r="B3282">
        <v>127.133333333333</v>
      </c>
      <c r="C3282">
        <v>1551.5919526417799</v>
      </c>
      <c r="D3282">
        <v>473.29195763680599</v>
      </c>
      <c r="E3282">
        <f t="shared" si="51"/>
        <v>11.811794933547564</v>
      </c>
    </row>
    <row r="3283" spans="1:5" x14ac:dyDescent="0.4">
      <c r="A3283">
        <v>3815</v>
      </c>
      <c r="B3283">
        <v>127.166666666666</v>
      </c>
      <c r="C3283">
        <v>1554.2372144231999</v>
      </c>
      <c r="D3283">
        <v>486.570005955196</v>
      </c>
      <c r="E3283">
        <f t="shared" si="51"/>
        <v>13.538979911268832</v>
      </c>
    </row>
    <row r="3284" spans="1:5" x14ac:dyDescent="0.4">
      <c r="A3284">
        <v>3816</v>
      </c>
      <c r="B3284">
        <v>127.2</v>
      </c>
      <c r="C3284">
        <v>1554.9053214941</v>
      </c>
      <c r="D3284">
        <v>510.129759969742</v>
      </c>
      <c r="E3284">
        <f t="shared" si="51"/>
        <v>23.569225194819261</v>
      </c>
    </row>
    <row r="3285" spans="1:5" x14ac:dyDescent="0.4">
      <c r="A3285">
        <v>3817</v>
      </c>
      <c r="B3285">
        <v>127.23333333333299</v>
      </c>
      <c r="C3285">
        <v>1553.65720055666</v>
      </c>
      <c r="D3285">
        <v>554.03151725599605</v>
      </c>
      <c r="E3285">
        <f t="shared" si="51"/>
        <v>43.919495656207587</v>
      </c>
    </row>
    <row r="3286" spans="1:5" x14ac:dyDescent="0.4">
      <c r="A3286">
        <v>3818</v>
      </c>
      <c r="B3286">
        <v>127.266666666666</v>
      </c>
      <c r="C3286">
        <v>1555.9762793480299</v>
      </c>
      <c r="D3286">
        <v>594.36716755175405</v>
      </c>
      <c r="E3286">
        <f t="shared" si="51"/>
        <v>40.402262451776934</v>
      </c>
    </row>
    <row r="3287" spans="1:5" x14ac:dyDescent="0.4">
      <c r="A3287">
        <v>3819</v>
      </c>
      <c r="B3287">
        <v>127.3</v>
      </c>
      <c r="C3287">
        <v>1569.7910439350501</v>
      </c>
      <c r="D3287">
        <v>624.28920486474794</v>
      </c>
      <c r="E3287">
        <f t="shared" si="51"/>
        <v>32.957184915507945</v>
      </c>
    </row>
    <row r="3288" spans="1:5" x14ac:dyDescent="0.4">
      <c r="A3288">
        <v>3820</v>
      </c>
      <c r="B3288">
        <v>127.333333333333</v>
      </c>
      <c r="C3288">
        <v>1583.49314865068</v>
      </c>
      <c r="D3288">
        <v>645.83543920796501</v>
      </c>
      <c r="E3288">
        <f t="shared" si="51"/>
        <v>25.534053497455417</v>
      </c>
    </row>
    <row r="3289" spans="1:5" x14ac:dyDescent="0.4">
      <c r="A3289">
        <v>3821</v>
      </c>
      <c r="B3289">
        <v>127.36666666666601</v>
      </c>
      <c r="C3289">
        <v>1595.0172053388501</v>
      </c>
      <c r="D3289">
        <v>661.49158948382706</v>
      </c>
      <c r="E3289">
        <f t="shared" si="51"/>
        <v>19.440136933996431</v>
      </c>
    </row>
    <row r="3290" spans="1:5" x14ac:dyDescent="0.4">
      <c r="A3290">
        <v>3822</v>
      </c>
      <c r="B3290">
        <v>127.4</v>
      </c>
      <c r="C3290">
        <v>1603.6421391021399</v>
      </c>
      <c r="D3290">
        <v>674.63315437241795</v>
      </c>
      <c r="E3290">
        <f t="shared" si="51"/>
        <v>15.719103350451707</v>
      </c>
    </row>
    <row r="3291" spans="1:5" x14ac:dyDescent="0.4">
      <c r="A3291">
        <v>3823</v>
      </c>
      <c r="B3291">
        <v>127.433333333333</v>
      </c>
      <c r="C3291">
        <v>1614.6137812746099</v>
      </c>
      <c r="D3291">
        <v>687.32504611453396</v>
      </c>
      <c r="E3291">
        <f t="shared" si="51"/>
        <v>16.776800885577497</v>
      </c>
    </row>
    <row r="3292" spans="1:5" x14ac:dyDescent="0.4">
      <c r="A3292">
        <v>3824</v>
      </c>
      <c r="B3292">
        <v>127.466666666666</v>
      </c>
      <c r="C3292">
        <v>1620.92122083297</v>
      </c>
      <c r="D3292">
        <v>702.64915930196696</v>
      </c>
      <c r="E3292">
        <f t="shared" si="51"/>
        <v>16.571428386340866</v>
      </c>
    </row>
    <row r="3293" spans="1:5" x14ac:dyDescent="0.4">
      <c r="A3293">
        <v>3825</v>
      </c>
      <c r="B3293">
        <v>127.5</v>
      </c>
      <c r="C3293">
        <v>1616.69082429739</v>
      </c>
      <c r="D3293">
        <v>726.24656181636203</v>
      </c>
      <c r="E3293">
        <f t="shared" si="51"/>
        <v>23.973603406134547</v>
      </c>
    </row>
    <row r="3294" spans="1:5" x14ac:dyDescent="0.4">
      <c r="A3294">
        <v>3826</v>
      </c>
      <c r="B3294">
        <v>127.533333333333</v>
      </c>
      <c r="C3294">
        <v>1600.7290615008101</v>
      </c>
      <c r="D3294">
        <v>757.09314322820001</v>
      </c>
      <c r="E3294">
        <f t="shared" si="51"/>
        <v>34.731677995332035</v>
      </c>
    </row>
    <row r="3295" spans="1:5" x14ac:dyDescent="0.4">
      <c r="A3295">
        <v>3827</v>
      </c>
      <c r="B3295">
        <v>127.56666666666599</v>
      </c>
      <c r="C3295">
        <v>1582.4700676771899</v>
      </c>
      <c r="D3295">
        <v>787.36556447579903</v>
      </c>
      <c r="E3295">
        <f t="shared" si="51"/>
        <v>35.352656811661028</v>
      </c>
    </row>
    <row r="3296" spans="1:5" x14ac:dyDescent="0.4">
      <c r="A3296">
        <v>3828</v>
      </c>
      <c r="B3296">
        <v>127.6</v>
      </c>
      <c r="C3296">
        <v>1566.8250826308099</v>
      </c>
      <c r="D3296">
        <v>804.71419709467295</v>
      </c>
      <c r="E3296">
        <f t="shared" si="51"/>
        <v>23.361091816225358</v>
      </c>
    </row>
    <row r="3297" spans="1:5" x14ac:dyDescent="0.4">
      <c r="A3297">
        <v>3829</v>
      </c>
      <c r="B3297">
        <v>127.633333333333</v>
      </c>
      <c r="C3297">
        <v>1566.0128205426099</v>
      </c>
      <c r="D3297">
        <v>812.10567610457201</v>
      </c>
      <c r="E3297">
        <f t="shared" si="51"/>
        <v>7.4359755011501596</v>
      </c>
    </row>
    <row r="3298" spans="1:5" x14ac:dyDescent="0.4">
      <c r="A3298">
        <v>3830</v>
      </c>
      <c r="B3298">
        <v>127.666666666666</v>
      </c>
      <c r="C3298">
        <v>1580.7059786192401</v>
      </c>
      <c r="D3298">
        <v>811.07909822094405</v>
      </c>
      <c r="E3298">
        <f t="shared" si="51"/>
        <v>14.72897676065779</v>
      </c>
    </row>
    <row r="3299" spans="1:5" x14ac:dyDescent="0.4">
      <c r="A3299">
        <v>3831</v>
      </c>
      <c r="B3299">
        <v>127.7</v>
      </c>
      <c r="C3299">
        <v>1598.8749839510001</v>
      </c>
      <c r="D3299">
        <v>808.72324810927205</v>
      </c>
      <c r="E3299">
        <f t="shared" si="51"/>
        <v>18.32110216373971</v>
      </c>
    </row>
    <row r="3300" spans="1:5" x14ac:dyDescent="0.4">
      <c r="A3300">
        <v>3832</v>
      </c>
      <c r="B3300">
        <v>127.73333333333299</v>
      </c>
      <c r="C3300">
        <v>1608.7947915279101</v>
      </c>
      <c r="D3300">
        <v>811.43465533797701</v>
      </c>
      <c r="E3300">
        <f t="shared" si="51"/>
        <v>10.283691531876787</v>
      </c>
    </row>
    <row r="3301" spans="1:5" x14ac:dyDescent="0.4">
      <c r="A3301">
        <v>3833</v>
      </c>
      <c r="B3301">
        <v>127.766666666666</v>
      </c>
      <c r="C3301">
        <v>1605.80150709748</v>
      </c>
      <c r="D3301">
        <v>821.050600356421</v>
      </c>
      <c r="E3301">
        <f t="shared" si="51"/>
        <v>10.071055072791186</v>
      </c>
    </row>
    <row r="3302" spans="1:5" x14ac:dyDescent="0.4">
      <c r="A3302">
        <v>3834</v>
      </c>
      <c r="B3302">
        <v>127.8</v>
      </c>
      <c r="C3302">
        <v>1590.9252792284501</v>
      </c>
      <c r="D3302">
        <v>837.22891037188106</v>
      </c>
      <c r="E3302">
        <f t="shared" si="51"/>
        <v>21.978168043939348</v>
      </c>
    </row>
    <row r="3303" spans="1:5" x14ac:dyDescent="0.4">
      <c r="A3303">
        <v>3835</v>
      </c>
      <c r="B3303">
        <v>127.833333333333</v>
      </c>
      <c r="C3303">
        <v>1568.8200231783801</v>
      </c>
      <c r="D3303">
        <v>851.05460501736195</v>
      </c>
      <c r="E3303">
        <f t="shared" si="51"/>
        <v>26.072824501178154</v>
      </c>
    </row>
    <row r="3304" spans="1:5" x14ac:dyDescent="0.4">
      <c r="A3304">
        <v>3836</v>
      </c>
      <c r="B3304">
        <v>127.86666666666601</v>
      </c>
      <c r="C3304">
        <v>1534.37535461989</v>
      </c>
      <c r="D3304">
        <v>865.94820771053003</v>
      </c>
      <c r="E3304">
        <f t="shared" si="51"/>
        <v>37.526718392182651</v>
      </c>
    </row>
    <row r="3305" spans="1:5" x14ac:dyDescent="0.4">
      <c r="A3305">
        <v>3837</v>
      </c>
      <c r="B3305">
        <v>127.9</v>
      </c>
      <c r="C3305">
        <v>1488.9907269385701</v>
      </c>
      <c r="D3305">
        <v>891.78506916535696</v>
      </c>
      <c r="E3305">
        <f t="shared" si="51"/>
        <v>52.223632960642924</v>
      </c>
    </row>
    <row r="3306" spans="1:5" x14ac:dyDescent="0.4">
      <c r="A3306">
        <v>3838</v>
      </c>
      <c r="B3306">
        <v>127.933333333333</v>
      </c>
      <c r="C3306">
        <v>1429.5285389860501</v>
      </c>
      <c r="D3306">
        <v>921.94911051688405</v>
      </c>
      <c r="E3306">
        <f t="shared" si="51"/>
        <v>66.675491649911763</v>
      </c>
    </row>
    <row r="3307" spans="1:5" x14ac:dyDescent="0.4">
      <c r="A3307">
        <v>3839</v>
      </c>
      <c r="B3307">
        <v>127.966666666666</v>
      </c>
      <c r="C3307">
        <v>1364.43302929028</v>
      </c>
      <c r="D3307">
        <v>956.60904748704797</v>
      </c>
      <c r="E3307">
        <f t="shared" si="51"/>
        <v>73.747790565737134</v>
      </c>
    </row>
    <row r="3308" spans="1:5" x14ac:dyDescent="0.4">
      <c r="A3308">
        <v>3840</v>
      </c>
      <c r="B3308">
        <v>128</v>
      </c>
      <c r="C3308">
        <v>1304.7402970763401</v>
      </c>
      <c r="D3308">
        <v>997.90844091149597</v>
      </c>
      <c r="E3308">
        <f t="shared" si="51"/>
        <v>72.586928412714116</v>
      </c>
    </row>
    <row r="3309" spans="1:5" x14ac:dyDescent="0.4">
      <c r="A3309">
        <v>3841</v>
      </c>
      <c r="B3309">
        <v>128.03333333333299</v>
      </c>
      <c r="C3309">
        <v>1250.80691990489</v>
      </c>
      <c r="D3309">
        <v>1030.89043624949</v>
      </c>
      <c r="E3309">
        <f t="shared" si="51"/>
        <v>63.218835718426106</v>
      </c>
    </row>
    <row r="3310" spans="1:5" x14ac:dyDescent="0.4">
      <c r="A3310">
        <v>3842</v>
      </c>
      <c r="B3310">
        <v>128.06666666666601</v>
      </c>
      <c r="C3310">
        <v>1194.9555982931799</v>
      </c>
      <c r="D3310">
        <v>1065.5896140728701</v>
      </c>
      <c r="E3310">
        <f t="shared" si="51"/>
        <v>65.752589815103292</v>
      </c>
    </row>
    <row r="3311" spans="1:5" x14ac:dyDescent="0.4">
      <c r="A3311">
        <v>3843</v>
      </c>
      <c r="B3311">
        <v>128.1</v>
      </c>
      <c r="C3311">
        <v>1139.1042766814601</v>
      </c>
      <c r="D3311">
        <v>1100.2887918962399</v>
      </c>
      <c r="E3311">
        <f t="shared" si="51"/>
        <v>65.752589815106205</v>
      </c>
    </row>
    <row r="3312" spans="1:5" x14ac:dyDescent="0.4">
      <c r="A3312">
        <v>3844</v>
      </c>
      <c r="B3312">
        <v>128.13333333333301</v>
      </c>
      <c r="C3312">
        <v>1083.25295506975</v>
      </c>
      <c r="D3312">
        <v>1134.98796971961</v>
      </c>
      <c r="E3312">
        <f t="shared" si="51"/>
        <v>65.75258981509802</v>
      </c>
    </row>
    <row r="3313" spans="1:12" x14ac:dyDescent="0.4">
      <c r="A3313">
        <v>3851</v>
      </c>
      <c r="B3313">
        <v>128.36666666666599</v>
      </c>
      <c r="C3313">
        <v>1051.68342149205</v>
      </c>
      <c r="D3313">
        <v>809.75380072522</v>
      </c>
      <c r="E3313">
        <f t="shared" si="51"/>
        <v>326.76275817752691</v>
      </c>
    </row>
    <row r="3314" spans="1:12" x14ac:dyDescent="0.4">
      <c r="A3314">
        <v>3852</v>
      </c>
      <c r="B3314">
        <v>128.4</v>
      </c>
      <c r="C3314">
        <v>1051.6738221268999</v>
      </c>
      <c r="D3314">
        <v>809.684351312589</v>
      </c>
      <c r="E3314">
        <f t="shared" si="51"/>
        <v>7.0109690671655386E-2</v>
      </c>
    </row>
    <row r="3315" spans="1:12" x14ac:dyDescent="0.4">
      <c r="A3315">
        <v>3853</v>
      </c>
      <c r="B3315">
        <v>128.433333333333</v>
      </c>
      <c r="C3315">
        <v>1051.6642227617599</v>
      </c>
      <c r="D3315">
        <v>809.61490189995698</v>
      </c>
      <c r="E3315">
        <f t="shared" si="51"/>
        <v>7.010969067129913E-2</v>
      </c>
      <c r="J3315" s="1"/>
      <c r="K3315" s="1"/>
      <c r="L3315" s="1"/>
    </row>
    <row r="3316" spans="1:12" x14ac:dyDescent="0.4">
      <c r="A3316">
        <v>3869</v>
      </c>
      <c r="B3316">
        <v>128.96666666666599</v>
      </c>
      <c r="C3316">
        <v>959.26431581498298</v>
      </c>
      <c r="D3316">
        <v>434.22026198999799</v>
      </c>
      <c r="E3316">
        <f t="shared" si="51"/>
        <v>386.59911856715451</v>
      </c>
    </row>
    <row r="3317" spans="1:12" x14ac:dyDescent="0.4">
      <c r="A3317">
        <v>3870</v>
      </c>
      <c r="B3317">
        <v>129</v>
      </c>
      <c r="C3317">
        <v>961.57221060122401</v>
      </c>
      <c r="D3317">
        <v>445.62117653685601</v>
      </c>
      <c r="E3317">
        <f t="shared" si="51"/>
        <v>11.632163635760861</v>
      </c>
    </row>
    <row r="3318" spans="1:12" x14ac:dyDescent="0.4">
      <c r="A3318">
        <v>3871</v>
      </c>
      <c r="B3318">
        <v>129.03333333333299</v>
      </c>
      <c r="C3318">
        <v>961.43068421742703</v>
      </c>
      <c r="D3318">
        <v>467.235084651953</v>
      </c>
      <c r="E3318">
        <f t="shared" si="51"/>
        <v>21.614371462644158</v>
      </c>
    </row>
    <row r="3319" spans="1:12" x14ac:dyDescent="0.4">
      <c r="A3319">
        <v>3872</v>
      </c>
      <c r="B3319">
        <v>129.06666666666601</v>
      </c>
      <c r="C3319">
        <v>978.41903643273304</v>
      </c>
      <c r="D3319">
        <v>492.48267690158701</v>
      </c>
      <c r="E3319">
        <f t="shared" si="51"/>
        <v>30.430987913557324</v>
      </c>
    </row>
    <row r="3320" spans="1:12" x14ac:dyDescent="0.4">
      <c r="A3320">
        <v>3873</v>
      </c>
      <c r="B3320">
        <v>129.1</v>
      </c>
      <c r="C3320">
        <v>1002.76631678719</v>
      </c>
      <c r="D3320">
        <v>532.29191194145903</v>
      </c>
      <c r="E3320">
        <f t="shared" si="51"/>
        <v>46.66438958261751</v>
      </c>
    </row>
    <row r="3321" spans="1:12" x14ac:dyDescent="0.4">
      <c r="A3321">
        <v>3874</v>
      </c>
      <c r="B3321">
        <v>129.13333333333301</v>
      </c>
      <c r="C3321">
        <v>1024.23923090465</v>
      </c>
      <c r="D3321">
        <v>568.62007763619602</v>
      </c>
      <c r="E3321">
        <f t="shared" si="51"/>
        <v>42.199782741621732</v>
      </c>
    </row>
    <row r="3322" spans="1:12" x14ac:dyDescent="0.4">
      <c r="A3322">
        <v>3875</v>
      </c>
      <c r="B3322">
        <v>129.166666666666</v>
      </c>
      <c r="C3322">
        <v>1042.0721546642101</v>
      </c>
      <c r="D3322">
        <v>591.81527419061399</v>
      </c>
      <c r="E3322">
        <f t="shared" si="51"/>
        <v>29.25799571078592</v>
      </c>
    </row>
    <row r="3323" spans="1:12" x14ac:dyDescent="0.4">
      <c r="A3323">
        <v>3876</v>
      </c>
      <c r="B3323">
        <v>129.19999999999999</v>
      </c>
      <c r="C3323">
        <v>1091.6927358028399</v>
      </c>
      <c r="D3323">
        <v>591.85158746459194</v>
      </c>
      <c r="E3323">
        <f t="shared" si="51"/>
        <v>49.620594425996316</v>
      </c>
    </row>
    <row r="3324" spans="1:12" x14ac:dyDescent="0.4">
      <c r="A3324">
        <v>3877</v>
      </c>
      <c r="B3324">
        <v>129.23333333333301</v>
      </c>
      <c r="C3324">
        <v>1167.8686006042401</v>
      </c>
      <c r="D3324">
        <v>573.41511367828195</v>
      </c>
      <c r="E3324">
        <f t="shared" si="51"/>
        <v>78.375161524008945</v>
      </c>
    </row>
    <row r="3325" spans="1:12" x14ac:dyDescent="0.4">
      <c r="A3325">
        <v>3878</v>
      </c>
      <c r="B3325">
        <v>129.266666666666</v>
      </c>
      <c r="C3325">
        <v>1250.1123718219999</v>
      </c>
      <c r="D3325">
        <v>549.34534945709902</v>
      </c>
      <c r="E3325">
        <f t="shared" si="51"/>
        <v>85.693590505839765</v>
      </c>
    </row>
    <row r="3326" spans="1:12" x14ac:dyDescent="0.4">
      <c r="A3326">
        <v>3879</v>
      </c>
      <c r="B3326">
        <v>129.30000000000001</v>
      </c>
      <c r="C3326">
        <v>1326.5431625757201</v>
      </c>
      <c r="D3326">
        <v>521.17452249189398</v>
      </c>
      <c r="E3326">
        <f t="shared" si="51"/>
        <v>81.457113054309048</v>
      </c>
    </row>
    <row r="3327" spans="1:12" x14ac:dyDescent="0.4">
      <c r="A3327">
        <v>3880</v>
      </c>
      <c r="B3327">
        <v>129.333333333333</v>
      </c>
      <c r="C3327">
        <v>1389.30526291409</v>
      </c>
      <c r="D3327">
        <v>497.051417706937</v>
      </c>
      <c r="E3327">
        <f t="shared" si="51"/>
        <v>67.23842222531421</v>
      </c>
    </row>
    <row r="3328" spans="1:12" x14ac:dyDescent="0.4">
      <c r="A3328">
        <v>3881</v>
      </c>
      <c r="B3328">
        <v>129.36666666666599</v>
      </c>
      <c r="C3328">
        <v>1443.27230839907</v>
      </c>
      <c r="D3328">
        <v>482.783855964022</v>
      </c>
      <c r="E3328">
        <f t="shared" si="51"/>
        <v>55.821190568329769</v>
      </c>
    </row>
    <row r="3329" spans="1:5" x14ac:dyDescent="0.4">
      <c r="A3329">
        <v>3882</v>
      </c>
      <c r="B3329">
        <v>129.4</v>
      </c>
      <c r="C3329">
        <v>1494.68096508026</v>
      </c>
      <c r="D3329">
        <v>478.42585836565502</v>
      </c>
      <c r="E3329">
        <f t="shared" si="51"/>
        <v>51.593043376329646</v>
      </c>
    </row>
    <row r="3330" spans="1:5" x14ac:dyDescent="0.4">
      <c r="A3330">
        <v>3883</v>
      </c>
      <c r="B3330">
        <v>129.433333333333</v>
      </c>
      <c r="C3330">
        <v>1547.36491925932</v>
      </c>
      <c r="D3330">
        <v>477.658987267687</v>
      </c>
      <c r="E3330">
        <f t="shared" si="51"/>
        <v>52.689535196490361</v>
      </c>
    </row>
    <row r="3331" spans="1:5" x14ac:dyDescent="0.4">
      <c r="A3331">
        <v>3884</v>
      </c>
      <c r="B3331">
        <v>129.46666666666599</v>
      </c>
      <c r="C3331">
        <v>1595.47008327552</v>
      </c>
      <c r="D3331">
        <v>476.81203701053198</v>
      </c>
      <c r="E3331">
        <f t="shared" si="51"/>
        <v>48.112619236158785</v>
      </c>
    </row>
    <row r="3332" spans="1:5" x14ac:dyDescent="0.4">
      <c r="A3332">
        <v>3885</v>
      </c>
      <c r="B3332">
        <v>129.5</v>
      </c>
      <c r="C3332">
        <v>1637.6112224978301</v>
      </c>
      <c r="D3332">
        <v>481.86694263748899</v>
      </c>
      <c r="E3332">
        <f t="shared" ref="E3332:E3395" si="52">((C3332-C3331)^2+(D3332-D3331)^2)^0.5</f>
        <v>42.443228975321453</v>
      </c>
    </row>
    <row r="3333" spans="1:5" x14ac:dyDescent="0.4">
      <c r="A3333">
        <v>3886</v>
      </c>
      <c r="B3333">
        <v>129.53333333333299</v>
      </c>
      <c r="C3333">
        <v>1678.9535218245601</v>
      </c>
      <c r="D3333">
        <v>493.16110851538298</v>
      </c>
      <c r="E3333">
        <f t="shared" si="52"/>
        <v>42.857250220917379</v>
      </c>
    </row>
    <row r="3334" spans="1:5" x14ac:dyDescent="0.4">
      <c r="A3334">
        <v>3890</v>
      </c>
      <c r="B3334">
        <v>129.666666666666</v>
      </c>
      <c r="C3334">
        <v>1680.09719619988</v>
      </c>
      <c r="D3334">
        <v>535.71738660107201</v>
      </c>
      <c r="E3334">
        <f t="shared" si="52"/>
        <v>42.571643092359729</v>
      </c>
    </row>
    <row r="3335" spans="1:5" x14ac:dyDescent="0.4">
      <c r="A3335">
        <v>3891</v>
      </c>
      <c r="B3335">
        <v>129.69999999999999</v>
      </c>
      <c r="C3335">
        <v>1665.9278782137001</v>
      </c>
      <c r="D3335">
        <v>541.56253825393401</v>
      </c>
      <c r="E3335">
        <f t="shared" si="52"/>
        <v>15.327601574885705</v>
      </c>
    </row>
    <row r="3336" spans="1:5" x14ac:dyDescent="0.4">
      <c r="A3336">
        <v>3892</v>
      </c>
      <c r="B3336">
        <v>129.73333333333301</v>
      </c>
      <c r="C3336">
        <v>1651.8647298306801</v>
      </c>
      <c r="D3336">
        <v>544.66562201946203</v>
      </c>
      <c r="E3336">
        <f t="shared" si="52"/>
        <v>14.401432959907908</v>
      </c>
    </row>
    <row r="3337" spans="1:5" x14ac:dyDescent="0.4">
      <c r="A3337">
        <v>3893</v>
      </c>
      <c r="B3337">
        <v>129.766666666666</v>
      </c>
      <c r="C3337">
        <v>1635.46071128024</v>
      </c>
      <c r="D3337">
        <v>549.27602472798503</v>
      </c>
      <c r="E3337">
        <f t="shared" si="52"/>
        <v>17.039590304286552</v>
      </c>
    </row>
    <row r="3338" spans="1:5" x14ac:dyDescent="0.4">
      <c r="A3338">
        <v>3894</v>
      </c>
      <c r="B3338">
        <v>129.80000000000001</v>
      </c>
      <c r="C3338">
        <v>1618.6747766020901</v>
      </c>
      <c r="D3338">
        <v>557.96980754649201</v>
      </c>
      <c r="E3338">
        <f t="shared" si="52"/>
        <v>18.90368912975676</v>
      </c>
    </row>
    <row r="3339" spans="1:5" x14ac:dyDescent="0.4">
      <c r="A3339">
        <v>3895</v>
      </c>
      <c r="B3339">
        <v>129.833333333333</v>
      </c>
      <c r="C3339">
        <v>1603.7362895337201</v>
      </c>
      <c r="D3339">
        <v>565.86510423036702</v>
      </c>
      <c r="E3339">
        <f t="shared" si="52"/>
        <v>16.896570824231354</v>
      </c>
    </row>
    <row r="3340" spans="1:5" x14ac:dyDescent="0.4">
      <c r="A3340">
        <v>3896</v>
      </c>
      <c r="B3340">
        <v>129.86666666666599</v>
      </c>
      <c r="C3340">
        <v>1584.4215078909499</v>
      </c>
      <c r="D3340">
        <v>578.82768490145099</v>
      </c>
      <c r="E3340">
        <f t="shared" si="52"/>
        <v>23.261326006104035</v>
      </c>
    </row>
    <row r="3341" spans="1:5" x14ac:dyDescent="0.4">
      <c r="A3341">
        <v>3897</v>
      </c>
      <c r="B3341">
        <v>129.9</v>
      </c>
      <c r="C3341">
        <v>1565.3320773322901</v>
      </c>
      <c r="D3341">
        <v>594.08952010207702</v>
      </c>
      <c r="E3341">
        <f t="shared" si="52"/>
        <v>24.440334955662205</v>
      </c>
    </row>
    <row r="3342" spans="1:5" x14ac:dyDescent="0.4">
      <c r="A3342">
        <v>3898</v>
      </c>
      <c r="B3342">
        <v>129.933333333333</v>
      </c>
      <c r="C3342">
        <v>1543.5149065988901</v>
      </c>
      <c r="D3342">
        <v>609.36292796657301</v>
      </c>
      <c r="E3342">
        <f t="shared" si="52"/>
        <v>26.632046984893442</v>
      </c>
    </row>
    <row r="3343" spans="1:5" x14ac:dyDescent="0.4">
      <c r="A3343">
        <v>3899</v>
      </c>
      <c r="B3343">
        <v>129.96666666666599</v>
      </c>
      <c r="C3343">
        <v>1523.5803698335901</v>
      </c>
      <c r="D3343">
        <v>624.76448559312405</v>
      </c>
      <c r="E3343">
        <f t="shared" si="52"/>
        <v>25.191143947249977</v>
      </c>
    </row>
    <row r="3344" spans="1:5" x14ac:dyDescent="0.4">
      <c r="A3344">
        <v>3900</v>
      </c>
      <c r="B3344">
        <v>130</v>
      </c>
      <c r="C3344">
        <v>1505.13032601943</v>
      </c>
      <c r="D3344">
        <v>635.21099266408498</v>
      </c>
      <c r="E3344">
        <f t="shared" si="52"/>
        <v>21.202208062559571</v>
      </c>
    </row>
    <row r="3345" spans="1:5" x14ac:dyDescent="0.4">
      <c r="A3345">
        <v>3901</v>
      </c>
      <c r="B3345">
        <v>130.03333333333299</v>
      </c>
      <c r="C3345">
        <v>1487.7665091613901</v>
      </c>
      <c r="D3345">
        <v>642.46573827887903</v>
      </c>
      <c r="E3345">
        <f t="shared" si="52"/>
        <v>18.818434308276618</v>
      </c>
    </row>
    <row r="3346" spans="1:5" x14ac:dyDescent="0.4">
      <c r="A3346">
        <v>3902</v>
      </c>
      <c r="B3346">
        <v>130.06666666666601</v>
      </c>
      <c r="C3346">
        <v>1472.75161766409</v>
      </c>
      <c r="D3346">
        <v>645.01433527442202</v>
      </c>
      <c r="E3346">
        <f t="shared" si="52"/>
        <v>15.229652436000856</v>
      </c>
    </row>
    <row r="3347" spans="1:5" x14ac:dyDescent="0.4">
      <c r="A3347">
        <v>3903</v>
      </c>
      <c r="B3347">
        <v>130.1</v>
      </c>
      <c r="C3347">
        <v>1459.8916305161599</v>
      </c>
      <c r="D3347">
        <v>647.56110423717098</v>
      </c>
      <c r="E3347">
        <f t="shared" si="52"/>
        <v>13.109740714237915</v>
      </c>
    </row>
    <row r="3348" spans="1:5" x14ac:dyDescent="0.4">
      <c r="A3348">
        <v>3904</v>
      </c>
      <c r="B3348">
        <v>130.13333333333301</v>
      </c>
      <c r="C3348">
        <v>1445.8692427237299</v>
      </c>
      <c r="D3348">
        <v>650.61407054667598</v>
      </c>
      <c r="E3348">
        <f t="shared" si="52"/>
        <v>14.350887174257274</v>
      </c>
    </row>
    <row r="3349" spans="1:5" x14ac:dyDescent="0.4">
      <c r="A3349">
        <v>3905</v>
      </c>
      <c r="B3349">
        <v>130.166666666666</v>
      </c>
      <c r="C3349">
        <v>1435.87013016021</v>
      </c>
      <c r="D3349">
        <v>653.24398079629304</v>
      </c>
      <c r="E3349">
        <f t="shared" si="52"/>
        <v>10.339181784792403</v>
      </c>
    </row>
    <row r="3350" spans="1:5" x14ac:dyDescent="0.4">
      <c r="A3350">
        <v>3906</v>
      </c>
      <c r="B3350">
        <v>130.19999999999999</v>
      </c>
      <c r="C3350">
        <v>1429.00373814152</v>
      </c>
      <c r="D3350">
        <v>654.33945304326198</v>
      </c>
      <c r="E3350">
        <f t="shared" si="52"/>
        <v>6.9532293790877633</v>
      </c>
    </row>
    <row r="3351" spans="1:5" x14ac:dyDescent="0.4">
      <c r="A3351">
        <v>3907</v>
      </c>
      <c r="B3351">
        <v>130.23333333333301</v>
      </c>
      <c r="C3351">
        <v>1423.71787449321</v>
      </c>
      <c r="D3351">
        <v>653.71107668266598</v>
      </c>
      <c r="E3351">
        <f t="shared" si="52"/>
        <v>5.3230828811019251</v>
      </c>
    </row>
    <row r="3352" spans="1:5" x14ac:dyDescent="0.4">
      <c r="A3352">
        <v>3908</v>
      </c>
      <c r="B3352">
        <v>130.266666666666</v>
      </c>
      <c r="C3352">
        <v>1420.8681530471299</v>
      </c>
      <c r="D3352">
        <v>654.30759875857802</v>
      </c>
      <c r="E3352">
        <f t="shared" si="52"/>
        <v>2.9114860307580899</v>
      </c>
    </row>
    <row r="3353" spans="1:5" x14ac:dyDescent="0.4">
      <c r="A3353">
        <v>3909</v>
      </c>
      <c r="B3353">
        <v>130.30000000000001</v>
      </c>
      <c r="C3353">
        <v>1419.02555921884</v>
      </c>
      <c r="D3353">
        <v>655.77173053124602</v>
      </c>
      <c r="E3353">
        <f t="shared" si="52"/>
        <v>2.3534727242498117</v>
      </c>
    </row>
    <row r="3354" spans="1:5" x14ac:dyDescent="0.4">
      <c r="A3354">
        <v>3910</v>
      </c>
      <c r="B3354">
        <v>130.333333333333</v>
      </c>
      <c r="C3354">
        <v>1415.13727283601</v>
      </c>
      <c r="D3354">
        <v>659.27261686036695</v>
      </c>
      <c r="E3354">
        <f t="shared" si="52"/>
        <v>5.2321100986435294</v>
      </c>
    </row>
    <row r="3355" spans="1:5" x14ac:dyDescent="0.4">
      <c r="A3355">
        <v>3911</v>
      </c>
      <c r="B3355">
        <v>130.36666666666599</v>
      </c>
      <c r="C3355">
        <v>1412.8643563871999</v>
      </c>
      <c r="D3355">
        <v>662.84462955452398</v>
      </c>
      <c r="E3355">
        <f t="shared" si="52"/>
        <v>4.2338426837201073</v>
      </c>
    </row>
    <row r="3356" spans="1:5" x14ac:dyDescent="0.4">
      <c r="A3356">
        <v>3912</v>
      </c>
      <c r="B3356">
        <v>130.4</v>
      </c>
      <c r="C3356">
        <v>1409.5814880686601</v>
      </c>
      <c r="D3356">
        <v>667.48879929817701</v>
      </c>
      <c r="E3356">
        <f t="shared" si="52"/>
        <v>5.6873136896723855</v>
      </c>
    </row>
    <row r="3357" spans="1:5" x14ac:dyDescent="0.4">
      <c r="A3357">
        <v>3913</v>
      </c>
      <c r="B3357">
        <v>130.433333333333</v>
      </c>
      <c r="C3357">
        <v>1406.2883529525</v>
      </c>
      <c r="D3357">
        <v>670.67434231780101</v>
      </c>
      <c r="E3357">
        <f t="shared" si="52"/>
        <v>4.5817489262466085</v>
      </c>
    </row>
    <row r="3358" spans="1:5" x14ac:dyDescent="0.4">
      <c r="A3358">
        <v>3914</v>
      </c>
      <c r="B3358">
        <v>130.46666666666599</v>
      </c>
      <c r="C3358">
        <v>1401.93881581541</v>
      </c>
      <c r="D3358">
        <v>675.36331028781206</v>
      </c>
      <c r="E3358">
        <f t="shared" si="52"/>
        <v>6.3956933893608987</v>
      </c>
    </row>
    <row r="3359" spans="1:5" x14ac:dyDescent="0.4">
      <c r="A3359">
        <v>3915</v>
      </c>
      <c r="B3359">
        <v>130.5</v>
      </c>
      <c r="C3359">
        <v>1397.9370164316899</v>
      </c>
      <c r="D3359">
        <v>680.14356805271302</v>
      </c>
      <c r="E3359">
        <f t="shared" si="52"/>
        <v>6.2342010399439287</v>
      </c>
    </row>
    <row r="3360" spans="1:5" x14ac:dyDescent="0.4">
      <c r="A3360">
        <v>3916</v>
      </c>
      <c r="B3360">
        <v>130.53333333333299</v>
      </c>
      <c r="C3360">
        <v>1396.9884422436801</v>
      </c>
      <c r="D3360">
        <v>683.31193455455696</v>
      </c>
      <c r="E3360">
        <f t="shared" si="52"/>
        <v>3.3073160236308388</v>
      </c>
    </row>
    <row r="3361" spans="1:5" x14ac:dyDescent="0.4">
      <c r="A3361">
        <v>3917</v>
      </c>
      <c r="B3361">
        <v>130.56666666666601</v>
      </c>
      <c r="C3361">
        <v>1394.9062610399999</v>
      </c>
      <c r="D3361">
        <v>685.97197817241295</v>
      </c>
      <c r="E3361">
        <f t="shared" si="52"/>
        <v>3.3780631453327636</v>
      </c>
    </row>
    <row r="3362" spans="1:5" x14ac:dyDescent="0.4">
      <c r="A3362">
        <v>3918</v>
      </c>
      <c r="B3362">
        <v>130.6</v>
      </c>
      <c r="C3362">
        <v>1392.8800159253899</v>
      </c>
      <c r="D3362">
        <v>689.39894037429804</v>
      </c>
      <c r="E3362">
        <f t="shared" si="52"/>
        <v>3.9811730931510581</v>
      </c>
    </row>
    <row r="3363" spans="1:5" x14ac:dyDescent="0.4">
      <c r="A3363">
        <v>3919</v>
      </c>
      <c r="B3363">
        <v>130.63333333333301</v>
      </c>
      <c r="C3363">
        <v>1391.9732839921401</v>
      </c>
      <c r="D3363">
        <v>694.42178272122999</v>
      </c>
      <c r="E3363">
        <f t="shared" si="52"/>
        <v>5.1040286089429259</v>
      </c>
    </row>
    <row r="3364" spans="1:5" x14ac:dyDescent="0.4">
      <c r="A3364">
        <v>3920</v>
      </c>
      <c r="B3364">
        <v>130.666666666666</v>
      </c>
      <c r="C3364">
        <v>1390.9420385948599</v>
      </c>
      <c r="D3364">
        <v>698.78803913228398</v>
      </c>
      <c r="E3364">
        <f t="shared" si="52"/>
        <v>4.486386309323084</v>
      </c>
    </row>
    <row r="3365" spans="1:5" x14ac:dyDescent="0.4">
      <c r="A3365">
        <v>3921</v>
      </c>
      <c r="B3365">
        <v>130.69999999999999</v>
      </c>
      <c r="C3365">
        <v>1389.7659778284401</v>
      </c>
      <c r="D3365">
        <v>700.73203524613302</v>
      </c>
      <c r="E3365">
        <f t="shared" si="52"/>
        <v>2.27205629705167</v>
      </c>
    </row>
    <row r="3366" spans="1:5" x14ac:dyDescent="0.4">
      <c r="A3366">
        <v>3922</v>
      </c>
      <c r="B3366">
        <v>130.73333333333301</v>
      </c>
      <c r="C3366">
        <v>1387.2944860908001</v>
      </c>
      <c r="D3366">
        <v>699.61396224913301</v>
      </c>
      <c r="E3366">
        <f t="shared" si="52"/>
        <v>2.7126294689550612</v>
      </c>
    </row>
    <row r="3367" spans="1:5" x14ac:dyDescent="0.4">
      <c r="A3367">
        <v>3923</v>
      </c>
      <c r="B3367">
        <v>130.766666666666</v>
      </c>
      <c r="C3367">
        <v>1383.8533779074201</v>
      </c>
      <c r="D3367">
        <v>702.36123010942902</v>
      </c>
      <c r="E3367">
        <f t="shared" si="52"/>
        <v>4.4032608628084322</v>
      </c>
    </row>
    <row r="3368" spans="1:5" x14ac:dyDescent="0.4">
      <c r="A3368">
        <v>3924</v>
      </c>
      <c r="B3368">
        <v>130.80000000000001</v>
      </c>
      <c r="C3368">
        <v>1384.18035412513</v>
      </c>
      <c r="D3368">
        <v>708.12592989309303</v>
      </c>
      <c r="E3368">
        <f t="shared" si="52"/>
        <v>5.7739654521588371</v>
      </c>
    </row>
    <row r="3369" spans="1:5" x14ac:dyDescent="0.4">
      <c r="A3369">
        <v>3925</v>
      </c>
      <c r="B3369">
        <v>130.833333333333</v>
      </c>
      <c r="C3369">
        <v>1385.37909719143</v>
      </c>
      <c r="D3369">
        <v>714.75526962433003</v>
      </c>
      <c r="E3369">
        <f t="shared" si="52"/>
        <v>6.7368486854878844</v>
      </c>
    </row>
    <row r="3370" spans="1:5" x14ac:dyDescent="0.4">
      <c r="A3370">
        <v>3926</v>
      </c>
      <c r="B3370">
        <v>130.86666666666599</v>
      </c>
      <c r="C3370">
        <v>1386.1170149495699</v>
      </c>
      <c r="D3370">
        <v>721.94042618542403</v>
      </c>
      <c r="E3370">
        <f t="shared" si="52"/>
        <v>7.2229493577907959</v>
      </c>
    </row>
    <row r="3371" spans="1:5" x14ac:dyDescent="0.4">
      <c r="A3371">
        <v>3927</v>
      </c>
      <c r="B3371">
        <v>130.9</v>
      </c>
      <c r="C3371">
        <v>1386.3523415828899</v>
      </c>
      <c r="D3371">
        <v>729.320244904947</v>
      </c>
      <c r="E3371">
        <f t="shared" si="52"/>
        <v>7.383569797690777</v>
      </c>
    </row>
    <row r="3372" spans="1:5" x14ac:dyDescent="0.4">
      <c r="A3372">
        <v>3928</v>
      </c>
      <c r="B3372">
        <v>130.933333333333</v>
      </c>
      <c r="C3372">
        <v>1383.6222047966201</v>
      </c>
      <c r="D3372">
        <v>736.93190322345299</v>
      </c>
      <c r="E3372">
        <f t="shared" si="52"/>
        <v>8.086469515766785</v>
      </c>
    </row>
    <row r="3373" spans="1:5" x14ac:dyDescent="0.4">
      <c r="A3373">
        <v>3929</v>
      </c>
      <c r="B3373">
        <v>130.96666666666599</v>
      </c>
      <c r="C3373">
        <v>1378.69801591381</v>
      </c>
      <c r="D3373">
        <v>742.572962020099</v>
      </c>
      <c r="E3373">
        <f t="shared" si="52"/>
        <v>7.48793566350618</v>
      </c>
    </row>
    <row r="3374" spans="1:5" x14ac:dyDescent="0.4">
      <c r="A3374">
        <v>3930</v>
      </c>
      <c r="B3374">
        <v>131</v>
      </c>
      <c r="C3374">
        <v>1373.01791121932</v>
      </c>
      <c r="D3374">
        <v>745.77180385441102</v>
      </c>
      <c r="E3374">
        <f t="shared" si="52"/>
        <v>6.5189092969078439</v>
      </c>
    </row>
    <row r="3375" spans="1:5" x14ac:dyDescent="0.4">
      <c r="A3375">
        <v>3931</v>
      </c>
      <c r="B3375">
        <v>131.03333333333299</v>
      </c>
      <c r="C3375">
        <v>1365.75905205453</v>
      </c>
      <c r="D3375">
        <v>746.53183005559504</v>
      </c>
      <c r="E3375">
        <f t="shared" si="52"/>
        <v>7.2985393196681576</v>
      </c>
    </row>
    <row r="3376" spans="1:5" x14ac:dyDescent="0.4">
      <c r="A3376">
        <v>3932</v>
      </c>
      <c r="B3376">
        <v>131.06666666666601</v>
      </c>
      <c r="C3376">
        <v>1360.7384053181499</v>
      </c>
      <c r="D3376">
        <v>748.24583560675796</v>
      </c>
      <c r="E3376">
        <f t="shared" si="52"/>
        <v>5.3051586857455133</v>
      </c>
    </row>
    <row r="3377" spans="1:5" x14ac:dyDescent="0.4">
      <c r="A3377">
        <v>3933</v>
      </c>
      <c r="B3377">
        <v>131.1</v>
      </c>
      <c r="C3377">
        <v>1357.78316379688</v>
      </c>
      <c r="D3377">
        <v>748.60580934202903</v>
      </c>
      <c r="E3377">
        <f t="shared" si="52"/>
        <v>2.977084738317497</v>
      </c>
    </row>
    <row r="3378" spans="1:5" x14ac:dyDescent="0.4">
      <c r="A3378">
        <v>3934</v>
      </c>
      <c r="B3378">
        <v>131.13333333333301</v>
      </c>
      <c r="C3378">
        <v>1356.5193401433701</v>
      </c>
      <c r="D3378">
        <v>749.17314349485002</v>
      </c>
      <c r="E3378">
        <f t="shared" si="52"/>
        <v>1.3853224419348245</v>
      </c>
    </row>
    <row r="3379" spans="1:5" x14ac:dyDescent="0.4">
      <c r="A3379">
        <v>3935</v>
      </c>
      <c r="B3379">
        <v>131.166666666666</v>
      </c>
      <c r="C3379">
        <v>1355.0690606113999</v>
      </c>
      <c r="D3379">
        <v>749.70696508174797</v>
      </c>
      <c r="E3379">
        <f t="shared" si="52"/>
        <v>1.5454048684697119</v>
      </c>
    </row>
    <row r="3380" spans="1:5" x14ac:dyDescent="0.4">
      <c r="A3380">
        <v>3936</v>
      </c>
      <c r="B3380">
        <v>131.19999999999999</v>
      </c>
      <c r="C3380">
        <v>1350.8848988771699</v>
      </c>
      <c r="D3380">
        <v>752.18643018411296</v>
      </c>
      <c r="E3380">
        <f t="shared" si="52"/>
        <v>4.8636361512802591</v>
      </c>
    </row>
    <row r="3381" spans="1:5" x14ac:dyDescent="0.4">
      <c r="A3381">
        <v>3937</v>
      </c>
      <c r="B3381">
        <v>131.23333333333301</v>
      </c>
      <c r="C3381">
        <v>1345.2735395971499</v>
      </c>
      <c r="D3381">
        <v>755.65798596983802</v>
      </c>
      <c r="E3381">
        <f t="shared" si="52"/>
        <v>6.5984128805999758</v>
      </c>
    </row>
    <row r="3382" spans="1:5" x14ac:dyDescent="0.4">
      <c r="A3382">
        <v>3938</v>
      </c>
      <c r="B3382">
        <v>131.266666666666</v>
      </c>
      <c r="C3382">
        <v>1344.1301361404801</v>
      </c>
      <c r="D3382">
        <v>757.26795781640305</v>
      </c>
      <c r="E3382">
        <f t="shared" si="52"/>
        <v>1.9746849904368373</v>
      </c>
    </row>
    <row r="3383" spans="1:5" x14ac:dyDescent="0.4">
      <c r="A3383">
        <v>3939</v>
      </c>
      <c r="B3383">
        <v>131.30000000000001</v>
      </c>
      <c r="C3383">
        <v>1343.5288677148501</v>
      </c>
      <c r="D3383">
        <v>757.49684587017498</v>
      </c>
      <c r="E3383">
        <f t="shared" si="52"/>
        <v>0.64336106566925078</v>
      </c>
    </row>
    <row r="3384" spans="1:5" x14ac:dyDescent="0.4">
      <c r="A3384">
        <v>3940</v>
      </c>
      <c r="B3384">
        <v>131.333333333333</v>
      </c>
      <c r="C3384">
        <v>1343.36281871493</v>
      </c>
      <c r="D3384">
        <v>757.00310376026698</v>
      </c>
      <c r="E3384">
        <f t="shared" si="52"/>
        <v>0.52091605990876744</v>
      </c>
    </row>
    <row r="3385" spans="1:5" x14ac:dyDescent="0.4">
      <c r="A3385">
        <v>3941</v>
      </c>
      <c r="B3385">
        <v>131.36666666666599</v>
      </c>
      <c r="C3385">
        <v>1342.2788599432499</v>
      </c>
      <c r="D3385">
        <v>756.71746862486498</v>
      </c>
      <c r="E3385">
        <f t="shared" si="52"/>
        <v>1.1209612166699761</v>
      </c>
    </row>
    <row r="3386" spans="1:5" x14ac:dyDescent="0.4">
      <c r="A3386">
        <v>3942</v>
      </c>
      <c r="B3386">
        <v>131.4</v>
      </c>
      <c r="C3386">
        <v>1338.84166726629</v>
      </c>
      <c r="D3386">
        <v>755.09355955045601</v>
      </c>
      <c r="E3386">
        <f t="shared" si="52"/>
        <v>3.8014963080996176</v>
      </c>
    </row>
    <row r="3387" spans="1:5" x14ac:dyDescent="0.4">
      <c r="A3387">
        <v>3943</v>
      </c>
      <c r="B3387">
        <v>131.433333333333</v>
      </c>
      <c r="C3387">
        <v>1335.37701386661</v>
      </c>
      <c r="D3387">
        <v>750.86513132519701</v>
      </c>
      <c r="E3387">
        <f t="shared" si="52"/>
        <v>5.4665737382825768</v>
      </c>
    </row>
    <row r="3388" spans="1:5" x14ac:dyDescent="0.4">
      <c r="A3388">
        <v>3944</v>
      </c>
      <c r="B3388">
        <v>131.46666666666599</v>
      </c>
      <c r="C3388">
        <v>1331.6451682464301</v>
      </c>
      <c r="D3388">
        <v>746.86470785243603</v>
      </c>
      <c r="E3388">
        <f t="shared" si="52"/>
        <v>5.4708372023185854</v>
      </c>
    </row>
    <row r="3389" spans="1:5" x14ac:dyDescent="0.4">
      <c r="A3389">
        <v>3945</v>
      </c>
      <c r="B3389">
        <v>131.5</v>
      </c>
      <c r="C3389">
        <v>1331.1593332216</v>
      </c>
      <c r="D3389">
        <v>745.24851694198401</v>
      </c>
      <c r="E3389">
        <f t="shared" si="52"/>
        <v>1.6876340629352555</v>
      </c>
    </row>
    <row r="3390" spans="1:5" x14ac:dyDescent="0.4">
      <c r="A3390">
        <v>3946</v>
      </c>
      <c r="B3390">
        <v>131.53333333333299</v>
      </c>
      <c r="C3390">
        <v>1333.5965785545</v>
      </c>
      <c r="D3390">
        <v>745.51498450817405</v>
      </c>
      <c r="E3390">
        <f t="shared" si="52"/>
        <v>2.4517687037266969</v>
      </c>
    </row>
    <row r="3391" spans="1:5" x14ac:dyDescent="0.4">
      <c r="A3391">
        <v>3947</v>
      </c>
      <c r="B3391">
        <v>131.56666666666601</v>
      </c>
      <c r="C3391">
        <v>1333.9009917230601</v>
      </c>
      <c r="D3391">
        <v>747.20587855707799</v>
      </c>
      <c r="E3391">
        <f t="shared" si="52"/>
        <v>1.7180774318439744</v>
      </c>
    </row>
    <row r="3392" spans="1:5" x14ac:dyDescent="0.4">
      <c r="A3392">
        <v>3948</v>
      </c>
      <c r="B3392">
        <v>131.6</v>
      </c>
      <c r="C3392">
        <v>1332.02489926622</v>
      </c>
      <c r="D3392">
        <v>748.12699016740805</v>
      </c>
      <c r="E3392">
        <f t="shared" si="52"/>
        <v>2.0900166279953472</v>
      </c>
    </row>
    <row r="3393" spans="1:5" x14ac:dyDescent="0.4">
      <c r="A3393">
        <v>3949</v>
      </c>
      <c r="B3393">
        <v>131.63333333333301</v>
      </c>
      <c r="C3393">
        <v>1327.27643449773</v>
      </c>
      <c r="D3393">
        <v>751.13869390966499</v>
      </c>
      <c r="E3393">
        <f t="shared" si="52"/>
        <v>5.6230131681079927</v>
      </c>
    </row>
    <row r="3394" spans="1:5" x14ac:dyDescent="0.4">
      <c r="A3394">
        <v>3950</v>
      </c>
      <c r="B3394">
        <v>131.666666666666</v>
      </c>
      <c r="C3394">
        <v>1318.4740624583001</v>
      </c>
      <c r="D3394">
        <v>753.57032006054203</v>
      </c>
      <c r="E3394">
        <f t="shared" si="52"/>
        <v>9.1320621580323298</v>
      </c>
    </row>
    <row r="3395" spans="1:5" x14ac:dyDescent="0.4">
      <c r="A3395">
        <v>3951</v>
      </c>
      <c r="B3395">
        <v>131.69999999999999</v>
      </c>
      <c r="C3395">
        <v>1308.4457306509801</v>
      </c>
      <c r="D3395">
        <v>758.46552521682202</v>
      </c>
      <c r="E3395">
        <f t="shared" si="52"/>
        <v>11.159322217759293</v>
      </c>
    </row>
    <row r="3396" spans="1:5" x14ac:dyDescent="0.4">
      <c r="A3396">
        <v>3952</v>
      </c>
      <c r="B3396">
        <v>131.73333333333301</v>
      </c>
      <c r="C3396">
        <v>1295.8526288738899</v>
      </c>
      <c r="D3396">
        <v>765.489096836572</v>
      </c>
      <c r="E3396">
        <f t="shared" ref="E3396:E3459" si="53">((C3396-C3395)^2+(D3396-D3395)^2)^0.5</f>
        <v>14.419319355153661</v>
      </c>
    </row>
    <row r="3397" spans="1:5" x14ac:dyDescent="0.4">
      <c r="A3397">
        <v>3953</v>
      </c>
      <c r="B3397">
        <v>131.766666666666</v>
      </c>
      <c r="C3397">
        <v>1283.1568475608101</v>
      </c>
      <c r="D3397">
        <v>773.13005579689002</v>
      </c>
      <c r="E3397">
        <f t="shared" si="53"/>
        <v>14.817797305362582</v>
      </c>
    </row>
    <row r="3398" spans="1:5" x14ac:dyDescent="0.4">
      <c r="A3398">
        <v>3954</v>
      </c>
      <c r="B3398">
        <v>131.80000000000001</v>
      </c>
      <c r="C3398">
        <v>1274.02141933802</v>
      </c>
      <c r="D3398">
        <v>781.91111107287998</v>
      </c>
      <c r="E3398">
        <f t="shared" si="53"/>
        <v>12.671344860500835</v>
      </c>
    </row>
    <row r="3399" spans="1:5" x14ac:dyDescent="0.4">
      <c r="A3399">
        <v>3955</v>
      </c>
      <c r="B3399">
        <v>131.833333333333</v>
      </c>
      <c r="C3399">
        <v>1265.7950724805901</v>
      </c>
      <c r="D3399">
        <v>792.31717118815902</v>
      </c>
      <c r="E3399">
        <f t="shared" si="53"/>
        <v>13.264948915904215</v>
      </c>
    </row>
    <row r="3400" spans="1:5" x14ac:dyDescent="0.4">
      <c r="A3400">
        <v>3956</v>
      </c>
      <c r="B3400">
        <v>131.86666666666599</v>
      </c>
      <c r="C3400">
        <v>1256.45012907309</v>
      </c>
      <c r="D3400">
        <v>805.78015964950396</v>
      </c>
      <c r="E3400">
        <f t="shared" si="53"/>
        <v>16.388411320188602</v>
      </c>
    </row>
    <row r="3401" spans="1:5" x14ac:dyDescent="0.4">
      <c r="A3401">
        <v>3957</v>
      </c>
      <c r="B3401">
        <v>131.9</v>
      </c>
      <c r="C3401">
        <v>1239.8351061350099</v>
      </c>
      <c r="D3401">
        <v>819.58772698819098</v>
      </c>
      <c r="E3401">
        <f t="shared" si="53"/>
        <v>21.603423410314015</v>
      </c>
    </row>
    <row r="3402" spans="1:5" x14ac:dyDescent="0.4">
      <c r="A3402">
        <v>3958</v>
      </c>
      <c r="B3402">
        <v>131.933333333333</v>
      </c>
      <c r="C3402">
        <v>1213.9602162951001</v>
      </c>
      <c r="D3402">
        <v>832.58899284462996</v>
      </c>
      <c r="E3402">
        <f t="shared" si="53"/>
        <v>28.957604149813182</v>
      </c>
    </row>
    <row r="3403" spans="1:5" x14ac:dyDescent="0.4">
      <c r="A3403">
        <v>3959</v>
      </c>
      <c r="B3403">
        <v>131.96666666666599</v>
      </c>
      <c r="C3403">
        <v>1188.5009090958699</v>
      </c>
      <c r="D3403">
        <v>840.01764110567603</v>
      </c>
      <c r="E3403">
        <f t="shared" si="53"/>
        <v>26.520956582504969</v>
      </c>
    </row>
    <row r="3404" spans="1:5" x14ac:dyDescent="0.4">
      <c r="A3404">
        <v>3960</v>
      </c>
      <c r="B3404">
        <v>132</v>
      </c>
      <c r="C3404">
        <v>1170.1526211129999</v>
      </c>
      <c r="D3404">
        <v>844.74476923217901</v>
      </c>
      <c r="E3404">
        <f t="shared" si="53"/>
        <v>18.947438144158394</v>
      </c>
    </row>
    <row r="3405" spans="1:5" x14ac:dyDescent="0.4">
      <c r="A3405">
        <v>3961</v>
      </c>
      <c r="B3405">
        <v>132.03333333333299</v>
      </c>
      <c r="C3405">
        <v>1149.9375374741001</v>
      </c>
      <c r="D3405">
        <v>850.80344822448001</v>
      </c>
      <c r="E3405">
        <f t="shared" si="53"/>
        <v>21.103487807930364</v>
      </c>
    </row>
    <row r="3406" spans="1:5" x14ac:dyDescent="0.4">
      <c r="A3406">
        <v>3962</v>
      </c>
      <c r="B3406">
        <v>132.06666666666601</v>
      </c>
      <c r="C3406">
        <v>1129.7224538352</v>
      </c>
      <c r="D3406">
        <v>856.862127216781</v>
      </c>
      <c r="E3406">
        <f t="shared" si="53"/>
        <v>21.103487807930581</v>
      </c>
    </row>
    <row r="3407" spans="1:5" x14ac:dyDescent="0.4">
      <c r="A3407">
        <v>3963</v>
      </c>
      <c r="B3407">
        <v>132.1</v>
      </c>
      <c r="C3407">
        <v>1109.5073701962999</v>
      </c>
      <c r="D3407">
        <v>862.920806209082</v>
      </c>
      <c r="E3407">
        <f t="shared" si="53"/>
        <v>21.103487807930581</v>
      </c>
    </row>
    <row r="3408" spans="1:5" x14ac:dyDescent="0.4">
      <c r="A3408">
        <v>3966</v>
      </c>
      <c r="B3408">
        <v>132.19999999999999</v>
      </c>
      <c r="C3408">
        <v>1250.82844989318</v>
      </c>
      <c r="D3408">
        <v>783.94655555384702</v>
      </c>
      <c r="E3408">
        <f t="shared" si="53"/>
        <v>161.89064158637407</v>
      </c>
    </row>
    <row r="3409" spans="1:5" x14ac:dyDescent="0.4">
      <c r="A3409">
        <v>3967</v>
      </c>
      <c r="B3409">
        <v>132.23333333333301</v>
      </c>
      <c r="C3409">
        <v>1282.40495376577</v>
      </c>
      <c r="D3409">
        <v>770.68063866454997</v>
      </c>
      <c r="E3409">
        <f t="shared" si="53"/>
        <v>34.249965660266319</v>
      </c>
    </row>
    <row r="3410" spans="1:5" x14ac:dyDescent="0.4">
      <c r="A3410">
        <v>3968</v>
      </c>
      <c r="B3410">
        <v>132.266666666666</v>
      </c>
      <c r="C3410">
        <v>1311.5668475115799</v>
      </c>
      <c r="D3410">
        <v>757.15266254405401</v>
      </c>
      <c r="E3410">
        <f t="shared" si="53"/>
        <v>32.146884526476562</v>
      </c>
    </row>
    <row r="3411" spans="1:5" x14ac:dyDescent="0.4">
      <c r="A3411">
        <v>3969</v>
      </c>
      <c r="B3411">
        <v>132.30000000000001</v>
      </c>
      <c r="C3411">
        <v>1344.2285310582199</v>
      </c>
      <c r="D3411">
        <v>743.25237535159204</v>
      </c>
      <c r="E3411">
        <f t="shared" si="53"/>
        <v>35.496528789922223</v>
      </c>
    </row>
    <row r="3412" spans="1:5" x14ac:dyDescent="0.4">
      <c r="A3412">
        <v>3970</v>
      </c>
      <c r="B3412">
        <v>132.333333333333</v>
      </c>
      <c r="C3412">
        <v>1371.5609787277299</v>
      </c>
      <c r="D3412">
        <v>732.81561441723295</v>
      </c>
      <c r="E3412">
        <f t="shared" si="53"/>
        <v>29.257284125623574</v>
      </c>
    </row>
    <row r="3413" spans="1:5" x14ac:dyDescent="0.4">
      <c r="A3413">
        <v>3971</v>
      </c>
      <c r="B3413">
        <v>132.36666666666599</v>
      </c>
      <c r="C3413">
        <v>1381.9467426505901</v>
      </c>
      <c r="D3413">
        <v>725.79253538656997</v>
      </c>
      <c r="E3413">
        <f t="shared" si="53"/>
        <v>12.537453143773744</v>
      </c>
    </row>
    <row r="3414" spans="1:5" x14ac:dyDescent="0.4">
      <c r="A3414">
        <v>3972</v>
      </c>
      <c r="B3414">
        <v>132.4</v>
      </c>
      <c r="C3414">
        <v>1377.32944523075</v>
      </c>
      <c r="D3414">
        <v>729.30408399396595</v>
      </c>
      <c r="E3414">
        <f t="shared" si="53"/>
        <v>5.8008972655414404</v>
      </c>
    </row>
    <row r="3415" spans="1:5" x14ac:dyDescent="0.4">
      <c r="A3415">
        <v>3973</v>
      </c>
      <c r="B3415">
        <v>132.433333333333</v>
      </c>
      <c r="C3415">
        <v>1366.28811704279</v>
      </c>
      <c r="D3415">
        <v>736.57274913595802</v>
      </c>
      <c r="E3415">
        <f t="shared" si="53"/>
        <v>13.219093051365213</v>
      </c>
    </row>
    <row r="3416" spans="1:5" x14ac:dyDescent="0.4">
      <c r="A3416">
        <v>3974</v>
      </c>
      <c r="B3416">
        <v>132.46666666666599</v>
      </c>
      <c r="C3416">
        <v>1352.5981580837999</v>
      </c>
      <c r="D3416">
        <v>747.62614023553294</v>
      </c>
      <c r="E3416">
        <f t="shared" si="53"/>
        <v>17.595238875871882</v>
      </c>
    </row>
    <row r="3417" spans="1:5" x14ac:dyDescent="0.4">
      <c r="A3417">
        <v>3975</v>
      </c>
      <c r="B3417">
        <v>132.5</v>
      </c>
      <c r="C3417">
        <v>1344.93980613951</v>
      </c>
      <c r="D3417">
        <v>757.60066982231797</v>
      </c>
      <c r="E3417">
        <f t="shared" si="53"/>
        <v>12.575436174553138</v>
      </c>
    </row>
    <row r="3418" spans="1:5" x14ac:dyDescent="0.4">
      <c r="A3418">
        <v>3976</v>
      </c>
      <c r="B3418">
        <v>132.53333333333299</v>
      </c>
      <c r="C3418">
        <v>1343.5064703575699</v>
      </c>
      <c r="D3418">
        <v>757.61201685694698</v>
      </c>
      <c r="E3418">
        <f t="shared" si="53"/>
        <v>1.4333806957625013</v>
      </c>
    </row>
    <row r="3419" spans="1:5" x14ac:dyDescent="0.4">
      <c r="A3419">
        <v>3977</v>
      </c>
      <c r="B3419">
        <v>132.56666666666601</v>
      </c>
      <c r="C3419">
        <v>1347.2707400678601</v>
      </c>
      <c r="D3419">
        <v>751.70251016306895</v>
      </c>
      <c r="E3419">
        <f t="shared" si="53"/>
        <v>7.0065680483955211</v>
      </c>
    </row>
    <row r="3420" spans="1:5" x14ac:dyDescent="0.4">
      <c r="A3420">
        <v>3978</v>
      </c>
      <c r="B3420">
        <v>132.6</v>
      </c>
      <c r="C3420">
        <v>1350.61116528969</v>
      </c>
      <c r="D3420">
        <v>747.78153591206706</v>
      </c>
      <c r="E3420">
        <f t="shared" si="53"/>
        <v>5.1509688156362889</v>
      </c>
    </row>
    <row r="3421" spans="1:5" x14ac:dyDescent="0.4">
      <c r="A3421">
        <v>3979</v>
      </c>
      <c r="B3421">
        <v>132.63333333333301</v>
      </c>
      <c r="C3421">
        <v>1347.55194815909</v>
      </c>
      <c r="D3421">
        <v>750.18228071491001</v>
      </c>
      <c r="E3421">
        <f t="shared" si="53"/>
        <v>3.8887510926432469</v>
      </c>
    </row>
    <row r="3422" spans="1:5" x14ac:dyDescent="0.4">
      <c r="A3422">
        <v>3980</v>
      </c>
      <c r="B3422">
        <v>132.666666666666</v>
      </c>
      <c r="C3422">
        <v>1343.26384440883</v>
      </c>
      <c r="D3422">
        <v>752.78076252241999</v>
      </c>
      <c r="E3422">
        <f t="shared" si="53"/>
        <v>5.0139746186986516</v>
      </c>
    </row>
    <row r="3423" spans="1:5" x14ac:dyDescent="0.4">
      <c r="A3423">
        <v>3981</v>
      </c>
      <c r="B3423">
        <v>132.69999999999999</v>
      </c>
      <c r="C3423">
        <v>1339.48868873025</v>
      </c>
      <c r="D3423">
        <v>757.03688779143897</v>
      </c>
      <c r="E3423">
        <f t="shared" si="53"/>
        <v>5.689147801129474</v>
      </c>
    </row>
    <row r="3424" spans="1:5" x14ac:dyDescent="0.4">
      <c r="A3424">
        <v>3982</v>
      </c>
      <c r="B3424">
        <v>132.73333333333301</v>
      </c>
      <c r="C3424">
        <v>1338.91012694906</v>
      </c>
      <c r="D3424">
        <v>758.38001691173304</v>
      </c>
      <c r="E3424">
        <f t="shared" si="53"/>
        <v>1.4624395947989475</v>
      </c>
    </row>
    <row r="3425" spans="1:5" x14ac:dyDescent="0.4">
      <c r="A3425">
        <v>3983</v>
      </c>
      <c r="B3425">
        <v>132.766666666666</v>
      </c>
      <c r="C3425">
        <v>1341.92787031635</v>
      </c>
      <c r="D3425">
        <v>758.84833753228099</v>
      </c>
      <c r="E3425">
        <f t="shared" si="53"/>
        <v>3.0538662764523892</v>
      </c>
    </row>
    <row r="3426" spans="1:5" x14ac:dyDescent="0.4">
      <c r="A3426">
        <v>3984</v>
      </c>
      <c r="B3426">
        <v>132.80000000000001</v>
      </c>
      <c r="C3426">
        <v>1343.8288613012</v>
      </c>
      <c r="D3426">
        <v>759.02717671133996</v>
      </c>
      <c r="E3426">
        <f t="shared" si="53"/>
        <v>1.9093847638565986</v>
      </c>
    </row>
    <row r="3427" spans="1:5" x14ac:dyDescent="0.4">
      <c r="A3427">
        <v>3985</v>
      </c>
      <c r="B3427">
        <v>132.833333333333</v>
      </c>
      <c r="C3427">
        <v>1348.93599814557</v>
      </c>
      <c r="D3427">
        <v>763.73484562701401</v>
      </c>
      <c r="E3427">
        <f t="shared" si="53"/>
        <v>6.9458616000266549</v>
      </c>
    </row>
    <row r="3428" spans="1:5" x14ac:dyDescent="0.4">
      <c r="A3428">
        <v>3986</v>
      </c>
      <c r="B3428">
        <v>132.86666666666599</v>
      </c>
      <c r="C3428">
        <v>1348.9807629734901</v>
      </c>
      <c r="D3428">
        <v>772.08599212589797</v>
      </c>
      <c r="E3428">
        <f t="shared" si="53"/>
        <v>8.3512664749510055</v>
      </c>
    </row>
    <row r="3429" spans="1:5" x14ac:dyDescent="0.4">
      <c r="A3429">
        <v>3987</v>
      </c>
      <c r="B3429">
        <v>132.9</v>
      </c>
      <c r="C3429">
        <v>1347.3592466208399</v>
      </c>
      <c r="D3429">
        <v>778.61726645747399</v>
      </c>
      <c r="E3429">
        <f t="shared" si="53"/>
        <v>6.7295512239833277</v>
      </c>
    </row>
    <row r="3430" spans="1:5" x14ac:dyDescent="0.4">
      <c r="A3430">
        <v>3988</v>
      </c>
      <c r="B3430">
        <v>132.933333333333</v>
      </c>
      <c r="C3430">
        <v>1346.7144736349201</v>
      </c>
      <c r="D3430">
        <v>779.59317079632206</v>
      </c>
      <c r="E3430">
        <f t="shared" si="53"/>
        <v>1.1696672526639835</v>
      </c>
    </row>
    <row r="3431" spans="1:5" x14ac:dyDescent="0.4">
      <c r="A3431">
        <v>3989</v>
      </c>
      <c r="B3431">
        <v>132.96666666666599</v>
      </c>
      <c r="C3431">
        <v>1347.36695146903</v>
      </c>
      <c r="D3431">
        <v>778.28286653469695</v>
      </c>
      <c r="E3431">
        <f t="shared" si="53"/>
        <v>1.4637706726252364</v>
      </c>
    </row>
    <row r="3432" spans="1:5" x14ac:dyDescent="0.4">
      <c r="A3432">
        <v>3990</v>
      </c>
      <c r="B3432">
        <v>133</v>
      </c>
      <c r="C3432">
        <v>1347.06449495267</v>
      </c>
      <c r="D3432">
        <v>776.21577729503304</v>
      </c>
      <c r="E3432">
        <f t="shared" si="53"/>
        <v>2.0890997747888922</v>
      </c>
    </row>
    <row r="3433" spans="1:5" x14ac:dyDescent="0.4">
      <c r="A3433">
        <v>3991</v>
      </c>
      <c r="B3433">
        <v>133.03333333333299</v>
      </c>
      <c r="C3433">
        <v>1345.6102478042101</v>
      </c>
      <c r="D3433">
        <v>772.04177102979099</v>
      </c>
      <c r="E3433">
        <f t="shared" si="53"/>
        <v>4.4200863194154438</v>
      </c>
    </row>
    <row r="3434" spans="1:5" x14ac:dyDescent="0.4">
      <c r="A3434">
        <v>3992</v>
      </c>
      <c r="B3434">
        <v>133.06666666666601</v>
      </c>
      <c r="C3434">
        <v>1346.3016989129301</v>
      </c>
      <c r="D3434">
        <v>768.465905842697</v>
      </c>
      <c r="E3434">
        <f t="shared" si="53"/>
        <v>3.6421033033153929</v>
      </c>
    </row>
    <row r="3435" spans="1:5" x14ac:dyDescent="0.4">
      <c r="A3435">
        <v>3993</v>
      </c>
      <c r="B3435">
        <v>133.1</v>
      </c>
      <c r="C3435">
        <v>1346.61409044893</v>
      </c>
      <c r="D3435">
        <v>767.67142872750196</v>
      </c>
      <c r="E3435">
        <f t="shared" si="53"/>
        <v>0.85368750625333334</v>
      </c>
    </row>
    <row r="3436" spans="1:5" x14ac:dyDescent="0.4">
      <c r="A3436">
        <v>3994</v>
      </c>
      <c r="B3436">
        <v>133.13333333333301</v>
      </c>
      <c r="C3436">
        <v>1341.9447777410101</v>
      </c>
      <c r="D3436">
        <v>769.16380691527502</v>
      </c>
      <c r="E3436">
        <f t="shared" si="53"/>
        <v>4.9020071215455943</v>
      </c>
    </row>
    <row r="3437" spans="1:5" x14ac:dyDescent="0.4">
      <c r="A3437">
        <v>3995</v>
      </c>
      <c r="B3437">
        <v>133.166666666666</v>
      </c>
      <c r="C3437">
        <v>1341.8616562566699</v>
      </c>
      <c r="D3437">
        <v>770.69968850618397</v>
      </c>
      <c r="E3437">
        <f t="shared" si="53"/>
        <v>1.538129202132233</v>
      </c>
    </row>
    <row r="3438" spans="1:5" x14ac:dyDescent="0.4">
      <c r="A3438">
        <v>3996</v>
      </c>
      <c r="B3438">
        <v>133.19999999999999</v>
      </c>
      <c r="C3438">
        <v>1337.7207787004099</v>
      </c>
      <c r="D3438">
        <v>772.76364523709299</v>
      </c>
      <c r="E3438">
        <f t="shared" si="53"/>
        <v>4.6267466240331476</v>
      </c>
    </row>
    <row r="3439" spans="1:5" x14ac:dyDescent="0.4">
      <c r="A3439">
        <v>3997</v>
      </c>
      <c r="B3439">
        <v>133.23333333333301</v>
      </c>
      <c r="C3439">
        <v>1335.90784375971</v>
      </c>
      <c r="D3439">
        <v>772.75085931431101</v>
      </c>
      <c r="E3439">
        <f t="shared" si="53"/>
        <v>1.812980027201667</v>
      </c>
    </row>
    <row r="3440" spans="1:5" x14ac:dyDescent="0.4">
      <c r="A3440">
        <v>3998</v>
      </c>
      <c r="B3440">
        <v>133.266666666666</v>
      </c>
      <c r="C3440">
        <v>1333.8536061586501</v>
      </c>
      <c r="D3440">
        <v>770.93277278365099</v>
      </c>
      <c r="E3440">
        <f t="shared" si="53"/>
        <v>2.7432336310594483</v>
      </c>
    </row>
    <row r="3441" spans="1:5" x14ac:dyDescent="0.4">
      <c r="A3441">
        <v>3999</v>
      </c>
      <c r="B3441">
        <v>133.30000000000001</v>
      </c>
      <c r="C3441">
        <v>1331.3795760555499</v>
      </c>
      <c r="D3441">
        <v>769.94132048139295</v>
      </c>
      <c r="E3441">
        <f t="shared" si="53"/>
        <v>2.6652959720636349</v>
      </c>
    </row>
    <row r="3442" spans="1:5" x14ac:dyDescent="0.4">
      <c r="A3442">
        <v>4000</v>
      </c>
      <c r="B3442">
        <v>133.333333333333</v>
      </c>
      <c r="C3442">
        <v>1330.00966794332</v>
      </c>
      <c r="D3442">
        <v>768.10657591021197</v>
      </c>
      <c r="E3442">
        <f t="shared" si="53"/>
        <v>2.2897458106592299</v>
      </c>
    </row>
    <row r="3443" spans="1:5" x14ac:dyDescent="0.4">
      <c r="A3443">
        <v>4001</v>
      </c>
      <c r="B3443">
        <v>133.36666666666599</v>
      </c>
      <c r="C3443">
        <v>1331.4719267059199</v>
      </c>
      <c r="D3443">
        <v>765.43193188634405</v>
      </c>
      <c r="E3443">
        <f t="shared" si="53"/>
        <v>3.0482653006608165</v>
      </c>
    </row>
    <row r="3444" spans="1:5" x14ac:dyDescent="0.4">
      <c r="A3444">
        <v>4002</v>
      </c>
      <c r="B3444">
        <v>133.4</v>
      </c>
      <c r="C3444">
        <v>1333.70789082736</v>
      </c>
      <c r="D3444">
        <v>762.46191366621304</v>
      </c>
      <c r="E3444">
        <f t="shared" si="53"/>
        <v>3.7175991957548642</v>
      </c>
    </row>
    <row r="3445" spans="1:5" x14ac:dyDescent="0.4">
      <c r="A3445">
        <v>4003</v>
      </c>
      <c r="B3445">
        <v>133.433333333333</v>
      </c>
      <c r="C3445">
        <v>1337.33118998848</v>
      </c>
      <c r="D3445">
        <v>757.00439429233597</v>
      </c>
      <c r="E3445">
        <f t="shared" si="53"/>
        <v>6.5507873211711427</v>
      </c>
    </row>
    <row r="3446" spans="1:5" x14ac:dyDescent="0.4">
      <c r="A3446">
        <v>4004</v>
      </c>
      <c r="B3446">
        <v>133.46666666666599</v>
      </c>
      <c r="C3446">
        <v>1340.2351920015201</v>
      </c>
      <c r="D3446">
        <v>750.69439704828199</v>
      </c>
      <c r="E3446">
        <f t="shared" si="53"/>
        <v>6.9461710972095903</v>
      </c>
    </row>
    <row r="3447" spans="1:5" x14ac:dyDescent="0.4">
      <c r="A3447">
        <v>4005</v>
      </c>
      <c r="B3447">
        <v>133.5</v>
      </c>
      <c r="C3447">
        <v>1342.14481273355</v>
      </c>
      <c r="D3447">
        <v>745.93567417746897</v>
      </c>
      <c r="E3447">
        <f t="shared" si="53"/>
        <v>5.1275817596014326</v>
      </c>
    </row>
    <row r="3448" spans="1:5" x14ac:dyDescent="0.4">
      <c r="A3448">
        <v>4006</v>
      </c>
      <c r="B3448">
        <v>133.53333333333299</v>
      </c>
      <c r="C3448">
        <v>1341.48389356193</v>
      </c>
      <c r="D3448">
        <v>746.15634641025599</v>
      </c>
      <c r="E3448">
        <f t="shared" si="53"/>
        <v>0.69678575311070434</v>
      </c>
    </row>
    <row r="3449" spans="1:5" x14ac:dyDescent="0.4">
      <c r="A3449">
        <v>4007</v>
      </c>
      <c r="B3449">
        <v>133.56666666666601</v>
      </c>
      <c r="C3449">
        <v>1333.09857251835</v>
      </c>
      <c r="D3449">
        <v>751.28593586768397</v>
      </c>
      <c r="E3449">
        <f t="shared" si="53"/>
        <v>9.8298675985824957</v>
      </c>
    </row>
    <row r="3450" spans="1:5" x14ac:dyDescent="0.4">
      <c r="A3450">
        <v>4008</v>
      </c>
      <c r="B3450">
        <v>133.6</v>
      </c>
      <c r="C3450">
        <v>1329.03557951224</v>
      </c>
      <c r="D3450">
        <v>757.96215333700502</v>
      </c>
      <c r="E3450">
        <f t="shared" si="53"/>
        <v>7.8153561572948291</v>
      </c>
    </row>
    <row r="3451" spans="1:5" x14ac:dyDescent="0.4">
      <c r="A3451">
        <v>4009</v>
      </c>
      <c r="B3451">
        <v>133.63333333333301</v>
      </c>
      <c r="C3451">
        <v>1321.02114071853</v>
      </c>
      <c r="D3451">
        <v>764.88002258492497</v>
      </c>
      <c r="E3451">
        <f t="shared" si="53"/>
        <v>10.58716884296463</v>
      </c>
    </row>
    <row r="3452" spans="1:5" x14ac:dyDescent="0.4">
      <c r="A3452">
        <v>4010</v>
      </c>
      <c r="B3452">
        <v>133.666666666666</v>
      </c>
      <c r="C3452">
        <v>1308.45580848074</v>
      </c>
      <c r="D3452">
        <v>771.12891564039501</v>
      </c>
      <c r="E3452">
        <f t="shared" si="53"/>
        <v>14.033397260276882</v>
      </c>
    </row>
    <row r="3453" spans="1:5" x14ac:dyDescent="0.4">
      <c r="A3453">
        <v>4011</v>
      </c>
      <c r="B3453">
        <v>133.69999999999999</v>
      </c>
      <c r="C3453">
        <v>1294.0462964533001</v>
      </c>
      <c r="D3453">
        <v>774.23650713116501</v>
      </c>
      <c r="E3453">
        <f t="shared" si="53"/>
        <v>14.740799223327075</v>
      </c>
    </row>
    <row r="3454" spans="1:5" x14ac:dyDescent="0.4">
      <c r="A3454">
        <v>4012</v>
      </c>
      <c r="B3454">
        <v>133.73333333333301</v>
      </c>
      <c r="C3454">
        <v>1272.3340948825901</v>
      </c>
      <c r="D3454">
        <v>769.58010937557901</v>
      </c>
      <c r="E3454">
        <f t="shared" si="53"/>
        <v>22.205894197383024</v>
      </c>
    </row>
    <row r="3455" spans="1:5" x14ac:dyDescent="0.4">
      <c r="A3455">
        <v>4013</v>
      </c>
      <c r="B3455">
        <v>133.766666666666</v>
      </c>
      <c r="C3455">
        <v>1244.6260437598601</v>
      </c>
      <c r="D3455">
        <v>766.58330140224496</v>
      </c>
      <c r="E3455">
        <f t="shared" si="53"/>
        <v>27.869642176548634</v>
      </c>
    </row>
    <row r="3456" spans="1:5" x14ac:dyDescent="0.4">
      <c r="A3456">
        <v>4014</v>
      </c>
      <c r="B3456">
        <v>133.80000000000001</v>
      </c>
      <c r="C3456">
        <v>1212.99116681593</v>
      </c>
      <c r="D3456">
        <v>774.18956430568903</v>
      </c>
      <c r="E3456">
        <f t="shared" si="53"/>
        <v>32.536451475443776</v>
      </c>
    </row>
    <row r="3457" spans="1:5" x14ac:dyDescent="0.4">
      <c r="A3457">
        <v>4015</v>
      </c>
      <c r="B3457">
        <v>133.833333333333</v>
      </c>
      <c r="C3457">
        <v>1182.9197887092</v>
      </c>
      <c r="D3457">
        <v>788.24991950752496</v>
      </c>
      <c r="E3457">
        <f t="shared" si="53"/>
        <v>33.196104735943251</v>
      </c>
    </row>
    <row r="3458" spans="1:5" x14ac:dyDescent="0.4">
      <c r="A3458">
        <v>4016</v>
      </c>
      <c r="B3458">
        <v>133.86666666666599</v>
      </c>
      <c r="C3458">
        <v>1159.3954697745201</v>
      </c>
      <c r="D3458">
        <v>798.58448302774502</v>
      </c>
      <c r="E3458">
        <f t="shared" si="53"/>
        <v>25.694294784912966</v>
      </c>
    </row>
    <row r="3459" spans="1:5" x14ac:dyDescent="0.4">
      <c r="A3459">
        <v>4017</v>
      </c>
      <c r="B3459">
        <v>133.9</v>
      </c>
      <c r="C3459">
        <v>1143.89316167267</v>
      </c>
      <c r="D3459">
        <v>806.15727605618997</v>
      </c>
      <c r="E3459">
        <f t="shared" si="53"/>
        <v>17.253079456617328</v>
      </c>
    </row>
    <row r="3460" spans="1:5" x14ac:dyDescent="0.4">
      <c r="A3460">
        <v>4018</v>
      </c>
      <c r="B3460">
        <v>133.933333333333</v>
      </c>
      <c r="C3460">
        <v>1135.1135862569499</v>
      </c>
      <c r="D3460">
        <v>817.95378056641903</v>
      </c>
      <c r="E3460">
        <f t="shared" ref="E3460:E3523" si="54">((C3460-C3459)^2+(D3460-D3459)^2)^0.5</f>
        <v>14.705048899618467</v>
      </c>
    </row>
    <row r="3461" spans="1:5" x14ac:dyDescent="0.4">
      <c r="A3461">
        <v>4019</v>
      </c>
      <c r="B3461">
        <v>133.96666666666599</v>
      </c>
      <c r="C3461">
        <v>1130.9692137674399</v>
      </c>
      <c r="D3461">
        <v>830.68350202162901</v>
      </c>
      <c r="E3461">
        <f t="shared" si="54"/>
        <v>13.387368361968717</v>
      </c>
    </row>
    <row r="3462" spans="1:5" x14ac:dyDescent="0.4">
      <c r="A3462">
        <v>4020</v>
      </c>
      <c r="B3462">
        <v>134</v>
      </c>
      <c r="C3462">
        <v>1124.9783074277</v>
      </c>
      <c r="D3462">
        <v>838.68789180188003</v>
      </c>
      <c r="E3462">
        <f t="shared" si="54"/>
        <v>9.9980605382105452</v>
      </c>
    </row>
    <row r="3463" spans="1:5" x14ac:dyDescent="0.4">
      <c r="A3463">
        <v>4021</v>
      </c>
      <c r="B3463">
        <v>134.03333333333299</v>
      </c>
      <c r="C3463">
        <v>1108.17859850932</v>
      </c>
      <c r="D3463">
        <v>845.60093533151996</v>
      </c>
      <c r="E3463">
        <f t="shared" si="54"/>
        <v>18.166463348296325</v>
      </c>
    </row>
    <row r="3464" spans="1:5" x14ac:dyDescent="0.4">
      <c r="A3464">
        <v>4022</v>
      </c>
      <c r="B3464">
        <v>134.06666666666601</v>
      </c>
      <c r="C3464">
        <v>1083.05171669281</v>
      </c>
      <c r="D3464">
        <v>850.79280843067795</v>
      </c>
      <c r="E3464">
        <f t="shared" si="54"/>
        <v>25.657664275974486</v>
      </c>
    </row>
    <row r="3465" spans="1:5" x14ac:dyDescent="0.4">
      <c r="A3465">
        <v>4023</v>
      </c>
      <c r="B3465">
        <v>134.1</v>
      </c>
      <c r="C3465">
        <v>1047.3787095115899</v>
      </c>
      <c r="D3465">
        <v>855.56842014276003</v>
      </c>
      <c r="E3465">
        <f t="shared" si="54"/>
        <v>35.991247666286263</v>
      </c>
    </row>
    <row r="3466" spans="1:5" x14ac:dyDescent="0.4">
      <c r="A3466">
        <v>4024</v>
      </c>
      <c r="B3466">
        <v>134.13333333333301</v>
      </c>
      <c r="C3466">
        <v>1012.82920719215</v>
      </c>
      <c r="D3466">
        <v>855.75913275999903</v>
      </c>
      <c r="E3466">
        <f t="shared" si="54"/>
        <v>34.550028680499842</v>
      </c>
    </row>
    <row r="3467" spans="1:5" x14ac:dyDescent="0.4">
      <c r="A3467">
        <v>4025</v>
      </c>
      <c r="B3467">
        <v>134.166666666666</v>
      </c>
      <c r="C3467">
        <v>980.56311869837702</v>
      </c>
      <c r="D3467">
        <v>855.34969385063005</v>
      </c>
      <c r="E3467">
        <f t="shared" si="54"/>
        <v>32.268686166444581</v>
      </c>
    </row>
    <row r="3468" spans="1:5" x14ac:dyDescent="0.4">
      <c r="A3468">
        <v>4026</v>
      </c>
      <c r="B3468">
        <v>134.19999999999999</v>
      </c>
      <c r="C3468">
        <v>953.84272027634097</v>
      </c>
      <c r="D3468">
        <v>859.90174427546106</v>
      </c>
      <c r="E3468">
        <f t="shared" si="54"/>
        <v>27.105365795402044</v>
      </c>
    </row>
    <row r="3469" spans="1:5" x14ac:dyDescent="0.4">
      <c r="A3469">
        <v>4027</v>
      </c>
      <c r="B3469">
        <v>134.23333333333301</v>
      </c>
      <c r="C3469">
        <v>934.59713317490298</v>
      </c>
      <c r="D3469">
        <v>859.60178326885796</v>
      </c>
      <c r="E3469">
        <f t="shared" si="54"/>
        <v>19.24792455005263</v>
      </c>
    </row>
    <row r="3470" spans="1:5" x14ac:dyDescent="0.4">
      <c r="A3470">
        <v>4028</v>
      </c>
      <c r="B3470">
        <v>134.266666666666</v>
      </c>
      <c r="C3470">
        <v>923.39539721178801</v>
      </c>
      <c r="D3470">
        <v>854.99093623132705</v>
      </c>
      <c r="E3470">
        <f t="shared" si="54"/>
        <v>12.113579115639224</v>
      </c>
    </row>
    <row r="3471" spans="1:5" x14ac:dyDescent="0.4">
      <c r="A3471">
        <v>4029</v>
      </c>
      <c r="B3471">
        <v>134.30000000000001</v>
      </c>
      <c r="C3471">
        <v>924.35508030848905</v>
      </c>
      <c r="D3471">
        <v>851.53394698877696</v>
      </c>
      <c r="E3471">
        <f t="shared" si="54"/>
        <v>3.5877243859026815</v>
      </c>
    </row>
    <row r="3472" spans="1:5" x14ac:dyDescent="0.4">
      <c r="A3472">
        <v>4030</v>
      </c>
      <c r="B3472">
        <v>134.333333333333</v>
      </c>
      <c r="C3472">
        <v>928.591208141376</v>
      </c>
      <c r="D3472">
        <v>845.58378978584005</v>
      </c>
      <c r="E3472">
        <f t="shared" si="54"/>
        <v>7.3040502295795759</v>
      </c>
    </row>
    <row r="3473" spans="1:5" x14ac:dyDescent="0.4">
      <c r="A3473">
        <v>4031</v>
      </c>
      <c r="B3473">
        <v>134.36666666666599</v>
      </c>
      <c r="C3473">
        <v>924.55469645055098</v>
      </c>
      <c r="D3473">
        <v>839.26791699667297</v>
      </c>
      <c r="E3473">
        <f t="shared" si="54"/>
        <v>7.4955770771241044</v>
      </c>
    </row>
    <row r="3474" spans="1:5" x14ac:dyDescent="0.4">
      <c r="A3474">
        <v>4032</v>
      </c>
      <c r="B3474">
        <v>134.4</v>
      </c>
      <c r="C3474">
        <v>907.98102207495106</v>
      </c>
      <c r="D3474">
        <v>840.84758208252595</v>
      </c>
      <c r="E3474">
        <f t="shared" si="54"/>
        <v>16.648784462893389</v>
      </c>
    </row>
    <row r="3475" spans="1:5" x14ac:dyDescent="0.4">
      <c r="A3475">
        <v>4033</v>
      </c>
      <c r="B3475">
        <v>134.433333333333</v>
      </c>
      <c r="C3475">
        <v>871.63977633882598</v>
      </c>
      <c r="D3475">
        <v>844.27695724180398</v>
      </c>
      <c r="E3475">
        <f t="shared" si="54"/>
        <v>36.502695183184791</v>
      </c>
    </row>
    <row r="3476" spans="1:5" x14ac:dyDescent="0.4">
      <c r="A3476">
        <v>4034</v>
      </c>
      <c r="B3476">
        <v>134.46666666666599</v>
      </c>
      <c r="C3476">
        <v>819.99484252935395</v>
      </c>
      <c r="D3476">
        <v>852.76727524822604</v>
      </c>
      <c r="E3476">
        <f t="shared" si="54"/>
        <v>52.338176200885357</v>
      </c>
    </row>
    <row r="3477" spans="1:5" x14ac:dyDescent="0.4">
      <c r="A3477">
        <v>4035</v>
      </c>
      <c r="B3477">
        <v>134.5</v>
      </c>
      <c r="C3477">
        <v>772.44409819877399</v>
      </c>
      <c r="D3477">
        <v>856.29990323575601</v>
      </c>
      <c r="E3477">
        <f t="shared" si="54"/>
        <v>47.681786322352288</v>
      </c>
    </row>
    <row r="3478" spans="1:5" x14ac:dyDescent="0.4">
      <c r="A3478">
        <v>4036</v>
      </c>
      <c r="B3478">
        <v>134.53333333333299</v>
      </c>
      <c r="C3478">
        <v>748.79463718289605</v>
      </c>
      <c r="D3478">
        <v>857.80633945406601</v>
      </c>
      <c r="E3478">
        <f t="shared" si="54"/>
        <v>23.697391342115406</v>
      </c>
    </row>
    <row r="3479" spans="1:5" x14ac:dyDescent="0.4">
      <c r="A3479">
        <v>4037</v>
      </c>
      <c r="B3479">
        <v>134.56666666666601</v>
      </c>
      <c r="C3479">
        <v>756.17261369312598</v>
      </c>
      <c r="D3479">
        <v>848.59278452699198</v>
      </c>
      <c r="E3479">
        <f t="shared" si="54"/>
        <v>11.803564367584679</v>
      </c>
    </row>
    <row r="3480" spans="1:5" x14ac:dyDescent="0.4">
      <c r="A3480">
        <v>4038</v>
      </c>
      <c r="B3480">
        <v>134.6</v>
      </c>
      <c r="C3480">
        <v>802.663201442071</v>
      </c>
      <c r="D3480">
        <v>827.60853482073401</v>
      </c>
      <c r="E3480">
        <f t="shared" si="54"/>
        <v>51.00699447112077</v>
      </c>
    </row>
    <row r="3481" spans="1:5" x14ac:dyDescent="0.4">
      <c r="A3481">
        <v>4039</v>
      </c>
      <c r="B3481">
        <v>134.63333333333301</v>
      </c>
      <c r="C3481">
        <v>881.55909145404803</v>
      </c>
      <c r="D3481">
        <v>797.80825746915502</v>
      </c>
      <c r="E3481">
        <f t="shared" si="54"/>
        <v>84.336338496599481</v>
      </c>
    </row>
    <row r="3482" spans="1:5" x14ac:dyDescent="0.4">
      <c r="A3482">
        <v>4040</v>
      </c>
      <c r="B3482">
        <v>134.666666666666</v>
      </c>
      <c r="C3482">
        <v>995.69897241545596</v>
      </c>
      <c r="D3482">
        <v>771.75264163166503</v>
      </c>
      <c r="E3482">
        <f t="shared" si="54"/>
        <v>117.07607587613803</v>
      </c>
    </row>
    <row r="3483" spans="1:5" x14ac:dyDescent="0.4">
      <c r="A3483">
        <v>4041</v>
      </c>
      <c r="B3483">
        <v>134.69999999999999</v>
      </c>
      <c r="C3483">
        <v>1122.3570728655</v>
      </c>
      <c r="D3483">
        <v>746.75251107685301</v>
      </c>
      <c r="E3483">
        <f t="shared" si="54"/>
        <v>129.10182391186842</v>
      </c>
    </row>
    <row r="3484" spans="1:5" x14ac:dyDescent="0.4">
      <c r="A3484">
        <v>4042</v>
      </c>
      <c r="B3484">
        <v>134.73333333333301</v>
      </c>
      <c r="C3484">
        <v>1240.5450655443999</v>
      </c>
      <c r="D3484">
        <v>716.87336390816495</v>
      </c>
      <c r="E3484">
        <f t="shared" si="54"/>
        <v>121.90637821293777</v>
      </c>
    </row>
    <row r="3485" spans="1:5" x14ac:dyDescent="0.4">
      <c r="A3485">
        <v>4043</v>
      </c>
      <c r="B3485">
        <v>134.766666666666</v>
      </c>
      <c r="C3485">
        <v>1332.02454402948</v>
      </c>
      <c r="D3485">
        <v>688.53610994669498</v>
      </c>
      <c r="E3485">
        <f t="shared" si="54"/>
        <v>95.767922322555791</v>
      </c>
    </row>
    <row r="3486" spans="1:5" x14ac:dyDescent="0.4">
      <c r="A3486">
        <v>4044</v>
      </c>
      <c r="B3486">
        <v>134.80000000000001</v>
      </c>
      <c r="C3486">
        <v>1390.58922118241</v>
      </c>
      <c r="D3486">
        <v>665.09412999903202</v>
      </c>
      <c r="E3486">
        <f t="shared" si="54"/>
        <v>63.082072206717775</v>
      </c>
    </row>
    <row r="3487" spans="1:5" x14ac:dyDescent="0.4">
      <c r="A3487">
        <v>4045</v>
      </c>
      <c r="B3487">
        <v>134.833333333333</v>
      </c>
      <c r="C3487">
        <v>1418.2980887665799</v>
      </c>
      <c r="D3487">
        <v>652.75587032541705</v>
      </c>
      <c r="E3487">
        <f t="shared" si="54"/>
        <v>30.331732468993806</v>
      </c>
    </row>
    <row r="3488" spans="1:5" x14ac:dyDescent="0.4">
      <c r="A3488">
        <v>4046</v>
      </c>
      <c r="B3488">
        <v>134.86666666666599</v>
      </c>
      <c r="C3488">
        <v>1417.1777704850699</v>
      </c>
      <c r="D3488">
        <v>648.837339757373</v>
      </c>
      <c r="E3488">
        <f t="shared" si="54"/>
        <v>4.0755361444331575</v>
      </c>
    </row>
    <row r="3489" spans="1:5" x14ac:dyDescent="0.4">
      <c r="A3489">
        <v>4047</v>
      </c>
      <c r="B3489">
        <v>134.9</v>
      </c>
      <c r="C3489">
        <v>1410.0859028027301</v>
      </c>
      <c r="D3489">
        <v>647.29047388075196</v>
      </c>
      <c r="E3489">
        <f t="shared" si="54"/>
        <v>7.2586073915091323</v>
      </c>
    </row>
    <row r="3490" spans="1:5" x14ac:dyDescent="0.4">
      <c r="A3490">
        <v>4048</v>
      </c>
      <c r="B3490">
        <v>134.933333333333</v>
      </c>
      <c r="C3490">
        <v>1413.2654425554999</v>
      </c>
      <c r="D3490">
        <v>644.43914363850695</v>
      </c>
      <c r="E3490">
        <f t="shared" si="54"/>
        <v>4.2707794592772972</v>
      </c>
    </row>
    <row r="3491" spans="1:5" x14ac:dyDescent="0.4">
      <c r="A3491">
        <v>4049</v>
      </c>
      <c r="B3491">
        <v>134.96666666666599</v>
      </c>
      <c r="C3491">
        <v>1422.44247587577</v>
      </c>
      <c r="D3491">
        <v>641.06834924189297</v>
      </c>
      <c r="E3491">
        <f t="shared" si="54"/>
        <v>9.7765124367328209</v>
      </c>
    </row>
    <row r="3492" spans="1:5" x14ac:dyDescent="0.4">
      <c r="A3492">
        <v>4050</v>
      </c>
      <c r="B3492">
        <v>135</v>
      </c>
      <c r="C3492">
        <v>1426.50741438672</v>
      </c>
      <c r="D3492">
        <v>640.19708406249003</v>
      </c>
      <c r="E3492">
        <f t="shared" si="54"/>
        <v>4.157262093090182</v>
      </c>
    </row>
    <row r="3493" spans="1:5" x14ac:dyDescent="0.4">
      <c r="A3493">
        <v>4051</v>
      </c>
      <c r="B3493">
        <v>135.03333333333299</v>
      </c>
      <c r="C3493">
        <v>1419.3365673256401</v>
      </c>
      <c r="D3493">
        <v>643.19063181082595</v>
      </c>
      <c r="E3493">
        <f t="shared" si="54"/>
        <v>7.7706097376567449</v>
      </c>
    </row>
    <row r="3494" spans="1:5" x14ac:dyDescent="0.4">
      <c r="A3494">
        <v>4052</v>
      </c>
      <c r="B3494">
        <v>135.06666666666601</v>
      </c>
      <c r="C3494">
        <v>1372.24056208858</v>
      </c>
      <c r="D3494">
        <v>640.47349000633699</v>
      </c>
      <c r="E3494">
        <f t="shared" si="54"/>
        <v>47.174321074869709</v>
      </c>
    </row>
    <row r="3495" spans="1:5" x14ac:dyDescent="0.4">
      <c r="A3495">
        <v>4053</v>
      </c>
      <c r="B3495">
        <v>135.1</v>
      </c>
      <c r="C3495">
        <v>1332.28040810324</v>
      </c>
      <c r="D3495">
        <v>661.18464362075997</v>
      </c>
      <c r="E3495">
        <f t="shared" si="54"/>
        <v>45.008507979850954</v>
      </c>
    </row>
    <row r="3496" spans="1:5" x14ac:dyDescent="0.4">
      <c r="A3496">
        <v>4054</v>
      </c>
      <c r="B3496">
        <v>135.13333333333301</v>
      </c>
      <c r="C3496">
        <v>1310.3272273948801</v>
      </c>
      <c r="D3496">
        <v>697.14495599122301</v>
      </c>
      <c r="E3496">
        <f t="shared" si="54"/>
        <v>42.131771966001899</v>
      </c>
    </row>
    <row r="3497" spans="1:5" x14ac:dyDescent="0.4">
      <c r="A3497">
        <v>4055</v>
      </c>
      <c r="B3497">
        <v>135.166666666666</v>
      </c>
      <c r="C3497">
        <v>1302.31432785685</v>
      </c>
      <c r="D3497">
        <v>733.82650213641102</v>
      </c>
      <c r="E3497">
        <f t="shared" si="54"/>
        <v>37.546536279770464</v>
      </c>
    </row>
    <row r="3498" spans="1:5" x14ac:dyDescent="0.4">
      <c r="A3498">
        <v>4056</v>
      </c>
      <c r="B3498">
        <v>135.19999999999999</v>
      </c>
      <c r="C3498">
        <v>1301.16343450831</v>
      </c>
      <c r="D3498">
        <v>758.751155337054</v>
      </c>
      <c r="E3498">
        <f t="shared" si="54"/>
        <v>24.951210244636147</v>
      </c>
    </row>
    <row r="3499" spans="1:5" x14ac:dyDescent="0.4">
      <c r="A3499">
        <v>4057</v>
      </c>
      <c r="B3499">
        <v>135.23333333333301</v>
      </c>
      <c r="C3499">
        <v>1298.1434031552301</v>
      </c>
      <c r="D3499">
        <v>776.64022912816995</v>
      </c>
      <c r="E3499">
        <f t="shared" si="54"/>
        <v>18.1422035728182</v>
      </c>
    </row>
    <row r="3500" spans="1:5" x14ac:dyDescent="0.4">
      <c r="A3500">
        <v>4058</v>
      </c>
      <c r="B3500">
        <v>135.266666666666</v>
      </c>
      <c r="C3500">
        <v>1295.88976453692</v>
      </c>
      <c r="D3500">
        <v>790.96186629210899</v>
      </c>
      <c r="E3500">
        <f t="shared" si="54"/>
        <v>14.49786805283655</v>
      </c>
    </row>
    <row r="3501" spans="1:5" x14ac:dyDescent="0.4">
      <c r="A3501">
        <v>4070</v>
      </c>
      <c r="B3501">
        <v>135.666666666666</v>
      </c>
      <c r="C3501">
        <v>1364.8552155267</v>
      </c>
      <c r="D3501">
        <v>852.53310690364594</v>
      </c>
      <c r="E3501">
        <f t="shared" si="54"/>
        <v>92.451344504379875</v>
      </c>
    </row>
    <row r="3502" spans="1:5" x14ac:dyDescent="0.4">
      <c r="A3502">
        <v>4071</v>
      </c>
      <c r="B3502">
        <v>135.69999999999999</v>
      </c>
      <c r="C3502">
        <v>1373.3277713882401</v>
      </c>
      <c r="D3502">
        <v>855.96683883758396</v>
      </c>
      <c r="E3502">
        <f t="shared" si="54"/>
        <v>9.1419209043320073</v>
      </c>
    </row>
    <row r="3503" spans="1:5" x14ac:dyDescent="0.4">
      <c r="A3503">
        <v>4072</v>
      </c>
      <c r="B3503">
        <v>135.73333333333301</v>
      </c>
      <c r="C3503">
        <v>1375.01254633743</v>
      </c>
      <c r="D3503">
        <v>859.47674928284596</v>
      </c>
      <c r="E3503">
        <f t="shared" si="54"/>
        <v>3.8933196584890171</v>
      </c>
    </row>
    <row r="3504" spans="1:5" x14ac:dyDescent="0.4">
      <c r="A3504">
        <v>4073</v>
      </c>
      <c r="B3504">
        <v>135.766666666666</v>
      </c>
      <c r="C3504">
        <v>1374.9850490712099</v>
      </c>
      <c r="D3504">
        <v>861.92806213821802</v>
      </c>
      <c r="E3504">
        <f t="shared" si="54"/>
        <v>2.4514670739297988</v>
      </c>
    </row>
    <row r="3505" spans="1:5" x14ac:dyDescent="0.4">
      <c r="A3505">
        <v>4074</v>
      </c>
      <c r="B3505">
        <v>135.80000000000001</v>
      </c>
      <c r="C3505">
        <v>1373.5723338995199</v>
      </c>
      <c r="D3505">
        <v>864.41166244260899</v>
      </c>
      <c r="E3505">
        <f t="shared" si="54"/>
        <v>2.8572774853510552</v>
      </c>
    </row>
    <row r="3506" spans="1:5" x14ac:dyDescent="0.4">
      <c r="A3506">
        <v>4075</v>
      </c>
      <c r="B3506">
        <v>135.833333333333</v>
      </c>
      <c r="C3506">
        <v>1373.21824485759</v>
      </c>
      <c r="D3506">
        <v>865.94013217122097</v>
      </c>
      <c r="E3506">
        <f t="shared" si="54"/>
        <v>1.5689482977134792</v>
      </c>
    </row>
    <row r="3507" spans="1:5" x14ac:dyDescent="0.4">
      <c r="A3507">
        <v>4076</v>
      </c>
      <c r="B3507">
        <v>135.86666666666599</v>
      </c>
      <c r="C3507">
        <v>1372.7810401383299</v>
      </c>
      <c r="D3507">
        <v>867.78319002710703</v>
      </c>
      <c r="E3507">
        <f t="shared" si="54"/>
        <v>1.8942043782777513</v>
      </c>
    </row>
    <row r="3508" spans="1:5" x14ac:dyDescent="0.4">
      <c r="A3508">
        <v>4077</v>
      </c>
      <c r="B3508">
        <v>135.9</v>
      </c>
      <c r="C3508">
        <v>1372.34383541907</v>
      </c>
      <c r="D3508">
        <v>869.62624788299297</v>
      </c>
      <c r="E3508">
        <f t="shared" si="54"/>
        <v>1.8942043782775881</v>
      </c>
    </row>
    <row r="3509" spans="1:5" x14ac:dyDescent="0.4">
      <c r="A3509">
        <v>4078</v>
      </c>
      <c r="B3509">
        <v>135.933333333333</v>
      </c>
      <c r="C3509">
        <v>1371.9066306998</v>
      </c>
      <c r="D3509">
        <v>871.46930573887903</v>
      </c>
      <c r="E3509">
        <f t="shared" si="54"/>
        <v>1.8942043782800604</v>
      </c>
    </row>
    <row r="3510" spans="1:5" x14ac:dyDescent="0.4">
      <c r="A3510">
        <v>4093</v>
      </c>
      <c r="B3510">
        <v>136.433333333333</v>
      </c>
      <c r="C3510">
        <v>1334.05977569723</v>
      </c>
      <c r="D3510">
        <v>807.56011301522597</v>
      </c>
      <c r="E3510">
        <f t="shared" si="54"/>
        <v>74.27495774603031</v>
      </c>
    </row>
    <row r="3511" spans="1:5" x14ac:dyDescent="0.4">
      <c r="A3511">
        <v>4094</v>
      </c>
      <c r="B3511">
        <v>136.46666666666599</v>
      </c>
      <c r="C3511">
        <v>1300.6362101064601</v>
      </c>
      <c r="D3511">
        <v>806.67515198339697</v>
      </c>
      <c r="E3511">
        <f t="shared" si="54"/>
        <v>33.435279164803596</v>
      </c>
    </row>
    <row r="3512" spans="1:5" x14ac:dyDescent="0.4">
      <c r="A3512">
        <v>4095</v>
      </c>
      <c r="B3512">
        <v>136.5</v>
      </c>
      <c r="C3512">
        <v>1274.63805734268</v>
      </c>
      <c r="D3512">
        <v>809.61052912994501</v>
      </c>
      <c r="E3512">
        <f t="shared" si="54"/>
        <v>26.163340500045567</v>
      </c>
    </row>
    <row r="3513" spans="1:5" x14ac:dyDescent="0.4">
      <c r="A3513">
        <v>4096</v>
      </c>
      <c r="B3513">
        <v>136.53333333333299</v>
      </c>
      <c r="C3513">
        <v>1241.6287603639</v>
      </c>
      <c r="D3513">
        <v>805.82679045606403</v>
      </c>
      <c r="E3513">
        <f t="shared" si="54"/>
        <v>33.225447557339457</v>
      </c>
    </row>
    <row r="3514" spans="1:5" x14ac:dyDescent="0.4">
      <c r="A3514">
        <v>4097</v>
      </c>
      <c r="B3514">
        <v>136.56666666666601</v>
      </c>
      <c r="C3514">
        <v>1209.56569946578</v>
      </c>
      <c r="D3514">
        <v>794.36093585468996</v>
      </c>
      <c r="E3514">
        <f t="shared" si="54"/>
        <v>34.051515324525667</v>
      </c>
    </row>
    <row r="3515" spans="1:5" x14ac:dyDescent="0.4">
      <c r="A3515">
        <v>4098</v>
      </c>
      <c r="B3515">
        <v>136.6</v>
      </c>
      <c r="C3515">
        <v>1191.17286417584</v>
      </c>
      <c r="D3515">
        <v>777.32497860988599</v>
      </c>
      <c r="E3515">
        <f t="shared" si="54"/>
        <v>25.070305727087771</v>
      </c>
    </row>
    <row r="3516" spans="1:5" x14ac:dyDescent="0.4">
      <c r="A3516">
        <v>4099</v>
      </c>
      <c r="B3516">
        <v>136.63333333333301</v>
      </c>
      <c r="C3516">
        <v>1193.96553718051</v>
      </c>
      <c r="D3516">
        <v>751.98958181981197</v>
      </c>
      <c r="E3516">
        <f t="shared" si="54"/>
        <v>25.488847620508562</v>
      </c>
    </row>
    <row r="3517" spans="1:5" x14ac:dyDescent="0.4">
      <c r="A3517">
        <v>4100</v>
      </c>
      <c r="B3517">
        <v>136.666666666666</v>
      </c>
      <c r="C3517">
        <v>1207.44354941295</v>
      </c>
      <c r="D3517">
        <v>725.591055909136</v>
      </c>
      <c r="E3517">
        <f t="shared" si="54"/>
        <v>29.640158299078536</v>
      </c>
    </row>
    <row r="3518" spans="1:5" x14ac:dyDescent="0.4">
      <c r="A3518">
        <v>4101</v>
      </c>
      <c r="B3518">
        <v>136.69999999999999</v>
      </c>
      <c r="C3518">
        <v>1219.96423482607</v>
      </c>
      <c r="D3518">
        <v>701.79740718528899</v>
      </c>
      <c r="E3518">
        <f t="shared" si="54"/>
        <v>26.886897976675215</v>
      </c>
    </row>
    <row r="3519" spans="1:5" x14ac:dyDescent="0.4">
      <c r="A3519">
        <v>4102</v>
      </c>
      <c r="B3519">
        <v>136.73333333333301</v>
      </c>
      <c r="C3519">
        <v>1237.7236625124799</v>
      </c>
      <c r="D3519">
        <v>684.03652234976801</v>
      </c>
      <c r="E3519">
        <f t="shared" si="54"/>
        <v>25.116653875257008</v>
      </c>
    </row>
    <row r="3520" spans="1:5" x14ac:dyDescent="0.4">
      <c r="A3520">
        <v>4103</v>
      </c>
      <c r="B3520">
        <v>136.766666666666</v>
      </c>
      <c r="C3520">
        <v>1257.7733757434401</v>
      </c>
      <c r="D3520">
        <v>668.48750350022704</v>
      </c>
      <c r="E3520">
        <f t="shared" si="54"/>
        <v>25.372484857166018</v>
      </c>
    </row>
    <row r="3521" spans="1:5" x14ac:dyDescent="0.4">
      <c r="A3521">
        <v>4104</v>
      </c>
      <c r="B3521">
        <v>136.80000000000001</v>
      </c>
      <c r="C3521">
        <v>1265.49681992141</v>
      </c>
      <c r="D3521">
        <v>655.19565080944597</v>
      </c>
      <c r="E3521">
        <f t="shared" si="54"/>
        <v>15.372863686497746</v>
      </c>
    </row>
    <row r="3522" spans="1:5" x14ac:dyDescent="0.4">
      <c r="A3522">
        <v>4105</v>
      </c>
      <c r="B3522">
        <v>136.833333333333</v>
      </c>
      <c r="C3522">
        <v>1259.23283285515</v>
      </c>
      <c r="D3522">
        <v>648.29375854849502</v>
      </c>
      <c r="E3522">
        <f t="shared" si="54"/>
        <v>9.3206035613604996</v>
      </c>
    </row>
    <row r="3523" spans="1:5" x14ac:dyDescent="0.4">
      <c r="A3523">
        <v>4106</v>
      </c>
      <c r="B3523">
        <v>136.86666666666599</v>
      </c>
      <c r="C3523">
        <v>1244.20075424218</v>
      </c>
      <c r="D3523">
        <v>651.40789846094106</v>
      </c>
      <c r="E3523">
        <f t="shared" si="54"/>
        <v>15.35126232010909</v>
      </c>
    </row>
    <row r="3524" spans="1:5" x14ac:dyDescent="0.4">
      <c r="A3524">
        <v>4107</v>
      </c>
      <c r="B3524">
        <v>136.9</v>
      </c>
      <c r="C3524">
        <v>1227.3073386052899</v>
      </c>
      <c r="D3524">
        <v>656.83768237887705</v>
      </c>
      <c r="E3524">
        <f t="shared" ref="E3524:E3587" si="55">((C3524-C3523)^2+(D3524-D3523)^2)^0.5</f>
        <v>17.744577912032657</v>
      </c>
    </row>
    <row r="3525" spans="1:5" x14ac:dyDescent="0.4">
      <c r="A3525">
        <v>4108</v>
      </c>
      <c r="B3525">
        <v>136.933333333333</v>
      </c>
      <c r="C3525">
        <v>1208.50022876301</v>
      </c>
      <c r="D3525">
        <v>655.30217513390301</v>
      </c>
      <c r="E3525">
        <f t="shared" si="55"/>
        <v>18.869689004298689</v>
      </c>
    </row>
    <row r="3526" spans="1:5" x14ac:dyDescent="0.4">
      <c r="A3526">
        <v>4109</v>
      </c>
      <c r="B3526">
        <v>136.96666666666599</v>
      </c>
      <c r="C3526">
        <v>1181.22853986468</v>
      </c>
      <c r="D3526">
        <v>650.49551618361704</v>
      </c>
      <c r="E3526">
        <f t="shared" si="55"/>
        <v>27.692038307637461</v>
      </c>
    </row>
    <row r="3527" spans="1:5" x14ac:dyDescent="0.4">
      <c r="A3527">
        <v>4110</v>
      </c>
      <c r="B3527">
        <v>137</v>
      </c>
      <c r="C3527">
        <v>1148.93903357775</v>
      </c>
      <c r="D3527">
        <v>654.82151269805001</v>
      </c>
      <c r="E3527">
        <f t="shared" si="55"/>
        <v>32.578005802942819</v>
      </c>
    </row>
    <row r="3528" spans="1:5" x14ac:dyDescent="0.4">
      <c r="A3528">
        <v>4111</v>
      </c>
      <c r="B3528">
        <v>137.03333333333299</v>
      </c>
      <c r="C3528">
        <v>1120.43126091819</v>
      </c>
      <c r="D3528">
        <v>653.35935059411395</v>
      </c>
      <c r="E3528">
        <f t="shared" si="55"/>
        <v>28.545245138680194</v>
      </c>
    </row>
    <row r="3529" spans="1:5" x14ac:dyDescent="0.4">
      <c r="A3529">
        <v>4112</v>
      </c>
      <c r="B3529">
        <v>137.06666666666601</v>
      </c>
      <c r="C3529">
        <v>1100.3519434191501</v>
      </c>
      <c r="D3529">
        <v>648.243758657488</v>
      </c>
      <c r="E3529">
        <f t="shared" si="55"/>
        <v>20.720720839037501</v>
      </c>
    </row>
    <row r="3530" spans="1:5" x14ac:dyDescent="0.4">
      <c r="A3530">
        <v>4113</v>
      </c>
      <c r="B3530">
        <v>137.1</v>
      </c>
      <c r="C3530">
        <v>1085.3017776720601</v>
      </c>
      <c r="D3530">
        <v>640.75482277918002</v>
      </c>
      <c r="E3530">
        <f t="shared" si="55"/>
        <v>16.810462504175458</v>
      </c>
    </row>
    <row r="3531" spans="1:5" x14ac:dyDescent="0.4">
      <c r="A3531">
        <v>4114</v>
      </c>
      <c r="B3531">
        <v>137.13333333333301</v>
      </c>
      <c r="C3531">
        <v>1074.7699158558501</v>
      </c>
      <c r="D3531">
        <v>629.00992961847396</v>
      </c>
      <c r="E3531">
        <f t="shared" si="55"/>
        <v>15.775380460456189</v>
      </c>
    </row>
    <row r="3532" spans="1:5" x14ac:dyDescent="0.4">
      <c r="A3532">
        <v>4115</v>
      </c>
      <c r="B3532">
        <v>137.166666666666</v>
      </c>
      <c r="C3532">
        <v>1076.1575965822999</v>
      </c>
      <c r="D3532">
        <v>611.27950970133998</v>
      </c>
      <c r="E3532">
        <f t="shared" si="55"/>
        <v>17.784640795823286</v>
      </c>
    </row>
    <row r="3533" spans="1:5" x14ac:dyDescent="0.4">
      <c r="A3533">
        <v>4116</v>
      </c>
      <c r="B3533">
        <v>137.19999999999999</v>
      </c>
      <c r="C3533">
        <v>1081.3087284995399</v>
      </c>
      <c r="D3533">
        <v>601.38127873123904</v>
      </c>
      <c r="E3533">
        <f t="shared" si="55"/>
        <v>11.15836620506221</v>
      </c>
    </row>
    <row r="3534" spans="1:5" x14ac:dyDescent="0.4">
      <c r="A3534">
        <v>4117</v>
      </c>
      <c r="B3534">
        <v>137.23333333333301</v>
      </c>
      <c r="C3534">
        <v>1080.2214776518899</v>
      </c>
      <c r="D3534">
        <v>605.20248938209102</v>
      </c>
      <c r="E3534">
        <f t="shared" si="55"/>
        <v>3.9728787099407263</v>
      </c>
    </row>
    <row r="3535" spans="1:5" x14ac:dyDescent="0.4">
      <c r="A3535">
        <v>4118</v>
      </c>
      <c r="B3535">
        <v>137.266666666666</v>
      </c>
      <c r="C3535">
        <v>1061.4316483694399</v>
      </c>
      <c r="D3535">
        <v>609.12416589063605</v>
      </c>
      <c r="E3535">
        <f t="shared" si="55"/>
        <v>19.194718833608619</v>
      </c>
    </row>
    <row r="3536" spans="1:5" x14ac:dyDescent="0.4">
      <c r="A3536">
        <v>4119</v>
      </c>
      <c r="B3536">
        <v>137.30000000000001</v>
      </c>
      <c r="C3536">
        <v>1027.49032061767</v>
      </c>
      <c r="D3536">
        <v>613.86883337926804</v>
      </c>
      <c r="E3536">
        <f t="shared" si="55"/>
        <v>34.271352455523946</v>
      </c>
    </row>
    <row r="3537" spans="1:5" x14ac:dyDescent="0.4">
      <c r="A3537">
        <v>4120</v>
      </c>
      <c r="B3537">
        <v>137.333333333333</v>
      </c>
      <c r="C3537">
        <v>995.46966609024003</v>
      </c>
      <c r="D3537">
        <v>620.50096543821201</v>
      </c>
      <c r="E3537">
        <f t="shared" si="55"/>
        <v>32.700267460867892</v>
      </c>
    </row>
    <row r="3538" spans="1:5" x14ac:dyDescent="0.4">
      <c r="A3538">
        <v>4121</v>
      </c>
      <c r="B3538">
        <v>137.36666666666599</v>
      </c>
      <c r="C3538">
        <v>971.10317973814301</v>
      </c>
      <c r="D3538">
        <v>624.80244673176901</v>
      </c>
      <c r="E3538">
        <f t="shared" si="55"/>
        <v>24.743249553479245</v>
      </c>
    </row>
    <row r="3539" spans="1:5" x14ac:dyDescent="0.4">
      <c r="A3539">
        <v>4122</v>
      </c>
      <c r="B3539">
        <v>137.4</v>
      </c>
      <c r="C3539">
        <v>947.51364945853595</v>
      </c>
      <c r="D3539">
        <v>620.01974097114203</v>
      </c>
      <c r="E3539">
        <f t="shared" si="55"/>
        <v>24.069487182016008</v>
      </c>
    </row>
    <row r="3540" spans="1:5" x14ac:dyDescent="0.4">
      <c r="A3540">
        <v>4123</v>
      </c>
      <c r="B3540">
        <v>137.433333333333</v>
      </c>
      <c r="C3540">
        <v>925.27558550613298</v>
      </c>
      <c r="D3540">
        <v>614.13352275241198</v>
      </c>
      <c r="E3540">
        <f t="shared" si="55"/>
        <v>23.003892133064653</v>
      </c>
    </row>
    <row r="3541" spans="1:5" x14ac:dyDescent="0.4">
      <c r="A3541">
        <v>4124</v>
      </c>
      <c r="B3541">
        <v>137.46666666666599</v>
      </c>
      <c r="C3541">
        <v>907.32225870831496</v>
      </c>
      <c r="D3541">
        <v>606.44118651336703</v>
      </c>
      <c r="E3541">
        <f t="shared" si="55"/>
        <v>19.531870876180164</v>
      </c>
    </row>
    <row r="3542" spans="1:5" x14ac:dyDescent="0.4">
      <c r="A3542">
        <v>4125</v>
      </c>
      <c r="B3542">
        <v>137.5</v>
      </c>
      <c r="C3542">
        <v>898.20532125470004</v>
      </c>
      <c r="D3542">
        <v>597.74344296446998</v>
      </c>
      <c r="E3542">
        <f t="shared" si="55"/>
        <v>12.600368699982823</v>
      </c>
    </row>
    <row r="3543" spans="1:5" x14ac:dyDescent="0.4">
      <c r="A3543">
        <v>4126</v>
      </c>
      <c r="B3543">
        <v>137.53333333333299</v>
      </c>
      <c r="C3543">
        <v>900.08310829702805</v>
      </c>
      <c r="D3543">
        <v>591.26739179940603</v>
      </c>
      <c r="E3543">
        <f t="shared" si="55"/>
        <v>6.7427978516978486</v>
      </c>
    </row>
    <row r="3544" spans="1:5" x14ac:dyDescent="0.4">
      <c r="A3544">
        <v>4127</v>
      </c>
      <c r="B3544">
        <v>137.56666666666601</v>
      </c>
      <c r="C3544">
        <v>905.07236987038095</v>
      </c>
      <c r="D3544">
        <v>588.49617190702099</v>
      </c>
      <c r="E3544">
        <f t="shared" si="55"/>
        <v>5.7072226817679388</v>
      </c>
    </row>
    <row r="3545" spans="1:5" x14ac:dyDescent="0.4">
      <c r="A3545">
        <v>4128</v>
      </c>
      <c r="B3545">
        <v>137.6</v>
      </c>
      <c r="C3545">
        <v>906.361357106882</v>
      </c>
      <c r="D3545">
        <v>587.78925873856497</v>
      </c>
      <c r="E3545">
        <f t="shared" si="55"/>
        <v>1.4701069089012317</v>
      </c>
    </row>
    <row r="3546" spans="1:5" x14ac:dyDescent="0.4">
      <c r="A3546">
        <v>4129</v>
      </c>
      <c r="B3546">
        <v>137.63333333333301</v>
      </c>
      <c r="C3546">
        <v>897.34122796746396</v>
      </c>
      <c r="D3546">
        <v>586.21276776224499</v>
      </c>
      <c r="E3546">
        <f t="shared" si="55"/>
        <v>9.1568582761882134</v>
      </c>
    </row>
    <row r="3547" spans="1:5" x14ac:dyDescent="0.4">
      <c r="A3547">
        <v>4130</v>
      </c>
      <c r="B3547">
        <v>137.666666666666</v>
      </c>
      <c r="C3547">
        <v>876.83698593085398</v>
      </c>
      <c r="D3547">
        <v>586.77951005946102</v>
      </c>
      <c r="E3547">
        <f t="shared" si="55"/>
        <v>20.512072989518575</v>
      </c>
    </row>
    <row r="3548" spans="1:5" x14ac:dyDescent="0.4">
      <c r="A3548">
        <v>4131</v>
      </c>
      <c r="B3548">
        <v>137.69999999999999</v>
      </c>
      <c r="C3548">
        <v>851.20731625943597</v>
      </c>
      <c r="D3548">
        <v>588.46159231323395</v>
      </c>
      <c r="E3548">
        <f t="shared" si="55"/>
        <v>25.684808120257824</v>
      </c>
    </row>
    <row r="3549" spans="1:5" x14ac:dyDescent="0.4">
      <c r="A3549">
        <v>4132</v>
      </c>
      <c r="B3549">
        <v>137.73333333333301</v>
      </c>
      <c r="C3549">
        <v>824.52714683474505</v>
      </c>
      <c r="D3549">
        <v>587.95324427269395</v>
      </c>
      <c r="E3549">
        <f t="shared" si="55"/>
        <v>26.685011865474838</v>
      </c>
    </row>
    <row r="3550" spans="1:5" x14ac:dyDescent="0.4">
      <c r="A3550">
        <v>4133</v>
      </c>
      <c r="B3550">
        <v>137.766666666666</v>
      </c>
      <c r="C3550">
        <v>802.49853623709305</v>
      </c>
      <c r="D3550">
        <v>591.738922444629</v>
      </c>
      <c r="E3550">
        <f t="shared" si="55"/>
        <v>22.351533372107866</v>
      </c>
    </row>
    <row r="3551" spans="1:5" x14ac:dyDescent="0.4">
      <c r="A3551">
        <v>4134</v>
      </c>
      <c r="B3551">
        <v>137.80000000000001</v>
      </c>
      <c r="C3551">
        <v>788.22039178399905</v>
      </c>
      <c r="D3551">
        <v>594.02577905560997</v>
      </c>
      <c r="E3551">
        <f t="shared" si="55"/>
        <v>14.460121790033664</v>
      </c>
    </row>
    <row r="3552" spans="1:5" x14ac:dyDescent="0.4">
      <c r="A3552">
        <v>4135</v>
      </c>
      <c r="B3552">
        <v>137.833333333333</v>
      </c>
      <c r="C3552">
        <v>779.02777600548302</v>
      </c>
      <c r="D3552">
        <v>591.53996983515196</v>
      </c>
      <c r="E3552">
        <f t="shared" si="55"/>
        <v>9.5227849042145181</v>
      </c>
    </row>
    <row r="3553" spans="1:5" x14ac:dyDescent="0.4">
      <c r="A3553">
        <v>4136</v>
      </c>
      <c r="B3553">
        <v>137.86666666666599</v>
      </c>
      <c r="C3553">
        <v>774.40231469454204</v>
      </c>
      <c r="D3553">
        <v>587.46300817306405</v>
      </c>
      <c r="E3553">
        <f t="shared" si="55"/>
        <v>6.1657528926438854</v>
      </c>
    </row>
    <row r="3554" spans="1:5" x14ac:dyDescent="0.4">
      <c r="A3554">
        <v>4137</v>
      </c>
      <c r="B3554">
        <v>137.9</v>
      </c>
      <c r="C3554">
        <v>773.26760158485899</v>
      </c>
      <c r="D3554">
        <v>580.42440107196296</v>
      </c>
      <c r="E3554">
        <f t="shared" si="55"/>
        <v>7.1294855189527739</v>
      </c>
    </row>
    <row r="3555" spans="1:5" x14ac:dyDescent="0.4">
      <c r="A3555">
        <v>4138</v>
      </c>
      <c r="B3555">
        <v>137.933333333333</v>
      </c>
      <c r="C3555">
        <v>779.174596317235</v>
      </c>
      <c r="D3555">
        <v>572.88096710958405</v>
      </c>
      <c r="E3555">
        <f t="shared" si="55"/>
        <v>9.5810220077552017</v>
      </c>
    </row>
    <row r="3556" spans="1:5" x14ac:dyDescent="0.4">
      <c r="A3556">
        <v>4139</v>
      </c>
      <c r="B3556">
        <v>137.96666666666599</v>
      </c>
      <c r="C3556">
        <v>783.28450157167902</v>
      </c>
      <c r="D3556">
        <v>570.59828142241599</v>
      </c>
      <c r="E3556">
        <f t="shared" si="55"/>
        <v>4.7012737791909567</v>
      </c>
    </row>
    <row r="3557" spans="1:5" x14ac:dyDescent="0.4">
      <c r="A3557">
        <v>4140</v>
      </c>
      <c r="B3557">
        <v>138</v>
      </c>
      <c r="C3557">
        <v>777.55064014997197</v>
      </c>
      <c r="D3557">
        <v>576.19244835347399</v>
      </c>
      <c r="E3557">
        <f t="shared" si="55"/>
        <v>8.0107347013793451</v>
      </c>
    </row>
    <row r="3558" spans="1:5" x14ac:dyDescent="0.4">
      <c r="A3558">
        <v>4141</v>
      </c>
      <c r="B3558">
        <v>138.03333333333299</v>
      </c>
      <c r="C3558">
        <v>776.84357970557301</v>
      </c>
      <c r="D3558">
        <v>585.82658887148398</v>
      </c>
      <c r="E3558">
        <f t="shared" si="55"/>
        <v>9.6600516558036773</v>
      </c>
    </row>
    <row r="3559" spans="1:5" x14ac:dyDescent="0.4">
      <c r="A3559">
        <v>4142</v>
      </c>
      <c r="B3559">
        <v>138.06666666666601</v>
      </c>
      <c r="C3559">
        <v>779.88007431435904</v>
      </c>
      <c r="D3559">
        <v>598.16994354099597</v>
      </c>
      <c r="E3559">
        <f t="shared" si="55"/>
        <v>12.711361217688301</v>
      </c>
    </row>
    <row r="3560" spans="1:5" x14ac:dyDescent="0.4">
      <c r="A3560">
        <v>4143</v>
      </c>
      <c r="B3560">
        <v>138.1</v>
      </c>
      <c r="C3560">
        <v>783.54869093780701</v>
      </c>
      <c r="D3560">
        <v>607.98533980279296</v>
      </c>
      <c r="E3560">
        <f t="shared" si="55"/>
        <v>10.478585386679692</v>
      </c>
    </row>
    <row r="3561" spans="1:5" x14ac:dyDescent="0.4">
      <c r="A3561">
        <v>4144</v>
      </c>
      <c r="B3561">
        <v>138.13333333333301</v>
      </c>
      <c r="C3561">
        <v>786.65220213374005</v>
      </c>
      <c r="D3561">
        <v>615.47590854067005</v>
      </c>
      <c r="E3561">
        <f t="shared" si="55"/>
        <v>8.108045495687799</v>
      </c>
    </row>
    <row r="3562" spans="1:5" x14ac:dyDescent="0.4">
      <c r="A3562">
        <v>4145</v>
      </c>
      <c r="B3562">
        <v>138.166666666666</v>
      </c>
      <c r="C3562">
        <v>795.29253123947296</v>
      </c>
      <c r="D3562">
        <v>618.097518596805</v>
      </c>
      <c r="E3562">
        <f t="shared" si="55"/>
        <v>9.029292682253871</v>
      </c>
    </row>
    <row r="3563" spans="1:5" x14ac:dyDescent="0.4">
      <c r="A3563">
        <v>4146</v>
      </c>
      <c r="B3563">
        <v>138.19999999999999</v>
      </c>
      <c r="C3563">
        <v>800.48288579350401</v>
      </c>
      <c r="D3563">
        <v>619.421696845312</v>
      </c>
      <c r="E3563">
        <f t="shared" si="55"/>
        <v>5.3566060551780241</v>
      </c>
    </row>
    <row r="3564" spans="1:5" x14ac:dyDescent="0.4">
      <c r="A3564">
        <v>4147</v>
      </c>
      <c r="B3564">
        <v>138.23333333333301</v>
      </c>
      <c r="C3564">
        <v>801.43330604851303</v>
      </c>
      <c r="D3564">
        <v>622.91314108561403</v>
      </c>
      <c r="E3564">
        <f t="shared" si="55"/>
        <v>3.6184916117450974</v>
      </c>
    </row>
    <row r="3565" spans="1:5" x14ac:dyDescent="0.4">
      <c r="A3565">
        <v>4148</v>
      </c>
      <c r="B3565">
        <v>138.266666666666</v>
      </c>
      <c r="C3565">
        <v>801.27356304319005</v>
      </c>
      <c r="D3565">
        <v>628.09627242447198</v>
      </c>
      <c r="E3565">
        <f t="shared" si="55"/>
        <v>5.1855923773085939</v>
      </c>
    </row>
    <row r="3566" spans="1:5" x14ac:dyDescent="0.4">
      <c r="A3566">
        <v>4149</v>
      </c>
      <c r="B3566">
        <v>138.30000000000001</v>
      </c>
      <c r="C3566">
        <v>801.64665151609597</v>
      </c>
      <c r="D3566">
        <v>631.85132922160403</v>
      </c>
      <c r="E3566">
        <f t="shared" si="55"/>
        <v>3.7735456216008476</v>
      </c>
    </row>
    <row r="3567" spans="1:5" x14ac:dyDescent="0.4">
      <c r="A3567">
        <v>4150</v>
      </c>
      <c r="B3567">
        <v>138.333333333333</v>
      </c>
      <c r="C3567">
        <v>801.80307694381099</v>
      </c>
      <c r="D3567">
        <v>634.67561018636695</v>
      </c>
      <c r="E3567">
        <f t="shared" si="55"/>
        <v>2.828609531617611</v>
      </c>
    </row>
    <row r="3568" spans="1:5" x14ac:dyDescent="0.4">
      <c r="A3568">
        <v>4151</v>
      </c>
      <c r="B3568">
        <v>138.36666666666599</v>
      </c>
      <c r="C3568">
        <v>801.235065319554</v>
      </c>
      <c r="D3568">
        <v>637.22062823705403</v>
      </c>
      <c r="E3568">
        <f t="shared" si="55"/>
        <v>2.6076338093402067</v>
      </c>
    </row>
    <row r="3569" spans="1:15" x14ac:dyDescent="0.4">
      <c r="A3569">
        <v>4152</v>
      </c>
      <c r="B3569">
        <v>138.4</v>
      </c>
      <c r="C3569">
        <v>798.62593796884005</v>
      </c>
      <c r="D3569">
        <v>636.13482742973304</v>
      </c>
      <c r="E3569">
        <f t="shared" si="55"/>
        <v>2.8260412108499944</v>
      </c>
    </row>
    <row r="3570" spans="1:15" x14ac:dyDescent="0.4">
      <c r="A3570">
        <v>4153</v>
      </c>
      <c r="B3570">
        <v>138.433333333333</v>
      </c>
      <c r="C3570">
        <v>796.430237026903</v>
      </c>
      <c r="D3570">
        <v>635.30552115102796</v>
      </c>
      <c r="E3570">
        <f t="shared" si="55"/>
        <v>2.3470942738464724</v>
      </c>
    </row>
    <row r="3571" spans="1:15" x14ac:dyDescent="0.4">
      <c r="A3571">
        <v>4154</v>
      </c>
      <c r="B3571">
        <v>138.46666666666599</v>
      </c>
      <c r="C3571">
        <v>794.85754386500298</v>
      </c>
      <c r="D3571">
        <v>636.72499271594495</v>
      </c>
      <c r="E3571">
        <f t="shared" si="55"/>
        <v>2.1185521719077318</v>
      </c>
    </row>
    <row r="3572" spans="1:15" x14ac:dyDescent="0.4">
      <c r="A3572">
        <v>4155</v>
      </c>
      <c r="B3572">
        <v>138.5</v>
      </c>
      <c r="C3572">
        <v>793.90058747208002</v>
      </c>
      <c r="D3572">
        <v>642.123237180567</v>
      </c>
      <c r="E3572">
        <f t="shared" si="55"/>
        <v>5.4824090359785052</v>
      </c>
    </row>
    <row r="3573" spans="1:15" x14ac:dyDescent="0.4">
      <c r="A3573">
        <v>4156</v>
      </c>
      <c r="B3573">
        <v>138.53333333333299</v>
      </c>
      <c r="C3573">
        <v>792.99221158303305</v>
      </c>
      <c r="D3573">
        <v>646.128877205604</v>
      </c>
      <c r="E3573">
        <f t="shared" si="55"/>
        <v>4.1073469254471613</v>
      </c>
    </row>
    <row r="3574" spans="1:15" x14ac:dyDescent="0.4">
      <c r="A3574">
        <v>4157</v>
      </c>
      <c r="B3574">
        <v>138.56666666666601</v>
      </c>
      <c r="C3574">
        <v>789.25002555824699</v>
      </c>
      <c r="D3574">
        <v>648.29305281560198</v>
      </c>
      <c r="E3574">
        <f t="shared" si="55"/>
        <v>4.3229171071180943</v>
      </c>
    </row>
    <row r="3575" spans="1:15" x14ac:dyDescent="0.4">
      <c r="A3575">
        <v>4158</v>
      </c>
      <c r="B3575">
        <v>138.6</v>
      </c>
      <c r="C3575">
        <v>786.53804768155999</v>
      </c>
      <c r="D3575">
        <v>649.34791961417795</v>
      </c>
      <c r="E3575">
        <f t="shared" si="55"/>
        <v>2.9099085838523617</v>
      </c>
    </row>
    <row r="3576" spans="1:15" x14ac:dyDescent="0.4">
      <c r="A3576">
        <v>4159</v>
      </c>
      <c r="B3576">
        <v>138.63333333333301</v>
      </c>
      <c r="C3576">
        <v>783.98895497079604</v>
      </c>
      <c r="D3576">
        <v>649.76158776661896</v>
      </c>
      <c r="E3576">
        <f t="shared" si="55"/>
        <v>2.5824397356790003</v>
      </c>
    </row>
    <row r="3577" spans="1:15" x14ac:dyDescent="0.4">
      <c r="A3577">
        <v>4160</v>
      </c>
      <c r="B3577">
        <v>138.666666666666</v>
      </c>
      <c r="C3577">
        <v>781.37242604308403</v>
      </c>
      <c r="D3577">
        <v>650.52011714955904</v>
      </c>
      <c r="E3577">
        <f t="shared" si="55"/>
        <v>2.7242596158107304</v>
      </c>
    </row>
    <row r="3578" spans="1:15" x14ac:dyDescent="0.4">
      <c r="A3578">
        <v>4161</v>
      </c>
      <c r="B3578">
        <v>138.69999999999999</v>
      </c>
      <c r="C3578">
        <v>778.755897115371</v>
      </c>
      <c r="D3578">
        <v>651.27864653249901</v>
      </c>
      <c r="E3578">
        <f t="shared" si="55"/>
        <v>2.7242596158116816</v>
      </c>
    </row>
    <row r="3579" spans="1:15" x14ac:dyDescent="0.4">
      <c r="A3579">
        <v>4162</v>
      </c>
      <c r="B3579">
        <v>138.73333333333301</v>
      </c>
      <c r="C3579">
        <v>779.220382611986</v>
      </c>
      <c r="D3579">
        <v>647.13579399180696</v>
      </c>
      <c r="E3579">
        <f t="shared" si="55"/>
        <v>4.1688096563028916</v>
      </c>
    </row>
    <row r="3580" spans="1:15" x14ac:dyDescent="0.4">
      <c r="A3580">
        <v>4163</v>
      </c>
      <c r="B3580">
        <v>138.766666666666</v>
      </c>
      <c r="C3580">
        <v>776.65795371055106</v>
      </c>
      <c r="D3580">
        <v>647.78975808390896</v>
      </c>
      <c r="E3580">
        <f t="shared" si="55"/>
        <v>2.6445625174436462</v>
      </c>
    </row>
    <row r="3581" spans="1:15" x14ac:dyDescent="0.4">
      <c r="A3581">
        <v>4164</v>
      </c>
      <c r="B3581">
        <v>138.80000000000001</v>
      </c>
      <c r="C3581">
        <v>774.43244888987397</v>
      </c>
      <c r="D3581">
        <v>647.91332028924705</v>
      </c>
      <c r="E3581">
        <f t="shared" si="55"/>
        <v>2.2289323285925415</v>
      </c>
    </row>
    <row r="3582" spans="1:15" x14ac:dyDescent="0.4">
      <c r="A3582">
        <v>4165</v>
      </c>
      <c r="B3582">
        <v>138.833333333333</v>
      </c>
      <c r="C3582">
        <v>772.20694406919597</v>
      </c>
      <c r="D3582">
        <v>648.03688249458503</v>
      </c>
      <c r="E3582">
        <f t="shared" si="55"/>
        <v>2.2289323285934435</v>
      </c>
      <c r="K3582" s="1"/>
    </row>
    <row r="3583" spans="1:15" x14ac:dyDescent="0.4">
      <c r="A3583">
        <v>4166</v>
      </c>
      <c r="B3583">
        <v>138.86666666666599</v>
      </c>
      <c r="C3583">
        <v>769.981439248519</v>
      </c>
      <c r="D3583">
        <v>648.16044469992198</v>
      </c>
      <c r="E3583">
        <f t="shared" si="55"/>
        <v>2.2289323285923648</v>
      </c>
      <c r="K3583" s="1"/>
      <c r="M3583" s="1"/>
      <c r="N3583" s="1"/>
      <c r="O3583" s="1"/>
    </row>
    <row r="3584" spans="1:15" x14ac:dyDescent="0.4">
      <c r="A3584">
        <v>4170</v>
      </c>
      <c r="B3584">
        <v>139</v>
      </c>
      <c r="C3584">
        <v>767.72128665375999</v>
      </c>
      <c r="D3584">
        <v>664.04053882349399</v>
      </c>
      <c r="E3584">
        <f t="shared" si="55"/>
        <v>16.040127154268511</v>
      </c>
    </row>
    <row r="3585" spans="1:15" x14ac:dyDescent="0.4">
      <c r="A3585">
        <v>4171</v>
      </c>
      <c r="B3585">
        <v>139.03333333333299</v>
      </c>
      <c r="C3585">
        <v>767.71503471160497</v>
      </c>
      <c r="D3585">
        <v>664.04427922878403</v>
      </c>
      <c r="E3585">
        <f t="shared" si="55"/>
        <v>7.285424657732009E-3</v>
      </c>
    </row>
    <row r="3586" spans="1:15" x14ac:dyDescent="0.4">
      <c r="A3586">
        <v>4172</v>
      </c>
      <c r="B3586">
        <v>139.06666666666601</v>
      </c>
      <c r="C3586">
        <v>767.70878276944995</v>
      </c>
      <c r="D3586">
        <v>664.04801963407294</v>
      </c>
      <c r="E3586">
        <f t="shared" si="55"/>
        <v>7.2854246571483301E-3</v>
      </c>
      <c r="J3586" s="1"/>
      <c r="K3586" s="1"/>
      <c r="L3586" s="1"/>
    </row>
    <row r="3587" spans="1:15" x14ac:dyDescent="0.4">
      <c r="A3587">
        <v>4173</v>
      </c>
      <c r="B3587">
        <v>139.1</v>
      </c>
      <c r="C3587">
        <v>767.70253082729505</v>
      </c>
      <c r="D3587">
        <v>664.05176003936299</v>
      </c>
      <c r="E3587">
        <f t="shared" si="55"/>
        <v>7.285424657634449E-3</v>
      </c>
      <c r="J3587" s="1"/>
      <c r="K3587" s="1"/>
      <c r="L3587" s="1"/>
      <c r="M3587" s="1"/>
      <c r="N3587" s="1"/>
      <c r="O3587" s="1"/>
    </row>
    <row r="3588" spans="1:15" x14ac:dyDescent="0.4">
      <c r="A3588">
        <v>4174</v>
      </c>
      <c r="B3588">
        <v>139.13333333333301</v>
      </c>
      <c r="C3588">
        <v>764.14084275472806</v>
      </c>
      <c r="D3588">
        <v>676.00283180558904</v>
      </c>
      <c r="E3588">
        <f t="shared" ref="E3588:E3651" si="56">((C3588-C3587)^2+(D3588-D3587)^2)^0.5</f>
        <v>12.470514756326278</v>
      </c>
    </row>
    <row r="3589" spans="1:15" x14ac:dyDescent="0.4">
      <c r="A3589">
        <v>4175</v>
      </c>
      <c r="B3589">
        <v>139.166666666666</v>
      </c>
      <c r="C3589">
        <v>768.02239005613205</v>
      </c>
      <c r="D3589">
        <v>676.04772748184303</v>
      </c>
      <c r="E3589">
        <f t="shared" si="56"/>
        <v>3.8818069342489152</v>
      </c>
    </row>
    <row r="3590" spans="1:15" x14ac:dyDescent="0.4">
      <c r="A3590">
        <v>4176</v>
      </c>
      <c r="B3590">
        <v>139.19999999999999</v>
      </c>
      <c r="C3590">
        <v>771.85125122109901</v>
      </c>
      <c r="D3590">
        <v>673.18758184354897</v>
      </c>
      <c r="E3590">
        <f t="shared" si="56"/>
        <v>4.7791851703867474</v>
      </c>
    </row>
    <row r="3591" spans="1:15" x14ac:dyDescent="0.4">
      <c r="A3591">
        <v>4177</v>
      </c>
      <c r="B3591">
        <v>139.23333333333301</v>
      </c>
      <c r="C3591">
        <v>768.05327008790096</v>
      </c>
      <c r="D3591">
        <v>673.61403062403201</v>
      </c>
      <c r="E3591">
        <f t="shared" si="56"/>
        <v>3.8218476226170788</v>
      </c>
    </row>
    <row r="3592" spans="1:15" x14ac:dyDescent="0.4">
      <c r="A3592">
        <v>4178</v>
      </c>
      <c r="B3592">
        <v>139.266666666666</v>
      </c>
      <c r="C3592">
        <v>766.34106046819102</v>
      </c>
      <c r="D3592">
        <v>673.46023300769798</v>
      </c>
      <c r="E3592">
        <f t="shared" si="56"/>
        <v>1.7191031058715707</v>
      </c>
    </row>
    <row r="3593" spans="1:15" x14ac:dyDescent="0.4">
      <c r="A3593">
        <v>4179</v>
      </c>
      <c r="B3593">
        <v>139.30000000000001</v>
      </c>
      <c r="C3593">
        <v>767.38012579001895</v>
      </c>
      <c r="D3593">
        <v>671.69369950567</v>
      </c>
      <c r="E3593">
        <f t="shared" si="56"/>
        <v>2.0494626995416718</v>
      </c>
    </row>
    <row r="3594" spans="1:15" x14ac:dyDescent="0.4">
      <c r="A3594">
        <v>4180</v>
      </c>
      <c r="B3594">
        <v>139.333333333333</v>
      </c>
      <c r="C3594">
        <v>767.60189591733604</v>
      </c>
      <c r="D3594">
        <v>670.40381605751099</v>
      </c>
      <c r="E3594">
        <f t="shared" si="56"/>
        <v>1.308809114884518</v>
      </c>
    </row>
    <row r="3595" spans="1:15" x14ac:dyDescent="0.4">
      <c r="A3595">
        <v>4181</v>
      </c>
      <c r="B3595">
        <v>139.36666666666599</v>
      </c>
      <c r="C3595">
        <v>767.82366604465403</v>
      </c>
      <c r="D3595">
        <v>669.11393260935301</v>
      </c>
      <c r="E3595">
        <f t="shared" si="56"/>
        <v>1.3088091148836638</v>
      </c>
    </row>
    <row r="3596" spans="1:15" x14ac:dyDescent="0.4">
      <c r="A3596">
        <v>4182</v>
      </c>
      <c r="B3596">
        <v>139.4</v>
      </c>
      <c r="C3596">
        <v>768.04543617197101</v>
      </c>
      <c r="D3596">
        <v>667.82404916119503</v>
      </c>
      <c r="E3596">
        <f t="shared" si="56"/>
        <v>1.3088091148834904</v>
      </c>
      <c r="M3596" s="1"/>
      <c r="N3596" s="1"/>
      <c r="O3596" s="1"/>
    </row>
    <row r="3597" spans="1:15" x14ac:dyDescent="0.4">
      <c r="A3597">
        <v>4202</v>
      </c>
      <c r="B3597">
        <v>140.06666666666601</v>
      </c>
      <c r="C3597">
        <v>795.17307503864595</v>
      </c>
      <c r="D3597">
        <v>650.08473654518696</v>
      </c>
      <c r="E3597">
        <f t="shared" si="56"/>
        <v>32.412837002786354</v>
      </c>
    </row>
    <row r="3598" spans="1:15" x14ac:dyDescent="0.4">
      <c r="A3598">
        <v>4203</v>
      </c>
      <c r="B3598">
        <v>140.1</v>
      </c>
      <c r="C3598">
        <v>797.61389618000396</v>
      </c>
      <c r="D3598">
        <v>650.55894045668003</v>
      </c>
      <c r="E3598">
        <f t="shared" si="56"/>
        <v>2.4864587657501134</v>
      </c>
    </row>
    <row r="3599" spans="1:15" x14ac:dyDescent="0.4">
      <c r="A3599">
        <v>4204</v>
      </c>
      <c r="B3599">
        <v>140.13333333333301</v>
      </c>
      <c r="C3599">
        <v>800.87077461504498</v>
      </c>
      <c r="D3599">
        <v>651.24801560609603</v>
      </c>
      <c r="E3599">
        <f t="shared" si="56"/>
        <v>3.3289760741371968</v>
      </c>
    </row>
    <row r="3600" spans="1:15" x14ac:dyDescent="0.4">
      <c r="A3600">
        <v>4205</v>
      </c>
      <c r="B3600">
        <v>140.166666666666</v>
      </c>
      <c r="C3600">
        <v>802.43647027525901</v>
      </c>
      <c r="D3600">
        <v>651.91594038491201</v>
      </c>
      <c r="E3600">
        <f t="shared" si="56"/>
        <v>1.7022122107920099</v>
      </c>
    </row>
    <row r="3601" spans="1:5" x14ac:dyDescent="0.4">
      <c r="A3601">
        <v>4206</v>
      </c>
      <c r="B3601">
        <v>140.19999999999999</v>
      </c>
      <c r="C3601">
        <v>803.20981456261097</v>
      </c>
      <c r="D3601">
        <v>653.17077837253498</v>
      </c>
      <c r="E3601">
        <f t="shared" si="56"/>
        <v>1.4740012761058234</v>
      </c>
    </row>
    <row r="3602" spans="1:5" x14ac:dyDescent="0.4">
      <c r="A3602">
        <v>4207</v>
      </c>
      <c r="B3602">
        <v>140.23333333333301</v>
      </c>
      <c r="C3602">
        <v>804.82155944732096</v>
      </c>
      <c r="D3602">
        <v>653.40519836485305</v>
      </c>
      <c r="E3602">
        <f t="shared" si="56"/>
        <v>1.62870325909517</v>
      </c>
    </row>
    <row r="3603" spans="1:5" x14ac:dyDescent="0.4">
      <c r="A3603">
        <v>4208</v>
      </c>
      <c r="B3603">
        <v>140.266666666666</v>
      </c>
      <c r="C3603">
        <v>807.482493593404</v>
      </c>
      <c r="D3603">
        <v>654.83571979891894</v>
      </c>
      <c r="E3603">
        <f t="shared" si="56"/>
        <v>3.0210862455601304</v>
      </c>
    </row>
    <row r="3604" spans="1:5" x14ac:dyDescent="0.4">
      <c r="A3604">
        <v>4209</v>
      </c>
      <c r="B3604">
        <v>140.30000000000001</v>
      </c>
      <c r="C3604">
        <v>809.00182353036496</v>
      </c>
      <c r="D3604">
        <v>656.11392763264803</v>
      </c>
      <c r="E3604">
        <f t="shared" si="56"/>
        <v>1.9854920608131843</v>
      </c>
    </row>
    <row r="3605" spans="1:5" x14ac:dyDescent="0.4">
      <c r="A3605">
        <v>4210</v>
      </c>
      <c r="B3605">
        <v>140.333333333333</v>
      </c>
      <c r="C3605">
        <v>811.47421509472497</v>
      </c>
      <c r="D3605">
        <v>657.105201636581</v>
      </c>
      <c r="E3605">
        <f t="shared" si="56"/>
        <v>2.6637087300213289</v>
      </c>
    </row>
    <row r="3606" spans="1:5" x14ac:dyDescent="0.4">
      <c r="A3606">
        <v>4211</v>
      </c>
      <c r="B3606">
        <v>140.36666666666599</v>
      </c>
      <c r="C3606">
        <v>812.82060351900896</v>
      </c>
      <c r="D3606">
        <v>656.94164769771101</v>
      </c>
      <c r="E3606">
        <f t="shared" si="56"/>
        <v>1.3562859875283704</v>
      </c>
    </row>
    <row r="3607" spans="1:5" x14ac:dyDescent="0.4">
      <c r="A3607">
        <v>4212</v>
      </c>
      <c r="B3607">
        <v>140.4</v>
      </c>
      <c r="C3607">
        <v>813.38520627713001</v>
      </c>
      <c r="D3607">
        <v>656.53691084806303</v>
      </c>
      <c r="E3607">
        <f t="shared" si="56"/>
        <v>0.69468567852005525</v>
      </c>
    </row>
    <row r="3608" spans="1:5" x14ac:dyDescent="0.4">
      <c r="A3608">
        <v>4213</v>
      </c>
      <c r="B3608">
        <v>140.433333333333</v>
      </c>
      <c r="C3608">
        <v>813.97716489857896</v>
      </c>
      <c r="D3608">
        <v>657.61467130553297</v>
      </c>
      <c r="E3608">
        <f t="shared" si="56"/>
        <v>1.2296270219841254</v>
      </c>
    </row>
    <row r="3609" spans="1:5" x14ac:dyDescent="0.4">
      <c r="A3609">
        <v>4214</v>
      </c>
      <c r="B3609">
        <v>140.46666666666599</v>
      </c>
      <c r="C3609">
        <v>814.95246059322301</v>
      </c>
      <c r="D3609">
        <v>658.77624199448201</v>
      </c>
      <c r="E3609">
        <f t="shared" si="56"/>
        <v>1.5167228347383588</v>
      </c>
    </row>
    <row r="3610" spans="1:5" x14ac:dyDescent="0.4">
      <c r="A3610">
        <v>4215</v>
      </c>
      <c r="B3610">
        <v>140.5</v>
      </c>
      <c r="C3610">
        <v>814.89185570657503</v>
      </c>
      <c r="D3610">
        <v>658.29978072871302</v>
      </c>
      <c r="E3610">
        <f t="shared" si="56"/>
        <v>0.4803002082695802</v>
      </c>
    </row>
    <row r="3611" spans="1:5" x14ac:dyDescent="0.4">
      <c r="A3611">
        <v>4216</v>
      </c>
      <c r="B3611">
        <v>140.53333333333299</v>
      </c>
      <c r="C3611">
        <v>816.71683340357799</v>
      </c>
      <c r="D3611">
        <v>658.75103212625504</v>
      </c>
      <c r="E3611">
        <f t="shared" si="56"/>
        <v>1.879939206022863</v>
      </c>
    </row>
    <row r="3612" spans="1:5" x14ac:dyDescent="0.4">
      <c r="A3612">
        <v>4217</v>
      </c>
      <c r="B3612">
        <v>140.56666666666601</v>
      </c>
      <c r="C3612">
        <v>817.33370029914602</v>
      </c>
      <c r="D3612">
        <v>659.91812517785104</v>
      </c>
      <c r="E3612">
        <f t="shared" si="56"/>
        <v>1.3200874811660739</v>
      </c>
    </row>
    <row r="3613" spans="1:5" x14ac:dyDescent="0.4">
      <c r="A3613">
        <v>4218</v>
      </c>
      <c r="B3613">
        <v>140.6</v>
      </c>
      <c r="C3613">
        <v>813.87821078067304</v>
      </c>
      <c r="D3613">
        <v>660.286382820261</v>
      </c>
      <c r="E3613">
        <f t="shared" si="56"/>
        <v>3.4750570503906721</v>
      </c>
    </row>
    <row r="3614" spans="1:5" x14ac:dyDescent="0.4">
      <c r="A3614">
        <v>4219</v>
      </c>
      <c r="B3614">
        <v>140.63333333333301</v>
      </c>
      <c r="C3614">
        <v>812.64750496652198</v>
      </c>
      <c r="D3614">
        <v>660.29257605581404</v>
      </c>
      <c r="E3614">
        <f t="shared" si="56"/>
        <v>1.2307213970480289</v>
      </c>
    </row>
    <row r="3615" spans="1:5" x14ac:dyDescent="0.4">
      <c r="A3615">
        <v>4220</v>
      </c>
      <c r="B3615">
        <v>140.666666666666</v>
      </c>
      <c r="C3615">
        <v>814.02205219685698</v>
      </c>
      <c r="D3615">
        <v>660.07462993479999</v>
      </c>
      <c r="E3615">
        <f t="shared" si="56"/>
        <v>1.3917185779052759</v>
      </c>
    </row>
    <row r="3616" spans="1:5" x14ac:dyDescent="0.4">
      <c r="A3616">
        <v>4221</v>
      </c>
      <c r="B3616">
        <v>140.69999999999999</v>
      </c>
      <c r="C3616">
        <v>814.489905560029</v>
      </c>
      <c r="D3616">
        <v>660.57452776191496</v>
      </c>
      <c r="E3616">
        <f t="shared" si="56"/>
        <v>0.68467846978392111</v>
      </c>
    </row>
    <row r="3617" spans="1:15" x14ac:dyDescent="0.4">
      <c r="A3617">
        <v>4222</v>
      </c>
      <c r="B3617">
        <v>140.73333333333301</v>
      </c>
      <c r="C3617">
        <v>814.52121775210605</v>
      </c>
      <c r="D3617">
        <v>659.19031769027197</v>
      </c>
      <c r="E3617">
        <f t="shared" si="56"/>
        <v>1.3845641826259194</v>
      </c>
    </row>
    <row r="3618" spans="1:15" x14ac:dyDescent="0.4">
      <c r="A3618">
        <v>4223</v>
      </c>
      <c r="B3618">
        <v>140.766666666666</v>
      </c>
      <c r="C3618">
        <v>814.61473027325701</v>
      </c>
      <c r="D3618">
        <v>656.73756351291502</v>
      </c>
      <c r="E3618">
        <f t="shared" si="56"/>
        <v>2.4545361366567779</v>
      </c>
    </row>
    <row r="3619" spans="1:15" x14ac:dyDescent="0.4">
      <c r="A3619">
        <v>4224</v>
      </c>
      <c r="B3619">
        <v>140.80000000000001</v>
      </c>
      <c r="C3619">
        <v>813.460293150241</v>
      </c>
      <c r="D3619">
        <v>655.85117970362796</v>
      </c>
      <c r="E3619">
        <f t="shared" si="56"/>
        <v>1.4554728882269532</v>
      </c>
    </row>
    <row r="3620" spans="1:15" x14ac:dyDescent="0.4">
      <c r="A3620">
        <v>4225</v>
      </c>
      <c r="B3620">
        <v>140.833333333333</v>
      </c>
      <c r="C3620">
        <v>815.32227373547801</v>
      </c>
      <c r="D3620">
        <v>654.97611087117298</v>
      </c>
      <c r="E3620">
        <f t="shared" si="56"/>
        <v>2.0573568385998762</v>
      </c>
    </row>
    <row r="3621" spans="1:15" x14ac:dyDescent="0.4">
      <c r="A3621">
        <v>4226</v>
      </c>
      <c r="B3621">
        <v>140.86666666666599</v>
      </c>
      <c r="C3621">
        <v>815.229611526094</v>
      </c>
      <c r="D3621">
        <v>653.81683846697695</v>
      </c>
      <c r="E3621">
        <f t="shared" si="56"/>
        <v>1.1629698156781072</v>
      </c>
    </row>
    <row r="3622" spans="1:15" x14ac:dyDescent="0.4">
      <c r="A3622">
        <v>4227</v>
      </c>
      <c r="B3622">
        <v>140.9</v>
      </c>
      <c r="C3622">
        <v>815.74167177835898</v>
      </c>
      <c r="D3622">
        <v>653.04527513512699</v>
      </c>
      <c r="E3622">
        <f t="shared" si="56"/>
        <v>0.9260214236210097</v>
      </c>
    </row>
    <row r="3623" spans="1:15" x14ac:dyDescent="0.4">
      <c r="A3623">
        <v>4228</v>
      </c>
      <c r="B3623">
        <v>140.933333333333</v>
      </c>
      <c r="C3623">
        <v>816.68423137667503</v>
      </c>
      <c r="D3623">
        <v>651.669319104338</v>
      </c>
      <c r="E3623">
        <f t="shared" si="56"/>
        <v>1.6678350023435451</v>
      </c>
    </row>
    <row r="3624" spans="1:15" x14ac:dyDescent="0.4">
      <c r="A3624">
        <v>4229</v>
      </c>
      <c r="B3624">
        <v>140.96666666666599</v>
      </c>
      <c r="C3624">
        <v>817.47379651257495</v>
      </c>
      <c r="D3624">
        <v>650.44535367826495</v>
      </c>
      <c r="E3624">
        <f t="shared" si="56"/>
        <v>1.4565385226800023</v>
      </c>
    </row>
    <row r="3625" spans="1:15" x14ac:dyDescent="0.4">
      <c r="A3625">
        <v>4230</v>
      </c>
      <c r="B3625">
        <v>141</v>
      </c>
      <c r="C3625">
        <v>812.95085037362799</v>
      </c>
      <c r="D3625">
        <v>648.34735040959094</v>
      </c>
      <c r="E3625">
        <f t="shared" si="56"/>
        <v>4.9858459153068555</v>
      </c>
    </row>
    <row r="3626" spans="1:15" x14ac:dyDescent="0.4">
      <c r="A3626">
        <v>4231</v>
      </c>
      <c r="B3626">
        <v>141.03333333333299</v>
      </c>
      <c r="C3626">
        <v>811.08099385405797</v>
      </c>
      <c r="D3626">
        <v>646.68584517493105</v>
      </c>
      <c r="E3626">
        <f t="shared" si="56"/>
        <v>2.5013922220596987</v>
      </c>
    </row>
    <row r="3627" spans="1:15" x14ac:dyDescent="0.4">
      <c r="A3627">
        <v>4232</v>
      </c>
      <c r="B3627">
        <v>141.06666666666601</v>
      </c>
      <c r="C3627">
        <v>809.21113733448794</v>
      </c>
      <c r="D3627">
        <v>645.02433994027103</v>
      </c>
      <c r="E3627">
        <f t="shared" si="56"/>
        <v>2.5013922220597742</v>
      </c>
    </row>
    <row r="3628" spans="1:15" x14ac:dyDescent="0.4">
      <c r="A3628">
        <v>4233</v>
      </c>
      <c r="B3628">
        <v>141.1</v>
      </c>
      <c r="C3628">
        <v>807.34128081491804</v>
      </c>
      <c r="D3628">
        <v>643.36283470561102</v>
      </c>
      <c r="E3628">
        <f t="shared" si="56"/>
        <v>2.5013922220596894</v>
      </c>
      <c r="M3628" s="1"/>
      <c r="N3628" s="1"/>
      <c r="O3628" s="1"/>
    </row>
    <row r="3629" spans="1:15" x14ac:dyDescent="0.4">
      <c r="A3629">
        <v>4234</v>
      </c>
      <c r="B3629">
        <v>141.13333333333301</v>
      </c>
      <c r="C3629">
        <v>821.25616393116798</v>
      </c>
      <c r="D3629">
        <v>657.66111800647298</v>
      </c>
      <c r="E3629">
        <f t="shared" si="56"/>
        <v>19.951563284379635</v>
      </c>
    </row>
    <row r="3630" spans="1:15" x14ac:dyDescent="0.4">
      <c r="A3630">
        <v>4235</v>
      </c>
      <c r="B3630">
        <v>141.166666666666</v>
      </c>
      <c r="C3630">
        <v>821.89658481437198</v>
      </c>
      <c r="D3630">
        <v>658.73811753979498</v>
      </c>
      <c r="E3630">
        <f t="shared" si="56"/>
        <v>1.2530231053015819</v>
      </c>
    </row>
    <row r="3631" spans="1:15" x14ac:dyDescent="0.4">
      <c r="A3631">
        <v>4236</v>
      </c>
      <c r="B3631">
        <v>141.19999999999999</v>
      </c>
      <c r="C3631">
        <v>823.05278588707495</v>
      </c>
      <c r="D3631">
        <v>659.83963588218</v>
      </c>
      <c r="E3631">
        <f t="shared" si="56"/>
        <v>1.5969168980038195</v>
      </c>
    </row>
    <row r="3632" spans="1:15" x14ac:dyDescent="0.4">
      <c r="A3632">
        <v>4237</v>
      </c>
      <c r="B3632">
        <v>141.23333333333301</v>
      </c>
      <c r="C3632">
        <v>824.97823261509802</v>
      </c>
      <c r="D3632">
        <v>660.40486091165405</v>
      </c>
      <c r="E3632">
        <f t="shared" si="56"/>
        <v>2.006694903665903</v>
      </c>
    </row>
    <row r="3633" spans="1:5" x14ac:dyDescent="0.4">
      <c r="A3633">
        <v>4238</v>
      </c>
      <c r="B3633">
        <v>141.266666666666</v>
      </c>
      <c r="C3633">
        <v>826.20787875173698</v>
      </c>
      <c r="D3633">
        <v>659.56467945398094</v>
      </c>
      <c r="E3633">
        <f t="shared" si="56"/>
        <v>1.4892731459234869</v>
      </c>
    </row>
    <row r="3634" spans="1:5" x14ac:dyDescent="0.4">
      <c r="A3634">
        <v>4239</v>
      </c>
      <c r="B3634">
        <v>141.30000000000001</v>
      </c>
      <c r="C3634">
        <v>826.98570432674001</v>
      </c>
      <c r="D3634">
        <v>656.18593473649196</v>
      </c>
      <c r="E3634">
        <f t="shared" si="56"/>
        <v>3.4671210666904178</v>
      </c>
    </row>
    <row r="3635" spans="1:5" x14ac:dyDescent="0.4">
      <c r="A3635">
        <v>4240</v>
      </c>
      <c r="B3635">
        <v>141.333333333333</v>
      </c>
      <c r="C3635">
        <v>827.45892203051596</v>
      </c>
      <c r="D3635">
        <v>657.72595366310702</v>
      </c>
      <c r="E3635">
        <f t="shared" si="56"/>
        <v>1.6110845072495725</v>
      </c>
    </row>
    <row r="3636" spans="1:5" x14ac:dyDescent="0.4">
      <c r="A3636">
        <v>4241</v>
      </c>
      <c r="B3636">
        <v>141.36666666666599</v>
      </c>
      <c r="C3636">
        <v>825.798164379524</v>
      </c>
      <c r="D3636">
        <v>657.54140607700901</v>
      </c>
      <c r="E3636">
        <f t="shared" si="56"/>
        <v>1.6709798882281501</v>
      </c>
    </row>
    <row r="3637" spans="1:5" x14ac:dyDescent="0.4">
      <c r="A3637">
        <v>4242</v>
      </c>
      <c r="B3637">
        <v>141.4</v>
      </c>
      <c r="C3637">
        <v>827.25783026770296</v>
      </c>
      <c r="D3637">
        <v>658.50888852742605</v>
      </c>
      <c r="E3637">
        <f t="shared" si="56"/>
        <v>1.7511843983368027</v>
      </c>
    </row>
    <row r="3638" spans="1:5" x14ac:dyDescent="0.4">
      <c r="A3638">
        <v>4243</v>
      </c>
      <c r="B3638">
        <v>141.433333333333</v>
      </c>
      <c r="C3638">
        <v>829.19428480841896</v>
      </c>
      <c r="D3638">
        <v>658.74023457301996</v>
      </c>
      <c r="E3638">
        <f t="shared" si="56"/>
        <v>1.9502249052536353</v>
      </c>
    </row>
    <row r="3639" spans="1:5" x14ac:dyDescent="0.4">
      <c r="A3639">
        <v>4244</v>
      </c>
      <c r="B3639">
        <v>141.46666666666599</v>
      </c>
      <c r="C3639">
        <v>829.17331150493396</v>
      </c>
      <c r="D3639">
        <v>661.03098319960395</v>
      </c>
      <c r="E3639">
        <f t="shared" si="56"/>
        <v>2.2908446367345632</v>
      </c>
    </row>
    <row r="3640" spans="1:5" x14ac:dyDescent="0.4">
      <c r="A3640">
        <v>4245</v>
      </c>
      <c r="B3640">
        <v>141.5</v>
      </c>
      <c r="C3640">
        <v>828.76088406985798</v>
      </c>
      <c r="D3640">
        <v>663.09513766510804</v>
      </c>
      <c r="E3640">
        <f t="shared" si="56"/>
        <v>2.1049536922848979</v>
      </c>
    </row>
    <row r="3641" spans="1:5" x14ac:dyDescent="0.4">
      <c r="A3641">
        <v>4246</v>
      </c>
      <c r="B3641">
        <v>141.53333333333299</v>
      </c>
      <c r="C3641">
        <v>828.18631618596396</v>
      </c>
      <c r="D3641">
        <v>663.57562327226105</v>
      </c>
      <c r="E3641">
        <f t="shared" si="56"/>
        <v>0.74899577561135267</v>
      </c>
    </row>
    <row r="3642" spans="1:5" x14ac:dyDescent="0.4">
      <c r="A3642">
        <v>4247</v>
      </c>
      <c r="B3642">
        <v>141.56666666666601</v>
      </c>
      <c r="C3642">
        <v>829.18854258676799</v>
      </c>
      <c r="D3642">
        <v>661.45470942627696</v>
      </c>
      <c r="E3642">
        <f t="shared" si="56"/>
        <v>2.3457905491658111</v>
      </c>
    </row>
    <row r="3643" spans="1:5" x14ac:dyDescent="0.4">
      <c r="A3643">
        <v>4248</v>
      </c>
      <c r="B3643">
        <v>141.6</v>
      </c>
      <c r="C3643">
        <v>833.74054694029201</v>
      </c>
      <c r="D3643">
        <v>658.20268185059399</v>
      </c>
      <c r="E3643">
        <f t="shared" si="56"/>
        <v>5.5943209585707567</v>
      </c>
    </row>
    <row r="3644" spans="1:5" x14ac:dyDescent="0.4">
      <c r="A3644">
        <v>4249</v>
      </c>
      <c r="B3644">
        <v>141.63333333333301</v>
      </c>
      <c r="C3644">
        <v>838.10729817562503</v>
      </c>
      <c r="D3644">
        <v>651.84528945520196</v>
      </c>
      <c r="E3644">
        <f t="shared" si="56"/>
        <v>7.7126489885298728</v>
      </c>
    </row>
    <row r="3645" spans="1:5" x14ac:dyDescent="0.4">
      <c r="A3645">
        <v>4250</v>
      </c>
      <c r="B3645">
        <v>141.666666666666</v>
      </c>
      <c r="C3645">
        <v>844.17409078368701</v>
      </c>
      <c r="D3645">
        <v>646.02110719898701</v>
      </c>
      <c r="E3645">
        <f t="shared" si="56"/>
        <v>8.4099388525033003</v>
      </c>
    </row>
    <row r="3646" spans="1:5" x14ac:dyDescent="0.4">
      <c r="A3646">
        <v>4251</v>
      </c>
      <c r="B3646">
        <v>141.69999999999999</v>
      </c>
      <c r="C3646">
        <v>856.25602387642004</v>
      </c>
      <c r="D3646">
        <v>640.91723009526095</v>
      </c>
      <c r="E3646">
        <f t="shared" si="56"/>
        <v>13.115741258015762</v>
      </c>
    </row>
    <row r="3647" spans="1:5" x14ac:dyDescent="0.4">
      <c r="A3647">
        <v>4252</v>
      </c>
      <c r="B3647">
        <v>141.73333333333301</v>
      </c>
      <c r="C3647">
        <v>880.16392137396997</v>
      </c>
      <c r="D3647">
        <v>639.83488968973404</v>
      </c>
      <c r="E3647">
        <f t="shared" si="56"/>
        <v>23.932384409138802</v>
      </c>
    </row>
    <row r="3648" spans="1:5" x14ac:dyDescent="0.4">
      <c r="A3648">
        <v>4253</v>
      </c>
      <c r="B3648">
        <v>141.766666666666</v>
      </c>
      <c r="C3648">
        <v>909.34134852340605</v>
      </c>
      <c r="D3648">
        <v>635.21676118323796</v>
      </c>
      <c r="E3648">
        <f t="shared" si="56"/>
        <v>29.540639227395904</v>
      </c>
    </row>
    <row r="3649" spans="1:5" x14ac:dyDescent="0.4">
      <c r="A3649">
        <v>4254</v>
      </c>
      <c r="B3649">
        <v>141.80000000000001</v>
      </c>
      <c r="C3649">
        <v>934.46862253061204</v>
      </c>
      <c r="D3649">
        <v>625.12770061386095</v>
      </c>
      <c r="E3649">
        <f t="shared" si="56"/>
        <v>27.077094419560002</v>
      </c>
    </row>
    <row r="3650" spans="1:5" x14ac:dyDescent="0.4">
      <c r="A3650">
        <v>4255</v>
      </c>
      <c r="B3650">
        <v>141.833333333333</v>
      </c>
      <c r="C3650">
        <v>974.69184753094396</v>
      </c>
      <c r="D3650">
        <v>613.235428211515</v>
      </c>
      <c r="E3650">
        <f t="shared" si="56"/>
        <v>41.944415269722455</v>
      </c>
    </row>
    <row r="3651" spans="1:5" x14ac:dyDescent="0.4">
      <c r="A3651">
        <v>4256</v>
      </c>
      <c r="B3651">
        <v>141.86666666666599</v>
      </c>
      <c r="C3651">
        <v>1023.95056606308</v>
      </c>
      <c r="D3651">
        <v>602.44064160987</v>
      </c>
      <c r="E3651">
        <f t="shared" si="56"/>
        <v>50.427658771781779</v>
      </c>
    </row>
    <row r="3652" spans="1:5" x14ac:dyDescent="0.4">
      <c r="A3652">
        <v>4257</v>
      </c>
      <c r="B3652">
        <v>141.9</v>
      </c>
      <c r="C3652">
        <v>1070.63764769369</v>
      </c>
      <c r="D3652">
        <v>593.87786526622597</v>
      </c>
      <c r="E3652">
        <f t="shared" ref="E3652:E3715" si="57">((C3652-C3651)^2+(D3652-D3651)^2)^0.5</f>
        <v>47.465826969457851</v>
      </c>
    </row>
    <row r="3653" spans="1:5" x14ac:dyDescent="0.4">
      <c r="A3653">
        <v>4258</v>
      </c>
      <c r="B3653">
        <v>141.933333333333</v>
      </c>
      <c r="C3653">
        <v>1109.4391027599399</v>
      </c>
      <c r="D3653">
        <v>587.91445701833095</v>
      </c>
      <c r="E3653">
        <f t="shared" si="57"/>
        <v>39.257039536741338</v>
      </c>
    </row>
    <row r="3654" spans="1:5" x14ac:dyDescent="0.4">
      <c r="A3654">
        <v>4259</v>
      </c>
      <c r="B3654">
        <v>141.96666666666599</v>
      </c>
      <c r="C3654">
        <v>1143.55303719071</v>
      </c>
      <c r="D3654">
        <v>582.544143428128</v>
      </c>
      <c r="E3654">
        <f t="shared" si="57"/>
        <v>34.534052620623591</v>
      </c>
    </row>
    <row r="3655" spans="1:5" x14ac:dyDescent="0.4">
      <c r="A3655">
        <v>4260</v>
      </c>
      <c r="B3655">
        <v>142</v>
      </c>
      <c r="C3655">
        <v>1175.28736312111</v>
      </c>
      <c r="D3655">
        <v>580.65902120765099</v>
      </c>
      <c r="E3655">
        <f t="shared" si="57"/>
        <v>31.790267819617299</v>
      </c>
    </row>
    <row r="3656" spans="1:5" x14ac:dyDescent="0.4">
      <c r="A3656">
        <v>4261</v>
      </c>
      <c r="B3656">
        <v>142.03333333333299</v>
      </c>
      <c r="C3656">
        <v>1199.7071638398299</v>
      </c>
      <c r="D3656">
        <v>581.36691389735699</v>
      </c>
      <c r="E3656">
        <f t="shared" si="57"/>
        <v>24.430058927520665</v>
      </c>
    </row>
    <row r="3657" spans="1:5" x14ac:dyDescent="0.4">
      <c r="A3657">
        <v>4262</v>
      </c>
      <c r="B3657">
        <v>142.06666666666601</v>
      </c>
      <c r="C3657">
        <v>1218.21896334128</v>
      </c>
      <c r="D3657">
        <v>581.93433052203</v>
      </c>
      <c r="E3657">
        <f t="shared" si="57"/>
        <v>18.520493578947626</v>
      </c>
    </row>
    <row r="3658" spans="1:5" x14ac:dyDescent="0.4">
      <c r="A3658">
        <v>4263</v>
      </c>
      <c r="B3658">
        <v>142.1</v>
      </c>
      <c r="C3658">
        <v>1228.4909830941999</v>
      </c>
      <c r="D3658">
        <v>580.99193332692198</v>
      </c>
      <c r="E3658">
        <f t="shared" si="57"/>
        <v>10.315158858579217</v>
      </c>
    </row>
    <row r="3659" spans="1:5" x14ac:dyDescent="0.4">
      <c r="A3659">
        <v>4264</v>
      </c>
      <c r="B3659">
        <v>142.13333333333301</v>
      </c>
      <c r="C3659">
        <v>1226.7112961522801</v>
      </c>
      <c r="D3659">
        <v>580.54093833301602</v>
      </c>
      <c r="E3659">
        <f t="shared" si="57"/>
        <v>1.835941746289439</v>
      </c>
    </row>
    <row r="3660" spans="1:5" x14ac:dyDescent="0.4">
      <c r="A3660">
        <v>4265</v>
      </c>
      <c r="B3660">
        <v>142.166666666666</v>
      </c>
      <c r="C3660">
        <v>1216.7371535096299</v>
      </c>
      <c r="D3660">
        <v>584.03566130239801</v>
      </c>
      <c r="E3660">
        <f t="shared" si="57"/>
        <v>10.568661698089199</v>
      </c>
    </row>
    <row r="3661" spans="1:5" x14ac:dyDescent="0.4">
      <c r="A3661">
        <v>4266</v>
      </c>
      <c r="B3661">
        <v>142.19999999999999</v>
      </c>
      <c r="C3661">
        <v>1204.73291185018</v>
      </c>
      <c r="D3661">
        <v>588.17854027043904</v>
      </c>
      <c r="E3661">
        <f t="shared" si="57"/>
        <v>12.699026102906855</v>
      </c>
    </row>
    <row r="3662" spans="1:5" x14ac:dyDescent="0.4">
      <c r="A3662">
        <v>4267</v>
      </c>
      <c r="B3662">
        <v>142.23333333333301</v>
      </c>
      <c r="C3662">
        <v>1197.54099390749</v>
      </c>
      <c r="D3662">
        <v>585.77324260541002</v>
      </c>
      <c r="E3662">
        <f t="shared" si="57"/>
        <v>7.5834781302368377</v>
      </c>
    </row>
    <row r="3663" spans="1:5" x14ac:dyDescent="0.4">
      <c r="A3663">
        <v>4268</v>
      </c>
      <c r="B3663">
        <v>142.266666666666</v>
      </c>
      <c r="C3663">
        <v>1189.64017754414</v>
      </c>
      <c r="D3663">
        <v>580.84149256828005</v>
      </c>
      <c r="E3663">
        <f t="shared" si="57"/>
        <v>9.3137026813244965</v>
      </c>
    </row>
    <row r="3664" spans="1:5" x14ac:dyDescent="0.4">
      <c r="A3664">
        <v>4269</v>
      </c>
      <c r="B3664">
        <v>142.30000000000001</v>
      </c>
      <c r="C3664">
        <v>1168.14638294062</v>
      </c>
      <c r="D3664">
        <v>576.35136386456998</v>
      </c>
      <c r="E3664">
        <f t="shared" si="57"/>
        <v>21.957788190848945</v>
      </c>
    </row>
    <row r="3665" spans="1:5" x14ac:dyDescent="0.4">
      <c r="A3665">
        <v>4270</v>
      </c>
      <c r="B3665">
        <v>142.333333333333</v>
      </c>
      <c r="C3665">
        <v>1129.39737995633</v>
      </c>
      <c r="D3665">
        <v>569.48600252484596</v>
      </c>
      <c r="E3665">
        <f t="shared" si="57"/>
        <v>39.352489357110443</v>
      </c>
    </row>
    <row r="3666" spans="1:5" x14ac:dyDescent="0.4">
      <c r="A3666">
        <v>4271</v>
      </c>
      <c r="B3666">
        <v>142.36666666666599</v>
      </c>
      <c r="C3666">
        <v>1077.29342856633</v>
      </c>
      <c r="D3666">
        <v>572.70664952084599</v>
      </c>
      <c r="E3666">
        <f t="shared" si="57"/>
        <v>52.20339373569815</v>
      </c>
    </row>
    <row r="3667" spans="1:5" x14ac:dyDescent="0.4">
      <c r="A3667">
        <v>4272</v>
      </c>
      <c r="B3667">
        <v>142.4</v>
      </c>
      <c r="C3667">
        <v>1013.70105928414</v>
      </c>
      <c r="D3667">
        <v>569.746416028461</v>
      </c>
      <c r="E3667">
        <f t="shared" si="57"/>
        <v>63.661231634738762</v>
      </c>
    </row>
    <row r="3668" spans="1:5" x14ac:dyDescent="0.4">
      <c r="A3668">
        <v>4273</v>
      </c>
      <c r="B3668">
        <v>142.433333333333</v>
      </c>
      <c r="C3668">
        <v>947.51628733682605</v>
      </c>
      <c r="D3668">
        <v>567.35845005277201</v>
      </c>
      <c r="E3668">
        <f t="shared" si="57"/>
        <v>66.227837192671501</v>
      </c>
    </row>
    <row r="3669" spans="1:5" x14ac:dyDescent="0.4">
      <c r="A3669">
        <v>4274</v>
      </c>
      <c r="B3669">
        <v>142.46666666666599</v>
      </c>
      <c r="C3669">
        <v>890.847404146607</v>
      </c>
      <c r="D3669">
        <v>568.80076482054506</v>
      </c>
      <c r="E3669">
        <f t="shared" si="57"/>
        <v>56.687234840976558</v>
      </c>
    </row>
    <row r="3670" spans="1:5" x14ac:dyDescent="0.4">
      <c r="A3670">
        <v>4275</v>
      </c>
      <c r="B3670">
        <v>142.5</v>
      </c>
      <c r="C3670">
        <v>844.15564502219604</v>
      </c>
      <c r="D3670">
        <v>575.23057242416201</v>
      </c>
      <c r="E3670">
        <f t="shared" si="57"/>
        <v>47.132396458821667</v>
      </c>
    </row>
    <row r="3671" spans="1:5" x14ac:dyDescent="0.4">
      <c r="A3671">
        <v>4276</v>
      </c>
      <c r="B3671">
        <v>142.53333333333299</v>
      </c>
      <c r="C3671">
        <v>798.92885628231397</v>
      </c>
      <c r="D3671">
        <v>579.70091154124896</v>
      </c>
      <c r="E3671">
        <f t="shared" si="57"/>
        <v>45.447181997827776</v>
      </c>
    </row>
    <row r="3672" spans="1:5" x14ac:dyDescent="0.4">
      <c r="A3672">
        <v>4277</v>
      </c>
      <c r="B3672">
        <v>142.56666666666601</v>
      </c>
      <c r="C3672">
        <v>755.77218181934302</v>
      </c>
      <c r="D3672">
        <v>584.04663383923605</v>
      </c>
      <c r="E3672">
        <f t="shared" si="57"/>
        <v>43.374921936460836</v>
      </c>
    </row>
    <row r="3673" spans="1:5" x14ac:dyDescent="0.4">
      <c r="A3673">
        <v>4278</v>
      </c>
      <c r="B3673">
        <v>142.6</v>
      </c>
      <c r="C3673">
        <v>721.98788435748895</v>
      </c>
      <c r="D3673">
        <v>589.401827693683</v>
      </c>
      <c r="E3673">
        <f t="shared" si="57"/>
        <v>34.206093846122585</v>
      </c>
    </row>
    <row r="3674" spans="1:5" x14ac:dyDescent="0.4">
      <c r="A3674">
        <v>4279</v>
      </c>
      <c r="B3674">
        <v>142.63333333333301</v>
      </c>
      <c r="C3674">
        <v>691.72004183857496</v>
      </c>
      <c r="D3674">
        <v>592.13552381879094</v>
      </c>
      <c r="E3674">
        <f t="shared" si="57"/>
        <v>30.391041200561194</v>
      </c>
    </row>
    <row r="3675" spans="1:5" x14ac:dyDescent="0.4">
      <c r="A3675">
        <v>4280</v>
      </c>
      <c r="B3675">
        <v>142.666666666666</v>
      </c>
      <c r="C3675">
        <v>659.71106700853704</v>
      </c>
      <c r="D3675">
        <v>589.28204972003698</v>
      </c>
      <c r="E3675">
        <f t="shared" si="57"/>
        <v>32.135911129175419</v>
      </c>
    </row>
    <row r="3676" spans="1:5" x14ac:dyDescent="0.4">
      <c r="A3676">
        <v>4281</v>
      </c>
      <c r="B3676">
        <v>142.69999999999999</v>
      </c>
      <c r="C3676">
        <v>644.22800610650597</v>
      </c>
      <c r="D3676">
        <v>592.72546186255499</v>
      </c>
      <c r="E3676">
        <f t="shared" si="57"/>
        <v>15.861344901339347</v>
      </c>
    </row>
    <row r="3677" spans="1:5" x14ac:dyDescent="0.4">
      <c r="A3677">
        <v>4282</v>
      </c>
      <c r="B3677">
        <v>142.73333333333301</v>
      </c>
      <c r="C3677">
        <v>655.04344492593998</v>
      </c>
      <c r="D3677">
        <v>590.88436027975104</v>
      </c>
      <c r="E3677">
        <f t="shared" si="57"/>
        <v>10.971024195357666</v>
      </c>
    </row>
    <row r="3678" spans="1:5" x14ac:dyDescent="0.4">
      <c r="A3678">
        <v>4283</v>
      </c>
      <c r="B3678">
        <v>142.766666666666</v>
      </c>
      <c r="C3678">
        <v>678.97887213835895</v>
      </c>
      <c r="D3678">
        <v>572.05856496146896</v>
      </c>
      <c r="E3678">
        <f t="shared" si="57"/>
        <v>30.451851260750274</v>
      </c>
    </row>
    <row r="3679" spans="1:5" x14ac:dyDescent="0.4">
      <c r="A3679">
        <v>4284</v>
      </c>
      <c r="B3679">
        <v>142.80000000000001</v>
      </c>
      <c r="C3679">
        <v>721.88277287775702</v>
      </c>
      <c r="D3679">
        <v>565.92670076472405</v>
      </c>
      <c r="E3679">
        <f t="shared" si="57"/>
        <v>43.339871448626198</v>
      </c>
    </row>
    <row r="3680" spans="1:5" x14ac:dyDescent="0.4">
      <c r="A3680">
        <v>4285</v>
      </c>
      <c r="B3680">
        <v>142.833333333333</v>
      </c>
      <c r="C3680">
        <v>774.20767797684005</v>
      </c>
      <c r="D3680">
        <v>559.41110291177802</v>
      </c>
      <c r="E3680">
        <f t="shared" si="57"/>
        <v>52.72901202383143</v>
      </c>
    </row>
    <row r="3681" spans="1:5" x14ac:dyDescent="0.4">
      <c r="A3681">
        <v>4286</v>
      </c>
      <c r="B3681">
        <v>142.86666666666599</v>
      </c>
      <c r="C3681">
        <v>835.16122047559497</v>
      </c>
      <c r="D3681">
        <v>551.94704371392504</v>
      </c>
      <c r="E3681">
        <f t="shared" si="57"/>
        <v>61.408847268586442</v>
      </c>
    </row>
    <row r="3682" spans="1:5" x14ac:dyDescent="0.4">
      <c r="A3682">
        <v>4287</v>
      </c>
      <c r="B3682">
        <v>142.9</v>
      </c>
      <c r="C3682">
        <v>881.71898959551299</v>
      </c>
      <c r="D3682">
        <v>546.62508136875101</v>
      </c>
      <c r="E3682">
        <f t="shared" si="57"/>
        <v>46.860955481371079</v>
      </c>
    </row>
    <row r="3683" spans="1:5" x14ac:dyDescent="0.4">
      <c r="A3683">
        <v>4288</v>
      </c>
      <c r="B3683">
        <v>142.933333333333</v>
      </c>
      <c r="C3683">
        <v>906.69809772881297</v>
      </c>
      <c r="D3683">
        <v>547.79214691248706</v>
      </c>
      <c r="E3683">
        <f t="shared" si="57"/>
        <v>25.006356894167308</v>
      </c>
    </row>
    <row r="3684" spans="1:5" x14ac:dyDescent="0.4">
      <c r="A3684">
        <v>4289</v>
      </c>
      <c r="B3684">
        <v>142.96666666666599</v>
      </c>
      <c r="C3684">
        <v>917.46500084119702</v>
      </c>
      <c r="D3684">
        <v>553.880406643539</v>
      </c>
      <c r="E3684">
        <f t="shared" si="57"/>
        <v>12.3690383289977</v>
      </c>
    </row>
    <row r="3685" spans="1:5" x14ac:dyDescent="0.4">
      <c r="A3685">
        <v>4290</v>
      </c>
      <c r="B3685">
        <v>143</v>
      </c>
      <c r="C3685">
        <v>909.231319452854</v>
      </c>
      <c r="D3685">
        <v>561.42036883953097</v>
      </c>
      <c r="E3685">
        <f t="shared" si="57"/>
        <v>11.164431876353328</v>
      </c>
    </row>
    <row r="3686" spans="1:5" x14ac:dyDescent="0.4">
      <c r="A3686">
        <v>4291</v>
      </c>
      <c r="B3686">
        <v>143.03333333333299</v>
      </c>
      <c r="C3686">
        <v>899.02446051837001</v>
      </c>
      <c r="D3686">
        <v>568.49583140637105</v>
      </c>
      <c r="E3686">
        <f t="shared" si="57"/>
        <v>12.41942590634571</v>
      </c>
    </row>
    <row r="3687" spans="1:5" x14ac:dyDescent="0.4">
      <c r="A3687">
        <v>4292</v>
      </c>
      <c r="B3687">
        <v>143.06666666666601</v>
      </c>
      <c r="C3687">
        <v>892.43968333809005</v>
      </c>
      <c r="D3687">
        <v>571.86511875755798</v>
      </c>
      <c r="E3687">
        <f t="shared" si="57"/>
        <v>7.3967146604965013</v>
      </c>
    </row>
    <row r="3688" spans="1:5" x14ac:dyDescent="0.4">
      <c r="A3688">
        <v>4293</v>
      </c>
      <c r="B3688">
        <v>143.1</v>
      </c>
      <c r="C3688">
        <v>889.12208553138601</v>
      </c>
      <c r="D3688">
        <v>574.81564732664799</v>
      </c>
      <c r="E3688">
        <f t="shared" si="57"/>
        <v>4.4398281547897582</v>
      </c>
    </row>
    <row r="3689" spans="1:5" x14ac:dyDescent="0.4">
      <c r="A3689">
        <v>4294</v>
      </c>
      <c r="B3689">
        <v>143.13333333333301</v>
      </c>
      <c r="C3689">
        <v>892.67540859815006</v>
      </c>
      <c r="D3689">
        <v>578.69571230857105</v>
      </c>
      <c r="E3689">
        <f t="shared" si="57"/>
        <v>5.2612744730476706</v>
      </c>
    </row>
    <row r="3690" spans="1:5" x14ac:dyDescent="0.4">
      <c r="A3690">
        <v>4295</v>
      </c>
      <c r="B3690">
        <v>143.166666666666</v>
      </c>
      <c r="C3690">
        <v>905.36700306970295</v>
      </c>
      <c r="D3690">
        <v>579.86250363869897</v>
      </c>
      <c r="E3690">
        <f t="shared" si="57"/>
        <v>12.745115622795014</v>
      </c>
    </row>
    <row r="3691" spans="1:5" x14ac:dyDescent="0.4">
      <c r="A3691">
        <v>4296</v>
      </c>
      <c r="B3691">
        <v>143.19999999999999</v>
      </c>
      <c r="C3691">
        <v>921.27106855716897</v>
      </c>
      <c r="D3691">
        <v>574.76091838333502</v>
      </c>
      <c r="E3691">
        <f t="shared" si="57"/>
        <v>16.702259462340859</v>
      </c>
    </row>
    <row r="3692" spans="1:5" x14ac:dyDescent="0.4">
      <c r="A3692">
        <v>4297</v>
      </c>
      <c r="B3692">
        <v>143.23333333333301</v>
      </c>
      <c r="C3692">
        <v>938.25373464889799</v>
      </c>
      <c r="D3692">
        <v>567.06157575985696</v>
      </c>
      <c r="E3692">
        <f t="shared" si="57"/>
        <v>18.646469489339488</v>
      </c>
    </row>
    <row r="3693" spans="1:5" x14ac:dyDescent="0.4">
      <c r="A3693">
        <v>4298</v>
      </c>
      <c r="B3693">
        <v>143.266666666666</v>
      </c>
      <c r="C3693">
        <v>955.22125975733604</v>
      </c>
      <c r="D3693">
        <v>563.95578362501703</v>
      </c>
      <c r="E3693">
        <f t="shared" si="57"/>
        <v>17.249430514956408</v>
      </c>
    </row>
    <row r="3694" spans="1:5" x14ac:dyDescent="0.4">
      <c r="A3694">
        <v>4299</v>
      </c>
      <c r="B3694">
        <v>143.30000000000001</v>
      </c>
      <c r="C3694">
        <v>965.28148749962497</v>
      </c>
      <c r="D3694">
        <v>564.28808429133903</v>
      </c>
      <c r="E3694">
        <f t="shared" si="57"/>
        <v>10.065714378997543</v>
      </c>
    </row>
    <row r="3695" spans="1:5" x14ac:dyDescent="0.4">
      <c r="A3695">
        <v>4300</v>
      </c>
      <c r="B3695">
        <v>143.333333333333</v>
      </c>
      <c r="C3695">
        <v>971.90149486601194</v>
      </c>
      <c r="D3695">
        <v>564.30193564932199</v>
      </c>
      <c r="E3695">
        <f t="shared" si="57"/>
        <v>6.6200218573004532</v>
      </c>
    </row>
    <row r="3696" spans="1:5" x14ac:dyDescent="0.4">
      <c r="A3696">
        <v>4301</v>
      </c>
      <c r="B3696">
        <v>143.36666666666599</v>
      </c>
      <c r="C3696">
        <v>973.84366871457303</v>
      </c>
      <c r="D3696">
        <v>566.66401583159404</v>
      </c>
      <c r="E3696">
        <f t="shared" si="57"/>
        <v>3.0580160309450539</v>
      </c>
    </row>
    <row r="3697" spans="1:5" x14ac:dyDescent="0.4">
      <c r="A3697">
        <v>4302</v>
      </c>
      <c r="B3697">
        <v>143.4</v>
      </c>
      <c r="C3697">
        <v>971.81840350784103</v>
      </c>
      <c r="D3697">
        <v>569.90883954364404</v>
      </c>
      <c r="E3697">
        <f t="shared" si="57"/>
        <v>3.8249941280845268</v>
      </c>
    </row>
    <row r="3698" spans="1:5" x14ac:dyDescent="0.4">
      <c r="A3698">
        <v>4303</v>
      </c>
      <c r="B3698">
        <v>143.433333333333</v>
      </c>
      <c r="C3698">
        <v>972.15481854055702</v>
      </c>
      <c r="D3698">
        <v>571.97544336644705</v>
      </c>
      <c r="E3698">
        <f t="shared" si="57"/>
        <v>2.0938066851219448</v>
      </c>
    </row>
    <row r="3699" spans="1:5" x14ac:dyDescent="0.4">
      <c r="A3699">
        <v>4304</v>
      </c>
      <c r="B3699">
        <v>143.46666666666599</v>
      </c>
      <c r="C3699">
        <v>975.855277187149</v>
      </c>
      <c r="D3699">
        <v>576.25522614655995</v>
      </c>
      <c r="E3699">
        <f t="shared" si="57"/>
        <v>5.657732305446082</v>
      </c>
    </row>
    <row r="3700" spans="1:5" x14ac:dyDescent="0.4">
      <c r="A3700">
        <v>4305</v>
      </c>
      <c r="B3700">
        <v>143.5</v>
      </c>
      <c r="C3700">
        <v>976.28822599624095</v>
      </c>
      <c r="D3700">
        <v>580.53933310619004</v>
      </c>
      <c r="E3700">
        <f t="shared" si="57"/>
        <v>4.3059281360521044</v>
      </c>
    </row>
    <row r="3701" spans="1:5" x14ac:dyDescent="0.4">
      <c r="A3701">
        <v>4306</v>
      </c>
      <c r="B3701">
        <v>143.53333333333299</v>
      </c>
      <c r="C3701">
        <v>972.46667156618696</v>
      </c>
      <c r="D3701">
        <v>592.91856155128801</v>
      </c>
      <c r="E3701">
        <f t="shared" si="57"/>
        <v>12.955677333037739</v>
      </c>
    </row>
    <row r="3702" spans="1:5" x14ac:dyDescent="0.4">
      <c r="A3702">
        <v>4307</v>
      </c>
      <c r="B3702">
        <v>143.56666666666601</v>
      </c>
      <c r="C3702">
        <v>968.06705351125197</v>
      </c>
      <c r="D3702">
        <v>604.87639105528694</v>
      </c>
      <c r="E3702">
        <f t="shared" si="57"/>
        <v>12.741519747503332</v>
      </c>
    </row>
    <row r="3703" spans="1:5" x14ac:dyDescent="0.4">
      <c r="A3703">
        <v>4308</v>
      </c>
      <c r="B3703">
        <v>143.6</v>
      </c>
      <c r="C3703">
        <v>970.81627024999398</v>
      </c>
      <c r="D3703">
        <v>611.43285360621803</v>
      </c>
      <c r="E3703">
        <f t="shared" si="57"/>
        <v>7.109528385085822</v>
      </c>
    </row>
    <row r="3704" spans="1:5" x14ac:dyDescent="0.4">
      <c r="A3704">
        <v>4309</v>
      </c>
      <c r="B3704">
        <v>143.63333333333301</v>
      </c>
      <c r="C3704">
        <v>975.27724208014604</v>
      </c>
      <c r="D3704">
        <v>608.07959023119201</v>
      </c>
      <c r="E3704">
        <f t="shared" si="57"/>
        <v>5.5807387442614713</v>
      </c>
    </row>
    <row r="3705" spans="1:5" x14ac:dyDescent="0.4">
      <c r="A3705">
        <v>4310</v>
      </c>
      <c r="B3705">
        <v>143.666666666666</v>
      </c>
      <c r="C3705">
        <v>978.041858629069</v>
      </c>
      <c r="D3705">
        <v>605.73617679341203</v>
      </c>
      <c r="E3705">
        <f t="shared" si="57"/>
        <v>3.6241814528175196</v>
      </c>
    </row>
    <row r="3706" spans="1:5" x14ac:dyDescent="0.4">
      <c r="A3706">
        <v>4311</v>
      </c>
      <c r="B3706">
        <v>143.69999999999999</v>
      </c>
      <c r="C3706">
        <v>980.89166411501799</v>
      </c>
      <c r="D3706">
        <v>606.51202094350106</v>
      </c>
      <c r="E3706">
        <f t="shared" si="57"/>
        <v>2.9535276286116461</v>
      </c>
    </row>
    <row r="3707" spans="1:5" x14ac:dyDescent="0.4">
      <c r="A3707">
        <v>4312</v>
      </c>
      <c r="B3707">
        <v>143.73333333333301</v>
      </c>
      <c r="C3707">
        <v>981.38212868760297</v>
      </c>
      <c r="D3707">
        <v>608.31065984430097</v>
      </c>
      <c r="E3707">
        <f t="shared" si="57"/>
        <v>1.864311506275627</v>
      </c>
    </row>
    <row r="3708" spans="1:5" x14ac:dyDescent="0.4">
      <c r="A3708">
        <v>4313</v>
      </c>
      <c r="B3708">
        <v>143.766666666666</v>
      </c>
      <c r="C3708">
        <v>984.02862672194499</v>
      </c>
      <c r="D3708">
        <v>601.93094816779899</v>
      </c>
      <c r="E3708">
        <f t="shared" si="57"/>
        <v>6.906856949515598</v>
      </c>
    </row>
    <row r="3709" spans="1:5" x14ac:dyDescent="0.4">
      <c r="A3709">
        <v>4314</v>
      </c>
      <c r="B3709">
        <v>143.80000000000001</v>
      </c>
      <c r="C3709">
        <v>986.24201362446797</v>
      </c>
      <c r="D3709">
        <v>597.85897001778505</v>
      </c>
      <c r="E3709">
        <f t="shared" si="57"/>
        <v>4.6346615447571988</v>
      </c>
    </row>
    <row r="3710" spans="1:5" x14ac:dyDescent="0.4">
      <c r="A3710">
        <v>4315</v>
      </c>
      <c r="B3710">
        <v>143.833333333333</v>
      </c>
      <c r="C3710">
        <v>1008.06951742355</v>
      </c>
      <c r="D3710">
        <v>611.57586814826004</v>
      </c>
      <c r="E3710">
        <f t="shared" si="57"/>
        <v>25.779705514624645</v>
      </c>
    </row>
    <row r="3711" spans="1:5" x14ac:dyDescent="0.4">
      <c r="A3711">
        <v>4316</v>
      </c>
      <c r="B3711">
        <v>143.86666666666599</v>
      </c>
      <c r="C3711">
        <v>1020.6326128446</v>
      </c>
      <c r="D3711">
        <v>624.42621477485397</v>
      </c>
      <c r="E3711">
        <f t="shared" si="57"/>
        <v>17.971165098068099</v>
      </c>
    </row>
    <row r="3712" spans="1:5" x14ac:dyDescent="0.4">
      <c r="A3712">
        <v>4317</v>
      </c>
      <c r="B3712">
        <v>143.9</v>
      </c>
      <c r="C3712">
        <v>1029.2935671581299</v>
      </c>
      <c r="D3712">
        <v>637.608813839459</v>
      </c>
      <c r="E3712">
        <f t="shared" si="57"/>
        <v>15.773174940993277</v>
      </c>
    </row>
    <row r="3713" spans="1:5" x14ac:dyDescent="0.4">
      <c r="A3713">
        <v>4318</v>
      </c>
      <c r="B3713">
        <v>143.933333333333</v>
      </c>
      <c r="C3713">
        <v>1033.84903738666</v>
      </c>
      <c r="D3713">
        <v>641.66144897162906</v>
      </c>
      <c r="E3713">
        <f t="shared" si="57"/>
        <v>6.0972256410209367</v>
      </c>
    </row>
    <row r="3714" spans="1:5" x14ac:dyDescent="0.4">
      <c r="A3714">
        <v>4319</v>
      </c>
      <c r="B3714">
        <v>143.96666666666599</v>
      </c>
      <c r="C3714">
        <v>1036.6482325559</v>
      </c>
      <c r="D3714">
        <v>642.29663501047605</v>
      </c>
      <c r="E3714">
        <f t="shared" si="57"/>
        <v>2.8703579740935616</v>
      </c>
    </row>
    <row r="3715" spans="1:5" x14ac:dyDescent="0.4">
      <c r="A3715">
        <v>4320</v>
      </c>
      <c r="B3715">
        <v>144</v>
      </c>
      <c r="C3715">
        <v>1039.7592288977</v>
      </c>
      <c r="D3715">
        <v>643.27613729044106</v>
      </c>
      <c r="E3715">
        <f t="shared" si="57"/>
        <v>3.2615522309400338</v>
      </c>
    </row>
    <row r="3716" spans="1:5" x14ac:dyDescent="0.4">
      <c r="A3716">
        <v>4321</v>
      </c>
      <c r="B3716">
        <v>144.03333333333299</v>
      </c>
      <c r="C3716">
        <v>1043.4606791992901</v>
      </c>
      <c r="D3716">
        <v>644.94904396421805</v>
      </c>
      <c r="E3716">
        <f t="shared" ref="E3716:E3779" si="58">((C3716-C3715)^2+(D3716-D3715)^2)^0.5</f>
        <v>4.0619393243017212</v>
      </c>
    </row>
    <row r="3717" spans="1:5" x14ac:dyDescent="0.4">
      <c r="A3717">
        <v>4322</v>
      </c>
      <c r="B3717">
        <v>144.06666666666601</v>
      </c>
      <c r="C3717">
        <v>1047.04701838544</v>
      </c>
      <c r="D3717">
        <v>646.54405887865403</v>
      </c>
      <c r="E3717">
        <f t="shared" si="58"/>
        <v>3.9250352018023142</v>
      </c>
    </row>
    <row r="3718" spans="1:5" x14ac:dyDescent="0.4">
      <c r="A3718">
        <v>4323</v>
      </c>
      <c r="B3718">
        <v>144.1</v>
      </c>
      <c r="C3718">
        <v>1050.6333575715901</v>
      </c>
      <c r="D3718">
        <v>648.13907379309103</v>
      </c>
      <c r="E3718">
        <f t="shared" si="58"/>
        <v>3.9250352018029377</v>
      </c>
    </row>
    <row r="3719" spans="1:5" x14ac:dyDescent="0.4">
      <c r="A3719">
        <v>4324</v>
      </c>
      <c r="B3719">
        <v>144.13333333333301</v>
      </c>
      <c r="C3719">
        <v>1054.2196967577399</v>
      </c>
      <c r="D3719">
        <v>649.73408870752701</v>
      </c>
      <c r="E3719">
        <f t="shared" si="58"/>
        <v>3.9250352018023142</v>
      </c>
    </row>
    <row r="3720" spans="1:5" x14ac:dyDescent="0.4">
      <c r="A3720">
        <v>4331</v>
      </c>
      <c r="B3720">
        <v>144.36666666666599</v>
      </c>
      <c r="C3720">
        <v>1064.36838053418</v>
      </c>
      <c r="D3720">
        <v>631.45636641191902</v>
      </c>
      <c r="E3720">
        <f t="shared" si="58"/>
        <v>20.906241046863091</v>
      </c>
    </row>
    <row r="3721" spans="1:5" x14ac:dyDescent="0.4">
      <c r="A3721">
        <v>4332</v>
      </c>
      <c r="B3721">
        <v>144.4</v>
      </c>
      <c r="C3721">
        <v>1068.0615903165899</v>
      </c>
      <c r="D3721">
        <v>631.41355331803697</v>
      </c>
      <c r="E3721">
        <f t="shared" si="58"/>
        <v>3.6934579269156287</v>
      </c>
    </row>
    <row r="3722" spans="1:5" x14ac:dyDescent="0.4">
      <c r="A3722">
        <v>4333</v>
      </c>
      <c r="B3722">
        <v>144.433333333333</v>
      </c>
      <c r="C3722">
        <v>1071.248484985</v>
      </c>
      <c r="D3722">
        <v>631.53350883743201</v>
      </c>
      <c r="E3722">
        <f t="shared" si="58"/>
        <v>3.1891514473561906</v>
      </c>
    </row>
    <row r="3723" spans="1:5" x14ac:dyDescent="0.4">
      <c r="A3723">
        <v>4334</v>
      </c>
      <c r="B3723">
        <v>144.46666666666599</v>
      </c>
      <c r="C3723">
        <v>1075.58202859531</v>
      </c>
      <c r="D3723">
        <v>631.51222224401499</v>
      </c>
      <c r="E3723">
        <f t="shared" si="58"/>
        <v>4.3335958904261105</v>
      </c>
    </row>
    <row r="3724" spans="1:5" x14ac:dyDescent="0.4">
      <c r="A3724">
        <v>4335</v>
      </c>
      <c r="B3724">
        <v>144.5</v>
      </c>
      <c r="C3724">
        <v>1079.5921804126201</v>
      </c>
      <c r="D3724">
        <v>633.28200829391994</v>
      </c>
      <c r="E3724">
        <f t="shared" si="58"/>
        <v>4.3833161259842504</v>
      </c>
    </row>
    <row r="3725" spans="1:5" x14ac:dyDescent="0.4">
      <c r="A3725">
        <v>4336</v>
      </c>
      <c r="B3725">
        <v>144.53333333333299</v>
      </c>
      <c r="C3725">
        <v>1085.23074555316</v>
      </c>
      <c r="D3725">
        <v>635.18662437160594</v>
      </c>
      <c r="E3725">
        <f t="shared" si="58"/>
        <v>5.9515526753521542</v>
      </c>
    </row>
    <row r="3726" spans="1:5" x14ac:dyDescent="0.4">
      <c r="A3726">
        <v>4337</v>
      </c>
      <c r="B3726">
        <v>144.56666666666601</v>
      </c>
      <c r="C3726">
        <v>1090.37983713161</v>
      </c>
      <c r="D3726">
        <v>636.88995946919897</v>
      </c>
      <c r="E3726">
        <f t="shared" si="58"/>
        <v>5.4235131177085698</v>
      </c>
    </row>
    <row r="3727" spans="1:5" x14ac:dyDescent="0.4">
      <c r="A3727">
        <v>4338</v>
      </c>
      <c r="B3727">
        <v>144.6</v>
      </c>
      <c r="C3727">
        <v>1088.9379629944599</v>
      </c>
      <c r="D3727">
        <v>640.56058614350195</v>
      </c>
      <c r="E3727">
        <f t="shared" si="58"/>
        <v>3.9436659606877003</v>
      </c>
    </row>
    <row r="3728" spans="1:5" x14ac:dyDescent="0.4">
      <c r="A3728">
        <v>4339</v>
      </c>
      <c r="B3728">
        <v>144.63333333333301</v>
      </c>
      <c r="C3728">
        <v>1088.3926497892</v>
      </c>
      <c r="D3728">
        <v>641.18618717772802</v>
      </c>
      <c r="E3728">
        <f t="shared" si="58"/>
        <v>0.82990550417230513</v>
      </c>
    </row>
    <row r="3729" spans="1:5" x14ac:dyDescent="0.4">
      <c r="A3729">
        <v>4340</v>
      </c>
      <c r="B3729">
        <v>144.666666666666</v>
      </c>
      <c r="C3729">
        <v>1087.9542082749299</v>
      </c>
      <c r="D3729">
        <v>639.44262359037305</v>
      </c>
      <c r="E3729">
        <f t="shared" si="58"/>
        <v>1.797844527367602</v>
      </c>
    </row>
    <row r="3730" spans="1:5" x14ac:dyDescent="0.4">
      <c r="A3730">
        <v>4341</v>
      </c>
      <c r="B3730">
        <v>144.69999999999999</v>
      </c>
      <c r="C3730">
        <v>1086.3497328267299</v>
      </c>
      <c r="D3730">
        <v>638.34240199032001</v>
      </c>
      <c r="E3730">
        <f t="shared" si="58"/>
        <v>1.9454637064463112</v>
      </c>
    </row>
    <row r="3731" spans="1:5" x14ac:dyDescent="0.4">
      <c r="A3731">
        <v>4342</v>
      </c>
      <c r="B3731">
        <v>144.73333333333301</v>
      </c>
      <c r="C3731">
        <v>1085.8064009126199</v>
      </c>
      <c r="D3731">
        <v>637.49204018595401</v>
      </c>
      <c r="E3731">
        <f t="shared" si="58"/>
        <v>1.0091207892096237</v>
      </c>
    </row>
    <row r="3732" spans="1:5" x14ac:dyDescent="0.4">
      <c r="A3732">
        <v>4343</v>
      </c>
      <c r="B3732">
        <v>144.766666666666</v>
      </c>
      <c r="C3732">
        <v>1084.8624486251899</v>
      </c>
      <c r="D3732">
        <v>637.51440913311797</v>
      </c>
      <c r="E3732">
        <f t="shared" si="58"/>
        <v>0.94421729000346533</v>
      </c>
    </row>
    <row r="3733" spans="1:5" x14ac:dyDescent="0.4">
      <c r="A3733">
        <v>4344</v>
      </c>
      <c r="B3733">
        <v>144.80000000000001</v>
      </c>
      <c r="C3733">
        <v>1083.2606833637799</v>
      </c>
      <c r="D3733">
        <v>638.41466534772201</v>
      </c>
      <c r="E3733">
        <f t="shared" si="58"/>
        <v>1.8374202580229606</v>
      </c>
    </row>
    <row r="3734" spans="1:5" x14ac:dyDescent="0.4">
      <c r="A3734">
        <v>4345</v>
      </c>
      <c r="B3734">
        <v>144.833333333333</v>
      </c>
      <c r="C3734">
        <v>1083.74111716624</v>
      </c>
      <c r="D3734">
        <v>637.62538785987294</v>
      </c>
      <c r="E3734">
        <f t="shared" si="58"/>
        <v>0.92399977888069984</v>
      </c>
    </row>
    <row r="3735" spans="1:5" x14ac:dyDescent="0.4">
      <c r="A3735">
        <v>4346</v>
      </c>
      <c r="B3735">
        <v>144.86666666666599</v>
      </c>
      <c r="C3735">
        <v>1085.69133317419</v>
      </c>
      <c r="D3735">
        <v>639.93707712772596</v>
      </c>
      <c r="E3735">
        <f t="shared" si="58"/>
        <v>3.0244420557801277</v>
      </c>
    </row>
    <row r="3736" spans="1:5" x14ac:dyDescent="0.4">
      <c r="A3736">
        <v>4347</v>
      </c>
      <c r="B3736">
        <v>144.9</v>
      </c>
      <c r="C3736">
        <v>1089.04038680853</v>
      </c>
      <c r="D3736">
        <v>643.20687659987595</v>
      </c>
      <c r="E3736">
        <f t="shared" si="58"/>
        <v>4.6805714217131706</v>
      </c>
    </row>
    <row r="3737" spans="1:5" x14ac:dyDescent="0.4">
      <c r="A3737">
        <v>4348</v>
      </c>
      <c r="B3737">
        <v>144.933333333333</v>
      </c>
      <c r="C3737">
        <v>1091.7136219031599</v>
      </c>
      <c r="D3737">
        <v>647.83619609194295</v>
      </c>
      <c r="E3737">
        <f t="shared" si="58"/>
        <v>5.3457258469540516</v>
      </c>
    </row>
    <row r="3738" spans="1:5" x14ac:dyDescent="0.4">
      <c r="A3738">
        <v>4349</v>
      </c>
      <c r="B3738">
        <v>144.96666666666599</v>
      </c>
      <c r="C3738">
        <v>1088.6755114438299</v>
      </c>
      <c r="D3738">
        <v>651.20042513368401</v>
      </c>
      <c r="E3738">
        <f t="shared" si="58"/>
        <v>4.5330069720202779</v>
      </c>
    </row>
    <row r="3739" spans="1:5" x14ac:dyDescent="0.4">
      <c r="A3739">
        <v>4350</v>
      </c>
      <c r="B3739">
        <v>145</v>
      </c>
      <c r="C3739">
        <v>1086.8321388383199</v>
      </c>
      <c r="D3739">
        <v>651.05603601699397</v>
      </c>
      <c r="E3739">
        <f t="shared" si="58"/>
        <v>1.849018869498984</v>
      </c>
    </row>
    <row r="3740" spans="1:5" x14ac:dyDescent="0.4">
      <c r="A3740">
        <v>4351</v>
      </c>
      <c r="B3740">
        <v>145.03333333333299</v>
      </c>
      <c r="C3740">
        <v>1086.86040785148</v>
      </c>
      <c r="D3740">
        <v>648.77897776957002</v>
      </c>
      <c r="E3740">
        <f t="shared" si="58"/>
        <v>2.2772337164345875</v>
      </c>
    </row>
    <row r="3741" spans="1:5" x14ac:dyDescent="0.4">
      <c r="A3741">
        <v>4352</v>
      </c>
      <c r="B3741">
        <v>145.06666666666601</v>
      </c>
      <c r="C3741">
        <v>1087.4225942354001</v>
      </c>
      <c r="D3741">
        <v>648.15252883083201</v>
      </c>
      <c r="E3741">
        <f t="shared" si="58"/>
        <v>0.84171955134186027</v>
      </c>
    </row>
    <row r="3742" spans="1:5" x14ac:dyDescent="0.4">
      <c r="A3742">
        <v>4353</v>
      </c>
      <c r="B3742">
        <v>145.1</v>
      </c>
      <c r="C3742">
        <v>1086.16385132445</v>
      </c>
      <c r="D3742">
        <v>646.46650785564896</v>
      </c>
      <c r="E3742">
        <f t="shared" si="58"/>
        <v>2.1040675950701688</v>
      </c>
    </row>
    <row r="3743" spans="1:5" x14ac:dyDescent="0.4">
      <c r="A3743">
        <v>4354</v>
      </c>
      <c r="B3743">
        <v>145.13333333333301</v>
      </c>
      <c r="C3743">
        <v>1085.62616959296</v>
      </c>
      <c r="D3743">
        <v>644.44118891953701</v>
      </c>
      <c r="E3743">
        <f t="shared" si="58"/>
        <v>2.0954757066956691</v>
      </c>
    </row>
    <row r="3744" spans="1:5" x14ac:dyDescent="0.4">
      <c r="A3744">
        <v>4355</v>
      </c>
      <c r="B3744">
        <v>145.166666666666</v>
      </c>
      <c r="C3744">
        <v>1083.95215192558</v>
      </c>
      <c r="D3744">
        <v>641.059950895013</v>
      </c>
      <c r="E3744">
        <f t="shared" si="58"/>
        <v>3.7729439075060935</v>
      </c>
    </row>
    <row r="3745" spans="1:5" x14ac:dyDescent="0.4">
      <c r="A3745">
        <v>4356</v>
      </c>
      <c r="B3745">
        <v>145.19999999999999</v>
      </c>
      <c r="C3745">
        <v>1086.9554524877401</v>
      </c>
      <c r="D3745">
        <v>633.32383816218896</v>
      </c>
      <c r="E3745">
        <f t="shared" si="58"/>
        <v>8.2986296749302841</v>
      </c>
    </row>
    <row r="3746" spans="1:5" x14ac:dyDescent="0.4">
      <c r="A3746">
        <v>4357</v>
      </c>
      <c r="B3746">
        <v>145.23333333333301</v>
      </c>
      <c r="C3746">
        <v>1092.2302764984199</v>
      </c>
      <c r="D3746">
        <v>626.63702668400799</v>
      </c>
      <c r="E3746">
        <f t="shared" si="58"/>
        <v>8.5168783065379738</v>
      </c>
    </row>
    <row r="3747" spans="1:5" x14ac:dyDescent="0.4">
      <c r="A3747">
        <v>4358</v>
      </c>
      <c r="B3747">
        <v>145.266666666666</v>
      </c>
      <c r="C3747">
        <v>1101.5773881205</v>
      </c>
      <c r="D3747">
        <v>617.80145971414004</v>
      </c>
      <c r="E3747">
        <f t="shared" si="58"/>
        <v>12.862182526874914</v>
      </c>
    </row>
    <row r="3748" spans="1:5" x14ac:dyDescent="0.4">
      <c r="A3748">
        <v>4359</v>
      </c>
      <c r="B3748">
        <v>145.30000000000001</v>
      </c>
      <c r="C3748">
        <v>1108.9147163104601</v>
      </c>
      <c r="D3748">
        <v>606.80621715523205</v>
      </c>
      <c r="E3748">
        <f t="shared" si="58"/>
        <v>13.218613539112356</v>
      </c>
    </row>
    <row r="3749" spans="1:5" x14ac:dyDescent="0.4">
      <c r="A3749">
        <v>4360</v>
      </c>
      <c r="B3749">
        <v>145.333333333333</v>
      </c>
      <c r="C3749">
        <v>1117.32575942271</v>
      </c>
      <c r="D3749">
        <v>597.00851561738705</v>
      </c>
      <c r="E3749">
        <f t="shared" si="58"/>
        <v>12.912807659870753</v>
      </c>
    </row>
    <row r="3750" spans="1:5" x14ac:dyDescent="0.4">
      <c r="A3750">
        <v>4361</v>
      </c>
      <c r="B3750">
        <v>145.36666666666599</v>
      </c>
      <c r="C3750">
        <v>1124.8827254990499</v>
      </c>
      <c r="D3750">
        <v>586.25740221229205</v>
      </c>
      <c r="E3750">
        <f t="shared" si="58"/>
        <v>13.141315601117167</v>
      </c>
    </row>
    <row r="3751" spans="1:5" x14ac:dyDescent="0.4">
      <c r="A3751">
        <v>4362</v>
      </c>
      <c r="B3751">
        <v>145.4</v>
      </c>
      <c r="C3751">
        <v>1130.8300688751499</v>
      </c>
      <c r="D3751">
        <v>580.63028030072803</v>
      </c>
      <c r="E3751">
        <f t="shared" si="58"/>
        <v>8.1875145337791118</v>
      </c>
    </row>
    <row r="3752" spans="1:5" x14ac:dyDescent="0.4">
      <c r="A3752">
        <v>4363</v>
      </c>
      <c r="B3752">
        <v>145.433333333333</v>
      </c>
      <c r="C3752">
        <v>1137.83667674455</v>
      </c>
      <c r="D3752">
        <v>578.63925302159601</v>
      </c>
      <c r="E3752">
        <f t="shared" si="58"/>
        <v>7.2840060036896919</v>
      </c>
    </row>
    <row r="3753" spans="1:5" x14ac:dyDescent="0.4">
      <c r="A3753">
        <v>4364</v>
      </c>
      <c r="B3753">
        <v>145.46666666666599</v>
      </c>
      <c r="C3753">
        <v>1146.81316169812</v>
      </c>
      <c r="D3753">
        <v>577.17962316998603</v>
      </c>
      <c r="E3753">
        <f t="shared" si="58"/>
        <v>9.0943829601231982</v>
      </c>
    </row>
    <row r="3754" spans="1:5" x14ac:dyDescent="0.4">
      <c r="A3754">
        <v>4365</v>
      </c>
      <c r="B3754">
        <v>145.5</v>
      </c>
      <c r="C3754">
        <v>1159.9948543995799</v>
      </c>
      <c r="D3754">
        <v>576.20612305105396</v>
      </c>
      <c r="E3754">
        <f t="shared" si="58"/>
        <v>13.217591496081399</v>
      </c>
    </row>
    <row r="3755" spans="1:5" x14ac:dyDescent="0.4">
      <c r="A3755">
        <v>4366</v>
      </c>
      <c r="B3755">
        <v>145.53333333333299</v>
      </c>
      <c r="C3755">
        <v>1168.4462599225501</v>
      </c>
      <c r="D3755">
        <v>576.89655261434496</v>
      </c>
      <c r="E3755">
        <f t="shared" si="58"/>
        <v>8.4795606192512558</v>
      </c>
    </row>
    <row r="3756" spans="1:5" x14ac:dyDescent="0.4">
      <c r="A3756">
        <v>4367</v>
      </c>
      <c r="B3756">
        <v>145.56666666666601</v>
      </c>
      <c r="C3756">
        <v>1174.61295769204</v>
      </c>
      <c r="D3756">
        <v>577.27993854015403</v>
      </c>
      <c r="E3756">
        <f t="shared" si="58"/>
        <v>6.1786038996152319</v>
      </c>
    </row>
    <row r="3757" spans="1:5" x14ac:dyDescent="0.4">
      <c r="A3757">
        <v>4368</v>
      </c>
      <c r="B3757">
        <v>145.6</v>
      </c>
      <c r="C3757">
        <v>1180.7149499631801</v>
      </c>
      <c r="D3757">
        <v>574.98308385978305</v>
      </c>
      <c r="E3757">
        <f t="shared" si="58"/>
        <v>6.5199579062901014</v>
      </c>
    </row>
    <row r="3758" spans="1:5" x14ac:dyDescent="0.4">
      <c r="A3758">
        <v>4369</v>
      </c>
      <c r="B3758">
        <v>145.63333333333301</v>
      </c>
      <c r="C3758">
        <v>1189.1978884269099</v>
      </c>
      <c r="D3758">
        <v>574.72980855727803</v>
      </c>
      <c r="E3758">
        <f t="shared" si="58"/>
        <v>8.4867186449349425</v>
      </c>
    </row>
    <row r="3759" spans="1:5" x14ac:dyDescent="0.4">
      <c r="A3759">
        <v>4370</v>
      </c>
      <c r="B3759">
        <v>145.666666666666</v>
      </c>
      <c r="C3759">
        <v>1194.94545537964</v>
      </c>
      <c r="D3759">
        <v>577.43950291564204</v>
      </c>
      <c r="E3759">
        <f t="shared" si="58"/>
        <v>6.3542874810527881</v>
      </c>
    </row>
    <row r="3760" spans="1:5" x14ac:dyDescent="0.4">
      <c r="A3760">
        <v>4371</v>
      </c>
      <c r="B3760">
        <v>145.69999999999999</v>
      </c>
      <c r="C3760">
        <v>1200.5897885194399</v>
      </c>
      <c r="D3760">
        <v>580.77645173590804</v>
      </c>
      <c r="E3760">
        <f t="shared" si="58"/>
        <v>6.5569599680125394</v>
      </c>
    </row>
    <row r="3761" spans="1:5" x14ac:dyDescent="0.4">
      <c r="A3761">
        <v>4372</v>
      </c>
      <c r="B3761">
        <v>145.73333333333301</v>
      </c>
      <c r="C3761">
        <v>1200.29569962858</v>
      </c>
      <c r="D3761">
        <v>581.992785701922</v>
      </c>
      <c r="E3761">
        <f t="shared" si="58"/>
        <v>1.251381873213163</v>
      </c>
    </row>
    <row r="3762" spans="1:5" x14ac:dyDescent="0.4">
      <c r="A3762">
        <v>4373</v>
      </c>
      <c r="B3762">
        <v>145.766666666666</v>
      </c>
      <c r="C3762">
        <v>1201.5620829059401</v>
      </c>
      <c r="D3762">
        <v>577.29232705644995</v>
      </c>
      <c r="E3762">
        <f t="shared" si="58"/>
        <v>4.8680630730271215</v>
      </c>
    </row>
    <row r="3763" spans="1:5" x14ac:dyDescent="0.4">
      <c r="A3763">
        <v>4374</v>
      </c>
      <c r="B3763">
        <v>145.80000000000001</v>
      </c>
      <c r="C3763">
        <v>1205.70168335369</v>
      </c>
      <c r="D3763">
        <v>575.25916802586198</v>
      </c>
      <c r="E3763">
        <f t="shared" si="58"/>
        <v>4.6119440055872936</v>
      </c>
    </row>
    <row r="3764" spans="1:5" x14ac:dyDescent="0.4">
      <c r="A3764">
        <v>4375</v>
      </c>
      <c r="B3764">
        <v>145.833333333333</v>
      </c>
      <c r="C3764">
        <v>1209.99722512668</v>
      </c>
      <c r="D3764">
        <v>573.34851002251503</v>
      </c>
      <c r="E3764">
        <f t="shared" si="58"/>
        <v>4.7013075978131367</v>
      </c>
    </row>
    <row r="3765" spans="1:5" x14ac:dyDescent="0.4">
      <c r="A3765">
        <v>4376</v>
      </c>
      <c r="B3765">
        <v>145.86666666666599</v>
      </c>
      <c r="C3765">
        <v>1209.5560940923101</v>
      </c>
      <c r="D3765">
        <v>571.02871147341705</v>
      </c>
      <c r="E3765">
        <f t="shared" si="58"/>
        <v>2.3613686492966979</v>
      </c>
    </row>
    <row r="3766" spans="1:5" x14ac:dyDescent="0.4">
      <c r="A3766">
        <v>4377</v>
      </c>
      <c r="B3766">
        <v>145.9</v>
      </c>
      <c r="C3766">
        <v>1203.86925523021</v>
      </c>
      <c r="D3766">
        <v>569.03329916752898</v>
      </c>
      <c r="E3766">
        <f t="shared" si="58"/>
        <v>6.0267575456443847</v>
      </c>
    </row>
    <row r="3767" spans="1:5" x14ac:dyDescent="0.4">
      <c r="A3767">
        <v>4378</v>
      </c>
      <c r="B3767">
        <v>145.933333333333</v>
      </c>
      <c r="C3767">
        <v>1190.87935620488</v>
      </c>
      <c r="D3767">
        <v>575.83964400717105</v>
      </c>
      <c r="E3767">
        <f t="shared" si="58"/>
        <v>14.66505392981534</v>
      </c>
    </row>
    <row r="3768" spans="1:5" x14ac:dyDescent="0.4">
      <c r="A3768">
        <v>4379</v>
      </c>
      <c r="B3768">
        <v>145.96666666666599</v>
      </c>
      <c r="C3768">
        <v>1179.2790369654099</v>
      </c>
      <c r="D3768">
        <v>589.31783371771496</v>
      </c>
      <c r="E3768">
        <f t="shared" si="58"/>
        <v>17.782828918117378</v>
      </c>
    </row>
    <row r="3769" spans="1:5" x14ac:dyDescent="0.4">
      <c r="A3769">
        <v>4380</v>
      </c>
      <c r="B3769">
        <v>146</v>
      </c>
      <c r="C3769">
        <v>1168.5593419290201</v>
      </c>
      <c r="D3769">
        <v>602.33195548157801</v>
      </c>
      <c r="E3769">
        <f t="shared" si="58"/>
        <v>16.860582046829041</v>
      </c>
    </row>
    <row r="3770" spans="1:5" x14ac:dyDescent="0.4">
      <c r="A3770">
        <v>4381</v>
      </c>
      <c r="B3770">
        <v>146.03333333333299</v>
      </c>
      <c r="C3770">
        <v>1155.17224695763</v>
      </c>
      <c r="D3770">
        <v>610.52371828209505</v>
      </c>
      <c r="E3770">
        <f t="shared" si="58"/>
        <v>15.694562419925955</v>
      </c>
    </row>
    <row r="3771" spans="1:5" x14ac:dyDescent="0.4">
      <c r="A3771">
        <v>4382</v>
      </c>
      <c r="B3771">
        <v>146.06666666666601</v>
      </c>
      <c r="C3771">
        <v>1139.4367856389499</v>
      </c>
      <c r="D3771">
        <v>618.05776700433205</v>
      </c>
      <c r="E3771">
        <f t="shared" si="58"/>
        <v>17.446106530132131</v>
      </c>
    </row>
    <row r="3772" spans="1:5" x14ac:dyDescent="0.4">
      <c r="A3772">
        <v>4383</v>
      </c>
      <c r="B3772">
        <v>146.1</v>
      </c>
      <c r="C3772">
        <v>1124.54285466226</v>
      </c>
      <c r="D3772">
        <v>623.87292003852201</v>
      </c>
      <c r="E3772">
        <f t="shared" si="58"/>
        <v>15.988908178779845</v>
      </c>
    </row>
    <row r="3773" spans="1:5" x14ac:dyDescent="0.4">
      <c r="A3773">
        <v>4384</v>
      </c>
      <c r="B3773">
        <v>146.13333333333301</v>
      </c>
      <c r="C3773">
        <v>1111.5409712183</v>
      </c>
      <c r="D3773">
        <v>622.33658910245094</v>
      </c>
      <c r="E3773">
        <f t="shared" si="58"/>
        <v>13.092336912692453</v>
      </c>
    </row>
    <row r="3774" spans="1:5" x14ac:dyDescent="0.4">
      <c r="A3774">
        <v>4385</v>
      </c>
      <c r="B3774">
        <v>146.166666666666</v>
      </c>
      <c r="C3774">
        <v>1100.27400449227</v>
      </c>
      <c r="D3774">
        <v>616.92415834788198</v>
      </c>
      <c r="E3774">
        <f t="shared" si="58"/>
        <v>12.499557827318156</v>
      </c>
    </row>
    <row r="3775" spans="1:5" x14ac:dyDescent="0.4">
      <c r="A3775">
        <v>4386</v>
      </c>
      <c r="B3775">
        <v>146.19999999999999</v>
      </c>
      <c r="C3775">
        <v>1091.61806959818</v>
      </c>
      <c r="D3775">
        <v>613.13172887024496</v>
      </c>
      <c r="E3775">
        <f t="shared" si="58"/>
        <v>9.4502767278834501</v>
      </c>
    </row>
    <row r="3776" spans="1:5" x14ac:dyDescent="0.4">
      <c r="A3776">
        <v>4387</v>
      </c>
      <c r="B3776">
        <v>146.23333333333301</v>
      </c>
      <c r="C3776">
        <v>1086.7393122322301</v>
      </c>
      <c r="D3776">
        <v>610.08842052516695</v>
      </c>
      <c r="E3776">
        <f t="shared" si="58"/>
        <v>5.7501303566990591</v>
      </c>
    </row>
    <row r="3777" spans="1:5" x14ac:dyDescent="0.4">
      <c r="A3777">
        <v>4388</v>
      </c>
      <c r="B3777">
        <v>146.266666666666</v>
      </c>
      <c r="C3777">
        <v>1078.7205745036699</v>
      </c>
      <c r="D3777">
        <v>607.62322326945605</v>
      </c>
      <c r="E3777">
        <f t="shared" si="58"/>
        <v>8.3891210665360312</v>
      </c>
    </row>
    <row r="3778" spans="1:5" x14ac:dyDescent="0.4">
      <c r="A3778">
        <v>4389</v>
      </c>
      <c r="B3778">
        <v>146.30000000000001</v>
      </c>
      <c r="C3778">
        <v>1066.0245800940299</v>
      </c>
      <c r="D3778">
        <v>609.63280640946505</v>
      </c>
      <c r="E3778">
        <f t="shared" si="58"/>
        <v>12.85405377482987</v>
      </c>
    </row>
    <row r="3779" spans="1:5" x14ac:dyDescent="0.4">
      <c r="A3779">
        <v>4390</v>
      </c>
      <c r="B3779">
        <v>146.333333333333</v>
      </c>
      <c r="C3779">
        <v>1053.0386712342099</v>
      </c>
      <c r="D3779">
        <v>614.20176507152701</v>
      </c>
      <c r="E3779">
        <f t="shared" si="58"/>
        <v>13.76623449499475</v>
      </c>
    </row>
    <row r="3780" spans="1:5" x14ac:dyDescent="0.4">
      <c r="A3780">
        <v>4391</v>
      </c>
      <c r="B3780">
        <v>146.36666666666599</v>
      </c>
      <c r="C3780">
        <v>1040.43150309782</v>
      </c>
      <c r="D3780">
        <v>616.79429674003597</v>
      </c>
      <c r="E3780">
        <f t="shared" ref="E3780:E3843" si="59">((C3780-C3779)^2+(D3780-D3779)^2)^0.5</f>
        <v>12.870971558954903</v>
      </c>
    </row>
    <row r="3781" spans="1:5" x14ac:dyDescent="0.4">
      <c r="A3781">
        <v>4392</v>
      </c>
      <c r="B3781">
        <v>146.4</v>
      </c>
      <c r="C3781">
        <v>1050.7744923202799</v>
      </c>
      <c r="D3781">
        <v>625.40860624420702</v>
      </c>
      <c r="E3781">
        <f t="shared" si="59"/>
        <v>13.460451489068747</v>
      </c>
    </row>
    <row r="3782" spans="1:5" x14ac:dyDescent="0.4">
      <c r="A3782">
        <v>4393</v>
      </c>
      <c r="B3782">
        <v>146.433333333333</v>
      </c>
      <c r="C3782">
        <v>1075.7413407446199</v>
      </c>
      <c r="D3782">
        <v>637.79170149564698</v>
      </c>
      <c r="E3782">
        <f t="shared" si="59"/>
        <v>27.869061129686521</v>
      </c>
    </row>
    <row r="3783" spans="1:5" x14ac:dyDescent="0.4">
      <c r="A3783">
        <v>4394</v>
      </c>
      <c r="B3783">
        <v>146.46666666666599</v>
      </c>
      <c r="C3783">
        <v>1116.8140146287301</v>
      </c>
      <c r="D3783">
        <v>650.01434325893899</v>
      </c>
      <c r="E3783">
        <f t="shared" si="59"/>
        <v>42.852742172050483</v>
      </c>
    </row>
    <row r="3784" spans="1:5" x14ac:dyDescent="0.4">
      <c r="A3784">
        <v>4395</v>
      </c>
      <c r="B3784">
        <v>146.5</v>
      </c>
      <c r="C3784">
        <v>1151.0717655856599</v>
      </c>
      <c r="D3784">
        <v>661.78389045481697</v>
      </c>
      <c r="E3784">
        <f t="shared" si="59"/>
        <v>36.223138210583393</v>
      </c>
    </row>
    <row r="3785" spans="1:5" x14ac:dyDescent="0.4">
      <c r="A3785">
        <v>4396</v>
      </c>
      <c r="B3785">
        <v>146.53333333333299</v>
      </c>
      <c r="C3785">
        <v>1165.9189113825901</v>
      </c>
      <c r="D3785">
        <v>659.29246343096395</v>
      </c>
      <c r="E3785">
        <f t="shared" si="59"/>
        <v>15.054731712338327</v>
      </c>
    </row>
    <row r="3786" spans="1:5" x14ac:dyDescent="0.4">
      <c r="A3786">
        <v>4397</v>
      </c>
      <c r="B3786">
        <v>146.56666666666601</v>
      </c>
      <c r="C3786">
        <v>1197.6209123609999</v>
      </c>
      <c r="D3786">
        <v>657.53713086830396</v>
      </c>
      <c r="E3786">
        <f t="shared" si="59"/>
        <v>31.750559970504977</v>
      </c>
    </row>
    <row r="3787" spans="1:5" x14ac:dyDescent="0.4">
      <c r="A3787">
        <v>4398</v>
      </c>
      <c r="B3787">
        <v>146.6</v>
      </c>
      <c r="C3787">
        <v>1220.9085592768299</v>
      </c>
      <c r="D3787">
        <v>651.72554854875898</v>
      </c>
      <c r="E3787">
        <f t="shared" si="59"/>
        <v>24.001853843676635</v>
      </c>
    </row>
    <row r="3788" spans="1:5" x14ac:dyDescent="0.4">
      <c r="A3788">
        <v>4399</v>
      </c>
      <c r="B3788">
        <v>146.63333333333301</v>
      </c>
      <c r="C3788">
        <v>1238.1664593558501</v>
      </c>
      <c r="D3788">
        <v>644.87291478022303</v>
      </c>
      <c r="E3788">
        <f t="shared" si="59"/>
        <v>18.568621507885897</v>
      </c>
    </row>
    <row r="3789" spans="1:5" x14ac:dyDescent="0.4">
      <c r="A3789">
        <v>4400</v>
      </c>
      <c r="B3789">
        <v>146.666666666666</v>
      </c>
      <c r="C3789">
        <v>1256.90422711006</v>
      </c>
      <c r="D3789">
        <v>637.72116644172104</v>
      </c>
      <c r="E3789">
        <f t="shared" si="59"/>
        <v>20.056207136644137</v>
      </c>
    </row>
    <row r="3790" spans="1:5" x14ac:dyDescent="0.4">
      <c r="A3790">
        <v>4408</v>
      </c>
      <c r="B3790">
        <v>146.933333333333</v>
      </c>
      <c r="C3790">
        <v>1267.3548397914701</v>
      </c>
      <c r="D3790">
        <v>628.71612689232404</v>
      </c>
      <c r="E3790">
        <f t="shared" si="59"/>
        <v>13.795145620944133</v>
      </c>
    </row>
    <row r="3791" spans="1:5" x14ac:dyDescent="0.4">
      <c r="A3791">
        <v>4409</v>
      </c>
      <c r="B3791">
        <v>146.96666666666599</v>
      </c>
      <c r="C3791">
        <v>1265.33477737523</v>
      </c>
      <c r="D3791">
        <v>629.24044462612403</v>
      </c>
      <c r="E3791">
        <f t="shared" si="59"/>
        <v>2.086998143622286</v>
      </c>
    </row>
    <row r="3792" spans="1:5" x14ac:dyDescent="0.4">
      <c r="A3792">
        <v>4410</v>
      </c>
      <c r="B3792">
        <v>147</v>
      </c>
      <c r="C3792">
        <v>1272.6874635612601</v>
      </c>
      <c r="D3792">
        <v>638.29246971950295</v>
      </c>
      <c r="E3792">
        <f t="shared" si="59"/>
        <v>11.661953200103255</v>
      </c>
    </row>
    <row r="3793" spans="1:5" x14ac:dyDescent="0.4">
      <c r="A3793">
        <v>4411</v>
      </c>
      <c r="B3793">
        <v>147.03333333333299</v>
      </c>
      <c r="C3793">
        <v>1292.23061946746</v>
      </c>
      <c r="D3793">
        <v>651.58043229364898</v>
      </c>
      <c r="E3793">
        <f t="shared" si="59"/>
        <v>23.632708100129822</v>
      </c>
    </row>
    <row r="3794" spans="1:5" x14ac:dyDescent="0.4">
      <c r="A3794">
        <v>4414</v>
      </c>
      <c r="B3794">
        <v>147.13333333333301</v>
      </c>
      <c r="C3794">
        <v>1491.2077174938099</v>
      </c>
      <c r="D3794">
        <v>638.55167861471102</v>
      </c>
      <c r="E3794">
        <f t="shared" si="59"/>
        <v>199.40319446140805</v>
      </c>
    </row>
    <row r="3795" spans="1:5" x14ac:dyDescent="0.4">
      <c r="A3795">
        <v>4415</v>
      </c>
      <c r="B3795">
        <v>147.166666666666</v>
      </c>
      <c r="C3795">
        <v>1490.56351544934</v>
      </c>
      <c r="D3795">
        <v>639.06642101871103</v>
      </c>
      <c r="E3795">
        <f t="shared" si="59"/>
        <v>0.82459445582354529</v>
      </c>
    </row>
    <row r="3796" spans="1:5" x14ac:dyDescent="0.4">
      <c r="A3796">
        <v>4416</v>
      </c>
      <c r="B3796">
        <v>147.19999999999999</v>
      </c>
      <c r="C3796">
        <v>1469.5320684640101</v>
      </c>
      <c r="D3796">
        <v>650.82025609244499</v>
      </c>
      <c r="E3796">
        <f t="shared" si="59"/>
        <v>24.0930363640053</v>
      </c>
    </row>
    <row r="3797" spans="1:5" x14ac:dyDescent="0.4">
      <c r="A3797">
        <v>4417</v>
      </c>
      <c r="B3797">
        <v>147.23333333333301</v>
      </c>
      <c r="C3797">
        <v>1439.94069605751</v>
      </c>
      <c r="D3797">
        <v>662.29737595019697</v>
      </c>
      <c r="E3797">
        <f t="shared" si="59"/>
        <v>31.739149344766329</v>
      </c>
    </row>
    <row r="3798" spans="1:5" x14ac:dyDescent="0.4">
      <c r="A3798">
        <v>4418</v>
      </c>
      <c r="B3798">
        <v>147.266666666666</v>
      </c>
      <c r="C3798">
        <v>1397.6215440128601</v>
      </c>
      <c r="D3798">
        <v>654.01198781457094</v>
      </c>
      <c r="E3798">
        <f t="shared" si="59"/>
        <v>43.122596006457734</v>
      </c>
    </row>
    <row r="3799" spans="1:5" x14ac:dyDescent="0.4">
      <c r="A3799">
        <v>4419</v>
      </c>
      <c r="B3799">
        <v>147.30000000000001</v>
      </c>
      <c r="C3799">
        <v>1366.5101719184399</v>
      </c>
      <c r="D3799">
        <v>653.30214304792003</v>
      </c>
      <c r="E3799">
        <f t="shared" si="59"/>
        <v>31.119469037729552</v>
      </c>
    </row>
    <row r="3800" spans="1:5" x14ac:dyDescent="0.4">
      <c r="A3800">
        <v>4420</v>
      </c>
      <c r="B3800">
        <v>147.333333333333</v>
      </c>
      <c r="C3800">
        <v>1344.0901538440201</v>
      </c>
      <c r="D3800">
        <v>648.06808675789603</v>
      </c>
      <c r="E3800">
        <f t="shared" si="59"/>
        <v>23.022870275108055</v>
      </c>
    </row>
    <row r="3801" spans="1:5" x14ac:dyDescent="0.4">
      <c r="A3801">
        <v>4421</v>
      </c>
      <c r="B3801">
        <v>147.36666666666599</v>
      </c>
      <c r="C3801">
        <v>1333.4282288742299</v>
      </c>
      <c r="D3801">
        <v>642.37972155469902</v>
      </c>
      <c r="E3801">
        <f t="shared" si="59"/>
        <v>12.084458727902392</v>
      </c>
    </row>
    <row r="3802" spans="1:5" x14ac:dyDescent="0.4">
      <c r="A3802">
        <v>4422</v>
      </c>
      <c r="B3802">
        <v>147.4</v>
      </c>
      <c r="C3802">
        <v>1318.8582119110399</v>
      </c>
      <c r="D3802">
        <v>628.20812618698903</v>
      </c>
      <c r="E3802">
        <f t="shared" si="59"/>
        <v>20.325341561059783</v>
      </c>
    </row>
    <row r="3803" spans="1:5" x14ac:dyDescent="0.4">
      <c r="A3803">
        <v>4423</v>
      </c>
      <c r="B3803">
        <v>147.433333333333</v>
      </c>
      <c r="C3803">
        <v>1299.64882264065</v>
      </c>
      <c r="D3803">
        <v>621.88950980562799</v>
      </c>
      <c r="E3803">
        <f t="shared" si="59"/>
        <v>20.22190765274571</v>
      </c>
    </row>
    <row r="3804" spans="1:5" x14ac:dyDescent="0.4">
      <c r="A3804">
        <v>4424</v>
      </c>
      <c r="B3804">
        <v>147.46666666666599</v>
      </c>
      <c r="C3804">
        <v>1283.1356633468299</v>
      </c>
      <c r="D3804">
        <v>622.11922293376597</v>
      </c>
      <c r="E3804">
        <f t="shared" si="59"/>
        <v>16.514756976241443</v>
      </c>
    </row>
    <row r="3805" spans="1:5" x14ac:dyDescent="0.4">
      <c r="A3805">
        <v>4425</v>
      </c>
      <c r="B3805">
        <v>147.5</v>
      </c>
      <c r="C3805">
        <v>1263.94299613679</v>
      </c>
      <c r="D3805">
        <v>626.05832909107903</v>
      </c>
      <c r="E3805">
        <f t="shared" si="59"/>
        <v>19.592729058350226</v>
      </c>
    </row>
    <row r="3806" spans="1:5" x14ac:dyDescent="0.4">
      <c r="A3806">
        <v>4426</v>
      </c>
      <c r="B3806">
        <v>147.53333333333299</v>
      </c>
      <c r="C3806">
        <v>1234.7707706076101</v>
      </c>
      <c r="D3806">
        <v>630.40066805331196</v>
      </c>
      <c r="E3806">
        <f t="shared" si="59"/>
        <v>29.493637449257861</v>
      </c>
    </row>
    <row r="3807" spans="1:5" x14ac:dyDescent="0.4">
      <c r="A3807">
        <v>4427</v>
      </c>
      <c r="B3807">
        <v>147.56666666666601</v>
      </c>
      <c r="C3807">
        <v>1200.03774100703</v>
      </c>
      <c r="D3807">
        <v>629.32686817509398</v>
      </c>
      <c r="E3807">
        <f t="shared" si="59"/>
        <v>34.749624334850445</v>
      </c>
    </row>
    <row r="3808" spans="1:5" x14ac:dyDescent="0.4">
      <c r="A3808">
        <v>4428</v>
      </c>
      <c r="B3808">
        <v>147.6</v>
      </c>
      <c r="C3808">
        <v>1165.51398150464</v>
      </c>
      <c r="D3808">
        <v>631.42487759928395</v>
      </c>
      <c r="E3808">
        <f t="shared" si="59"/>
        <v>34.587448788872173</v>
      </c>
    </row>
    <row r="3809" spans="1:5" x14ac:dyDescent="0.4">
      <c r="A3809">
        <v>4429</v>
      </c>
      <c r="B3809">
        <v>147.63333333333301</v>
      </c>
      <c r="C3809">
        <v>1136.59355800253</v>
      </c>
      <c r="D3809">
        <v>635.691405398813</v>
      </c>
      <c r="E3809">
        <f t="shared" si="59"/>
        <v>29.233442407721171</v>
      </c>
    </row>
    <row r="3810" spans="1:5" x14ac:dyDescent="0.4">
      <c r="A3810">
        <v>4430</v>
      </c>
      <c r="B3810">
        <v>147.666666666666</v>
      </c>
      <c r="C3810">
        <v>1114.3029462280001</v>
      </c>
      <c r="D3810">
        <v>640.48728426145203</v>
      </c>
      <c r="E3810">
        <f t="shared" si="59"/>
        <v>22.800697957473126</v>
      </c>
    </row>
    <row r="3811" spans="1:5" x14ac:dyDescent="0.4">
      <c r="A3811">
        <v>4431</v>
      </c>
      <c r="B3811">
        <v>147.69999999999999</v>
      </c>
      <c r="C3811">
        <v>1097.15543410327</v>
      </c>
      <c r="D3811">
        <v>646.56736475062405</v>
      </c>
      <c r="E3811">
        <f t="shared" si="59"/>
        <v>18.193530466145869</v>
      </c>
    </row>
    <row r="3812" spans="1:5" x14ac:dyDescent="0.4">
      <c r="A3812">
        <v>4432</v>
      </c>
      <c r="B3812">
        <v>147.73333333333301</v>
      </c>
      <c r="C3812">
        <v>1081.3128055269999</v>
      </c>
      <c r="D3812">
        <v>650.74935093768795</v>
      </c>
      <c r="E3812">
        <f t="shared" si="59"/>
        <v>16.38529489128717</v>
      </c>
    </row>
    <row r="3813" spans="1:5" x14ac:dyDescent="0.4">
      <c r="A3813">
        <v>4433</v>
      </c>
      <c r="B3813">
        <v>147.766666666666</v>
      </c>
      <c r="C3813">
        <v>1065.31127174261</v>
      </c>
      <c r="D3813">
        <v>650.00473193770495</v>
      </c>
      <c r="E3813">
        <f t="shared" si="59"/>
        <v>16.018849550080322</v>
      </c>
    </row>
    <row r="3814" spans="1:5" x14ac:dyDescent="0.4">
      <c r="A3814">
        <v>4434</v>
      </c>
      <c r="B3814">
        <v>147.80000000000001</v>
      </c>
      <c r="C3814">
        <v>1056.4497339606601</v>
      </c>
      <c r="D3814">
        <v>648.12305921004895</v>
      </c>
      <c r="E3814">
        <f t="shared" si="59"/>
        <v>9.059113870292709</v>
      </c>
    </row>
    <row r="3815" spans="1:5" x14ac:dyDescent="0.4">
      <c r="A3815">
        <v>4435</v>
      </c>
      <c r="B3815">
        <v>147.833333333333</v>
      </c>
      <c r="C3815">
        <v>1049.8379512695501</v>
      </c>
      <c r="D3815">
        <v>644.38872747426296</v>
      </c>
      <c r="E3815">
        <f t="shared" si="59"/>
        <v>7.5934777188953229</v>
      </c>
    </row>
    <row r="3816" spans="1:5" x14ac:dyDescent="0.4">
      <c r="A3816">
        <v>4436</v>
      </c>
      <c r="B3816">
        <v>147.86666666666599</v>
      </c>
      <c r="C3816">
        <v>1042.74568361963</v>
      </c>
      <c r="D3816">
        <v>636.98016289582199</v>
      </c>
      <c r="E3816">
        <f t="shared" si="59"/>
        <v>10.256075737387761</v>
      </c>
    </row>
    <row r="3817" spans="1:5" x14ac:dyDescent="0.4">
      <c r="A3817">
        <v>4437</v>
      </c>
      <c r="B3817">
        <v>147.9</v>
      </c>
      <c r="C3817">
        <v>1037.70181720705</v>
      </c>
      <c r="D3817">
        <v>630.03020648620998</v>
      </c>
      <c r="E3817">
        <f t="shared" si="59"/>
        <v>8.5873443207699243</v>
      </c>
    </row>
    <row r="3818" spans="1:5" x14ac:dyDescent="0.4">
      <c r="A3818">
        <v>4438</v>
      </c>
      <c r="B3818">
        <v>147.933333333333</v>
      </c>
      <c r="C3818">
        <v>1039.370598726</v>
      </c>
      <c r="D3818">
        <v>622.00050843978795</v>
      </c>
      <c r="E3818">
        <f t="shared" si="59"/>
        <v>8.2012732227808911</v>
      </c>
    </row>
    <row r="3819" spans="1:5" x14ac:dyDescent="0.4">
      <c r="A3819">
        <v>4439</v>
      </c>
      <c r="B3819">
        <v>147.96666666666599</v>
      </c>
      <c r="C3819">
        <v>1043.5393671291899</v>
      </c>
      <c r="D3819">
        <v>613.96285662361902</v>
      </c>
      <c r="E3819">
        <f t="shared" si="59"/>
        <v>9.054417525020499</v>
      </c>
    </row>
    <row r="3820" spans="1:5" x14ac:dyDescent="0.4">
      <c r="A3820">
        <v>4440</v>
      </c>
      <c r="B3820">
        <v>148</v>
      </c>
      <c r="C3820">
        <v>1050.5339749116299</v>
      </c>
      <c r="D3820">
        <v>613.57804274501495</v>
      </c>
      <c r="E3820">
        <f t="shared" si="59"/>
        <v>7.005185204642066</v>
      </c>
    </row>
    <row r="3821" spans="1:5" x14ac:dyDescent="0.4">
      <c r="A3821">
        <v>4441</v>
      </c>
      <c r="B3821">
        <v>148.03333333333299</v>
      </c>
      <c r="C3821">
        <v>1055.3834758202299</v>
      </c>
      <c r="D3821">
        <v>626.37582101568898</v>
      </c>
      <c r="E3821">
        <f t="shared" si="59"/>
        <v>13.685787800775255</v>
      </c>
    </row>
    <row r="3822" spans="1:5" x14ac:dyDescent="0.4">
      <c r="A3822">
        <v>4442</v>
      </c>
      <c r="B3822">
        <v>148.06666666666601</v>
      </c>
      <c r="C3822">
        <v>1062.59203318031</v>
      </c>
      <c r="D3822">
        <v>641.71414067217097</v>
      </c>
      <c r="E3822">
        <f t="shared" si="59"/>
        <v>16.947783014246596</v>
      </c>
    </row>
    <row r="3823" spans="1:5" x14ac:dyDescent="0.4">
      <c r="A3823">
        <v>4443</v>
      </c>
      <c r="B3823">
        <v>148.1</v>
      </c>
      <c r="C3823">
        <v>1068.06885695751</v>
      </c>
      <c r="D3823">
        <v>661.79814935339903</v>
      </c>
      <c r="E3823">
        <f t="shared" si="59"/>
        <v>20.817372634272257</v>
      </c>
    </row>
    <row r="3824" spans="1:5" x14ac:dyDescent="0.4">
      <c r="A3824">
        <v>4444</v>
      </c>
      <c r="B3824">
        <v>148.13333333333301</v>
      </c>
      <c r="C3824">
        <v>1075.2925813196</v>
      </c>
      <c r="D3824">
        <v>685.87119875405403</v>
      </c>
      <c r="E3824">
        <f t="shared" si="59"/>
        <v>25.133521462497637</v>
      </c>
    </row>
    <row r="3825" spans="1:5" x14ac:dyDescent="0.4">
      <c r="A3825">
        <v>4445</v>
      </c>
      <c r="B3825">
        <v>148.166666666666</v>
      </c>
      <c r="C3825">
        <v>1081.5568996617801</v>
      </c>
      <c r="D3825">
        <v>704.63696379442501</v>
      </c>
      <c r="E3825">
        <f t="shared" si="59"/>
        <v>19.783721132349793</v>
      </c>
    </row>
    <row r="3826" spans="1:5" x14ac:dyDescent="0.4">
      <c r="A3826">
        <v>4446</v>
      </c>
      <c r="B3826">
        <v>148.19999999999999</v>
      </c>
      <c r="C3826">
        <v>1088.01589754312</v>
      </c>
      <c r="D3826">
        <v>714.38543562895597</v>
      </c>
      <c r="E3826">
        <f t="shared" si="59"/>
        <v>11.694073573387357</v>
      </c>
    </row>
    <row r="3827" spans="1:5" x14ac:dyDescent="0.4">
      <c r="A3827">
        <v>4447</v>
      </c>
      <c r="B3827">
        <v>148.23333333333301</v>
      </c>
      <c r="C3827">
        <v>1096.36893028339</v>
      </c>
      <c r="D3827">
        <v>719.23600180666995</v>
      </c>
      <c r="E3827">
        <f t="shared" si="59"/>
        <v>9.6592519484898745</v>
      </c>
    </row>
    <row r="3828" spans="1:5" x14ac:dyDescent="0.4">
      <c r="A3828">
        <v>4448</v>
      </c>
      <c r="B3828">
        <v>148.266666666666</v>
      </c>
      <c r="C3828">
        <v>1103.4453821776799</v>
      </c>
      <c r="D3828">
        <v>719.69415795271095</v>
      </c>
      <c r="E3828">
        <f t="shared" si="59"/>
        <v>7.0912677615750983</v>
      </c>
    </row>
    <row r="3829" spans="1:5" x14ac:dyDescent="0.4">
      <c r="A3829">
        <v>4449</v>
      </c>
      <c r="B3829">
        <v>148.30000000000001</v>
      </c>
      <c r="C3829">
        <v>1106.0530319551999</v>
      </c>
      <c r="D3829">
        <v>721.43457077960397</v>
      </c>
      <c r="E3829">
        <f t="shared" si="59"/>
        <v>3.1351035342096618</v>
      </c>
    </row>
    <row r="3830" spans="1:5" x14ac:dyDescent="0.4">
      <c r="A3830">
        <v>4450</v>
      </c>
      <c r="B3830">
        <v>148.333333333333</v>
      </c>
      <c r="C3830">
        <v>1110.7009147736501</v>
      </c>
      <c r="D3830">
        <v>727.43040568989795</v>
      </c>
      <c r="E3830">
        <f t="shared" si="59"/>
        <v>7.5863595331057381</v>
      </c>
    </row>
    <row r="3831" spans="1:5" x14ac:dyDescent="0.4">
      <c r="A3831">
        <v>4451</v>
      </c>
      <c r="B3831">
        <v>148.36666666666599</v>
      </c>
      <c r="C3831">
        <v>1117.2845116056701</v>
      </c>
      <c r="D3831">
        <v>735.39121725657401</v>
      </c>
      <c r="E3831">
        <f t="shared" si="59"/>
        <v>10.330453428901722</v>
      </c>
    </row>
    <row r="3832" spans="1:5" x14ac:dyDescent="0.4">
      <c r="A3832">
        <v>4452</v>
      </c>
      <c r="B3832">
        <v>148.4</v>
      </c>
      <c r="C3832">
        <v>1124.66567516092</v>
      </c>
      <c r="D3832">
        <v>744.25503790828202</v>
      </c>
      <c r="E3832">
        <f t="shared" si="59"/>
        <v>11.534682135845589</v>
      </c>
    </row>
    <row r="3833" spans="1:5" x14ac:dyDescent="0.4">
      <c r="A3833">
        <v>4453</v>
      </c>
      <c r="B3833">
        <v>148.433333333333</v>
      </c>
      <c r="C3833">
        <v>1134.16949987208</v>
      </c>
      <c r="D3833">
        <v>750.01460338816401</v>
      </c>
      <c r="E3833">
        <f t="shared" si="59"/>
        <v>11.112842960174625</v>
      </c>
    </row>
    <row r="3834" spans="1:5" x14ac:dyDescent="0.4">
      <c r="A3834">
        <v>4454</v>
      </c>
      <c r="B3834">
        <v>148.46666666666599</v>
      </c>
      <c r="C3834">
        <v>1142.63183106629</v>
      </c>
      <c r="D3834">
        <v>756.30571572195095</v>
      </c>
      <c r="E3834">
        <f t="shared" si="59"/>
        <v>10.54462629194731</v>
      </c>
    </row>
    <row r="3835" spans="1:5" x14ac:dyDescent="0.4">
      <c r="A3835">
        <v>4455</v>
      </c>
      <c r="B3835">
        <v>148.5</v>
      </c>
      <c r="C3835">
        <v>1152.6720578606901</v>
      </c>
      <c r="D3835">
        <v>766.21047537040602</v>
      </c>
      <c r="E3835">
        <f t="shared" si="59"/>
        <v>14.103560464529952</v>
      </c>
    </row>
    <row r="3836" spans="1:5" x14ac:dyDescent="0.4">
      <c r="A3836">
        <v>4456</v>
      </c>
      <c r="B3836">
        <v>148.53333333333299</v>
      </c>
      <c r="C3836">
        <v>1163.40827461148</v>
      </c>
      <c r="D3836">
        <v>775.55175895361003</v>
      </c>
      <c r="E3836">
        <f t="shared" si="59"/>
        <v>14.231160497365607</v>
      </c>
    </row>
    <row r="3837" spans="1:5" x14ac:dyDescent="0.4">
      <c r="A3837">
        <v>4457</v>
      </c>
      <c r="B3837">
        <v>148.56666666666601</v>
      </c>
      <c r="C3837">
        <v>1171.5757611911499</v>
      </c>
      <c r="D3837">
        <v>782.54827143585203</v>
      </c>
      <c r="E3837">
        <f t="shared" si="59"/>
        <v>10.754488548659866</v>
      </c>
    </row>
    <row r="3838" spans="1:5" x14ac:dyDescent="0.4">
      <c r="A3838">
        <v>4458</v>
      </c>
      <c r="B3838">
        <v>148.6</v>
      </c>
      <c r="C3838">
        <v>1177.39079616289</v>
      </c>
      <c r="D3838">
        <v>786.88186578397995</v>
      </c>
      <c r="E3838">
        <f t="shared" si="59"/>
        <v>7.2522183983030901</v>
      </c>
    </row>
    <row r="3839" spans="1:5" x14ac:dyDescent="0.4">
      <c r="A3839">
        <v>4459</v>
      </c>
      <c r="B3839">
        <v>148.63333333333301</v>
      </c>
      <c r="C3839">
        <v>1177.70995263445</v>
      </c>
      <c r="D3839">
        <v>785.66897774189295</v>
      </c>
      <c r="E3839">
        <f t="shared" si="59"/>
        <v>1.2541763257119432</v>
      </c>
    </row>
    <row r="3840" spans="1:5" x14ac:dyDescent="0.4">
      <c r="A3840">
        <v>4460</v>
      </c>
      <c r="B3840">
        <v>148.666666666666</v>
      </c>
      <c r="C3840">
        <v>1176.1401652704301</v>
      </c>
      <c r="D3840">
        <v>782.44058030957603</v>
      </c>
      <c r="E3840">
        <f t="shared" si="59"/>
        <v>3.5898164784884283</v>
      </c>
    </row>
    <row r="3841" spans="1:5" x14ac:dyDescent="0.4">
      <c r="A3841">
        <v>4461</v>
      </c>
      <c r="B3841">
        <v>148.69999999999999</v>
      </c>
      <c r="C3841">
        <v>1170.39263606287</v>
      </c>
      <c r="D3841">
        <v>776.40369241815699</v>
      </c>
      <c r="E3841">
        <f t="shared" si="59"/>
        <v>8.3353528662749596</v>
      </c>
    </row>
    <row r="3842" spans="1:5" x14ac:dyDescent="0.4">
      <c r="A3842">
        <v>4462</v>
      </c>
      <c r="B3842">
        <v>148.73333333333301</v>
      </c>
      <c r="C3842">
        <v>1169.28973497534</v>
      </c>
      <c r="D3842">
        <v>769.48521493563806</v>
      </c>
      <c r="E3842">
        <f t="shared" si="59"/>
        <v>7.0058348171360976</v>
      </c>
    </row>
    <row r="3843" spans="1:5" x14ac:dyDescent="0.4">
      <c r="A3843">
        <v>4463</v>
      </c>
      <c r="B3843">
        <v>148.766666666666</v>
      </c>
      <c r="C3843">
        <v>1171.0640109132701</v>
      </c>
      <c r="D3843">
        <v>764.41261253393304</v>
      </c>
      <c r="E3843">
        <f t="shared" si="59"/>
        <v>5.3739510818113141</v>
      </c>
    </row>
    <row r="3844" spans="1:5" x14ac:dyDescent="0.4">
      <c r="A3844">
        <v>4464</v>
      </c>
      <c r="B3844">
        <v>148.80000000000001</v>
      </c>
      <c r="C3844">
        <v>1174.04866888275</v>
      </c>
      <c r="D3844">
        <v>762.79966800430395</v>
      </c>
      <c r="E3844">
        <f t="shared" ref="E3844:E3907" si="60">((C3844-C3843)^2+(D3844-D3843)^2)^0.5</f>
        <v>3.3926056727006344</v>
      </c>
    </row>
    <row r="3845" spans="1:5" x14ac:dyDescent="0.4">
      <c r="A3845">
        <v>4465</v>
      </c>
      <c r="B3845">
        <v>148.833333333333</v>
      </c>
      <c r="C3845">
        <v>1175.90913244334</v>
      </c>
      <c r="D3845">
        <v>762.81945514280801</v>
      </c>
      <c r="E3845">
        <f t="shared" si="60"/>
        <v>1.860568781618519</v>
      </c>
    </row>
    <row r="3846" spans="1:5" x14ac:dyDescent="0.4">
      <c r="A3846">
        <v>4466</v>
      </c>
      <c r="B3846">
        <v>148.86666666666599</v>
      </c>
      <c r="C3846">
        <v>1176.35971260306</v>
      </c>
      <c r="D3846">
        <v>764.42603885380902</v>
      </c>
      <c r="E3846">
        <f t="shared" si="60"/>
        <v>1.6685723540760899</v>
      </c>
    </row>
    <row r="3847" spans="1:5" x14ac:dyDescent="0.4">
      <c r="A3847">
        <v>4467</v>
      </c>
      <c r="B3847">
        <v>148.9</v>
      </c>
      <c r="C3847">
        <v>1179.1963931543801</v>
      </c>
      <c r="D3847">
        <v>766.54648343973895</v>
      </c>
      <c r="E3847">
        <f t="shared" si="60"/>
        <v>3.5416157036354674</v>
      </c>
    </row>
    <row r="3848" spans="1:5" x14ac:dyDescent="0.4">
      <c r="A3848">
        <v>4468</v>
      </c>
      <c r="B3848">
        <v>148.933333333333</v>
      </c>
      <c r="C3848">
        <v>1179.9737605584201</v>
      </c>
      <c r="D3848">
        <v>768.23560157298095</v>
      </c>
      <c r="E3848">
        <f t="shared" si="60"/>
        <v>1.859413926190403</v>
      </c>
    </row>
    <row r="3849" spans="1:5" x14ac:dyDescent="0.4">
      <c r="A3849">
        <v>4469</v>
      </c>
      <c r="B3849">
        <v>148.96666666666599</v>
      </c>
      <c r="C3849">
        <v>1178.7101966816399</v>
      </c>
      <c r="D3849">
        <v>772.51937887291103</v>
      </c>
      <c r="E3849">
        <f t="shared" si="60"/>
        <v>4.4662446894566727</v>
      </c>
    </row>
    <row r="3850" spans="1:5" x14ac:dyDescent="0.4">
      <c r="A3850">
        <v>4470</v>
      </c>
      <c r="B3850">
        <v>149</v>
      </c>
      <c r="C3850">
        <v>1177.71132478244</v>
      </c>
      <c r="D3850">
        <v>782.38325836245099</v>
      </c>
      <c r="E3850">
        <f t="shared" si="60"/>
        <v>9.9143261826095994</v>
      </c>
    </row>
    <row r="3851" spans="1:5" x14ac:dyDescent="0.4">
      <c r="A3851">
        <v>4471</v>
      </c>
      <c r="B3851">
        <v>149.03333333333299</v>
      </c>
      <c r="C3851">
        <v>1174.12567779906</v>
      </c>
      <c r="D3851">
        <v>794.88311344974898</v>
      </c>
      <c r="E3851">
        <f t="shared" si="60"/>
        <v>13.003970220393136</v>
      </c>
    </row>
    <row r="3852" spans="1:5" x14ac:dyDescent="0.4">
      <c r="A3852">
        <v>4472</v>
      </c>
      <c r="B3852">
        <v>149.06666666666601</v>
      </c>
      <c r="C3852">
        <v>1169.50143991869</v>
      </c>
      <c r="D3852">
        <v>805.45251164630702</v>
      </c>
      <c r="E3852">
        <f t="shared" si="60"/>
        <v>11.536713319297341</v>
      </c>
    </row>
    <row r="3853" spans="1:5" x14ac:dyDescent="0.4">
      <c r="A3853">
        <v>4473</v>
      </c>
      <c r="B3853">
        <v>149.1</v>
      </c>
      <c r="C3853">
        <v>1163.58854123827</v>
      </c>
      <c r="D3853">
        <v>811.23294891478201</v>
      </c>
      <c r="E3853">
        <f t="shared" si="60"/>
        <v>8.2689676392938125</v>
      </c>
    </row>
    <row r="3854" spans="1:5" x14ac:dyDescent="0.4">
      <c r="A3854">
        <v>4474</v>
      </c>
      <c r="B3854">
        <v>149.13333333333301</v>
      </c>
      <c r="C3854">
        <v>1160.1240680421899</v>
      </c>
      <c r="D3854">
        <v>813.35676033251104</v>
      </c>
      <c r="E3854">
        <f t="shared" si="60"/>
        <v>4.0636374671509534</v>
      </c>
    </row>
    <row r="3855" spans="1:5" x14ac:dyDescent="0.4">
      <c r="A3855">
        <v>4475</v>
      </c>
      <c r="B3855">
        <v>149.166666666666</v>
      </c>
      <c r="C3855">
        <v>1157.60347395707</v>
      </c>
      <c r="D3855">
        <v>814.70707157894503</v>
      </c>
      <c r="E3855">
        <f t="shared" si="60"/>
        <v>2.8594990827394211</v>
      </c>
    </row>
    <row r="3856" spans="1:5" x14ac:dyDescent="0.4">
      <c r="A3856">
        <v>4476</v>
      </c>
      <c r="B3856">
        <v>149.19999999999999</v>
      </c>
      <c r="C3856">
        <v>1154.2662073424201</v>
      </c>
      <c r="D3856">
        <v>819.30148934807403</v>
      </c>
      <c r="E3856">
        <f t="shared" si="60"/>
        <v>5.6785581880038256</v>
      </c>
    </row>
    <row r="3857" spans="1:5" x14ac:dyDescent="0.4">
      <c r="A3857">
        <v>4477</v>
      </c>
      <c r="B3857">
        <v>149.23333333333301</v>
      </c>
      <c r="C3857">
        <v>1148.38008699221</v>
      </c>
      <c r="D3857">
        <v>822.77761080432299</v>
      </c>
      <c r="E3857">
        <f t="shared" si="60"/>
        <v>6.8359222608037644</v>
      </c>
    </row>
    <row r="3858" spans="1:5" x14ac:dyDescent="0.4">
      <c r="A3858">
        <v>4478</v>
      </c>
      <c r="B3858">
        <v>149.266666666666</v>
      </c>
      <c r="C3858">
        <v>1147.95706239778</v>
      </c>
      <c r="D3858">
        <v>821.19841146873898</v>
      </c>
      <c r="E3858">
        <f t="shared" si="60"/>
        <v>1.6348762488340298</v>
      </c>
    </row>
    <row r="3859" spans="1:5" x14ac:dyDescent="0.4">
      <c r="A3859">
        <v>4479</v>
      </c>
      <c r="B3859">
        <v>149.30000000000001</v>
      </c>
      <c r="C3859">
        <v>1149.59080800737</v>
      </c>
      <c r="D3859">
        <v>818.01895088709296</v>
      </c>
      <c r="E3859">
        <f t="shared" si="60"/>
        <v>3.5746460394136443</v>
      </c>
    </row>
    <row r="3860" spans="1:5" x14ac:dyDescent="0.4">
      <c r="A3860">
        <v>4480</v>
      </c>
      <c r="B3860">
        <v>149.333333333333</v>
      </c>
      <c r="C3860">
        <v>1154.41727800841</v>
      </c>
      <c r="D3860">
        <v>809.82145426667898</v>
      </c>
      <c r="E3860">
        <f t="shared" si="60"/>
        <v>9.5128210070744696</v>
      </c>
    </row>
    <row r="3861" spans="1:5" x14ac:dyDescent="0.4">
      <c r="A3861">
        <v>4481</v>
      </c>
      <c r="B3861">
        <v>149.36666666666599</v>
      </c>
      <c r="C3861">
        <v>1158.9193433936</v>
      </c>
      <c r="D3861">
        <v>795.17247823402101</v>
      </c>
      <c r="E3861">
        <f t="shared" si="60"/>
        <v>15.325178352564569</v>
      </c>
    </row>
    <row r="3862" spans="1:5" x14ac:dyDescent="0.4">
      <c r="A3862">
        <v>4482</v>
      </c>
      <c r="B3862">
        <v>149.4</v>
      </c>
      <c r="C3862">
        <v>1166.0617148869001</v>
      </c>
      <c r="D3862">
        <v>777.17496390832105</v>
      </c>
      <c r="E3862">
        <f t="shared" si="60"/>
        <v>19.362954125134959</v>
      </c>
    </row>
    <row r="3863" spans="1:5" x14ac:dyDescent="0.4">
      <c r="A3863">
        <v>4483</v>
      </c>
      <c r="B3863">
        <v>149.433333333333</v>
      </c>
      <c r="C3863">
        <v>1165.95930867834</v>
      </c>
      <c r="D3863">
        <v>760.76627034918295</v>
      </c>
      <c r="E3863">
        <f t="shared" si="60"/>
        <v>16.409013113202509</v>
      </c>
    </row>
    <row r="3864" spans="1:5" x14ac:dyDescent="0.4">
      <c r="A3864">
        <v>4484</v>
      </c>
      <c r="B3864">
        <v>149.46666666666599</v>
      </c>
      <c r="C3864">
        <v>1163.5095126855899</v>
      </c>
      <c r="D3864">
        <v>746.47260394648197</v>
      </c>
      <c r="E3864">
        <f t="shared" si="60"/>
        <v>14.502082596572018</v>
      </c>
    </row>
    <row r="3865" spans="1:5" x14ac:dyDescent="0.4">
      <c r="A3865">
        <v>4485</v>
      </c>
      <c r="B3865">
        <v>149.5</v>
      </c>
      <c r="C3865">
        <v>1163.1883374546701</v>
      </c>
      <c r="D3865">
        <v>728.38564769877598</v>
      </c>
      <c r="E3865">
        <f t="shared" si="60"/>
        <v>18.089807622951298</v>
      </c>
    </row>
    <row r="3866" spans="1:5" x14ac:dyDescent="0.4">
      <c r="A3866">
        <v>4486</v>
      </c>
      <c r="B3866">
        <v>149.53333333333299</v>
      </c>
      <c r="C3866">
        <v>1159.0371403328099</v>
      </c>
      <c r="D3866">
        <v>694.91762454918296</v>
      </c>
      <c r="E3866">
        <f t="shared" si="60"/>
        <v>33.724486817240596</v>
      </c>
    </row>
    <row r="3867" spans="1:5" x14ac:dyDescent="0.4">
      <c r="A3867">
        <v>4487</v>
      </c>
      <c r="B3867">
        <v>149.56666666666601</v>
      </c>
      <c r="C3867">
        <v>1155.0661938877599</v>
      </c>
      <c r="D3867">
        <v>651.24820205245203</v>
      </c>
      <c r="E3867">
        <f t="shared" si="60"/>
        <v>43.849593805045046</v>
      </c>
    </row>
    <row r="3868" spans="1:5" x14ac:dyDescent="0.4">
      <c r="A3868">
        <v>4488</v>
      </c>
      <c r="B3868">
        <v>149.6</v>
      </c>
      <c r="C3868">
        <v>1153.74428212008</v>
      </c>
      <c r="D3868">
        <v>609.39892381430502</v>
      </c>
      <c r="E3868">
        <f t="shared" si="60"/>
        <v>41.870150940441754</v>
      </c>
    </row>
    <row r="3869" spans="1:5" x14ac:dyDescent="0.4">
      <c r="A3869">
        <v>4489</v>
      </c>
      <c r="B3869">
        <v>149.63333333333301</v>
      </c>
      <c r="C3869">
        <v>1149.70147467877</v>
      </c>
      <c r="D3869">
        <v>582.26988292411602</v>
      </c>
      <c r="E3869">
        <f t="shared" si="60"/>
        <v>27.428619207482154</v>
      </c>
    </row>
    <row r="3870" spans="1:5" x14ac:dyDescent="0.4">
      <c r="A3870">
        <v>4490</v>
      </c>
      <c r="B3870">
        <v>149.666666666666</v>
      </c>
      <c r="C3870">
        <v>1148.0877789835799</v>
      </c>
      <c r="D3870">
        <v>576.38368082649401</v>
      </c>
      <c r="E3870">
        <f t="shared" si="60"/>
        <v>6.1033915924446847</v>
      </c>
    </row>
    <row r="3871" spans="1:5" x14ac:dyDescent="0.4">
      <c r="A3871">
        <v>4491</v>
      </c>
      <c r="B3871">
        <v>149.69999999999999</v>
      </c>
      <c r="C3871">
        <v>1148.01314377167</v>
      </c>
      <c r="D3871">
        <v>564.45576027435595</v>
      </c>
      <c r="E3871">
        <f t="shared" si="60"/>
        <v>11.928154053036639</v>
      </c>
    </row>
    <row r="3872" spans="1:5" x14ac:dyDescent="0.4">
      <c r="A3872">
        <v>4492</v>
      </c>
      <c r="B3872">
        <v>149.73333333333301</v>
      </c>
      <c r="C3872">
        <v>1150.06614534088</v>
      </c>
      <c r="D3872">
        <v>542.66593845634304</v>
      </c>
      <c r="E3872">
        <f t="shared" si="60"/>
        <v>21.886323361952098</v>
      </c>
    </row>
    <row r="3873" spans="1:5" x14ac:dyDescent="0.4">
      <c r="A3873">
        <v>4493</v>
      </c>
      <c r="B3873">
        <v>149.766666666666</v>
      </c>
      <c r="C3873">
        <v>1150.96600206575</v>
      </c>
      <c r="D3873">
        <v>513.674825489765</v>
      </c>
      <c r="E3873">
        <f t="shared" si="60"/>
        <v>29.005074955362264</v>
      </c>
    </row>
    <row r="3874" spans="1:5" x14ac:dyDescent="0.4">
      <c r="A3874">
        <v>4494</v>
      </c>
      <c r="B3874">
        <v>149.80000000000001</v>
      </c>
      <c r="C3874">
        <v>1158.5030785025299</v>
      </c>
      <c r="D3874">
        <v>455.07185543754599</v>
      </c>
      <c r="E3874">
        <f t="shared" si="60"/>
        <v>59.085663406237053</v>
      </c>
    </row>
    <row r="3875" spans="1:5" x14ac:dyDescent="0.4">
      <c r="A3875">
        <v>4495</v>
      </c>
      <c r="B3875">
        <v>149.833333333333</v>
      </c>
      <c r="C3875">
        <v>1157.74988226707</v>
      </c>
      <c r="D3875">
        <v>412.35266135894699</v>
      </c>
      <c r="E3875">
        <f t="shared" si="60"/>
        <v>42.725833488582985</v>
      </c>
    </row>
    <row r="3876" spans="1:5" x14ac:dyDescent="0.4">
      <c r="A3876">
        <v>4496</v>
      </c>
      <c r="B3876">
        <v>149.86666666666599</v>
      </c>
      <c r="C3876">
        <v>1153.7571992254</v>
      </c>
      <c r="D3876">
        <v>400.97404587291402</v>
      </c>
      <c r="E3876">
        <f t="shared" si="60"/>
        <v>12.058789667716606</v>
      </c>
    </row>
    <row r="3877" spans="1:5" x14ac:dyDescent="0.4">
      <c r="A3877">
        <v>4497</v>
      </c>
      <c r="B3877">
        <v>149.9</v>
      </c>
      <c r="C3877">
        <v>1151.73916428547</v>
      </c>
      <c r="D3877">
        <v>407.25941083275802</v>
      </c>
      <c r="E3877">
        <f t="shared" si="60"/>
        <v>6.6013845288100734</v>
      </c>
    </row>
    <row r="3878" spans="1:5" x14ac:dyDescent="0.4">
      <c r="A3878">
        <v>4498</v>
      </c>
      <c r="B3878">
        <v>149.933333333333</v>
      </c>
      <c r="C3878">
        <v>1149.98533729826</v>
      </c>
      <c r="D3878">
        <v>415.42651961479601</v>
      </c>
      <c r="E3878">
        <f t="shared" si="60"/>
        <v>8.3532972507093337</v>
      </c>
    </row>
    <row r="3879" spans="1:5" x14ac:dyDescent="0.4">
      <c r="A3879">
        <v>4499</v>
      </c>
      <c r="B3879">
        <v>149.96666666666599</v>
      </c>
      <c r="C3879">
        <v>1153.6517279966899</v>
      </c>
      <c r="D3879">
        <v>419.492338562469</v>
      </c>
      <c r="E3879">
        <f t="shared" si="60"/>
        <v>5.474788075240026</v>
      </c>
    </row>
    <row r="3880" spans="1:5" x14ac:dyDescent="0.4">
      <c r="A3880">
        <v>4500</v>
      </c>
      <c r="B3880">
        <v>150</v>
      </c>
      <c r="C3880">
        <v>1163.16146168716</v>
      </c>
      <c r="D3880">
        <v>422.94698998873298</v>
      </c>
      <c r="E3880">
        <f t="shared" si="60"/>
        <v>10.117788856299038</v>
      </c>
    </row>
    <row r="3881" spans="1:5" x14ac:dyDescent="0.4">
      <c r="A3881">
        <v>4501</v>
      </c>
      <c r="B3881">
        <v>150.03333333333299</v>
      </c>
      <c r="C3881">
        <v>1179.9822878858399</v>
      </c>
      <c r="D3881">
        <v>428.351780333401</v>
      </c>
      <c r="E3881">
        <f t="shared" si="60"/>
        <v>17.667822522201583</v>
      </c>
    </row>
    <row r="3882" spans="1:5" x14ac:dyDescent="0.4">
      <c r="A3882">
        <v>4502</v>
      </c>
      <c r="B3882">
        <v>150.06666666666601</v>
      </c>
      <c r="C3882">
        <v>1206.7296669434099</v>
      </c>
      <c r="D3882">
        <v>443.68066051848803</v>
      </c>
      <c r="E3882">
        <f t="shared" si="60"/>
        <v>30.828507167524165</v>
      </c>
    </row>
    <row r="3883" spans="1:5" x14ac:dyDescent="0.4">
      <c r="A3883">
        <v>4503</v>
      </c>
      <c r="B3883">
        <v>150.1</v>
      </c>
      <c r="C3883">
        <v>1245.79756108686</v>
      </c>
      <c r="D3883">
        <v>484.12582564386202</v>
      </c>
      <c r="E3883">
        <f t="shared" si="60"/>
        <v>56.232657191551858</v>
      </c>
    </row>
    <row r="3884" spans="1:5" x14ac:dyDescent="0.4">
      <c r="A3884">
        <v>4504</v>
      </c>
      <c r="B3884">
        <v>150.13333333333301</v>
      </c>
      <c r="C3884">
        <v>1263.23980506199</v>
      </c>
      <c r="D3884">
        <v>515.66234918308101</v>
      </c>
      <c r="E3884">
        <f t="shared" si="60"/>
        <v>36.038648584924353</v>
      </c>
    </row>
    <row r="3885" spans="1:5" x14ac:dyDescent="0.4">
      <c r="A3885">
        <v>4505</v>
      </c>
      <c r="B3885">
        <v>150.166666666666</v>
      </c>
      <c r="C3885">
        <v>1273.7004809216801</v>
      </c>
      <c r="D3885">
        <v>539.50822559383903</v>
      </c>
      <c r="E3885">
        <f t="shared" si="60"/>
        <v>26.039423212480145</v>
      </c>
    </row>
    <row r="3886" spans="1:5" x14ac:dyDescent="0.4">
      <c r="A3886">
        <v>4506</v>
      </c>
      <c r="B3886">
        <v>150.19999999999999</v>
      </c>
      <c r="C3886">
        <v>1275.1676800816299</v>
      </c>
      <c r="D3886">
        <v>562.01172171900703</v>
      </c>
      <c r="E3886">
        <f t="shared" si="60"/>
        <v>22.551275157525097</v>
      </c>
    </row>
    <row r="3887" spans="1:5" x14ac:dyDescent="0.4">
      <c r="A3887">
        <v>4507</v>
      </c>
      <c r="B3887">
        <v>150.23333333333301</v>
      </c>
      <c r="C3887">
        <v>1259.8765711424701</v>
      </c>
      <c r="D3887">
        <v>585.83196129773398</v>
      </c>
      <c r="E3887">
        <f t="shared" si="60"/>
        <v>28.305862046176994</v>
      </c>
    </row>
    <row r="3888" spans="1:5" x14ac:dyDescent="0.4">
      <c r="A3888">
        <v>4508</v>
      </c>
      <c r="B3888">
        <v>150.266666666666</v>
      </c>
      <c r="C3888">
        <v>1236.8014924559</v>
      </c>
      <c r="D3888">
        <v>605.89355082580096</v>
      </c>
      <c r="E3888">
        <f t="shared" si="60"/>
        <v>30.576569964337878</v>
      </c>
    </row>
    <row r="3889" spans="1:5" x14ac:dyDescent="0.4">
      <c r="A3889">
        <v>4509</v>
      </c>
      <c r="B3889">
        <v>150.30000000000001</v>
      </c>
      <c r="C3889">
        <v>1216.82652732466</v>
      </c>
      <c r="D3889">
        <v>614.89326694376405</v>
      </c>
      <c r="E3889">
        <f t="shared" si="60"/>
        <v>21.9087681579357</v>
      </c>
    </row>
    <row r="3890" spans="1:5" x14ac:dyDescent="0.4">
      <c r="A3890">
        <v>4510</v>
      </c>
      <c r="B3890">
        <v>150.333333333333</v>
      </c>
      <c r="C3890">
        <v>1196.7684160384499</v>
      </c>
      <c r="D3890">
        <v>625.94487561056303</v>
      </c>
      <c r="E3890">
        <f t="shared" si="60"/>
        <v>22.901220109287944</v>
      </c>
    </row>
    <row r="3891" spans="1:5" x14ac:dyDescent="0.4">
      <c r="A3891">
        <v>4511</v>
      </c>
      <c r="B3891">
        <v>150.36666666666599</v>
      </c>
      <c r="C3891">
        <v>1177.6190711060699</v>
      </c>
      <c r="D3891">
        <v>632.28637807577195</v>
      </c>
      <c r="E3891">
        <f t="shared" si="60"/>
        <v>20.172061492458301</v>
      </c>
    </row>
    <row r="3892" spans="1:5" x14ac:dyDescent="0.4">
      <c r="A3892">
        <v>4512</v>
      </c>
      <c r="B3892">
        <v>150.4</v>
      </c>
      <c r="C3892">
        <v>1160.94514738778</v>
      </c>
      <c r="D3892">
        <v>628.29468488786301</v>
      </c>
      <c r="E3892">
        <f t="shared" si="60"/>
        <v>17.1450677067706</v>
      </c>
    </row>
    <row r="3893" spans="1:5" x14ac:dyDescent="0.4">
      <c r="A3893">
        <v>4513</v>
      </c>
      <c r="B3893">
        <v>150.433333333333</v>
      </c>
      <c r="C3893">
        <v>1146.8789462412699</v>
      </c>
      <c r="D3893">
        <v>618.05419132208999</v>
      </c>
      <c r="E3893">
        <f t="shared" si="60"/>
        <v>17.399015005589305</v>
      </c>
    </row>
    <row r="3894" spans="1:5" x14ac:dyDescent="0.4">
      <c r="A3894">
        <v>4514</v>
      </c>
      <c r="B3894">
        <v>150.46666666666599</v>
      </c>
      <c r="C3894">
        <v>1137.5872432113499</v>
      </c>
      <c r="D3894">
        <v>597.93030272099895</v>
      </c>
      <c r="E3894">
        <f t="shared" si="60"/>
        <v>22.165437907367089</v>
      </c>
    </row>
    <row r="3895" spans="1:5" x14ac:dyDescent="0.4">
      <c r="A3895">
        <v>4515</v>
      </c>
      <c r="B3895">
        <v>150.5</v>
      </c>
      <c r="C3895">
        <v>1135.767617535</v>
      </c>
      <c r="D3895">
        <v>576.95389948634295</v>
      </c>
      <c r="E3895">
        <f t="shared" si="60"/>
        <v>21.055178229236596</v>
      </c>
    </row>
    <row r="3896" spans="1:5" x14ac:dyDescent="0.4">
      <c r="A3896">
        <v>4516</v>
      </c>
      <c r="B3896">
        <v>150.53333333333299</v>
      </c>
      <c r="C3896">
        <v>1146.6408702907299</v>
      </c>
      <c r="D3896">
        <v>560.60761932723904</v>
      </c>
      <c r="E3896">
        <f t="shared" si="60"/>
        <v>19.632333038380917</v>
      </c>
    </row>
    <row r="3897" spans="1:5" x14ac:dyDescent="0.4">
      <c r="A3897">
        <v>4517</v>
      </c>
      <c r="B3897">
        <v>150.56666666666601</v>
      </c>
      <c r="C3897">
        <v>1155.5513549254699</v>
      </c>
      <c r="D3897">
        <v>552.79502031551999</v>
      </c>
      <c r="E3897">
        <f t="shared" si="60"/>
        <v>11.850461583577696</v>
      </c>
    </row>
    <row r="3898" spans="1:5" x14ac:dyDescent="0.4">
      <c r="A3898">
        <v>4518</v>
      </c>
      <c r="B3898">
        <v>150.6</v>
      </c>
      <c r="C3898">
        <v>1155.83479513163</v>
      </c>
      <c r="D3898">
        <v>558.45562691672501</v>
      </c>
      <c r="E3898">
        <f t="shared" si="60"/>
        <v>5.6676984256463312</v>
      </c>
    </row>
    <row r="3899" spans="1:5" x14ac:dyDescent="0.4">
      <c r="A3899">
        <v>4519</v>
      </c>
      <c r="B3899">
        <v>150.63333333333301</v>
      </c>
      <c r="C3899">
        <v>1148.7696104863801</v>
      </c>
      <c r="D3899">
        <v>560.63555211542098</v>
      </c>
      <c r="E3899">
        <f t="shared" si="60"/>
        <v>7.3938425695564423</v>
      </c>
    </row>
    <row r="3900" spans="1:5" x14ac:dyDescent="0.4">
      <c r="A3900">
        <v>4520</v>
      </c>
      <c r="B3900">
        <v>150.666666666666</v>
      </c>
      <c r="C3900">
        <v>1132.8667870122699</v>
      </c>
      <c r="D3900">
        <v>557.56883993118095</v>
      </c>
      <c r="E3900">
        <f t="shared" si="60"/>
        <v>16.195817919131947</v>
      </c>
    </row>
    <row r="3901" spans="1:5" x14ac:dyDescent="0.4">
      <c r="A3901">
        <v>4521</v>
      </c>
      <c r="B3901">
        <v>150.69999999999999</v>
      </c>
      <c r="C3901">
        <v>1115.6580615647499</v>
      </c>
      <c r="D3901">
        <v>557.46606869186098</v>
      </c>
      <c r="E3901">
        <f t="shared" si="60"/>
        <v>17.209032321887076</v>
      </c>
    </row>
    <row r="3902" spans="1:5" x14ac:dyDescent="0.4">
      <c r="A3902">
        <v>4522</v>
      </c>
      <c r="B3902">
        <v>150.73333333333301</v>
      </c>
      <c r="C3902">
        <v>1100.9735654045901</v>
      </c>
      <c r="D3902">
        <v>551.29562042881298</v>
      </c>
      <c r="E3902">
        <f t="shared" si="60"/>
        <v>15.928240933784895</v>
      </c>
    </row>
    <row r="3903" spans="1:5" x14ac:dyDescent="0.4">
      <c r="A3903">
        <v>4523</v>
      </c>
      <c r="B3903">
        <v>150.766666666666</v>
      </c>
      <c r="C3903">
        <v>1088.8097081891899</v>
      </c>
      <c r="D3903">
        <v>541.49198890574803</v>
      </c>
      <c r="E3903">
        <f t="shared" si="60"/>
        <v>15.622759468054161</v>
      </c>
    </row>
    <row r="3904" spans="1:5" x14ac:dyDescent="0.4">
      <c r="A3904">
        <v>4524</v>
      </c>
      <c r="B3904">
        <v>150.80000000000001</v>
      </c>
      <c r="C3904">
        <v>1080.92920911239</v>
      </c>
      <c r="D3904">
        <v>530.75799694597299</v>
      </c>
      <c r="E3904">
        <f t="shared" si="60"/>
        <v>13.316187483358702</v>
      </c>
    </row>
    <row r="3905" spans="1:5" x14ac:dyDescent="0.4">
      <c r="A3905">
        <v>4525</v>
      </c>
      <c r="B3905">
        <v>150.833333333333</v>
      </c>
      <c r="C3905">
        <v>1073.2239320311301</v>
      </c>
      <c r="D3905">
        <v>508.96578473998602</v>
      </c>
      <c r="E3905">
        <f t="shared" si="60"/>
        <v>23.114320403805031</v>
      </c>
    </row>
    <row r="3906" spans="1:5" x14ac:dyDescent="0.4">
      <c r="A3906">
        <v>4526</v>
      </c>
      <c r="B3906">
        <v>150.86666666666599</v>
      </c>
      <c r="C3906">
        <v>1070.1241602452501</v>
      </c>
      <c r="D3906">
        <v>482.13200372956197</v>
      </c>
      <c r="E3906">
        <f t="shared" si="60"/>
        <v>27.012226647204255</v>
      </c>
    </row>
    <row r="3907" spans="1:5" x14ac:dyDescent="0.4">
      <c r="A3907">
        <v>4527</v>
      </c>
      <c r="B3907">
        <v>150.9</v>
      </c>
      <c r="C3907">
        <v>1067.5759063574201</v>
      </c>
      <c r="D3907">
        <v>460.105763854207</v>
      </c>
      <c r="E3907">
        <f t="shared" si="60"/>
        <v>22.17315586296904</v>
      </c>
    </row>
    <row r="3908" spans="1:5" x14ac:dyDescent="0.4">
      <c r="A3908">
        <v>4528</v>
      </c>
      <c r="B3908">
        <v>150.933333333333</v>
      </c>
      <c r="C3908">
        <v>1060.23620652262</v>
      </c>
      <c r="D3908">
        <v>448.25296639675599</v>
      </c>
      <c r="E3908">
        <f t="shared" ref="E3908:E3971" si="61">((C3908-C3907)^2+(D3908-D3907)^2)^0.5</f>
        <v>13.941305578471516</v>
      </c>
    </row>
    <row r="3909" spans="1:5" x14ac:dyDescent="0.4">
      <c r="A3909">
        <v>4529</v>
      </c>
      <c r="B3909">
        <v>150.96666666666599</v>
      </c>
      <c r="C3909">
        <v>1056.5442891334801</v>
      </c>
      <c r="D3909">
        <v>442.03054772103599</v>
      </c>
      <c r="E3909">
        <f t="shared" si="61"/>
        <v>7.2352434778784627</v>
      </c>
    </row>
    <row r="3910" spans="1:5" x14ac:dyDescent="0.4">
      <c r="A3910">
        <v>4530</v>
      </c>
      <c r="B3910">
        <v>151</v>
      </c>
      <c r="C3910">
        <v>1058.50691032042</v>
      </c>
      <c r="D3910">
        <v>435.47781347704301</v>
      </c>
      <c r="E3910">
        <f t="shared" si="61"/>
        <v>6.8403368335063517</v>
      </c>
    </row>
    <row r="3911" spans="1:5" x14ac:dyDescent="0.4">
      <c r="A3911">
        <v>4531</v>
      </c>
      <c r="B3911">
        <v>151.03333333333299</v>
      </c>
      <c r="C3911">
        <v>1063.04210673599</v>
      </c>
      <c r="D3911">
        <v>429.69563533173601</v>
      </c>
      <c r="E3911">
        <f t="shared" si="61"/>
        <v>7.3485774563424764</v>
      </c>
    </row>
    <row r="3912" spans="1:5" x14ac:dyDescent="0.4">
      <c r="A3912">
        <v>4532</v>
      </c>
      <c r="B3912">
        <v>151.06666666666601</v>
      </c>
      <c r="C3912">
        <v>1066.56087805383</v>
      </c>
      <c r="D3912">
        <v>425.76537097700202</v>
      </c>
      <c r="E3912">
        <f t="shared" si="61"/>
        <v>5.2752942558065898</v>
      </c>
    </row>
    <row r="3913" spans="1:5" x14ac:dyDescent="0.4">
      <c r="A3913">
        <v>4533</v>
      </c>
      <c r="B3913">
        <v>151.1</v>
      </c>
      <c r="C3913">
        <v>1071.0832121251001</v>
      </c>
      <c r="D3913">
        <v>428.11391492784003</v>
      </c>
      <c r="E3913">
        <f t="shared" si="61"/>
        <v>5.0957986754960949</v>
      </c>
    </row>
    <row r="3914" spans="1:5" x14ac:dyDescent="0.4">
      <c r="A3914">
        <v>4534</v>
      </c>
      <c r="B3914">
        <v>151.13333333333301</v>
      </c>
      <c r="C3914">
        <v>1073.1722243540501</v>
      </c>
      <c r="D3914">
        <v>441.31108479126601</v>
      </c>
      <c r="E3914">
        <f t="shared" si="61"/>
        <v>13.361484367270782</v>
      </c>
    </row>
    <row r="3915" spans="1:5" x14ac:dyDescent="0.4">
      <c r="A3915">
        <v>4535</v>
      </c>
      <c r="B3915">
        <v>151.166666666666</v>
      </c>
      <c r="C3915">
        <v>1073.27904109734</v>
      </c>
      <c r="D3915">
        <v>453.74901392443502</v>
      </c>
      <c r="E3915">
        <f t="shared" si="61"/>
        <v>12.438387794982974</v>
      </c>
    </row>
    <row r="3916" spans="1:5" x14ac:dyDescent="0.4">
      <c r="A3916">
        <v>4536</v>
      </c>
      <c r="B3916">
        <v>151.19999999999999</v>
      </c>
      <c r="C3916">
        <v>1070.9720109172499</v>
      </c>
      <c r="D3916">
        <v>451.15381035158401</v>
      </c>
      <c r="E3916">
        <f t="shared" si="61"/>
        <v>3.4723867636519539</v>
      </c>
    </row>
    <row r="3917" spans="1:5" x14ac:dyDescent="0.4">
      <c r="A3917">
        <v>4537</v>
      </c>
      <c r="B3917">
        <v>151.23333333333301</v>
      </c>
      <c r="C3917">
        <v>1071.4989455857401</v>
      </c>
      <c r="D3917">
        <v>447.54356108119498</v>
      </c>
      <c r="E3917">
        <f t="shared" si="61"/>
        <v>3.6485010537481566</v>
      </c>
    </row>
    <row r="3918" spans="1:5" x14ac:dyDescent="0.4">
      <c r="A3918">
        <v>4538</v>
      </c>
      <c r="B3918">
        <v>151.266666666666</v>
      </c>
      <c r="C3918">
        <v>1074.1142213482599</v>
      </c>
      <c r="D3918">
        <v>447.64965784409998</v>
      </c>
      <c r="E3918">
        <f t="shared" si="61"/>
        <v>2.6174269497203486</v>
      </c>
    </row>
    <row r="3919" spans="1:5" x14ac:dyDescent="0.4">
      <c r="A3919">
        <v>4539</v>
      </c>
      <c r="B3919">
        <v>151.30000000000001</v>
      </c>
      <c r="C3919">
        <v>1070.2157774381801</v>
      </c>
      <c r="D3919">
        <v>455.90302838089298</v>
      </c>
      <c r="E3919">
        <f t="shared" si="61"/>
        <v>9.1277593163733712</v>
      </c>
    </row>
    <row r="3920" spans="1:5" x14ac:dyDescent="0.4">
      <c r="A3920">
        <v>4540</v>
      </c>
      <c r="B3920">
        <v>151.333333333333</v>
      </c>
      <c r="C3920">
        <v>1067.19053071761</v>
      </c>
      <c r="D3920">
        <v>469.495423318603</v>
      </c>
      <c r="E3920">
        <f t="shared" si="61"/>
        <v>13.924988971737287</v>
      </c>
    </row>
    <row r="3921" spans="1:5" x14ac:dyDescent="0.4">
      <c r="A3921">
        <v>4541</v>
      </c>
      <c r="B3921">
        <v>151.36666666666599</v>
      </c>
      <c r="C3921">
        <v>1064.42161352009</v>
      </c>
      <c r="D3921">
        <v>480.678382449906</v>
      </c>
      <c r="E3921">
        <f t="shared" si="61"/>
        <v>11.520654381549486</v>
      </c>
    </row>
    <row r="3922" spans="1:5" x14ac:dyDescent="0.4">
      <c r="A3922">
        <v>4542</v>
      </c>
      <c r="B3922">
        <v>151.4</v>
      </c>
      <c r="C3922">
        <v>1061.6526963225699</v>
      </c>
      <c r="D3922">
        <v>491.86134158120899</v>
      </c>
      <c r="E3922">
        <f t="shared" si="61"/>
        <v>11.520654381549486</v>
      </c>
    </row>
    <row r="3923" spans="1:5" x14ac:dyDescent="0.4">
      <c r="A3923">
        <v>4543</v>
      </c>
      <c r="B3923">
        <v>151.433333333333</v>
      </c>
      <c r="C3923">
        <v>1054.1573950981499</v>
      </c>
      <c r="D3923">
        <v>494.43824307556901</v>
      </c>
      <c r="E3923">
        <f t="shared" si="61"/>
        <v>7.9259044756057406</v>
      </c>
    </row>
    <row r="3924" spans="1:5" x14ac:dyDescent="0.4">
      <c r="A3924">
        <v>4544</v>
      </c>
      <c r="B3924">
        <v>151.46666666666599</v>
      </c>
      <c r="C3924">
        <v>1053.1083732761999</v>
      </c>
      <c r="D3924">
        <v>497.271679091186</v>
      </c>
      <c r="E3924">
        <f t="shared" si="61"/>
        <v>3.0213914737290732</v>
      </c>
    </row>
    <row r="3925" spans="1:5" x14ac:dyDescent="0.4">
      <c r="A3925">
        <v>4545</v>
      </c>
      <c r="B3925">
        <v>151.5</v>
      </c>
      <c r="C3925">
        <v>1054.9557565180801</v>
      </c>
      <c r="D3925">
        <v>500.94303843177801</v>
      </c>
      <c r="E3925">
        <f t="shared" si="61"/>
        <v>4.1099518549651872</v>
      </c>
    </row>
    <row r="3926" spans="1:5" x14ac:dyDescent="0.4">
      <c r="A3926">
        <v>4546</v>
      </c>
      <c r="B3926">
        <v>151.53333333333299</v>
      </c>
      <c r="C3926">
        <v>1055.7487971883399</v>
      </c>
      <c r="D3926">
        <v>511.13027621943201</v>
      </c>
      <c r="E3926">
        <f t="shared" si="61"/>
        <v>10.218058878617395</v>
      </c>
    </row>
    <row r="3927" spans="1:5" x14ac:dyDescent="0.4">
      <c r="A3927">
        <v>4547</v>
      </c>
      <c r="B3927">
        <v>151.56666666666601</v>
      </c>
      <c r="C3927">
        <v>1056.86257342572</v>
      </c>
      <c r="D3927">
        <v>519.148542569867</v>
      </c>
      <c r="E3927">
        <f t="shared" si="61"/>
        <v>8.0952512483227288</v>
      </c>
    </row>
    <row r="3928" spans="1:5" x14ac:dyDescent="0.4">
      <c r="A3928">
        <v>4548</v>
      </c>
      <c r="B3928">
        <v>151.6</v>
      </c>
      <c r="C3928">
        <v>1062.06486923427</v>
      </c>
      <c r="D3928">
        <v>518.40821944925801</v>
      </c>
      <c r="E3928">
        <f t="shared" si="61"/>
        <v>5.2547083651297388</v>
      </c>
    </row>
    <row r="3929" spans="1:5" x14ac:dyDescent="0.4">
      <c r="A3929">
        <v>4549</v>
      </c>
      <c r="B3929">
        <v>151.63333333333301</v>
      </c>
      <c r="C3929">
        <v>1064.6661822455401</v>
      </c>
      <c r="D3929">
        <v>516.02194420927503</v>
      </c>
      <c r="E3929">
        <f t="shared" si="61"/>
        <v>3.5300338388688361</v>
      </c>
    </row>
    <row r="3930" spans="1:5" x14ac:dyDescent="0.4">
      <c r="A3930">
        <v>4550</v>
      </c>
      <c r="B3930">
        <v>151.666666666666</v>
      </c>
      <c r="C3930">
        <v>1067.21081524222</v>
      </c>
      <c r="D3930">
        <v>515.91648685747396</v>
      </c>
      <c r="E3930">
        <f t="shared" si="61"/>
        <v>2.5468172963212043</v>
      </c>
    </row>
    <row r="3931" spans="1:5" x14ac:dyDescent="0.4">
      <c r="A3931">
        <v>4551</v>
      </c>
      <c r="B3931">
        <v>151.69999999999999</v>
      </c>
      <c r="C3931">
        <v>1074.1670300998301</v>
      </c>
      <c r="D3931">
        <v>507.09985563881003</v>
      </c>
      <c r="E3931">
        <f t="shared" si="61"/>
        <v>11.230401203481343</v>
      </c>
    </row>
    <row r="3932" spans="1:5" x14ac:dyDescent="0.4">
      <c r="A3932">
        <v>4552</v>
      </c>
      <c r="B3932">
        <v>151.73333333333301</v>
      </c>
      <c r="C3932">
        <v>1082.7311194342701</v>
      </c>
      <c r="D3932">
        <v>499.21053047846601</v>
      </c>
      <c r="E3932">
        <f t="shared" si="61"/>
        <v>11.644100549802324</v>
      </c>
    </row>
    <row r="3933" spans="1:5" x14ac:dyDescent="0.4">
      <c r="A3933">
        <v>4553</v>
      </c>
      <c r="B3933">
        <v>151.766666666666</v>
      </c>
      <c r="C3933">
        <v>1088.60600300582</v>
      </c>
      <c r="D3933">
        <v>496.08568535167001</v>
      </c>
      <c r="E3933">
        <f t="shared" si="61"/>
        <v>6.6542403056793038</v>
      </c>
    </row>
    <row r="3934" spans="1:5" x14ac:dyDescent="0.4">
      <c r="A3934">
        <v>4554</v>
      </c>
      <c r="B3934">
        <v>151.80000000000001</v>
      </c>
      <c r="C3934">
        <v>1094.4226338466201</v>
      </c>
      <c r="D3934">
        <v>496.074138440117</v>
      </c>
      <c r="E3934">
        <f t="shared" si="61"/>
        <v>5.8166423019912274</v>
      </c>
    </row>
    <row r="3935" spans="1:5" x14ac:dyDescent="0.4">
      <c r="A3935">
        <v>4555</v>
      </c>
      <c r="B3935">
        <v>151.833333333333</v>
      </c>
      <c r="C3935">
        <v>1100.42133542795</v>
      </c>
      <c r="D3935">
        <v>495.76089056095901</v>
      </c>
      <c r="E3935">
        <f t="shared" si="61"/>
        <v>6.0068748027278529</v>
      </c>
    </row>
    <row r="3936" spans="1:5" x14ac:dyDescent="0.4">
      <c r="A3936">
        <v>4556</v>
      </c>
      <c r="B3936">
        <v>151.86666666666599</v>
      </c>
      <c r="C3936">
        <v>1103.8904338526399</v>
      </c>
      <c r="D3936">
        <v>489.66116665871999</v>
      </c>
      <c r="E3936">
        <f t="shared" si="61"/>
        <v>7.0172128059317318</v>
      </c>
    </row>
    <row r="3937" spans="1:5" x14ac:dyDescent="0.4">
      <c r="A3937">
        <v>4557</v>
      </c>
      <c r="B3937">
        <v>151.9</v>
      </c>
      <c r="C3937">
        <v>1113.82941069242</v>
      </c>
      <c r="D3937">
        <v>474.55758681572797</v>
      </c>
      <c r="E3937">
        <f t="shared" si="61"/>
        <v>18.080414395010934</v>
      </c>
    </row>
    <row r="3938" spans="1:5" x14ac:dyDescent="0.4">
      <c r="A3938">
        <v>4558</v>
      </c>
      <c r="B3938">
        <v>151.933333333333</v>
      </c>
      <c r="C3938">
        <v>1134.6585028453201</v>
      </c>
      <c r="D3938">
        <v>455.624619403319</v>
      </c>
      <c r="E3938">
        <f t="shared" si="61"/>
        <v>28.147972128616026</v>
      </c>
    </row>
    <row r="3939" spans="1:5" x14ac:dyDescent="0.4">
      <c r="A3939">
        <v>4559</v>
      </c>
      <c r="B3939">
        <v>151.96666666666599</v>
      </c>
      <c r="C3939">
        <v>1163.09281073644</v>
      </c>
      <c r="D3939">
        <v>445.65624867279502</v>
      </c>
      <c r="E3939">
        <f t="shared" si="61"/>
        <v>30.13101857336013</v>
      </c>
    </row>
    <row r="3940" spans="1:5" x14ac:dyDescent="0.4">
      <c r="A3940">
        <v>4560</v>
      </c>
      <c r="B3940">
        <v>152</v>
      </c>
      <c r="C3940">
        <v>1208.56992683314</v>
      </c>
      <c r="D3940">
        <v>445.21261451498202</v>
      </c>
      <c r="E3940">
        <f t="shared" si="61"/>
        <v>45.479279894680708</v>
      </c>
    </row>
    <row r="3941" spans="1:5" x14ac:dyDescent="0.4">
      <c r="A3941">
        <v>4561</v>
      </c>
      <c r="B3941">
        <v>152.03333333333299</v>
      </c>
      <c r="C3941">
        <v>1265.83206766644</v>
      </c>
      <c r="D3941">
        <v>445.602146229119</v>
      </c>
      <c r="E3941">
        <f t="shared" si="61"/>
        <v>57.263465733126935</v>
      </c>
    </row>
    <row r="3942" spans="1:5" x14ac:dyDescent="0.4">
      <c r="A3942">
        <v>4562</v>
      </c>
      <c r="B3942">
        <v>152.06666666666601</v>
      </c>
      <c r="C3942">
        <v>1317.4014030049</v>
      </c>
      <c r="D3942">
        <v>441.60586500706501</v>
      </c>
      <c r="E3942">
        <f t="shared" si="61"/>
        <v>51.723946203439233</v>
      </c>
    </row>
    <row r="3943" spans="1:5" x14ac:dyDescent="0.4">
      <c r="A3943">
        <v>4563</v>
      </c>
      <c r="B3943">
        <v>152.1</v>
      </c>
      <c r="C3943">
        <v>1359.22276649984</v>
      </c>
      <c r="D3943">
        <v>430.05462244949001</v>
      </c>
      <c r="E3943">
        <f t="shared" si="61"/>
        <v>43.387298247296187</v>
      </c>
    </row>
    <row r="3944" spans="1:5" x14ac:dyDescent="0.4">
      <c r="A3944">
        <v>4564</v>
      </c>
      <c r="B3944">
        <v>152.13333333333301</v>
      </c>
      <c r="C3944">
        <v>1379.81530929989</v>
      </c>
      <c r="D3944">
        <v>421.597830232001</v>
      </c>
      <c r="E3944">
        <f t="shared" si="61"/>
        <v>22.261405022632257</v>
      </c>
    </row>
    <row r="3945" spans="1:5" x14ac:dyDescent="0.4">
      <c r="A3945">
        <v>4565</v>
      </c>
      <c r="B3945">
        <v>152.166666666666</v>
      </c>
      <c r="C3945">
        <v>1385.9249602258201</v>
      </c>
      <c r="D3945">
        <v>420.33879507998898</v>
      </c>
      <c r="E3945">
        <f t="shared" si="61"/>
        <v>6.2380288513856597</v>
      </c>
    </row>
    <row r="3946" spans="1:5" x14ac:dyDescent="0.4">
      <c r="A3946">
        <v>4566</v>
      </c>
      <c r="B3946">
        <v>152.19999999999999</v>
      </c>
      <c r="C3946">
        <v>1398.9102627939801</v>
      </c>
      <c r="D3946">
        <v>426.67470866788398</v>
      </c>
      <c r="E3946">
        <f t="shared" si="61"/>
        <v>14.448594526109995</v>
      </c>
    </row>
    <row r="3947" spans="1:5" x14ac:dyDescent="0.4">
      <c r="A3947">
        <v>4567</v>
      </c>
      <c r="B3947">
        <v>152.23333333333301</v>
      </c>
      <c r="C3947">
        <v>1418.2992391166299</v>
      </c>
      <c r="D3947">
        <v>432.839795398467</v>
      </c>
      <c r="E3947">
        <f t="shared" si="61"/>
        <v>20.34553261126101</v>
      </c>
    </row>
    <row r="3948" spans="1:5" x14ac:dyDescent="0.4">
      <c r="A3948">
        <v>4568</v>
      </c>
      <c r="B3948">
        <v>152.266666666666</v>
      </c>
      <c r="C3948">
        <v>1427.32043420434</v>
      </c>
      <c r="D3948">
        <v>435.96414096948098</v>
      </c>
      <c r="E3948">
        <f t="shared" si="61"/>
        <v>9.5469102885509347</v>
      </c>
    </row>
    <row r="3949" spans="1:5" x14ac:dyDescent="0.4">
      <c r="A3949">
        <v>4569</v>
      </c>
      <c r="B3949">
        <v>152.30000000000001</v>
      </c>
      <c r="C3949">
        <v>1416.7079980247299</v>
      </c>
      <c r="D3949">
        <v>444.56872327312402</v>
      </c>
      <c r="E3949">
        <f t="shared" si="61"/>
        <v>13.662453596864076</v>
      </c>
    </row>
    <row r="3950" spans="1:5" x14ac:dyDescent="0.4">
      <c r="A3950">
        <v>4570</v>
      </c>
      <c r="B3950">
        <v>152.333333333333</v>
      </c>
      <c r="C3950">
        <v>1392.4804565373699</v>
      </c>
      <c r="D3950">
        <v>456.21700002874002</v>
      </c>
      <c r="E3950">
        <f t="shared" si="61"/>
        <v>26.882264002445428</v>
      </c>
    </row>
    <row r="3951" spans="1:5" x14ac:dyDescent="0.4">
      <c r="A3951">
        <v>4571</v>
      </c>
      <c r="B3951">
        <v>152.36666666666599</v>
      </c>
      <c r="C3951">
        <v>1359.82570182529</v>
      </c>
      <c r="D3951">
        <v>448.38158390580003</v>
      </c>
      <c r="E3951">
        <f t="shared" si="61"/>
        <v>33.581643067690031</v>
      </c>
    </row>
    <row r="3952" spans="1:5" x14ac:dyDescent="0.4">
      <c r="A3952">
        <v>4572</v>
      </c>
      <c r="B3952">
        <v>152.4</v>
      </c>
      <c r="C3952">
        <v>1320.09101878703</v>
      </c>
      <c r="D3952">
        <v>429.88221637458503</v>
      </c>
      <c r="E3952">
        <f t="shared" si="61"/>
        <v>43.830031202429737</v>
      </c>
    </row>
    <row r="3953" spans="1:7" x14ac:dyDescent="0.4">
      <c r="A3953">
        <v>4573</v>
      </c>
      <c r="B3953">
        <v>152.433333333333</v>
      </c>
      <c r="C3953">
        <v>1303.38636830425</v>
      </c>
      <c r="D3953">
        <v>423.50579726430499</v>
      </c>
      <c r="E3953">
        <f t="shared" si="61"/>
        <v>17.880270367692546</v>
      </c>
    </row>
    <row r="3954" spans="1:7" x14ac:dyDescent="0.4">
      <c r="A3954">
        <v>4574</v>
      </c>
      <c r="B3954">
        <v>152.46666666666599</v>
      </c>
      <c r="C3954">
        <v>1297.18486303955</v>
      </c>
      <c r="D3954">
        <v>423.01168411110399</v>
      </c>
      <c r="E3954">
        <f t="shared" si="61"/>
        <v>6.22115868277512</v>
      </c>
    </row>
    <row r="3955" spans="1:7" x14ac:dyDescent="0.4">
      <c r="A3955">
        <v>4575</v>
      </c>
      <c r="B3955">
        <v>152.5</v>
      </c>
      <c r="C3955">
        <v>1287.77858424941</v>
      </c>
      <c r="D3955">
        <v>424.14824032889999</v>
      </c>
      <c r="E3955">
        <f t="shared" si="61"/>
        <v>9.4746947557190104</v>
      </c>
    </row>
    <row r="3956" spans="1:7" x14ac:dyDescent="0.4">
      <c r="A3956">
        <v>4576</v>
      </c>
      <c r="B3956">
        <v>152.53333333333299</v>
      </c>
      <c r="C3956">
        <v>1281.6777639951499</v>
      </c>
      <c r="D3956">
        <v>425.29891785001001</v>
      </c>
      <c r="E3956">
        <f t="shared" si="61"/>
        <v>6.2083867898494765</v>
      </c>
    </row>
    <row r="3957" spans="1:7" x14ac:dyDescent="0.4">
      <c r="A3957">
        <v>4577</v>
      </c>
      <c r="B3957">
        <v>152.56666666666601</v>
      </c>
      <c r="C3957">
        <v>1279.9425431423699</v>
      </c>
      <c r="D3957">
        <v>425.70812677988602</v>
      </c>
      <c r="E3957">
        <f t="shared" si="61"/>
        <v>1.782818935341675</v>
      </c>
    </row>
    <row r="3958" spans="1:7" x14ac:dyDescent="0.4">
      <c r="A3958">
        <v>4578</v>
      </c>
      <c r="B3958">
        <v>152.6</v>
      </c>
      <c r="C3958">
        <v>1279.19433471141</v>
      </c>
      <c r="D3958">
        <v>425.31946200557701</v>
      </c>
      <c r="E3958">
        <f t="shared" si="61"/>
        <v>0.84313472407926549</v>
      </c>
    </row>
    <row r="3959" spans="1:7" x14ac:dyDescent="0.4">
      <c r="A3959">
        <v>4579</v>
      </c>
      <c r="B3959">
        <v>152.63333333333301</v>
      </c>
      <c r="C3959">
        <v>1276.6112678555101</v>
      </c>
      <c r="D3959">
        <v>419.09312549656499</v>
      </c>
      <c r="E3959">
        <f t="shared" si="61"/>
        <v>6.7408827838425278</v>
      </c>
    </row>
    <row r="3960" spans="1:7" x14ac:dyDescent="0.4">
      <c r="A3960">
        <v>4580</v>
      </c>
      <c r="B3960">
        <v>152.666666666666</v>
      </c>
      <c r="C3960">
        <v>1276.27465709802</v>
      </c>
      <c r="D3960">
        <v>415.81186899760701</v>
      </c>
      <c r="E3960">
        <f t="shared" si="61"/>
        <v>3.2984770749562626</v>
      </c>
    </row>
    <row r="3961" spans="1:7" x14ac:dyDescent="0.4">
      <c r="A3961">
        <v>4581</v>
      </c>
      <c r="B3961">
        <v>152.69999999999999</v>
      </c>
      <c r="C3961">
        <v>1276.2741691359199</v>
      </c>
      <c r="D3961">
        <v>420.69292114970398</v>
      </c>
      <c r="E3961">
        <f t="shared" si="61"/>
        <v>4.8810521764879216</v>
      </c>
      <c r="G3961" s="1"/>
    </row>
    <row r="3962" spans="1:7" x14ac:dyDescent="0.4">
      <c r="A3962">
        <v>4582</v>
      </c>
      <c r="B3962">
        <v>152.73333333333301</v>
      </c>
      <c r="C3962">
        <v>1269.64796026261</v>
      </c>
      <c r="D3962">
        <v>429.90343123440402</v>
      </c>
      <c r="E3962">
        <f t="shared" si="61"/>
        <v>11.346371228418899</v>
      </c>
    </row>
    <row r="3963" spans="1:7" x14ac:dyDescent="0.4">
      <c r="A3963">
        <v>4583</v>
      </c>
      <c r="B3963">
        <v>152.766666666666</v>
      </c>
      <c r="C3963">
        <v>1257.6136529671301</v>
      </c>
      <c r="D3963">
        <v>433.67194581601001</v>
      </c>
      <c r="E3963">
        <f t="shared" si="61"/>
        <v>12.610561218035413</v>
      </c>
    </row>
    <row r="3964" spans="1:7" x14ac:dyDescent="0.4">
      <c r="A3964">
        <v>4584</v>
      </c>
      <c r="B3964">
        <v>152.80000000000001</v>
      </c>
      <c r="C3964">
        <v>1244.5233114855801</v>
      </c>
      <c r="D3964">
        <v>434.57376334795902</v>
      </c>
      <c r="E3964">
        <f t="shared" si="61"/>
        <v>13.121368639151923</v>
      </c>
    </row>
    <row r="3965" spans="1:7" x14ac:dyDescent="0.4">
      <c r="A3965">
        <v>4585</v>
      </c>
      <c r="B3965">
        <v>152.833333333333</v>
      </c>
      <c r="C3965">
        <v>1221.7759480952</v>
      </c>
      <c r="D3965">
        <v>432.45036599765899</v>
      </c>
      <c r="E3965">
        <f t="shared" si="61"/>
        <v>22.846254781063468</v>
      </c>
    </row>
    <row r="3966" spans="1:7" x14ac:dyDescent="0.4">
      <c r="A3966">
        <v>4586</v>
      </c>
      <c r="B3966">
        <v>152.86666666666599</v>
      </c>
      <c r="C3966">
        <v>1199.04965555486</v>
      </c>
      <c r="D3966">
        <v>426.06680975820501</v>
      </c>
      <c r="E3966">
        <f t="shared" si="61"/>
        <v>23.605807821199072</v>
      </c>
    </row>
    <row r="3967" spans="1:7" x14ac:dyDescent="0.4">
      <c r="A3967">
        <v>4587</v>
      </c>
      <c r="B3967">
        <v>152.9</v>
      </c>
      <c r="C3967">
        <v>1183.3750433345999</v>
      </c>
      <c r="D3967">
        <v>416.762117935731</v>
      </c>
      <c r="E3967">
        <f t="shared" si="61"/>
        <v>18.228295536520733</v>
      </c>
    </row>
    <row r="3968" spans="1:7" x14ac:dyDescent="0.4">
      <c r="A3968">
        <v>4588</v>
      </c>
      <c r="B3968">
        <v>152.933333333333</v>
      </c>
      <c r="C3968">
        <v>1178.87561590717</v>
      </c>
      <c r="D3968">
        <v>402.17377402814498</v>
      </c>
      <c r="E3968">
        <f t="shared" si="61"/>
        <v>15.266454242577458</v>
      </c>
    </row>
    <row r="3969" spans="1:5" x14ac:dyDescent="0.4">
      <c r="A3969">
        <v>4589</v>
      </c>
      <c r="B3969">
        <v>152.96666666666599</v>
      </c>
      <c r="C3969">
        <v>1179.9620290200201</v>
      </c>
      <c r="D3969">
        <v>388.18668132280902</v>
      </c>
      <c r="E3969">
        <f t="shared" si="61"/>
        <v>14.029221496556209</v>
      </c>
    </row>
    <row r="3970" spans="1:5" x14ac:dyDescent="0.4">
      <c r="A3970">
        <v>4590</v>
      </c>
      <c r="B3970">
        <v>153</v>
      </c>
      <c r="C3970">
        <v>1186.4566561379299</v>
      </c>
      <c r="D3970">
        <v>381.70380014605598</v>
      </c>
      <c r="E3970">
        <f t="shared" si="61"/>
        <v>9.1764878767744982</v>
      </c>
    </row>
    <row r="3971" spans="1:5" x14ac:dyDescent="0.4">
      <c r="A3971">
        <v>4591</v>
      </c>
      <c r="B3971">
        <v>153.03333333333299</v>
      </c>
      <c r="C3971">
        <v>1194.26173403545</v>
      </c>
      <c r="D3971">
        <v>384.42514326640298</v>
      </c>
      <c r="E3971">
        <f t="shared" si="61"/>
        <v>8.2658907181873609</v>
      </c>
    </row>
    <row r="3972" spans="1:5" x14ac:dyDescent="0.4">
      <c r="A3972">
        <v>4592</v>
      </c>
      <c r="B3972">
        <v>153.06666666666601</v>
      </c>
      <c r="C3972">
        <v>1199.0842749973301</v>
      </c>
      <c r="D3972">
        <v>392.39897544023802</v>
      </c>
      <c r="E3972">
        <f t="shared" ref="E3972:E4035" si="62">((C3972-C3971)^2+(D3972-D3971)^2)^0.5</f>
        <v>9.3187392315429882</v>
      </c>
    </row>
    <row r="3973" spans="1:5" x14ac:dyDescent="0.4">
      <c r="A3973">
        <v>4593</v>
      </c>
      <c r="B3973">
        <v>153.1</v>
      </c>
      <c r="C3973">
        <v>1195.2019250861899</v>
      </c>
      <c r="D3973">
        <v>405.53452362866199</v>
      </c>
      <c r="E3973">
        <f t="shared" si="62"/>
        <v>13.697272248259445</v>
      </c>
    </row>
    <row r="3974" spans="1:5" x14ac:dyDescent="0.4">
      <c r="A3974">
        <v>4594</v>
      </c>
      <c r="B3974">
        <v>153.13333333333301</v>
      </c>
      <c r="C3974">
        <v>1191.5778183694599</v>
      </c>
      <c r="D3974">
        <v>413.08192400075302</v>
      </c>
      <c r="E3974">
        <f t="shared" si="62"/>
        <v>8.3724191170107733</v>
      </c>
    </row>
    <row r="3975" spans="1:5" x14ac:dyDescent="0.4">
      <c r="A3975">
        <v>4595</v>
      </c>
      <c r="B3975">
        <v>153.166666666666</v>
      </c>
      <c r="C3975">
        <v>1192.6147994171299</v>
      </c>
      <c r="D3975">
        <v>410.923350842979</v>
      </c>
      <c r="E3975">
        <f t="shared" si="62"/>
        <v>2.39473751603161</v>
      </c>
    </row>
    <row r="3976" spans="1:5" x14ac:dyDescent="0.4">
      <c r="A3976">
        <v>4596</v>
      </c>
      <c r="B3976">
        <v>153.19999999999999</v>
      </c>
      <c r="C3976">
        <v>1198.88605295553</v>
      </c>
      <c r="D3976">
        <v>409.89232701961998</v>
      </c>
      <c r="E3976">
        <f t="shared" si="62"/>
        <v>6.3554410600074904</v>
      </c>
    </row>
    <row r="3977" spans="1:5" x14ac:dyDescent="0.4">
      <c r="A3977">
        <v>4597</v>
      </c>
      <c r="B3977">
        <v>153.23333333333301</v>
      </c>
      <c r="C3977">
        <v>1201.73182901418</v>
      </c>
      <c r="D3977">
        <v>410.640420568705</v>
      </c>
      <c r="E3977">
        <f t="shared" si="62"/>
        <v>2.942462460961607</v>
      </c>
    </row>
    <row r="3978" spans="1:5" x14ac:dyDescent="0.4">
      <c r="A3978">
        <v>4598</v>
      </c>
      <c r="B3978">
        <v>153.266666666666</v>
      </c>
      <c r="C3978">
        <v>1199.4807243256</v>
      </c>
      <c r="D3978">
        <v>417.27057246598298</v>
      </c>
      <c r="E3978">
        <f t="shared" si="62"/>
        <v>7.0018844963285112</v>
      </c>
    </row>
    <row r="3979" spans="1:5" x14ac:dyDescent="0.4">
      <c r="A3979">
        <v>4599</v>
      </c>
      <c r="B3979">
        <v>153.30000000000001</v>
      </c>
      <c r="C3979">
        <v>1196.1556984236399</v>
      </c>
      <c r="D3979">
        <v>422.984353082388</v>
      </c>
      <c r="E3979">
        <f t="shared" si="62"/>
        <v>6.6108309750825729</v>
      </c>
    </row>
    <row r="3980" spans="1:5" x14ac:dyDescent="0.4">
      <c r="A3980">
        <v>4600</v>
      </c>
      <c r="B3980">
        <v>153.333333333333</v>
      </c>
      <c r="C3980">
        <v>1194.8907298782301</v>
      </c>
      <c r="D3980">
        <v>422.819388455347</v>
      </c>
      <c r="E3980">
        <f t="shared" si="62"/>
        <v>1.275679720404395</v>
      </c>
    </row>
    <row r="3981" spans="1:5" x14ac:dyDescent="0.4">
      <c r="A3981">
        <v>4601</v>
      </c>
      <c r="B3981">
        <v>153.36666666666599</v>
      </c>
      <c r="C3981">
        <v>1193.85197635179</v>
      </c>
      <c r="D3981">
        <v>421.62295846683702</v>
      </c>
      <c r="E3981">
        <f t="shared" si="62"/>
        <v>1.58444110212333</v>
      </c>
    </row>
    <row r="3982" spans="1:5" x14ac:dyDescent="0.4">
      <c r="A3982">
        <v>4602</v>
      </c>
      <c r="B3982">
        <v>153.4</v>
      </c>
      <c r="C3982">
        <v>1187.53067447175</v>
      </c>
      <c r="D3982">
        <v>419.40375676002401</v>
      </c>
      <c r="E3982">
        <f t="shared" si="62"/>
        <v>6.6995308547777279</v>
      </c>
    </row>
    <row r="3983" spans="1:5" x14ac:dyDescent="0.4">
      <c r="A3983">
        <v>4603</v>
      </c>
      <c r="B3983">
        <v>153.433333333333</v>
      </c>
      <c r="C3983">
        <v>1184.1116618656799</v>
      </c>
      <c r="D3983">
        <v>417.12621563774297</v>
      </c>
      <c r="E3983">
        <f t="shared" si="62"/>
        <v>4.1081432258560691</v>
      </c>
    </row>
    <row r="3984" spans="1:5" x14ac:dyDescent="0.4">
      <c r="A3984">
        <v>4604</v>
      </c>
      <c r="B3984">
        <v>153.46666666666599</v>
      </c>
      <c r="C3984">
        <v>1180.3535846648299</v>
      </c>
      <c r="D3984">
        <v>414.366994259845</v>
      </c>
      <c r="E3984">
        <f t="shared" si="62"/>
        <v>4.6622362509634847</v>
      </c>
    </row>
    <row r="3985" spans="1:5" x14ac:dyDescent="0.4">
      <c r="A3985">
        <v>4605</v>
      </c>
      <c r="B3985">
        <v>153.5</v>
      </c>
      <c r="C3985">
        <v>1174.26375762971</v>
      </c>
      <c r="D3985">
        <v>417.78446998840002</v>
      </c>
      <c r="E3985">
        <f t="shared" si="62"/>
        <v>6.9832036826187576</v>
      </c>
    </row>
    <row r="3986" spans="1:5" x14ac:dyDescent="0.4">
      <c r="A3986">
        <v>4606</v>
      </c>
      <c r="B3986">
        <v>153.53333333333299</v>
      </c>
      <c r="C3986">
        <v>1170.3950718927599</v>
      </c>
      <c r="D3986">
        <v>419.062640713468</v>
      </c>
      <c r="E3986">
        <f t="shared" si="62"/>
        <v>4.0743649485167133</v>
      </c>
    </row>
    <row r="3987" spans="1:5" x14ac:dyDescent="0.4">
      <c r="A3987">
        <v>4607</v>
      </c>
      <c r="B3987">
        <v>153.56666666666601</v>
      </c>
      <c r="C3987">
        <v>1162.67616413876</v>
      </c>
      <c r="D3987">
        <v>417.392940550611</v>
      </c>
      <c r="E3987">
        <f t="shared" si="62"/>
        <v>7.8974322123462963</v>
      </c>
    </row>
    <row r="3988" spans="1:5" x14ac:dyDescent="0.4">
      <c r="A3988">
        <v>4608</v>
      </c>
      <c r="B3988">
        <v>153.6</v>
      </c>
      <c r="C3988">
        <v>1152.4312285891899</v>
      </c>
      <c r="D3988">
        <v>412.67870111743503</v>
      </c>
      <c r="E3988">
        <f t="shared" si="62"/>
        <v>11.277533322857265</v>
      </c>
    </row>
    <row r="3989" spans="1:5" x14ac:dyDescent="0.4">
      <c r="A3989">
        <v>4609</v>
      </c>
      <c r="B3989">
        <v>153.63333333333301</v>
      </c>
      <c r="C3989">
        <v>1144.7262524043499</v>
      </c>
      <c r="D3989">
        <v>406.27307871656097</v>
      </c>
      <c r="E3989">
        <f t="shared" si="62"/>
        <v>10.019912991215598</v>
      </c>
    </row>
    <row r="3990" spans="1:5" x14ac:dyDescent="0.4">
      <c r="A3990">
        <v>4610</v>
      </c>
      <c r="B3990">
        <v>153.666666666666</v>
      </c>
      <c r="C3990">
        <v>1142.0085622588399</v>
      </c>
      <c r="D3990">
        <v>401.75029782953197</v>
      </c>
      <c r="E3990">
        <f t="shared" si="62"/>
        <v>5.2764937865098469</v>
      </c>
    </row>
    <row r="3991" spans="1:5" x14ac:dyDescent="0.4">
      <c r="A3991">
        <v>4611</v>
      </c>
      <c r="B3991">
        <v>153.69999999999999</v>
      </c>
      <c r="C3991">
        <v>1140.4642962160499</v>
      </c>
      <c r="D3991">
        <v>398.82969894551798</v>
      </c>
      <c r="E3991">
        <f t="shared" si="62"/>
        <v>3.3037335625346875</v>
      </c>
    </row>
    <row r="3992" spans="1:5" x14ac:dyDescent="0.4">
      <c r="A3992">
        <v>4612</v>
      </c>
      <c r="B3992">
        <v>153.73333333333301</v>
      </c>
      <c r="C3992">
        <v>1139.25596971302</v>
      </c>
      <c r="D3992">
        <v>393.34260043892101</v>
      </c>
      <c r="E3992">
        <f t="shared" si="62"/>
        <v>5.6185676963994151</v>
      </c>
    </row>
    <row r="3993" spans="1:5" x14ac:dyDescent="0.4">
      <c r="A3993">
        <v>4613</v>
      </c>
      <c r="B3993">
        <v>153.766666666666</v>
      </c>
      <c r="C3993">
        <v>1138.86494648495</v>
      </c>
      <c r="D3993">
        <v>382.74417378634502</v>
      </c>
      <c r="E3993">
        <f t="shared" si="62"/>
        <v>10.605637494979899</v>
      </c>
    </row>
    <row r="3994" spans="1:5" x14ac:dyDescent="0.4">
      <c r="A3994">
        <v>4614</v>
      </c>
      <c r="B3994">
        <v>153.80000000000001</v>
      </c>
      <c r="C3994">
        <v>1141.6230500259501</v>
      </c>
      <c r="D3994">
        <v>371.78697730445401</v>
      </c>
      <c r="E3994">
        <f t="shared" si="62"/>
        <v>11.298995082999275</v>
      </c>
    </row>
    <row r="3995" spans="1:5" x14ac:dyDescent="0.4">
      <c r="A3995">
        <v>4615</v>
      </c>
      <c r="B3995">
        <v>153.833333333333</v>
      </c>
      <c r="C3995">
        <v>1159.92832080981</v>
      </c>
      <c r="D3995">
        <v>365.79858425366098</v>
      </c>
      <c r="E3995">
        <f t="shared" si="62"/>
        <v>19.259901084928266</v>
      </c>
    </row>
    <row r="3996" spans="1:5" x14ac:dyDescent="0.4">
      <c r="A3996">
        <v>4616</v>
      </c>
      <c r="B3996">
        <v>153.86666666666599</v>
      </c>
      <c r="C3996">
        <v>1214.35223735362</v>
      </c>
      <c r="D3996">
        <v>371.94742918818503</v>
      </c>
      <c r="E3996">
        <f t="shared" si="62"/>
        <v>54.770165108354583</v>
      </c>
    </row>
    <row r="3997" spans="1:5" x14ac:dyDescent="0.4">
      <c r="A3997">
        <v>4617</v>
      </c>
      <c r="B3997">
        <v>153.9</v>
      </c>
      <c r="C3997">
        <v>1291.3502833438599</v>
      </c>
      <c r="D3997">
        <v>383.36247745611701</v>
      </c>
      <c r="E3997">
        <f t="shared" si="62"/>
        <v>77.839594123262984</v>
      </c>
    </row>
    <row r="3998" spans="1:5" x14ac:dyDescent="0.4">
      <c r="A3998">
        <v>4618</v>
      </c>
      <c r="B3998">
        <v>153.933333333333</v>
      </c>
      <c r="C3998">
        <v>1365.8813396405201</v>
      </c>
      <c r="D3998">
        <v>388.37169054946702</v>
      </c>
      <c r="E3998">
        <f t="shared" si="62"/>
        <v>74.699200588162356</v>
      </c>
    </row>
    <row r="3999" spans="1:5" x14ac:dyDescent="0.4">
      <c r="A3999">
        <v>4619</v>
      </c>
      <c r="B3999">
        <v>153.96666666666599</v>
      </c>
      <c r="C3999">
        <v>1420.8772497223899</v>
      </c>
      <c r="D3999">
        <v>384.78279132219598</v>
      </c>
      <c r="E3999">
        <f t="shared" si="62"/>
        <v>55.112887090013899</v>
      </c>
    </row>
    <row r="4000" spans="1:5" x14ac:dyDescent="0.4">
      <c r="A4000">
        <v>4620</v>
      </c>
      <c r="B4000">
        <v>154</v>
      </c>
      <c r="C4000">
        <v>1460.26088828914</v>
      </c>
      <c r="D4000">
        <v>379.31455209700101</v>
      </c>
      <c r="E4000">
        <f t="shared" si="62"/>
        <v>39.761446490040612</v>
      </c>
    </row>
    <row r="4001" spans="1:5" x14ac:dyDescent="0.4">
      <c r="A4001">
        <v>4621</v>
      </c>
      <c r="B4001">
        <v>154.03333333333299</v>
      </c>
      <c r="C4001">
        <v>1473.7589598603099</v>
      </c>
      <c r="D4001">
        <v>381.679075056881</v>
      </c>
      <c r="E4001">
        <f t="shared" si="62"/>
        <v>13.703609194961214</v>
      </c>
    </row>
    <row r="4002" spans="1:5" x14ac:dyDescent="0.4">
      <c r="A4002">
        <v>4622</v>
      </c>
      <c r="B4002">
        <v>154.06666666666601</v>
      </c>
      <c r="C4002">
        <v>1466.9734452663099</v>
      </c>
      <c r="D4002">
        <v>398.478365099992</v>
      </c>
      <c r="E4002">
        <f t="shared" si="62"/>
        <v>18.11792908303693</v>
      </c>
    </row>
    <row r="4003" spans="1:5" x14ac:dyDescent="0.4">
      <c r="A4003">
        <v>4623</v>
      </c>
      <c r="B4003">
        <v>154.1</v>
      </c>
      <c r="C4003">
        <v>1466.7665631140601</v>
      </c>
      <c r="D4003">
        <v>419.004236301589</v>
      </c>
      <c r="E4003">
        <f t="shared" si="62"/>
        <v>20.526913767282906</v>
      </c>
    </row>
    <row r="4004" spans="1:5" x14ac:dyDescent="0.4">
      <c r="A4004">
        <v>4624</v>
      </c>
      <c r="B4004">
        <v>154.13333333333301</v>
      </c>
      <c r="C4004">
        <v>1476.72970686026</v>
      </c>
      <c r="D4004">
        <v>433.54894047208501</v>
      </c>
      <c r="E4004">
        <f t="shared" si="62"/>
        <v>17.629879543396932</v>
      </c>
    </row>
    <row r="4005" spans="1:5" x14ac:dyDescent="0.4">
      <c r="A4005">
        <v>4625</v>
      </c>
      <c r="B4005">
        <v>154.166666666666</v>
      </c>
      <c r="C4005">
        <v>1482.12412806618</v>
      </c>
      <c r="D4005">
        <v>438.67191289240901</v>
      </c>
      <c r="E4005">
        <f t="shared" si="62"/>
        <v>7.4393969222162113</v>
      </c>
    </row>
    <row r="4006" spans="1:5" x14ac:dyDescent="0.4">
      <c r="A4006">
        <v>4626</v>
      </c>
      <c r="B4006">
        <v>154.19999999999999</v>
      </c>
      <c r="C4006">
        <v>1473.0423523828999</v>
      </c>
      <c r="D4006">
        <v>437.88825740259398</v>
      </c>
      <c r="E4006">
        <f t="shared" si="62"/>
        <v>9.1155233249734042</v>
      </c>
    </row>
    <row r="4007" spans="1:5" x14ac:dyDescent="0.4">
      <c r="A4007">
        <v>4627</v>
      </c>
      <c r="B4007">
        <v>154.23333333333301</v>
      </c>
      <c r="C4007">
        <v>1446.45104178206</v>
      </c>
      <c r="D4007">
        <v>435.80163871574598</v>
      </c>
      <c r="E4007">
        <f t="shared" si="62"/>
        <v>26.673053387541646</v>
      </c>
    </row>
    <row r="4008" spans="1:5" x14ac:dyDescent="0.4">
      <c r="A4008">
        <v>4628</v>
      </c>
      <c r="B4008">
        <v>154.266666666666</v>
      </c>
      <c r="C4008">
        <v>1415.93229549796</v>
      </c>
      <c r="D4008">
        <v>439.18271153330301</v>
      </c>
      <c r="E4008">
        <f t="shared" si="62"/>
        <v>30.705464141596821</v>
      </c>
    </row>
    <row r="4009" spans="1:5" x14ac:dyDescent="0.4">
      <c r="A4009">
        <v>4629</v>
      </c>
      <c r="B4009">
        <v>154.30000000000001</v>
      </c>
      <c r="C4009">
        <v>1408.4011274971199</v>
      </c>
      <c r="D4009">
        <v>445.53930070597801</v>
      </c>
      <c r="E4009">
        <f t="shared" si="62"/>
        <v>9.8551873329250981</v>
      </c>
    </row>
    <row r="4010" spans="1:5" x14ac:dyDescent="0.4">
      <c r="A4010">
        <v>4630</v>
      </c>
      <c r="B4010">
        <v>154.333333333333</v>
      </c>
      <c r="C4010">
        <v>1411.4837207062201</v>
      </c>
      <c r="D4010">
        <v>446.84689252270903</v>
      </c>
      <c r="E4010">
        <f t="shared" si="62"/>
        <v>3.3484589368801538</v>
      </c>
    </row>
    <row r="4011" spans="1:5" x14ac:dyDescent="0.4">
      <c r="A4011">
        <v>4631</v>
      </c>
      <c r="B4011">
        <v>154.36666666666599</v>
      </c>
      <c r="C4011">
        <v>1413.0445829233399</v>
      </c>
      <c r="D4011">
        <v>443.63955471360902</v>
      </c>
      <c r="E4011">
        <f t="shared" si="62"/>
        <v>3.5669744437709032</v>
      </c>
    </row>
    <row r="4012" spans="1:5" x14ac:dyDescent="0.4">
      <c r="A4012">
        <v>4632</v>
      </c>
      <c r="B4012">
        <v>154.4</v>
      </c>
      <c r="C4012">
        <v>1411.09956554428</v>
      </c>
      <c r="D4012">
        <v>442.51598292702198</v>
      </c>
      <c r="E4012">
        <f t="shared" si="62"/>
        <v>2.246220417603622</v>
      </c>
    </row>
    <row r="4013" spans="1:5" x14ac:dyDescent="0.4">
      <c r="A4013">
        <v>4633</v>
      </c>
      <c r="B4013">
        <v>154.433333333333</v>
      </c>
      <c r="C4013">
        <v>1405.6302397703901</v>
      </c>
      <c r="D4013">
        <v>444.97078037435301</v>
      </c>
      <c r="E4013">
        <f t="shared" si="62"/>
        <v>5.9949607945640606</v>
      </c>
    </row>
    <row r="4014" spans="1:5" x14ac:dyDescent="0.4">
      <c r="A4014">
        <v>4634</v>
      </c>
      <c r="B4014">
        <v>154.46666666666599</v>
      </c>
      <c r="C4014">
        <v>1395.2091889907599</v>
      </c>
      <c r="D4014">
        <v>443.109088170951</v>
      </c>
      <c r="E4014">
        <f t="shared" si="62"/>
        <v>10.586037842924897</v>
      </c>
    </row>
    <row r="4015" spans="1:5" x14ac:dyDescent="0.4">
      <c r="A4015">
        <v>4635</v>
      </c>
      <c r="B4015">
        <v>154.5</v>
      </c>
      <c r="C4015">
        <v>1379.85805016682</v>
      </c>
      <c r="D4015">
        <v>441.01843108517198</v>
      </c>
      <c r="E4015">
        <f t="shared" si="62"/>
        <v>15.49284706702395</v>
      </c>
    </row>
    <row r="4016" spans="1:5" x14ac:dyDescent="0.4">
      <c r="A4016">
        <v>4636</v>
      </c>
      <c r="B4016">
        <v>154.53333333333299</v>
      </c>
      <c r="C4016">
        <v>1360.2498009743499</v>
      </c>
      <c r="D4016">
        <v>437.23524674746398</v>
      </c>
      <c r="E4016">
        <f t="shared" si="62"/>
        <v>19.969875315762089</v>
      </c>
    </row>
    <row r="4017" spans="1:5" x14ac:dyDescent="0.4">
      <c r="A4017">
        <v>4637</v>
      </c>
      <c r="B4017">
        <v>154.56666666666601</v>
      </c>
      <c r="C4017">
        <v>1339.5576524595799</v>
      </c>
      <c r="D4017">
        <v>435.78236424014898</v>
      </c>
      <c r="E4017">
        <f t="shared" si="62"/>
        <v>20.74309228966019</v>
      </c>
    </row>
    <row r="4018" spans="1:5" x14ac:dyDescent="0.4">
      <c r="A4018">
        <v>4638</v>
      </c>
      <c r="B4018">
        <v>154.6</v>
      </c>
      <c r="C4018">
        <v>1319.17568013031</v>
      </c>
      <c r="D4018">
        <v>437.177090419303</v>
      </c>
      <c r="E4018">
        <f t="shared" si="62"/>
        <v>20.429636735535553</v>
      </c>
    </row>
    <row r="4019" spans="1:5" x14ac:dyDescent="0.4">
      <c r="A4019">
        <v>4639</v>
      </c>
      <c r="B4019">
        <v>154.63333333333301</v>
      </c>
      <c r="C4019">
        <v>1299.9361849642401</v>
      </c>
      <c r="D4019">
        <v>438.46147493379601</v>
      </c>
      <c r="E4019">
        <f t="shared" si="62"/>
        <v>19.282318787591301</v>
      </c>
    </row>
    <row r="4020" spans="1:5" x14ac:dyDescent="0.4">
      <c r="A4020">
        <v>4640</v>
      </c>
      <c r="B4020">
        <v>154.666666666666</v>
      </c>
      <c r="C4020">
        <v>1285.3906812319599</v>
      </c>
      <c r="D4020">
        <v>435.87116929744599</v>
      </c>
      <c r="E4020">
        <f t="shared" si="62"/>
        <v>14.774348111354456</v>
      </c>
    </row>
    <row r="4021" spans="1:5" x14ac:dyDescent="0.4">
      <c r="A4021">
        <v>4641</v>
      </c>
      <c r="B4021">
        <v>154.69999999999999</v>
      </c>
      <c r="C4021">
        <v>1272.62210891018</v>
      </c>
      <c r="D4021">
        <v>432.28219735541899</v>
      </c>
      <c r="E4021">
        <f t="shared" si="62"/>
        <v>13.263376596371668</v>
      </c>
    </row>
    <row r="4022" spans="1:5" x14ac:dyDescent="0.4">
      <c r="A4022">
        <v>4642</v>
      </c>
      <c r="B4022">
        <v>154.73333333333301</v>
      </c>
      <c r="C4022">
        <v>1259.0662932305599</v>
      </c>
      <c r="D4022">
        <v>431.98995888175699</v>
      </c>
      <c r="E4022">
        <f t="shared" si="62"/>
        <v>13.558965375917218</v>
      </c>
    </row>
    <row r="4023" spans="1:5" x14ac:dyDescent="0.4">
      <c r="A4023">
        <v>4643</v>
      </c>
      <c r="B4023">
        <v>154.766666666666</v>
      </c>
      <c r="C4023">
        <v>1243.43269762656</v>
      </c>
      <c r="D4023">
        <v>432.17570274125501</v>
      </c>
      <c r="E4023">
        <f t="shared" si="62"/>
        <v>15.634698983055259</v>
      </c>
    </row>
    <row r="4024" spans="1:5" x14ac:dyDescent="0.4">
      <c r="A4024">
        <v>4644</v>
      </c>
      <c r="B4024">
        <v>154.80000000000001</v>
      </c>
      <c r="C4024">
        <v>1227.52044881355</v>
      </c>
      <c r="D4024">
        <v>434.26497916655802</v>
      </c>
      <c r="E4024">
        <f t="shared" si="62"/>
        <v>16.048823578956256</v>
      </c>
    </row>
    <row r="4025" spans="1:5" x14ac:dyDescent="0.4">
      <c r="A4025">
        <v>4645</v>
      </c>
      <c r="B4025">
        <v>154.833333333333</v>
      </c>
      <c r="C4025">
        <v>1216.0197669828001</v>
      </c>
      <c r="D4025">
        <v>435.400870513283</v>
      </c>
      <c r="E4025">
        <f t="shared" si="62"/>
        <v>11.556640157230248</v>
      </c>
    </row>
    <row r="4026" spans="1:5" x14ac:dyDescent="0.4">
      <c r="A4026">
        <v>4646</v>
      </c>
      <c r="B4026">
        <v>154.86666666666599</v>
      </c>
      <c r="C4026">
        <v>1209.7169163523999</v>
      </c>
      <c r="D4026">
        <v>430.05256540633599</v>
      </c>
      <c r="E4026">
        <f t="shared" si="62"/>
        <v>8.2662139813902069</v>
      </c>
    </row>
    <row r="4027" spans="1:5" x14ac:dyDescent="0.4">
      <c r="A4027">
        <v>4647</v>
      </c>
      <c r="B4027">
        <v>154.9</v>
      </c>
      <c r="C4027">
        <v>1205.8238033037001</v>
      </c>
      <c r="D4027">
        <v>417.30854224321001</v>
      </c>
      <c r="E4027">
        <f t="shared" si="62"/>
        <v>13.325406395012823</v>
      </c>
    </row>
    <row r="4028" spans="1:5" x14ac:dyDescent="0.4">
      <c r="A4028">
        <v>4648</v>
      </c>
      <c r="B4028">
        <v>154.933333333333</v>
      </c>
      <c r="C4028">
        <v>1208.3057704645901</v>
      </c>
      <c r="D4028">
        <v>401.98091411587302</v>
      </c>
      <c r="E4028">
        <f t="shared" si="62"/>
        <v>15.527277449626144</v>
      </c>
    </row>
    <row r="4029" spans="1:5" x14ac:dyDescent="0.4">
      <c r="A4029">
        <v>4649</v>
      </c>
      <c r="B4029">
        <v>154.96666666666599</v>
      </c>
      <c r="C4029">
        <v>1206.5454494025901</v>
      </c>
      <c r="D4029">
        <v>390.47099774026299</v>
      </c>
      <c r="E4029">
        <f t="shared" si="62"/>
        <v>11.643749620068993</v>
      </c>
    </row>
    <row r="4030" spans="1:5" x14ac:dyDescent="0.4">
      <c r="A4030">
        <v>4650</v>
      </c>
      <c r="B4030">
        <v>155</v>
      </c>
      <c r="C4030">
        <v>1201.73198534582</v>
      </c>
      <c r="D4030">
        <v>387.41473185180399</v>
      </c>
      <c r="E4030">
        <f t="shared" si="62"/>
        <v>5.7017714270895832</v>
      </c>
    </row>
    <row r="4031" spans="1:5" x14ac:dyDescent="0.4">
      <c r="A4031">
        <v>4651</v>
      </c>
      <c r="B4031">
        <v>155.03333333333299</v>
      </c>
      <c r="C4031">
        <v>1200.5655611242801</v>
      </c>
      <c r="D4031">
        <v>387.83265646601399</v>
      </c>
      <c r="E4031">
        <f t="shared" si="62"/>
        <v>1.2390344820696733</v>
      </c>
    </row>
    <row r="4032" spans="1:5" x14ac:dyDescent="0.4">
      <c r="A4032">
        <v>4652</v>
      </c>
      <c r="B4032">
        <v>155.06666666666601</v>
      </c>
      <c r="C4032">
        <v>1197.8825200224101</v>
      </c>
      <c r="D4032">
        <v>396.15738092065101</v>
      </c>
      <c r="E4032">
        <f t="shared" si="62"/>
        <v>8.7464133677728402</v>
      </c>
    </row>
    <row r="4033" spans="1:5" x14ac:dyDescent="0.4">
      <c r="A4033">
        <v>4653</v>
      </c>
      <c r="B4033">
        <v>155.1</v>
      </c>
      <c r="C4033">
        <v>1196.27516291601</v>
      </c>
      <c r="D4033">
        <v>405.068514032434</v>
      </c>
      <c r="E4033">
        <f t="shared" si="62"/>
        <v>9.054937338458501</v>
      </c>
    </row>
    <row r="4034" spans="1:5" x14ac:dyDescent="0.4">
      <c r="A4034">
        <v>4654</v>
      </c>
      <c r="B4034">
        <v>155.13333333333301</v>
      </c>
      <c r="C4034">
        <v>1196.67239105764</v>
      </c>
      <c r="D4034">
        <v>407.63865598894</v>
      </c>
      <c r="E4034">
        <f t="shared" si="62"/>
        <v>2.6006575847456963</v>
      </c>
    </row>
    <row r="4035" spans="1:5" x14ac:dyDescent="0.4">
      <c r="A4035">
        <v>4655</v>
      </c>
      <c r="B4035">
        <v>155.166666666666</v>
      </c>
      <c r="C4035">
        <v>1198.3693500066699</v>
      </c>
      <c r="D4035">
        <v>401.70666313625497</v>
      </c>
      <c r="E4035">
        <f t="shared" si="62"/>
        <v>6.169943993181719</v>
      </c>
    </row>
    <row r="4036" spans="1:5" x14ac:dyDescent="0.4">
      <c r="A4036">
        <v>4656</v>
      </c>
      <c r="B4036">
        <v>155.19999999999999</v>
      </c>
      <c r="C4036">
        <v>1199.5084904347</v>
      </c>
      <c r="D4036">
        <v>396.95366242558998</v>
      </c>
      <c r="E4036">
        <f t="shared" ref="E4036:E4099" si="63">((C4036-C4035)^2+(D4036-D4035)^2)^0.5</f>
        <v>4.8876023437217517</v>
      </c>
    </row>
    <row r="4037" spans="1:5" x14ac:dyDescent="0.4">
      <c r="A4037">
        <v>4657</v>
      </c>
      <c r="B4037">
        <v>155.23333333333301</v>
      </c>
      <c r="C4037">
        <v>1205.04392524676</v>
      </c>
      <c r="D4037">
        <v>392.90724735634802</v>
      </c>
      <c r="E4037">
        <f t="shared" si="63"/>
        <v>6.8567130223711317</v>
      </c>
    </row>
    <row r="4038" spans="1:5" x14ac:dyDescent="0.4">
      <c r="A4038">
        <v>4658</v>
      </c>
      <c r="B4038">
        <v>155.266666666666</v>
      </c>
      <c r="C4038">
        <v>1202.79919721895</v>
      </c>
      <c r="D4038">
        <v>390.36841238625999</v>
      </c>
      <c r="E4038">
        <f t="shared" si="63"/>
        <v>3.388876941433185</v>
      </c>
    </row>
    <row r="4039" spans="1:5" x14ac:dyDescent="0.4">
      <c r="A4039">
        <v>4659</v>
      </c>
      <c r="B4039">
        <v>155.30000000000001</v>
      </c>
      <c r="C4039">
        <v>1201.3611650441701</v>
      </c>
      <c r="D4039">
        <v>391.44101040087202</v>
      </c>
      <c r="E4039">
        <f t="shared" si="63"/>
        <v>1.79399081286718</v>
      </c>
    </row>
    <row r="4040" spans="1:5" x14ac:dyDescent="0.4">
      <c r="A4040">
        <v>4660</v>
      </c>
      <c r="B4040">
        <v>155.333333333333</v>
      </c>
      <c r="C4040">
        <v>1200.0749507409</v>
      </c>
      <c r="D4040">
        <v>391.277096803956</v>
      </c>
      <c r="E4040">
        <f t="shared" si="63"/>
        <v>1.2966167132928921</v>
      </c>
    </row>
    <row r="4041" spans="1:5" x14ac:dyDescent="0.4">
      <c r="A4041">
        <v>4661</v>
      </c>
      <c r="B4041">
        <v>155.36666666666599</v>
      </c>
      <c r="C4041">
        <v>1198.4190917303799</v>
      </c>
      <c r="D4041">
        <v>390.04216802517999</v>
      </c>
      <c r="E4041">
        <f t="shared" si="63"/>
        <v>2.0656519918344847</v>
      </c>
    </row>
    <row r="4042" spans="1:5" x14ac:dyDescent="0.4">
      <c r="A4042">
        <v>4662</v>
      </c>
      <c r="B4042">
        <v>155.4</v>
      </c>
      <c r="C4042">
        <v>1198.53909008694</v>
      </c>
      <c r="D4042">
        <v>389.82011032224898</v>
      </c>
      <c r="E4042">
        <f t="shared" si="63"/>
        <v>0.25240687195102701</v>
      </c>
    </row>
    <row r="4043" spans="1:5" x14ac:dyDescent="0.4">
      <c r="A4043">
        <v>4663</v>
      </c>
      <c r="B4043">
        <v>155.433333333333</v>
      </c>
      <c r="C4043">
        <v>1197.86762906687</v>
      </c>
      <c r="D4043">
        <v>390.09495172142402</v>
      </c>
      <c r="E4043">
        <f t="shared" si="63"/>
        <v>0.72553269821137734</v>
      </c>
    </row>
    <row r="4044" spans="1:5" x14ac:dyDescent="0.4">
      <c r="A4044">
        <v>4664</v>
      </c>
      <c r="B4044">
        <v>155.46666666666599</v>
      </c>
      <c r="C4044">
        <v>1195.74687794789</v>
      </c>
      <c r="D4044">
        <v>392.24011873262202</v>
      </c>
      <c r="E4044">
        <f t="shared" si="63"/>
        <v>3.0165090443403573</v>
      </c>
    </row>
    <row r="4045" spans="1:5" x14ac:dyDescent="0.4">
      <c r="A4045">
        <v>4665</v>
      </c>
      <c r="B4045">
        <v>155.5</v>
      </c>
      <c r="C4045">
        <v>1195.2523051381299</v>
      </c>
      <c r="D4045">
        <v>393.73604712727303</v>
      </c>
      <c r="E4045">
        <f t="shared" si="63"/>
        <v>1.5755646689606417</v>
      </c>
    </row>
    <row r="4046" spans="1:5" x14ac:dyDescent="0.4">
      <c r="A4046">
        <v>4666</v>
      </c>
      <c r="B4046">
        <v>155.53333333333299</v>
      </c>
      <c r="C4046">
        <v>1193.6173551868301</v>
      </c>
      <c r="D4046">
        <v>393.02463324145799</v>
      </c>
      <c r="E4046">
        <f t="shared" si="63"/>
        <v>1.7830230116815258</v>
      </c>
    </row>
    <row r="4047" spans="1:5" x14ac:dyDescent="0.4">
      <c r="A4047">
        <v>4667</v>
      </c>
      <c r="B4047">
        <v>155.56666666666601</v>
      </c>
      <c r="C4047">
        <v>1194.9009628522001</v>
      </c>
      <c r="D4047">
        <v>392.953141991677</v>
      </c>
      <c r="E4047">
        <f t="shared" si="63"/>
        <v>1.2855969964930458</v>
      </c>
    </row>
    <row r="4048" spans="1:5" x14ac:dyDescent="0.4">
      <c r="A4048">
        <v>4668</v>
      </c>
      <c r="B4048">
        <v>155.6</v>
      </c>
      <c r="C4048">
        <v>1193.90575497799</v>
      </c>
      <c r="D4048">
        <v>393.32135911994402</v>
      </c>
      <c r="E4048">
        <f t="shared" si="63"/>
        <v>1.0611421047338645</v>
      </c>
    </row>
    <row r="4049" spans="1:5" x14ac:dyDescent="0.4">
      <c r="A4049">
        <v>4669</v>
      </c>
      <c r="B4049">
        <v>155.63333333333301</v>
      </c>
      <c r="C4049">
        <v>1192.8645712406001</v>
      </c>
      <c r="D4049">
        <v>390.09126993126102</v>
      </c>
      <c r="E4049">
        <f t="shared" si="63"/>
        <v>3.3937501000886963</v>
      </c>
    </row>
    <row r="4050" spans="1:5" x14ac:dyDescent="0.4">
      <c r="A4050">
        <v>4670</v>
      </c>
      <c r="B4050">
        <v>155.666666666666</v>
      </c>
      <c r="C4050">
        <v>1194.21573743521</v>
      </c>
      <c r="D4050">
        <v>386.613336377162</v>
      </c>
      <c r="E4050">
        <f t="shared" si="63"/>
        <v>3.7311756715792184</v>
      </c>
    </row>
    <row r="4051" spans="1:5" x14ac:dyDescent="0.4">
      <c r="A4051">
        <v>4671</v>
      </c>
      <c r="B4051">
        <v>155.69999999999999</v>
      </c>
      <c r="C4051">
        <v>1194.9469143093299</v>
      </c>
      <c r="D4051">
        <v>385.672529233771</v>
      </c>
      <c r="E4051">
        <f t="shared" si="63"/>
        <v>1.1915274660297568</v>
      </c>
    </row>
    <row r="4052" spans="1:5" x14ac:dyDescent="0.4">
      <c r="A4052">
        <v>4672</v>
      </c>
      <c r="B4052">
        <v>155.73333333333301</v>
      </c>
      <c r="C4052">
        <v>1193.82478300409</v>
      </c>
      <c r="D4052">
        <v>386.72493463092098</v>
      </c>
      <c r="E4052">
        <f t="shared" si="63"/>
        <v>1.538419899165977</v>
      </c>
    </row>
    <row r="4053" spans="1:5" x14ac:dyDescent="0.4">
      <c r="A4053">
        <v>4673</v>
      </c>
      <c r="B4053">
        <v>155.766666666666</v>
      </c>
      <c r="C4053">
        <v>1191.82880753629</v>
      </c>
      <c r="D4053">
        <v>389.15516888265898</v>
      </c>
      <c r="E4053">
        <f t="shared" si="63"/>
        <v>3.1448301363316933</v>
      </c>
    </row>
    <row r="4054" spans="1:5" x14ac:dyDescent="0.4">
      <c r="A4054">
        <v>4674</v>
      </c>
      <c r="B4054">
        <v>155.80000000000001</v>
      </c>
      <c r="C4054">
        <v>1188.40634888612</v>
      </c>
      <c r="D4054">
        <v>393.862080742822</v>
      </c>
      <c r="E4054">
        <f t="shared" si="63"/>
        <v>5.8196428130484898</v>
      </c>
    </row>
    <row r="4055" spans="1:5" x14ac:dyDescent="0.4">
      <c r="A4055">
        <v>4675</v>
      </c>
      <c r="B4055">
        <v>155.833333333333</v>
      </c>
      <c r="C4055">
        <v>1186.8662786279699</v>
      </c>
      <c r="D4055">
        <v>394.65673050793902</v>
      </c>
      <c r="E4055">
        <f t="shared" si="63"/>
        <v>1.7329987447309314</v>
      </c>
    </row>
    <row r="4056" spans="1:5" x14ac:dyDescent="0.4">
      <c r="A4056">
        <v>4676</v>
      </c>
      <c r="B4056">
        <v>155.86666666666599</v>
      </c>
      <c r="C4056">
        <v>1187.0298127588301</v>
      </c>
      <c r="D4056">
        <v>392.860799995337</v>
      </c>
      <c r="E4056">
        <f t="shared" si="63"/>
        <v>1.8033607010387909</v>
      </c>
    </row>
    <row r="4057" spans="1:5" x14ac:dyDescent="0.4">
      <c r="A4057">
        <v>4677</v>
      </c>
      <c r="B4057">
        <v>155.9</v>
      </c>
      <c r="C4057">
        <v>1187.3571774386301</v>
      </c>
      <c r="D4057">
        <v>389.83906116072097</v>
      </c>
      <c r="E4057">
        <f t="shared" si="63"/>
        <v>3.0394198818536395</v>
      </c>
    </row>
    <row r="4058" spans="1:5" x14ac:dyDescent="0.4">
      <c r="A4058">
        <v>4678</v>
      </c>
      <c r="B4058">
        <v>155.933333333333</v>
      </c>
      <c r="C4058">
        <v>1187.4445764334801</v>
      </c>
      <c r="D4058">
        <v>385.26104179776399</v>
      </c>
      <c r="E4058">
        <f t="shared" si="63"/>
        <v>4.5788535543201005</v>
      </c>
    </row>
    <row r="4059" spans="1:5" x14ac:dyDescent="0.4">
      <c r="A4059">
        <v>4679</v>
      </c>
      <c r="B4059">
        <v>155.96666666666599</v>
      </c>
      <c r="C4059">
        <v>1189.6153979862299</v>
      </c>
      <c r="D4059">
        <v>374.97219519674297</v>
      </c>
      <c r="E4059">
        <f t="shared" si="63"/>
        <v>10.515361648237555</v>
      </c>
    </row>
    <row r="4060" spans="1:5" x14ac:dyDescent="0.4">
      <c r="A4060">
        <v>4680</v>
      </c>
      <c r="B4060">
        <v>156</v>
      </c>
      <c r="C4060">
        <v>1200.55278296181</v>
      </c>
      <c r="D4060">
        <v>363.17643992544498</v>
      </c>
      <c r="E4060">
        <f t="shared" si="63"/>
        <v>16.086212497800652</v>
      </c>
    </row>
    <row r="4061" spans="1:5" x14ac:dyDescent="0.4">
      <c r="A4061">
        <v>4681</v>
      </c>
      <c r="B4061">
        <v>156.03333333333299</v>
      </c>
      <c r="C4061">
        <v>1236.1995807516601</v>
      </c>
      <c r="D4061">
        <v>364.52761184372201</v>
      </c>
      <c r="E4061">
        <f t="shared" si="63"/>
        <v>35.6723963061525</v>
      </c>
    </row>
    <row r="4062" spans="1:5" x14ac:dyDescent="0.4">
      <c r="A4062">
        <v>4682</v>
      </c>
      <c r="B4062">
        <v>156.06666666666601</v>
      </c>
      <c r="C4062">
        <v>1275.02292860394</v>
      </c>
      <c r="D4062">
        <v>361.43086567005201</v>
      </c>
      <c r="E4062">
        <f t="shared" si="63"/>
        <v>38.94665807644185</v>
      </c>
    </row>
    <row r="4063" spans="1:5" x14ac:dyDescent="0.4">
      <c r="A4063">
        <v>4683</v>
      </c>
      <c r="B4063">
        <v>156.1</v>
      </c>
      <c r="C4063">
        <v>1330.31400616323</v>
      </c>
      <c r="D4063">
        <v>351.45554354860002</v>
      </c>
      <c r="E4063">
        <f t="shared" si="63"/>
        <v>56.183719252948627</v>
      </c>
    </row>
    <row r="4064" spans="1:5" x14ac:dyDescent="0.4">
      <c r="A4064">
        <v>4684</v>
      </c>
      <c r="B4064">
        <v>156.13333333333301</v>
      </c>
      <c r="C4064">
        <v>1403.3504193107799</v>
      </c>
      <c r="D4064">
        <v>338.196483875225</v>
      </c>
      <c r="E4064">
        <f t="shared" si="63"/>
        <v>74.230184621094097</v>
      </c>
    </row>
    <row r="4065" spans="1:5" x14ac:dyDescent="0.4">
      <c r="A4065">
        <v>4685</v>
      </c>
      <c r="B4065">
        <v>156.166666666666</v>
      </c>
      <c r="C4065">
        <v>1473.9069332051499</v>
      </c>
      <c r="D4065">
        <v>328.50939962842</v>
      </c>
      <c r="E4065">
        <f t="shared" si="63"/>
        <v>71.21840530460598</v>
      </c>
    </row>
    <row r="4066" spans="1:5" x14ac:dyDescent="0.4">
      <c r="A4066">
        <v>4686</v>
      </c>
      <c r="B4066">
        <v>156.19999999999999</v>
      </c>
      <c r="C4066">
        <v>1533.71633056315</v>
      </c>
      <c r="D4066">
        <v>320.16534917748498</v>
      </c>
      <c r="E4066">
        <f t="shared" si="63"/>
        <v>60.388634611612922</v>
      </c>
    </row>
    <row r="4067" spans="1:5" x14ac:dyDescent="0.4">
      <c r="A4067">
        <v>4687</v>
      </c>
      <c r="B4067">
        <v>156.23333333333301</v>
      </c>
      <c r="C4067">
        <v>1575.87942343077</v>
      </c>
      <c r="D4067">
        <v>306.62040217852899</v>
      </c>
      <c r="E4067">
        <f t="shared" si="63"/>
        <v>44.285347343879714</v>
      </c>
    </row>
    <row r="4068" spans="1:5" x14ac:dyDescent="0.4">
      <c r="A4068">
        <v>4688</v>
      </c>
      <c r="B4068">
        <v>156.266666666666</v>
      </c>
      <c r="C4068">
        <v>1596.9354374227501</v>
      </c>
      <c r="D4068">
        <v>297.26506009475099</v>
      </c>
      <c r="E4068">
        <f t="shared" si="63"/>
        <v>23.040793188060359</v>
      </c>
    </row>
    <row r="4069" spans="1:5" x14ac:dyDescent="0.4">
      <c r="A4069">
        <v>4689</v>
      </c>
      <c r="B4069">
        <v>156.30000000000001</v>
      </c>
      <c r="C4069">
        <v>1607.12212491793</v>
      </c>
      <c r="D4069">
        <v>290.74043462949101</v>
      </c>
      <c r="E4069">
        <f t="shared" si="63"/>
        <v>12.097079795817461</v>
      </c>
    </row>
    <row r="4070" spans="1:5" x14ac:dyDescent="0.4">
      <c r="A4070">
        <v>4690</v>
      </c>
      <c r="B4070">
        <v>156.333333333333</v>
      </c>
      <c r="C4070">
        <v>1620.0207618235299</v>
      </c>
      <c r="D4070">
        <v>291.17789843279797</v>
      </c>
      <c r="E4070">
        <f t="shared" si="63"/>
        <v>12.9060531767736</v>
      </c>
    </row>
    <row r="4071" spans="1:5" x14ac:dyDescent="0.4">
      <c r="A4071">
        <v>4691</v>
      </c>
      <c r="B4071">
        <v>156.36666666666599</v>
      </c>
      <c r="C4071">
        <v>1633.9450988016499</v>
      </c>
      <c r="D4071">
        <v>295.19227903292898</v>
      </c>
      <c r="E4071">
        <f t="shared" si="63"/>
        <v>14.491459963818265</v>
      </c>
    </row>
    <row r="4072" spans="1:5" x14ac:dyDescent="0.4">
      <c r="A4072">
        <v>4692</v>
      </c>
      <c r="B4072">
        <v>156.4</v>
      </c>
      <c r="C4072">
        <v>1643.70179012015</v>
      </c>
      <c r="D4072">
        <v>292.01395550550802</v>
      </c>
      <c r="E4072">
        <f t="shared" si="63"/>
        <v>10.261323790303695</v>
      </c>
    </row>
    <row r="4073" spans="1:5" x14ac:dyDescent="0.4">
      <c r="A4073">
        <v>4693</v>
      </c>
      <c r="B4073">
        <v>156.433333333333</v>
      </c>
      <c r="C4073">
        <v>1656.3147311389</v>
      </c>
      <c r="D4073">
        <v>288.78668345202601</v>
      </c>
      <c r="E4073">
        <f t="shared" si="63"/>
        <v>13.019276709927187</v>
      </c>
    </row>
    <row r="4074" spans="1:5" x14ac:dyDescent="0.4">
      <c r="A4074">
        <v>4694</v>
      </c>
      <c r="B4074">
        <v>156.46666666666599</v>
      </c>
      <c r="C4074">
        <v>1668.2946300946001</v>
      </c>
      <c r="D4074">
        <v>286.54114284180901</v>
      </c>
      <c r="E4074">
        <f t="shared" si="63"/>
        <v>12.188536894185315</v>
      </c>
    </row>
    <row r="4075" spans="1:5" x14ac:dyDescent="0.4">
      <c r="A4075">
        <v>4695</v>
      </c>
      <c r="B4075">
        <v>156.5</v>
      </c>
      <c r="C4075">
        <v>1670.6227121587399</v>
      </c>
      <c r="D4075">
        <v>287.91198430402602</v>
      </c>
      <c r="E4075">
        <f t="shared" si="63"/>
        <v>2.7016980608319057</v>
      </c>
    </row>
    <row r="4076" spans="1:5" x14ac:dyDescent="0.4">
      <c r="A4076">
        <v>4696</v>
      </c>
      <c r="B4076">
        <v>156.53333333333299</v>
      </c>
      <c r="C4076">
        <v>1671.9147948293601</v>
      </c>
      <c r="D4076">
        <v>288.88459933978601</v>
      </c>
      <c r="E4076">
        <f t="shared" si="63"/>
        <v>1.6172376558512862</v>
      </c>
    </row>
    <row r="4077" spans="1:5" x14ac:dyDescent="0.4">
      <c r="A4077">
        <v>4697</v>
      </c>
      <c r="B4077">
        <v>156.56666666666601</v>
      </c>
      <c r="C4077">
        <v>1673.52599462799</v>
      </c>
      <c r="D4077">
        <v>289.160679260866</v>
      </c>
      <c r="E4077">
        <f t="shared" si="63"/>
        <v>1.6346818999208343</v>
      </c>
    </row>
    <row r="4078" spans="1:5" x14ac:dyDescent="0.4">
      <c r="A4078">
        <v>4698</v>
      </c>
      <c r="B4078">
        <v>156.6</v>
      </c>
      <c r="C4078">
        <v>1676.7312749293301</v>
      </c>
      <c r="D4078">
        <v>290.36420556226199</v>
      </c>
      <c r="E4078">
        <f t="shared" si="63"/>
        <v>3.4237840715077925</v>
      </c>
    </row>
    <row r="4079" spans="1:5" x14ac:dyDescent="0.4">
      <c r="A4079">
        <v>4699</v>
      </c>
      <c r="B4079">
        <v>156.63333333333301</v>
      </c>
      <c r="C4079">
        <v>1679.0957722069199</v>
      </c>
      <c r="D4079">
        <v>289.55676493335699</v>
      </c>
      <c r="E4079">
        <f t="shared" si="63"/>
        <v>2.4985611349207306</v>
      </c>
    </row>
    <row r="4080" spans="1:5" x14ac:dyDescent="0.4">
      <c r="A4080">
        <v>4700</v>
      </c>
      <c r="B4080">
        <v>156.666666666666</v>
      </c>
      <c r="C4080">
        <v>1681.5187899319801</v>
      </c>
      <c r="D4080">
        <v>289.86502584358601</v>
      </c>
      <c r="E4080">
        <f t="shared" si="63"/>
        <v>2.4425477855573168</v>
      </c>
    </row>
    <row r="4081" spans="1:5" x14ac:dyDescent="0.4">
      <c r="A4081">
        <v>4701</v>
      </c>
      <c r="B4081">
        <v>156.69999999999999</v>
      </c>
      <c r="C4081">
        <v>1682.3668524920699</v>
      </c>
      <c r="D4081">
        <v>288.062376622388</v>
      </c>
      <c r="E4081">
        <f t="shared" si="63"/>
        <v>1.9921732656854692</v>
      </c>
    </row>
    <row r="4082" spans="1:5" x14ac:dyDescent="0.4">
      <c r="A4082">
        <v>4702</v>
      </c>
      <c r="B4082">
        <v>156.73333333333301</v>
      </c>
      <c r="C4082">
        <v>1682.60754932704</v>
      </c>
      <c r="D4082">
        <v>287.22347385135902</v>
      </c>
      <c r="E4082">
        <f t="shared" si="63"/>
        <v>0.87275015073314577</v>
      </c>
    </row>
    <row r="4083" spans="1:5" x14ac:dyDescent="0.4">
      <c r="A4083">
        <v>4703</v>
      </c>
      <c r="B4083">
        <v>156.766666666666</v>
      </c>
      <c r="C4083">
        <v>1682.03259349973</v>
      </c>
      <c r="D4083">
        <v>285.48791398897902</v>
      </c>
      <c r="E4083">
        <f t="shared" si="63"/>
        <v>1.8283167776023665</v>
      </c>
    </row>
    <row r="4084" spans="1:5" x14ac:dyDescent="0.4">
      <c r="A4084">
        <v>4704</v>
      </c>
      <c r="B4084">
        <v>156.80000000000001</v>
      </c>
      <c r="C4084">
        <v>1682.11214340788</v>
      </c>
      <c r="D4084">
        <v>283.914487929568</v>
      </c>
      <c r="E4084">
        <f t="shared" si="63"/>
        <v>1.5754357341130649</v>
      </c>
    </row>
    <row r="4085" spans="1:5" x14ac:dyDescent="0.4">
      <c r="A4085">
        <v>4705</v>
      </c>
      <c r="B4085">
        <v>156.833333333333</v>
      </c>
      <c r="C4085">
        <v>1684.22776825745</v>
      </c>
      <c r="D4085">
        <v>283.38052599328802</v>
      </c>
      <c r="E4085">
        <f t="shared" si="63"/>
        <v>2.1819678855367455</v>
      </c>
    </row>
    <row r="4086" spans="1:5" x14ac:dyDescent="0.4">
      <c r="A4086">
        <v>4706</v>
      </c>
      <c r="B4086">
        <v>156.86666666666599</v>
      </c>
      <c r="C4086">
        <v>1686.03606525285</v>
      </c>
      <c r="D4086">
        <v>283.01962259797602</v>
      </c>
      <c r="E4086">
        <f t="shared" si="63"/>
        <v>1.843960217662123</v>
      </c>
    </row>
    <row r="4087" spans="1:5" x14ac:dyDescent="0.4">
      <c r="A4087">
        <v>4707</v>
      </c>
      <c r="B4087">
        <v>156.9</v>
      </c>
      <c r="C4087">
        <v>1690.6140149982</v>
      </c>
      <c r="D4087">
        <v>287.37446321047798</v>
      </c>
      <c r="E4087">
        <f t="shared" si="63"/>
        <v>6.3184064946192366</v>
      </c>
    </row>
    <row r="4088" spans="1:5" x14ac:dyDescent="0.4">
      <c r="A4088">
        <v>4708</v>
      </c>
      <c r="B4088">
        <v>156.933333333333</v>
      </c>
      <c r="C4088">
        <v>1686.5976520537299</v>
      </c>
      <c r="D4088">
        <v>292.182543360789</v>
      </c>
      <c r="E4088">
        <f t="shared" si="63"/>
        <v>6.2648867534479109</v>
      </c>
    </row>
    <row r="4089" spans="1:5" x14ac:dyDescent="0.4">
      <c r="A4089">
        <v>4709</v>
      </c>
      <c r="B4089">
        <v>156.96666666666599</v>
      </c>
      <c r="C4089">
        <v>1686.36301394158</v>
      </c>
      <c r="D4089">
        <v>295.09177207683302</v>
      </c>
      <c r="E4089">
        <f t="shared" si="63"/>
        <v>2.9186755156968811</v>
      </c>
    </row>
    <row r="4090" spans="1:5" x14ac:dyDescent="0.4">
      <c r="A4090">
        <v>4710</v>
      </c>
      <c r="B4090">
        <v>157</v>
      </c>
      <c r="C4090">
        <v>1683.61779093427</v>
      </c>
      <c r="D4090">
        <v>302.29334902413001</v>
      </c>
      <c r="E4090">
        <f t="shared" si="63"/>
        <v>7.7070720697099553</v>
      </c>
    </row>
    <row r="4091" spans="1:5" x14ac:dyDescent="0.4">
      <c r="A4091">
        <v>4711</v>
      </c>
      <c r="B4091">
        <v>157.03333333333299</v>
      </c>
      <c r="C4091">
        <v>1681.1194259630499</v>
      </c>
      <c r="D4091">
        <v>302.21034306052201</v>
      </c>
      <c r="E4091">
        <f t="shared" si="63"/>
        <v>2.4997434907234175</v>
      </c>
    </row>
    <row r="4092" spans="1:5" x14ac:dyDescent="0.4">
      <c r="A4092">
        <v>4712</v>
      </c>
      <c r="B4092">
        <v>157.06666666666601</v>
      </c>
      <c r="C4092">
        <v>1679.17020936987</v>
      </c>
      <c r="D4092">
        <v>302.96027513906898</v>
      </c>
      <c r="E4092">
        <f t="shared" si="63"/>
        <v>2.0885026812436096</v>
      </c>
    </row>
    <row r="4093" spans="1:5" x14ac:dyDescent="0.4">
      <c r="A4093">
        <v>4713</v>
      </c>
      <c r="B4093">
        <v>157.1</v>
      </c>
      <c r="C4093">
        <v>1677.82282417898</v>
      </c>
      <c r="D4093">
        <v>304.66220998268699</v>
      </c>
      <c r="E4093">
        <f t="shared" si="63"/>
        <v>2.1707208628819021</v>
      </c>
    </row>
    <row r="4094" spans="1:5" x14ac:dyDescent="0.4">
      <c r="A4094">
        <v>4714</v>
      </c>
      <c r="B4094">
        <v>157.13333333333301</v>
      </c>
      <c r="C4094">
        <v>1676.2543781638899</v>
      </c>
      <c r="D4094">
        <v>306.16887727111202</v>
      </c>
      <c r="E4094">
        <f t="shared" si="63"/>
        <v>2.1748722307901383</v>
      </c>
    </row>
    <row r="4095" spans="1:5" x14ac:dyDescent="0.4">
      <c r="A4095">
        <v>4715</v>
      </c>
      <c r="B4095">
        <v>157.166666666666</v>
      </c>
      <c r="C4095">
        <v>1674.68593214881</v>
      </c>
      <c r="D4095">
        <v>307.67554455953598</v>
      </c>
      <c r="E4095">
        <f t="shared" si="63"/>
        <v>2.174872230782011</v>
      </c>
    </row>
    <row r="4096" spans="1:5" x14ac:dyDescent="0.4">
      <c r="A4096">
        <v>4716</v>
      </c>
      <c r="B4096">
        <v>157.19999999999999</v>
      </c>
      <c r="C4096">
        <v>1656.72293909722</v>
      </c>
      <c r="D4096">
        <v>308.56499380733601</v>
      </c>
      <c r="E4096">
        <f t="shared" si="63"/>
        <v>17.985000398551129</v>
      </c>
    </row>
    <row r="4097" spans="1:5" x14ac:dyDescent="0.4">
      <c r="A4097">
        <v>4717</v>
      </c>
      <c r="B4097">
        <v>157.23333333333301</v>
      </c>
      <c r="C4097">
        <v>1656.48331099505</v>
      </c>
      <c r="D4097">
        <v>307.72743578148697</v>
      </c>
      <c r="E4097">
        <f t="shared" si="63"/>
        <v>0.87116305822371831</v>
      </c>
    </row>
    <row r="4098" spans="1:5" x14ac:dyDescent="0.4">
      <c r="A4098">
        <v>4718</v>
      </c>
      <c r="B4098">
        <v>157.266666666666</v>
      </c>
      <c r="C4098">
        <v>1658.0147983255199</v>
      </c>
      <c r="D4098">
        <v>306.93395526142302</v>
      </c>
      <c r="E4098">
        <f t="shared" si="63"/>
        <v>1.7248376094898601</v>
      </c>
    </row>
    <row r="4099" spans="1:5" x14ac:dyDescent="0.4">
      <c r="A4099">
        <v>4719</v>
      </c>
      <c r="B4099">
        <v>157.30000000000001</v>
      </c>
      <c r="C4099">
        <v>1656.7862452713</v>
      </c>
      <c r="D4099">
        <v>303.653353832074</v>
      </c>
      <c r="E4099">
        <f t="shared" si="63"/>
        <v>3.5030969648697816</v>
      </c>
    </row>
    <row r="4100" spans="1:5" x14ac:dyDescent="0.4">
      <c r="A4100">
        <v>4720</v>
      </c>
      <c r="B4100">
        <v>157.333333333333</v>
      </c>
      <c r="C4100">
        <v>1655.0176570743199</v>
      </c>
      <c r="D4100">
        <v>305.01457024086199</v>
      </c>
      <c r="E4100">
        <f t="shared" ref="E4100:E4163" si="64">((C4100-C4099)^2+(D4100-D4099)^2)^0.5</f>
        <v>2.2317738062023529</v>
      </c>
    </row>
    <row r="4101" spans="1:5" x14ac:dyDescent="0.4">
      <c r="A4101">
        <v>4721</v>
      </c>
      <c r="B4101">
        <v>157.36666666666599</v>
      </c>
      <c r="C4101">
        <v>1659.83773387838</v>
      </c>
      <c r="D4101">
        <v>296.70777898469299</v>
      </c>
      <c r="E4101">
        <f t="shared" si="64"/>
        <v>9.6039534240126443</v>
      </c>
    </row>
    <row r="4102" spans="1:5" x14ac:dyDescent="0.4">
      <c r="A4102">
        <v>4722</v>
      </c>
      <c r="B4102">
        <v>157.4</v>
      </c>
      <c r="C4102">
        <v>1657.65749523198</v>
      </c>
      <c r="D4102">
        <v>294.59057715935</v>
      </c>
      <c r="E4102">
        <f t="shared" si="64"/>
        <v>3.0390761959010102</v>
      </c>
    </row>
    <row r="4103" spans="1:5" x14ac:dyDescent="0.4">
      <c r="A4103">
        <v>4723</v>
      </c>
      <c r="B4103">
        <v>157.433333333333</v>
      </c>
      <c r="C4103">
        <v>1654.9974429302099</v>
      </c>
      <c r="D4103">
        <v>290.93475313432498</v>
      </c>
      <c r="E4103">
        <f t="shared" si="64"/>
        <v>4.5211644020210553</v>
      </c>
    </row>
    <row r="4104" spans="1:5" x14ac:dyDescent="0.4">
      <c r="A4104">
        <v>4724</v>
      </c>
      <c r="B4104">
        <v>157.46666666666599</v>
      </c>
      <c r="C4104">
        <v>1653.6242839911899</v>
      </c>
      <c r="D4104">
        <v>287.82721671947399</v>
      </c>
      <c r="E4104">
        <f t="shared" si="64"/>
        <v>3.3974031320164704</v>
      </c>
    </row>
    <row r="4105" spans="1:5" x14ac:dyDescent="0.4">
      <c r="A4105">
        <v>4725</v>
      </c>
      <c r="B4105">
        <v>157.5</v>
      </c>
      <c r="C4105">
        <v>1651.02691145368</v>
      </c>
      <c r="D4105">
        <v>287.93927502817002</v>
      </c>
      <c r="E4105">
        <f t="shared" si="64"/>
        <v>2.5997886766348364</v>
      </c>
    </row>
    <row r="4106" spans="1:5" x14ac:dyDescent="0.4">
      <c r="A4106">
        <v>4726</v>
      </c>
      <c r="B4106">
        <v>157.53333333333299</v>
      </c>
      <c r="C4106">
        <v>1647.38444018768</v>
      </c>
      <c r="D4106">
        <v>288.44004428516001</v>
      </c>
      <c r="E4106">
        <f t="shared" si="64"/>
        <v>3.6767331657848348</v>
      </c>
    </row>
    <row r="4107" spans="1:5" x14ac:dyDescent="0.4">
      <c r="A4107">
        <v>4727</v>
      </c>
      <c r="B4107">
        <v>157.56666666666601</v>
      </c>
      <c r="C4107">
        <v>1645.7856743836201</v>
      </c>
      <c r="D4107">
        <v>289.45370687007397</v>
      </c>
      <c r="E4107">
        <f t="shared" si="64"/>
        <v>1.893030356937186</v>
      </c>
    </row>
    <row r="4108" spans="1:5" x14ac:dyDescent="0.4">
      <c r="A4108">
        <v>4728</v>
      </c>
      <c r="B4108">
        <v>157.6</v>
      </c>
      <c r="C4108">
        <v>1644.85600316655</v>
      </c>
      <c r="D4108">
        <v>289.13113067302999</v>
      </c>
      <c r="E4108">
        <f t="shared" si="64"/>
        <v>0.98404470160047985</v>
      </c>
    </row>
    <row r="4109" spans="1:5" x14ac:dyDescent="0.4">
      <c r="A4109">
        <v>4729</v>
      </c>
      <c r="B4109">
        <v>157.63333333333301</v>
      </c>
      <c r="C4109">
        <v>1645.2484640509699</v>
      </c>
      <c r="D4109">
        <v>288.832345561137</v>
      </c>
      <c r="E4109">
        <f t="shared" si="64"/>
        <v>0.49325256095493319</v>
      </c>
    </row>
    <row r="4110" spans="1:5" x14ac:dyDescent="0.4">
      <c r="A4110">
        <v>4730</v>
      </c>
      <c r="B4110">
        <v>157.666666666666</v>
      </c>
      <c r="C4110">
        <v>1645.44402717102</v>
      </c>
      <c r="D4110">
        <v>288.99448548235</v>
      </c>
      <c r="E4110">
        <f t="shared" si="64"/>
        <v>0.25403599739936616</v>
      </c>
    </row>
    <row r="4111" spans="1:5" x14ac:dyDescent="0.4">
      <c r="A4111">
        <v>4731</v>
      </c>
      <c r="B4111">
        <v>157.69999999999999</v>
      </c>
      <c r="C4111">
        <v>1646.4517553539199</v>
      </c>
      <c r="D4111">
        <v>288.337622857253</v>
      </c>
      <c r="E4111">
        <f t="shared" si="64"/>
        <v>1.2029067290775406</v>
      </c>
    </row>
    <row r="4112" spans="1:5" x14ac:dyDescent="0.4">
      <c r="A4112">
        <v>4732</v>
      </c>
      <c r="B4112">
        <v>157.73333333333301</v>
      </c>
      <c r="C4112">
        <v>1646.6356528788299</v>
      </c>
      <c r="D4112">
        <v>289.46718506524599</v>
      </c>
      <c r="E4112">
        <f t="shared" si="64"/>
        <v>1.144433956763786</v>
      </c>
    </row>
    <row r="4113" spans="1:5" x14ac:dyDescent="0.4">
      <c r="A4113">
        <v>4733</v>
      </c>
      <c r="B4113">
        <v>157.766666666666</v>
      </c>
      <c r="C4113">
        <v>1646.37384965716</v>
      </c>
      <c r="D4113">
        <v>294.945161710972</v>
      </c>
      <c r="E4113">
        <f t="shared" si="64"/>
        <v>5.4842291215809347</v>
      </c>
    </row>
    <row r="4114" spans="1:5" x14ac:dyDescent="0.4">
      <c r="A4114">
        <v>4734</v>
      </c>
      <c r="B4114">
        <v>157.80000000000001</v>
      </c>
      <c r="C4114">
        <v>1647.4943470599101</v>
      </c>
      <c r="D4114">
        <v>303.220012049719</v>
      </c>
      <c r="E4114">
        <f t="shared" si="64"/>
        <v>8.350369007309256</v>
      </c>
    </row>
    <row r="4115" spans="1:5" x14ac:dyDescent="0.4">
      <c r="A4115">
        <v>4735</v>
      </c>
      <c r="B4115">
        <v>157.833333333333</v>
      </c>
      <c r="C4115">
        <v>1647.8429263179801</v>
      </c>
      <c r="D4115">
        <v>313.83745891137397</v>
      </c>
      <c r="E4115">
        <f t="shared" si="64"/>
        <v>10.623167388270957</v>
      </c>
    </row>
    <row r="4116" spans="1:5" x14ac:dyDescent="0.4">
      <c r="A4116">
        <v>4736</v>
      </c>
      <c r="B4116">
        <v>157.86666666666599</v>
      </c>
      <c r="C4116">
        <v>1643.6309910525899</v>
      </c>
      <c r="D4116">
        <v>327.13466392287103</v>
      </c>
      <c r="E4116">
        <f t="shared" si="64"/>
        <v>13.948335377299312</v>
      </c>
    </row>
    <row r="4117" spans="1:5" x14ac:dyDescent="0.4">
      <c r="A4117">
        <v>4737</v>
      </c>
      <c r="B4117">
        <v>157.9</v>
      </c>
      <c r="C4117">
        <v>1639.8965618807399</v>
      </c>
      <c r="D4117">
        <v>337.16524985815897</v>
      </c>
      <c r="E4117">
        <f t="shared" si="64"/>
        <v>10.703205848938943</v>
      </c>
    </row>
    <row r="4118" spans="1:5" x14ac:dyDescent="0.4">
      <c r="A4118">
        <v>4738</v>
      </c>
      <c r="B4118">
        <v>157.933333333333</v>
      </c>
      <c r="C4118">
        <v>1636.4441480109699</v>
      </c>
      <c r="D4118">
        <v>347.837830334751</v>
      </c>
      <c r="E4118">
        <f t="shared" si="64"/>
        <v>11.217091225336167</v>
      </c>
    </row>
    <row r="4119" spans="1:5" x14ac:dyDescent="0.4">
      <c r="A4119">
        <v>4739</v>
      </c>
      <c r="B4119">
        <v>157.96666666666599</v>
      </c>
      <c r="C4119">
        <v>1629.53599685893</v>
      </c>
      <c r="D4119">
        <v>353.333238981992</v>
      </c>
      <c r="E4119">
        <f t="shared" si="64"/>
        <v>8.827347763603786</v>
      </c>
    </row>
    <row r="4120" spans="1:5" x14ac:dyDescent="0.4">
      <c r="A4120">
        <v>4740</v>
      </c>
      <c r="B4120">
        <v>158</v>
      </c>
      <c r="C4120">
        <v>1620.61786325154</v>
      </c>
      <c r="D4120">
        <v>355.12145786606601</v>
      </c>
      <c r="E4120">
        <f t="shared" si="64"/>
        <v>9.0956491696095121</v>
      </c>
    </row>
    <row r="4121" spans="1:5" x14ac:dyDescent="0.4">
      <c r="A4121">
        <v>4741</v>
      </c>
      <c r="B4121">
        <v>158.03333333333299</v>
      </c>
      <c r="C4121">
        <v>1612.3822364008599</v>
      </c>
      <c r="D4121">
        <v>356.58094677361902</v>
      </c>
      <c r="E4121">
        <f t="shared" si="64"/>
        <v>8.3639498740076856</v>
      </c>
    </row>
    <row r="4122" spans="1:5" x14ac:dyDescent="0.4">
      <c r="A4122">
        <v>4742</v>
      </c>
      <c r="B4122">
        <v>158.06666666666601</v>
      </c>
      <c r="C4122">
        <v>1590.7653993634999</v>
      </c>
      <c r="D4122">
        <v>366.44292854245299</v>
      </c>
      <c r="E4122">
        <f t="shared" si="64"/>
        <v>23.760183667400256</v>
      </c>
    </row>
    <row r="4123" spans="1:5" x14ac:dyDescent="0.4">
      <c r="A4123">
        <v>4743</v>
      </c>
      <c r="B4123">
        <v>158.1</v>
      </c>
      <c r="C4123">
        <v>1561.54827040444</v>
      </c>
      <c r="D4123">
        <v>378.08352224135501</v>
      </c>
      <c r="E4123">
        <f t="shared" si="64"/>
        <v>31.450660506152389</v>
      </c>
    </row>
    <row r="4124" spans="1:5" x14ac:dyDescent="0.4">
      <c r="A4124">
        <v>4744</v>
      </c>
      <c r="B4124">
        <v>158.13333333333301</v>
      </c>
      <c r="C4124">
        <v>1537.72016596355</v>
      </c>
      <c r="D4124">
        <v>386.53295840412198</v>
      </c>
      <c r="E4124">
        <f t="shared" si="64"/>
        <v>25.281841956523579</v>
      </c>
    </row>
    <row r="4125" spans="1:5" x14ac:dyDescent="0.4">
      <c r="A4125">
        <v>4745</v>
      </c>
      <c r="B4125">
        <v>158.166666666666</v>
      </c>
      <c r="C4125">
        <v>1510.3230877153101</v>
      </c>
      <c r="D4125">
        <v>392.09434553873899</v>
      </c>
      <c r="E4125">
        <f t="shared" si="64"/>
        <v>27.955838806969577</v>
      </c>
    </row>
    <row r="4126" spans="1:5" x14ac:dyDescent="0.4">
      <c r="A4126">
        <v>4746</v>
      </c>
      <c r="B4126">
        <v>158.19999999999999</v>
      </c>
      <c r="C4126">
        <v>1481.8766165887901</v>
      </c>
      <c r="D4126">
        <v>398.48722582476199</v>
      </c>
      <c r="E4126">
        <f t="shared" si="64"/>
        <v>29.155970879107389</v>
      </c>
    </row>
    <row r="4127" spans="1:5" x14ac:dyDescent="0.4">
      <c r="A4127">
        <v>4747</v>
      </c>
      <c r="B4127">
        <v>158.23333333333301</v>
      </c>
      <c r="C4127">
        <v>1447.85583443155</v>
      </c>
      <c r="D4127">
        <v>406.782176109381</v>
      </c>
      <c r="E4127">
        <f t="shared" si="64"/>
        <v>35.017421647155672</v>
      </c>
    </row>
    <row r="4128" spans="1:5" x14ac:dyDescent="0.4">
      <c r="A4128">
        <v>4748</v>
      </c>
      <c r="B4128">
        <v>158.266666666666</v>
      </c>
      <c r="C4128">
        <v>1415.4754024599799</v>
      </c>
      <c r="D4128">
        <v>414.67464040610901</v>
      </c>
      <c r="E4128">
        <f t="shared" si="64"/>
        <v>33.328416814193275</v>
      </c>
    </row>
    <row r="4129" spans="1:5" x14ac:dyDescent="0.4">
      <c r="A4129">
        <v>4749</v>
      </c>
      <c r="B4129">
        <v>158.30000000000001</v>
      </c>
      <c r="C4129">
        <v>1392.94257066091</v>
      </c>
      <c r="D4129">
        <v>420.76424407305399</v>
      </c>
      <c r="E4129">
        <f t="shared" si="64"/>
        <v>23.341203518791595</v>
      </c>
    </row>
    <row r="4130" spans="1:5" x14ac:dyDescent="0.4">
      <c r="A4130">
        <v>4750</v>
      </c>
      <c r="B4130">
        <v>158.333333333333</v>
      </c>
      <c r="C4130">
        <v>1376.87825422589</v>
      </c>
      <c r="D4130">
        <v>427.68794445924101</v>
      </c>
      <c r="E4130">
        <f t="shared" si="64"/>
        <v>17.492852527879418</v>
      </c>
    </row>
    <row r="4131" spans="1:5" x14ac:dyDescent="0.4">
      <c r="A4131">
        <v>4751</v>
      </c>
      <c r="B4131">
        <v>158.36666666666599</v>
      </c>
      <c r="C4131">
        <v>1362.6437140969001</v>
      </c>
      <c r="D4131">
        <v>436.272452446025</v>
      </c>
      <c r="E4131">
        <f t="shared" si="64"/>
        <v>16.622752782225405</v>
      </c>
    </row>
    <row r="4132" spans="1:5" x14ac:dyDescent="0.4">
      <c r="A4132">
        <v>4752</v>
      </c>
      <c r="B4132">
        <v>158.4</v>
      </c>
      <c r="C4132">
        <v>1357.2998993215001</v>
      </c>
      <c r="D4132">
        <v>442.365527066472</v>
      </c>
      <c r="E4132">
        <f t="shared" si="64"/>
        <v>8.1044379622598584</v>
      </c>
    </row>
    <row r="4133" spans="1:5" x14ac:dyDescent="0.4">
      <c r="A4133">
        <v>4753</v>
      </c>
      <c r="B4133">
        <v>158.433333333333</v>
      </c>
      <c r="C4133">
        <v>1355.4073960390999</v>
      </c>
      <c r="D4133">
        <v>447.41628884248399</v>
      </c>
      <c r="E4133">
        <f t="shared" si="64"/>
        <v>5.3936780764075376</v>
      </c>
    </row>
    <row r="4134" spans="1:5" x14ac:dyDescent="0.4">
      <c r="A4134">
        <v>4754</v>
      </c>
      <c r="B4134">
        <v>158.46666666666599</v>
      </c>
      <c r="C4134">
        <v>1354.28952905555</v>
      </c>
      <c r="D4134">
        <v>451.44435999293398</v>
      </c>
      <c r="E4134">
        <f t="shared" si="64"/>
        <v>4.1803090538856642</v>
      </c>
    </row>
    <row r="4135" spans="1:5" x14ac:dyDescent="0.4">
      <c r="A4135">
        <v>4755</v>
      </c>
      <c r="B4135">
        <v>158.5</v>
      </c>
      <c r="C4135">
        <v>1349.6050584319501</v>
      </c>
      <c r="D4135">
        <v>454.18604201053</v>
      </c>
      <c r="E4135">
        <f t="shared" si="64"/>
        <v>5.4278066757190624</v>
      </c>
    </row>
    <row r="4136" spans="1:5" x14ac:dyDescent="0.4">
      <c r="A4136">
        <v>4756</v>
      </c>
      <c r="B4136">
        <v>158.53333333333299</v>
      </c>
      <c r="C4136">
        <v>1342.53092760565</v>
      </c>
      <c r="D4136">
        <v>458.39984387912</v>
      </c>
      <c r="E4136">
        <f t="shared" si="64"/>
        <v>8.2340423326177135</v>
      </c>
    </row>
    <row r="4137" spans="1:5" x14ac:dyDescent="0.4">
      <c r="A4137">
        <v>4757</v>
      </c>
      <c r="B4137">
        <v>158.56666666666601</v>
      </c>
      <c r="C4137">
        <v>1328.7782786693299</v>
      </c>
      <c r="D4137">
        <v>463.39549904633401</v>
      </c>
      <c r="E4137">
        <f t="shared" si="64"/>
        <v>14.63188037524159</v>
      </c>
    </row>
    <row r="4138" spans="1:5" x14ac:dyDescent="0.4">
      <c r="A4138">
        <v>4758</v>
      </c>
      <c r="B4138">
        <v>158.6</v>
      </c>
      <c r="C4138">
        <v>1315.3467551825399</v>
      </c>
      <c r="D4138">
        <v>469.85266831314601</v>
      </c>
      <c r="E4138">
        <f t="shared" si="64"/>
        <v>14.903048618200629</v>
      </c>
    </row>
    <row r="4139" spans="1:5" x14ac:dyDescent="0.4">
      <c r="A4139">
        <v>4759</v>
      </c>
      <c r="B4139">
        <v>158.63333333333301</v>
      </c>
      <c r="C4139">
        <v>1307.15928293514</v>
      </c>
      <c r="D4139">
        <v>479.46937717557103</v>
      </c>
      <c r="E4139">
        <f t="shared" si="64"/>
        <v>12.62995610232227</v>
      </c>
    </row>
    <row r="4140" spans="1:5" x14ac:dyDescent="0.4">
      <c r="A4140">
        <v>4760</v>
      </c>
      <c r="B4140">
        <v>158.666666666666</v>
      </c>
      <c r="C4140">
        <v>1307.09853298557</v>
      </c>
      <c r="D4140">
        <v>494.27529693417802</v>
      </c>
      <c r="E4140">
        <f t="shared" si="64"/>
        <v>14.806044389190571</v>
      </c>
    </row>
    <row r="4141" spans="1:5" x14ac:dyDescent="0.4">
      <c r="A4141">
        <v>4761</v>
      </c>
      <c r="B4141">
        <v>158.69999999999999</v>
      </c>
      <c r="C4141">
        <v>1316.42613521215</v>
      </c>
      <c r="D4141">
        <v>508.97205847927</v>
      </c>
      <c r="E4141">
        <f t="shared" si="64"/>
        <v>17.406865404506192</v>
      </c>
    </row>
    <row r="4142" spans="1:5" x14ac:dyDescent="0.4">
      <c r="A4142">
        <v>4762</v>
      </c>
      <c r="B4142">
        <v>158.73333333333301</v>
      </c>
      <c r="C4142">
        <v>1332.4035139273601</v>
      </c>
      <c r="D4142">
        <v>523.41129139427301</v>
      </c>
      <c r="E4142">
        <f t="shared" si="64"/>
        <v>21.535275196359908</v>
      </c>
    </row>
    <row r="4143" spans="1:5" x14ac:dyDescent="0.4">
      <c r="A4143">
        <v>4763</v>
      </c>
      <c r="B4143">
        <v>158.766666666666</v>
      </c>
      <c r="C4143">
        <v>1348.8863815290999</v>
      </c>
      <c r="D4143">
        <v>536.77871366869704</v>
      </c>
      <c r="E4143">
        <f t="shared" si="64"/>
        <v>21.221991014964928</v>
      </c>
    </row>
    <row r="4144" spans="1:5" x14ac:dyDescent="0.4">
      <c r="A4144">
        <v>4764</v>
      </c>
      <c r="B4144">
        <v>158.80000000000001</v>
      </c>
      <c r="C4144">
        <v>1361.2979701245099</v>
      </c>
      <c r="D4144">
        <v>548.18333295388402</v>
      </c>
      <c r="E4144">
        <f t="shared" si="64"/>
        <v>16.85564808904628</v>
      </c>
    </row>
    <row r="4145" spans="1:5" x14ac:dyDescent="0.4">
      <c r="A4145">
        <v>4765</v>
      </c>
      <c r="B4145">
        <v>158.833333333333</v>
      </c>
      <c r="C4145">
        <v>1385.1137497314201</v>
      </c>
      <c r="D4145">
        <v>561.03306230997703</v>
      </c>
      <c r="E4145">
        <f t="shared" si="64"/>
        <v>27.061169649698368</v>
      </c>
    </row>
    <row r="4146" spans="1:5" x14ac:dyDescent="0.4">
      <c r="A4146">
        <v>4766</v>
      </c>
      <c r="B4146">
        <v>158.86666666666599</v>
      </c>
      <c r="C4146">
        <v>1405.7611840632901</v>
      </c>
      <c r="D4146">
        <v>573.65255178474297</v>
      </c>
      <c r="E4146">
        <f t="shared" si="64"/>
        <v>24.198513571965826</v>
      </c>
    </row>
    <row r="4147" spans="1:5" x14ac:dyDescent="0.4">
      <c r="A4147">
        <v>4767</v>
      </c>
      <c r="B4147">
        <v>158.9</v>
      </c>
      <c r="C4147">
        <v>1449.25338068566</v>
      </c>
      <c r="D4147">
        <v>570.72175635820599</v>
      </c>
      <c r="E4147">
        <f t="shared" si="64"/>
        <v>43.590833083012896</v>
      </c>
    </row>
    <row r="4148" spans="1:5" x14ac:dyDescent="0.4">
      <c r="A4148">
        <v>4768</v>
      </c>
      <c r="B4148">
        <v>158.933333333333</v>
      </c>
      <c r="C4148">
        <v>1481.33681061477</v>
      </c>
      <c r="D4148">
        <v>575.55683611114296</v>
      </c>
      <c r="E4148">
        <f t="shared" si="64"/>
        <v>32.445715776252712</v>
      </c>
    </row>
    <row r="4149" spans="1:5" x14ac:dyDescent="0.4">
      <c r="A4149">
        <v>4769</v>
      </c>
      <c r="B4149">
        <v>158.96666666666599</v>
      </c>
      <c r="C4149">
        <v>1513.42024054387</v>
      </c>
      <c r="D4149">
        <v>580.39191586407901</v>
      </c>
      <c r="E4149">
        <f t="shared" si="64"/>
        <v>32.445715776242679</v>
      </c>
    </row>
    <row r="4150" spans="1:5" x14ac:dyDescent="0.4">
      <c r="A4150">
        <v>4770</v>
      </c>
      <c r="B4150">
        <v>159</v>
      </c>
      <c r="C4150">
        <v>1595.11856614004</v>
      </c>
      <c r="D4150">
        <v>520.18960710036697</v>
      </c>
      <c r="E4150">
        <f t="shared" si="64"/>
        <v>101.48366561027997</v>
      </c>
    </row>
    <row r="4151" spans="1:5" x14ac:dyDescent="0.4">
      <c r="A4151">
        <v>4771</v>
      </c>
      <c r="B4151">
        <v>159.03333333333299</v>
      </c>
      <c r="C4151">
        <v>1611.7105740786999</v>
      </c>
      <c r="D4151">
        <v>488.46933892565801</v>
      </c>
      <c r="E4151">
        <f t="shared" si="64"/>
        <v>35.797627582173753</v>
      </c>
    </row>
    <row r="4152" spans="1:5" x14ac:dyDescent="0.4">
      <c r="A4152">
        <v>4772</v>
      </c>
      <c r="B4152">
        <v>159.06666666666601</v>
      </c>
      <c r="C4152">
        <v>1594.5945823306099</v>
      </c>
      <c r="D4152">
        <v>453.08280632363102</v>
      </c>
      <c r="E4152">
        <f t="shared" si="64"/>
        <v>39.308572387139719</v>
      </c>
    </row>
    <row r="4153" spans="1:5" x14ac:dyDescent="0.4">
      <c r="A4153">
        <v>4773</v>
      </c>
      <c r="B4153">
        <v>159.1</v>
      </c>
      <c r="C4153">
        <v>1567.9869659312801</v>
      </c>
      <c r="D4153">
        <v>418.60254226378203</v>
      </c>
      <c r="E4153">
        <f t="shared" si="64"/>
        <v>43.552885783731924</v>
      </c>
    </row>
    <row r="4154" spans="1:5" x14ac:dyDescent="0.4">
      <c r="A4154">
        <v>4774</v>
      </c>
      <c r="B4154">
        <v>159.13333333333301</v>
      </c>
      <c r="C4154">
        <v>1532.9811175741299</v>
      </c>
      <c r="D4154">
        <v>376.490304476733</v>
      </c>
      <c r="E4154">
        <f t="shared" si="64"/>
        <v>54.761756643087644</v>
      </c>
    </row>
    <row r="4155" spans="1:5" x14ac:dyDescent="0.4">
      <c r="A4155">
        <v>4775</v>
      </c>
      <c r="B4155">
        <v>159.166666666666</v>
      </c>
      <c r="C4155">
        <v>1490.6955253799299</v>
      </c>
      <c r="D4155">
        <v>333.61558396864598</v>
      </c>
      <c r="E4155">
        <f t="shared" si="64"/>
        <v>60.218875494821127</v>
      </c>
    </row>
    <row r="4156" spans="1:5" x14ac:dyDescent="0.4">
      <c r="A4156">
        <v>4776</v>
      </c>
      <c r="B4156">
        <v>159.19999999999999</v>
      </c>
      <c r="C4156">
        <v>1453.7126200831999</v>
      </c>
      <c r="D4156">
        <v>300.58382098012999</v>
      </c>
      <c r="E4156">
        <f t="shared" si="64"/>
        <v>49.586617653520129</v>
      </c>
    </row>
    <row r="4157" spans="1:5" x14ac:dyDescent="0.4">
      <c r="A4157">
        <v>4777</v>
      </c>
      <c r="B4157">
        <v>159.23333333333301</v>
      </c>
      <c r="C4157">
        <v>1413.4298971143101</v>
      </c>
      <c r="D4157">
        <v>279.56358195061398</v>
      </c>
      <c r="E4157">
        <f t="shared" si="64"/>
        <v>45.437299860866673</v>
      </c>
    </row>
    <row r="4158" spans="1:5" x14ac:dyDescent="0.4">
      <c r="A4158">
        <v>4778</v>
      </c>
      <c r="B4158">
        <v>159.266666666666</v>
      </c>
      <c r="C4158">
        <v>1372.89796756137</v>
      </c>
      <c r="D4158">
        <v>279.31607150083897</v>
      </c>
      <c r="E4158">
        <f t="shared" si="64"/>
        <v>40.532685263960012</v>
      </c>
    </row>
    <row r="4159" spans="1:5" x14ac:dyDescent="0.4">
      <c r="A4159">
        <v>4779</v>
      </c>
      <c r="B4159">
        <v>159.30000000000001</v>
      </c>
      <c r="C4159">
        <v>1324.6203511742001</v>
      </c>
      <c r="D4159">
        <v>286.28285017869501</v>
      </c>
      <c r="E4159">
        <f t="shared" si="64"/>
        <v>48.777702376936205</v>
      </c>
    </row>
    <row r="4160" spans="1:5" x14ac:dyDescent="0.4">
      <c r="A4160">
        <v>4780</v>
      </c>
      <c r="B4160">
        <v>159.333333333333</v>
      </c>
      <c r="C4160">
        <v>1282.9454412719299</v>
      </c>
      <c r="D4160">
        <v>306.18049553518898</v>
      </c>
      <c r="E4160">
        <f t="shared" si="64"/>
        <v>46.181320965246812</v>
      </c>
    </row>
    <row r="4161" spans="1:5" x14ac:dyDescent="0.4">
      <c r="A4161">
        <v>4781</v>
      </c>
      <c r="B4161">
        <v>159.36666666666599</v>
      </c>
      <c r="C4161">
        <v>1247.7855897203201</v>
      </c>
      <c r="D4161">
        <v>334.18823715274601</v>
      </c>
      <c r="E4161">
        <f t="shared" si="64"/>
        <v>44.951626796447243</v>
      </c>
    </row>
    <row r="4162" spans="1:5" x14ac:dyDescent="0.4">
      <c r="A4162">
        <v>4782</v>
      </c>
      <c r="B4162">
        <v>159.4</v>
      </c>
      <c r="C4162">
        <v>1215.83639080533</v>
      </c>
      <c r="D4162">
        <v>366.48843051070401</v>
      </c>
      <c r="E4162">
        <f t="shared" si="64"/>
        <v>45.431858890772673</v>
      </c>
    </row>
    <row r="4163" spans="1:5" x14ac:dyDescent="0.4">
      <c r="A4163">
        <v>4783</v>
      </c>
      <c r="B4163">
        <v>159.433333333333</v>
      </c>
      <c r="C4163">
        <v>1194.52584588542</v>
      </c>
      <c r="D4163">
        <v>397.32244070082999</v>
      </c>
      <c r="E4163">
        <f t="shared" si="64"/>
        <v>37.481668975491104</v>
      </c>
    </row>
    <row r="4164" spans="1:5" x14ac:dyDescent="0.4">
      <c r="A4164">
        <v>4784</v>
      </c>
      <c r="B4164">
        <v>159.46666666666599</v>
      </c>
      <c r="C4164">
        <v>1182.20840772371</v>
      </c>
      <c r="D4164">
        <v>425.50100201130903</v>
      </c>
      <c r="E4164">
        <f t="shared" ref="E4164:E4227" si="65">((C4164-C4163)^2+(D4164-D4163)^2)^0.5</f>
        <v>30.753058390930427</v>
      </c>
    </row>
    <row r="4165" spans="1:5" x14ac:dyDescent="0.4">
      <c r="A4165">
        <v>4785</v>
      </c>
      <c r="B4165">
        <v>159.5</v>
      </c>
      <c r="C4165">
        <v>1188.8883498269199</v>
      </c>
      <c r="D4165">
        <v>438.97234280935299</v>
      </c>
      <c r="E4165">
        <f t="shared" si="65"/>
        <v>15.036577050621599</v>
      </c>
    </row>
    <row r="4166" spans="1:5" x14ac:dyDescent="0.4">
      <c r="A4166">
        <v>4786</v>
      </c>
      <c r="B4166">
        <v>159.53333333333299</v>
      </c>
      <c r="C4166">
        <v>1203.8649007111001</v>
      </c>
      <c r="D4166">
        <v>436.24087107486298</v>
      </c>
      <c r="E4166">
        <f t="shared" si="65"/>
        <v>15.223600566973468</v>
      </c>
    </row>
    <row r="4167" spans="1:5" x14ac:dyDescent="0.4">
      <c r="A4167">
        <v>4787</v>
      </c>
      <c r="B4167">
        <v>159.56666666666601</v>
      </c>
      <c r="C4167">
        <v>1237.60586888782</v>
      </c>
      <c r="D4167">
        <v>438.73989085254999</v>
      </c>
      <c r="E4167">
        <f t="shared" si="65"/>
        <v>33.833386371329951</v>
      </c>
    </row>
    <row r="4168" spans="1:5" x14ac:dyDescent="0.4">
      <c r="A4168">
        <v>4788</v>
      </c>
      <c r="B4168">
        <v>159.6</v>
      </c>
      <c r="C4168">
        <v>1285.65712340102</v>
      </c>
      <c r="D4168">
        <v>450.61554231753502</v>
      </c>
      <c r="E4168">
        <f t="shared" si="65"/>
        <v>49.497011606865044</v>
      </c>
    </row>
    <row r="4169" spans="1:5" x14ac:dyDescent="0.4">
      <c r="A4169">
        <v>4789</v>
      </c>
      <c r="B4169">
        <v>159.63333333333301</v>
      </c>
      <c r="C4169">
        <v>1327.0252698106599</v>
      </c>
      <c r="D4169">
        <v>464.31961334660599</v>
      </c>
      <c r="E4169">
        <f t="shared" si="65"/>
        <v>43.578952490155388</v>
      </c>
    </row>
    <row r="4170" spans="1:5" x14ac:dyDescent="0.4">
      <c r="A4170">
        <v>4790</v>
      </c>
      <c r="B4170">
        <v>159.666666666666</v>
      </c>
      <c r="C4170">
        <v>1354.4589617159199</v>
      </c>
      <c r="D4170">
        <v>478.73822871602601</v>
      </c>
      <c r="E4170">
        <f t="shared" si="65"/>
        <v>30.99199768850027</v>
      </c>
    </row>
    <row r="4171" spans="1:5" x14ac:dyDescent="0.4">
      <c r="A4171">
        <v>4791</v>
      </c>
      <c r="B4171">
        <v>159.69999999999999</v>
      </c>
      <c r="C4171">
        <v>1380.58795219784</v>
      </c>
      <c r="D4171">
        <v>493.18028506479197</v>
      </c>
      <c r="E4171">
        <f t="shared" si="65"/>
        <v>29.854599899934996</v>
      </c>
    </row>
    <row r="4172" spans="1:5" x14ac:dyDescent="0.4">
      <c r="A4172">
        <v>4792</v>
      </c>
      <c r="B4172">
        <v>159.73333333333301</v>
      </c>
      <c r="C4172">
        <v>1406.2191158077401</v>
      </c>
      <c r="D4172">
        <v>503.599818280536</v>
      </c>
      <c r="E4172">
        <f t="shared" si="65"/>
        <v>27.668090292455332</v>
      </c>
    </row>
    <row r="4173" spans="1:5" x14ac:dyDescent="0.4">
      <c r="A4173">
        <v>4793</v>
      </c>
      <c r="B4173">
        <v>159.766666666666</v>
      </c>
      <c r="C4173">
        <v>1425.32888761821</v>
      </c>
      <c r="D4173">
        <v>509.43364504568501</v>
      </c>
      <c r="E4173">
        <f t="shared" si="65"/>
        <v>19.980413243324112</v>
      </c>
    </row>
    <row r="4174" spans="1:5" x14ac:dyDescent="0.4">
      <c r="A4174">
        <v>4794</v>
      </c>
      <c r="B4174">
        <v>159.80000000000001</v>
      </c>
      <c r="C4174">
        <v>1438.97225496485</v>
      </c>
      <c r="D4174">
        <v>509.41629033619301</v>
      </c>
      <c r="E4174">
        <f t="shared" si="65"/>
        <v>13.64337838445091</v>
      </c>
    </row>
    <row r="4175" spans="1:5" x14ac:dyDescent="0.4">
      <c r="A4175">
        <v>4795</v>
      </c>
      <c r="B4175">
        <v>159.833333333333</v>
      </c>
      <c r="C4175">
        <v>1457.3660144225501</v>
      </c>
      <c r="D4175">
        <v>502.39127460248801</v>
      </c>
      <c r="E4175">
        <f t="shared" si="65"/>
        <v>19.689622470899071</v>
      </c>
    </row>
    <row r="4176" spans="1:5" x14ac:dyDescent="0.4">
      <c r="A4176">
        <v>4796</v>
      </c>
      <c r="B4176">
        <v>159.86666666666599</v>
      </c>
      <c r="C4176">
        <v>1487.0933729981</v>
      </c>
      <c r="D4176">
        <v>487.04851448730602</v>
      </c>
      <c r="E4176">
        <f t="shared" si="65"/>
        <v>33.453193208292419</v>
      </c>
    </row>
    <row r="4177" spans="1:5" x14ac:dyDescent="0.4">
      <c r="A4177">
        <v>4797</v>
      </c>
      <c r="B4177">
        <v>159.9</v>
      </c>
      <c r="C4177">
        <v>1523.9011640962899</v>
      </c>
      <c r="D4177">
        <v>468.79144743297297</v>
      </c>
      <c r="E4177">
        <f t="shared" si="65"/>
        <v>41.086907683036962</v>
      </c>
    </row>
    <row r="4178" spans="1:5" x14ac:dyDescent="0.4">
      <c r="A4178">
        <v>4798</v>
      </c>
      <c r="B4178">
        <v>159.933333333333</v>
      </c>
      <c r="C4178">
        <v>1564.0601342016</v>
      </c>
      <c r="D4178">
        <v>440.12457994323</v>
      </c>
      <c r="E4178">
        <f t="shared" si="65"/>
        <v>49.340978624199117</v>
      </c>
    </row>
    <row r="4179" spans="1:5" x14ac:dyDescent="0.4">
      <c r="A4179">
        <v>4799</v>
      </c>
      <c r="B4179">
        <v>159.96666666666599</v>
      </c>
      <c r="C4179">
        <v>1597.2434035868</v>
      </c>
      <c r="D4179">
        <v>410.59797324373898</v>
      </c>
      <c r="E4179">
        <f t="shared" si="65"/>
        <v>44.417900336206564</v>
      </c>
    </row>
    <row r="4180" spans="1:5" x14ac:dyDescent="0.4">
      <c r="A4180">
        <v>4800</v>
      </c>
      <c r="B4180">
        <v>160</v>
      </c>
      <c r="C4180">
        <v>1605.5830271566499</v>
      </c>
      <c r="D4180">
        <v>381.87313987272802</v>
      </c>
      <c r="E4180">
        <f t="shared" si="65"/>
        <v>29.910957414953145</v>
      </c>
    </row>
    <row r="4181" spans="1:5" x14ac:dyDescent="0.4">
      <c r="A4181">
        <v>4801</v>
      </c>
      <c r="B4181">
        <v>160.03333333333299</v>
      </c>
      <c r="C4181">
        <v>1593.9922698417099</v>
      </c>
      <c r="D4181">
        <v>354.41623206013799</v>
      </c>
      <c r="E4181">
        <f t="shared" si="65"/>
        <v>29.803144830082989</v>
      </c>
    </row>
    <row r="4182" spans="1:5" x14ac:dyDescent="0.4">
      <c r="A4182">
        <v>4802</v>
      </c>
      <c r="B4182">
        <v>160.06666666666601</v>
      </c>
      <c r="C4182">
        <v>1564.17737049939</v>
      </c>
      <c r="D4182">
        <v>335.94442101622798</v>
      </c>
      <c r="E4182">
        <f t="shared" si="65"/>
        <v>35.073295055277939</v>
      </c>
    </row>
    <row r="4183" spans="1:5" x14ac:dyDescent="0.4">
      <c r="A4183">
        <v>4803</v>
      </c>
      <c r="B4183">
        <v>160.1</v>
      </c>
      <c r="C4183">
        <v>1535.45667302222</v>
      </c>
      <c r="D4183">
        <v>340.82454206222798</v>
      </c>
      <c r="E4183">
        <f t="shared" si="65"/>
        <v>29.132353921348884</v>
      </c>
    </row>
    <row r="4184" spans="1:5" x14ac:dyDescent="0.4">
      <c r="A4184">
        <v>4804</v>
      </c>
      <c r="B4184">
        <v>160.13333333333301</v>
      </c>
      <c r="C4184">
        <v>1508.36056965578</v>
      </c>
      <c r="D4184">
        <v>360.31864192003502</v>
      </c>
      <c r="E4184">
        <f t="shared" si="65"/>
        <v>33.379915322105838</v>
      </c>
    </row>
    <row r="4185" spans="1:5" x14ac:dyDescent="0.4">
      <c r="A4185">
        <v>4805</v>
      </c>
      <c r="B4185">
        <v>160.166666666666</v>
      </c>
      <c r="C4185">
        <v>1496.93063709017</v>
      </c>
      <c r="D4185">
        <v>376.79106237829097</v>
      </c>
      <c r="E4185">
        <f t="shared" si="65"/>
        <v>20.049538503615516</v>
      </c>
    </row>
    <row r="4186" spans="1:5" x14ac:dyDescent="0.4">
      <c r="A4186">
        <v>4806</v>
      </c>
      <c r="B4186">
        <v>160.19999999999999</v>
      </c>
      <c r="C4186">
        <v>1498.8250486822101</v>
      </c>
      <c r="D4186">
        <v>383.90923430653902</v>
      </c>
      <c r="E4186">
        <f t="shared" si="65"/>
        <v>7.3659464347872134</v>
      </c>
    </row>
    <row r="4187" spans="1:5" x14ac:dyDescent="0.4">
      <c r="A4187">
        <v>4807</v>
      </c>
      <c r="B4187">
        <v>160.23333333333301</v>
      </c>
      <c r="C4187">
        <v>1511.8275644334699</v>
      </c>
      <c r="D4187">
        <v>384.75560433444002</v>
      </c>
      <c r="E4187">
        <f t="shared" si="65"/>
        <v>13.030032927275684</v>
      </c>
    </row>
    <row r="4188" spans="1:5" x14ac:dyDescent="0.4">
      <c r="A4188">
        <v>4808</v>
      </c>
      <c r="B4188">
        <v>160.266666666666</v>
      </c>
      <c r="C4188">
        <v>1527.9743979535201</v>
      </c>
      <c r="D4188">
        <v>389.11112864005901</v>
      </c>
      <c r="E4188">
        <f t="shared" si="65"/>
        <v>16.723959599958832</v>
      </c>
    </row>
    <row r="4189" spans="1:5" x14ac:dyDescent="0.4">
      <c r="A4189">
        <v>4809</v>
      </c>
      <c r="B4189">
        <v>160.30000000000001</v>
      </c>
      <c r="C4189">
        <v>1541.6689407865299</v>
      </c>
      <c r="D4189">
        <v>393.204195946288</v>
      </c>
      <c r="E4189">
        <f t="shared" si="65"/>
        <v>14.293134833844549</v>
      </c>
    </row>
    <row r="4190" spans="1:5" x14ac:dyDescent="0.4">
      <c r="A4190">
        <v>4855</v>
      </c>
      <c r="B4190">
        <v>161.833333333333</v>
      </c>
      <c r="C4190">
        <v>1666.7086216881801</v>
      </c>
      <c r="D4190">
        <v>364.24707038592601</v>
      </c>
      <c r="E4190">
        <f t="shared" si="65"/>
        <v>128.34888749305568</v>
      </c>
    </row>
    <row r="4191" spans="1:5" x14ac:dyDescent="0.4">
      <c r="A4191">
        <v>4856</v>
      </c>
      <c r="B4191">
        <v>161.86666666666599</v>
      </c>
      <c r="C4191">
        <v>1632.1027162964399</v>
      </c>
      <c r="D4191">
        <v>372.18439382372799</v>
      </c>
      <c r="E4191">
        <f t="shared" si="65"/>
        <v>35.504503817661679</v>
      </c>
    </row>
    <row r="4192" spans="1:5" x14ac:dyDescent="0.4">
      <c r="A4192">
        <v>4857</v>
      </c>
      <c r="B4192">
        <v>161.9</v>
      </c>
      <c r="C4192">
        <v>1596.37739785799</v>
      </c>
      <c r="D4192">
        <v>375.46722417915498</v>
      </c>
      <c r="E4192">
        <f t="shared" si="65"/>
        <v>35.87583243175218</v>
      </c>
    </row>
    <row r="4193" spans="1:5" x14ac:dyDescent="0.4">
      <c r="A4193">
        <v>4858</v>
      </c>
      <c r="B4193">
        <v>161.933333333333</v>
      </c>
      <c r="C4193">
        <v>1578.34641542245</v>
      </c>
      <c r="D4193">
        <v>391.16928115077098</v>
      </c>
      <c r="E4193">
        <f t="shared" si="65"/>
        <v>23.909640748673432</v>
      </c>
    </row>
    <row r="4194" spans="1:5" x14ac:dyDescent="0.4">
      <c r="A4194">
        <v>4859</v>
      </c>
      <c r="B4194">
        <v>161.96666666666599</v>
      </c>
      <c r="C4194">
        <v>1571.9556806041601</v>
      </c>
      <c r="D4194">
        <v>411.51059264767702</v>
      </c>
      <c r="E4194">
        <f t="shared" si="65"/>
        <v>21.321595740747572</v>
      </c>
    </row>
    <row r="4195" spans="1:5" x14ac:dyDescent="0.4">
      <c r="A4195">
        <v>4860</v>
      </c>
      <c r="B4195">
        <v>162</v>
      </c>
      <c r="C4195">
        <v>1563.93783025935</v>
      </c>
      <c r="D4195">
        <v>430.30167622835899</v>
      </c>
      <c r="E4195">
        <f t="shared" si="65"/>
        <v>20.430143080457043</v>
      </c>
    </row>
    <row r="4196" spans="1:5" x14ac:dyDescent="0.4">
      <c r="A4196">
        <v>4861</v>
      </c>
      <c r="B4196">
        <v>162.03333333333299</v>
      </c>
      <c r="C4196">
        <v>1559.32877140098</v>
      </c>
      <c r="D4196">
        <v>442.78345790719698</v>
      </c>
      <c r="E4196">
        <f t="shared" si="65"/>
        <v>13.305573923664261</v>
      </c>
    </row>
    <row r="4197" spans="1:5" x14ac:dyDescent="0.4">
      <c r="A4197">
        <v>4862</v>
      </c>
      <c r="B4197">
        <v>162.06666666666601</v>
      </c>
      <c r="C4197">
        <v>1566.15203102294</v>
      </c>
      <c r="D4197">
        <v>447.13817525960098</v>
      </c>
      <c r="E4197">
        <f t="shared" si="65"/>
        <v>8.0944694136180644</v>
      </c>
    </row>
    <row r="4198" spans="1:5" x14ac:dyDescent="0.4">
      <c r="A4198">
        <v>4863</v>
      </c>
      <c r="B4198">
        <v>162.1</v>
      </c>
      <c r="C4198">
        <v>1569.11916651315</v>
      </c>
      <c r="D4198">
        <v>454.49281057383803</v>
      </c>
      <c r="E4198">
        <f t="shared" si="65"/>
        <v>7.9306086539865541</v>
      </c>
    </row>
    <row r="4199" spans="1:5" x14ac:dyDescent="0.4">
      <c r="A4199">
        <v>4864</v>
      </c>
      <c r="B4199">
        <v>162.13333333333301</v>
      </c>
      <c r="C4199">
        <v>1572.0863020033701</v>
      </c>
      <c r="D4199">
        <v>461.84744588807399</v>
      </c>
      <c r="E4199">
        <f t="shared" si="65"/>
        <v>7.9306086539892959</v>
      </c>
    </row>
    <row r="4200" spans="1:5" x14ac:dyDescent="0.4">
      <c r="A4200">
        <v>4865</v>
      </c>
      <c r="B4200">
        <v>162.166666666666</v>
      </c>
      <c r="C4200">
        <v>1595.92264815164</v>
      </c>
      <c r="D4200">
        <v>433.52591162626101</v>
      </c>
      <c r="E4200">
        <f t="shared" si="65"/>
        <v>37.017302719717321</v>
      </c>
    </row>
    <row r="4201" spans="1:5" x14ac:dyDescent="0.4">
      <c r="A4201">
        <v>4866</v>
      </c>
      <c r="B4201">
        <v>162.19999999999999</v>
      </c>
      <c r="C4201">
        <v>1600.4044636906699</v>
      </c>
      <c r="D4201">
        <v>432.61067485677501</v>
      </c>
      <c r="E4201">
        <f t="shared" si="65"/>
        <v>4.5743118466178876</v>
      </c>
    </row>
    <row r="4202" spans="1:5" x14ac:dyDescent="0.4">
      <c r="A4202">
        <v>4867</v>
      </c>
      <c r="B4202">
        <v>162.23333333333301</v>
      </c>
      <c r="C4202">
        <v>1600.9726554271199</v>
      </c>
      <c r="D4202">
        <v>431.37590778713098</v>
      </c>
      <c r="E4202">
        <f t="shared" si="65"/>
        <v>1.3592246192764974</v>
      </c>
    </row>
    <row r="4203" spans="1:5" x14ac:dyDescent="0.4">
      <c r="A4203">
        <v>4868</v>
      </c>
      <c r="B4203">
        <v>162.266666666666</v>
      </c>
      <c r="C4203">
        <v>1665.06299511883</v>
      </c>
      <c r="D4203">
        <v>421.84351073789099</v>
      </c>
      <c r="E4203">
        <f t="shared" si="65"/>
        <v>64.795356587514476</v>
      </c>
    </row>
    <row r="4204" spans="1:5" x14ac:dyDescent="0.4">
      <c r="A4204">
        <v>4882</v>
      </c>
      <c r="B4204">
        <v>162.73333333333301</v>
      </c>
      <c r="C4204">
        <v>1622.70839871362</v>
      </c>
      <c r="D4204">
        <v>353.36390702113601</v>
      </c>
      <c r="E4204">
        <f t="shared" si="65"/>
        <v>80.519363893736966</v>
      </c>
    </row>
    <row r="4205" spans="1:5" x14ac:dyDescent="0.4">
      <c r="A4205">
        <v>4883</v>
      </c>
      <c r="B4205">
        <v>162.766666666666</v>
      </c>
      <c r="C4205">
        <v>1601.25968997112</v>
      </c>
      <c r="D4205">
        <v>359.24716056320398</v>
      </c>
      <c r="E4205">
        <f t="shared" si="65"/>
        <v>22.240948247789511</v>
      </c>
    </row>
    <row r="4206" spans="1:5" x14ac:dyDescent="0.4">
      <c r="A4206">
        <v>4884</v>
      </c>
      <c r="B4206">
        <v>162.80000000000001</v>
      </c>
      <c r="C4206">
        <v>1589.9739630863401</v>
      </c>
      <c r="D4206">
        <v>365.07336668219801</v>
      </c>
      <c r="E4206">
        <f t="shared" si="65"/>
        <v>12.700878279034413</v>
      </c>
    </row>
    <row r="4207" spans="1:5" x14ac:dyDescent="0.4">
      <c r="A4207">
        <v>4885</v>
      </c>
      <c r="B4207">
        <v>162.833333333333</v>
      </c>
      <c r="C4207">
        <v>1587.18178529071</v>
      </c>
      <c r="D4207">
        <v>365.79599442191102</v>
      </c>
      <c r="E4207">
        <f t="shared" si="65"/>
        <v>2.8841719249400626</v>
      </c>
    </row>
    <row r="4208" spans="1:5" x14ac:dyDescent="0.4">
      <c r="A4208">
        <v>4886</v>
      </c>
      <c r="B4208">
        <v>162.86666666666599</v>
      </c>
      <c r="C4208">
        <v>1588.0394806926799</v>
      </c>
      <c r="D4208">
        <v>363.71963882350099</v>
      </c>
      <c r="E4208">
        <f t="shared" si="65"/>
        <v>2.2465293173268677</v>
      </c>
    </row>
    <row r="4209" spans="1:5" x14ac:dyDescent="0.4">
      <c r="A4209">
        <v>4887</v>
      </c>
      <c r="B4209">
        <v>162.9</v>
      </c>
      <c r="C4209">
        <v>1593.8409844840601</v>
      </c>
      <c r="D4209">
        <v>363.52830499780401</v>
      </c>
      <c r="E4209">
        <f t="shared" si="65"/>
        <v>5.8046580324988861</v>
      </c>
    </row>
    <row r="4210" spans="1:5" x14ac:dyDescent="0.4">
      <c r="A4210">
        <v>4888</v>
      </c>
      <c r="B4210">
        <v>162.933333333333</v>
      </c>
      <c r="C4210">
        <v>1602.9249107483299</v>
      </c>
      <c r="D4210">
        <v>366.735025462934</v>
      </c>
      <c r="E4210">
        <f t="shared" si="65"/>
        <v>9.633315759185674</v>
      </c>
    </row>
    <row r="4211" spans="1:5" x14ac:dyDescent="0.4">
      <c r="A4211">
        <v>4889</v>
      </c>
      <c r="B4211">
        <v>162.96666666666599</v>
      </c>
      <c r="C4211">
        <v>1612.3290920330501</v>
      </c>
      <c r="D4211">
        <v>372.10845898742701</v>
      </c>
      <c r="E4211">
        <f t="shared" si="65"/>
        <v>10.831085517067352</v>
      </c>
    </row>
    <row r="4212" spans="1:5" x14ac:dyDescent="0.4">
      <c r="A4212">
        <v>4890</v>
      </c>
      <c r="B4212">
        <v>163</v>
      </c>
      <c r="C4212">
        <v>1614.7106165969201</v>
      </c>
      <c r="D4212">
        <v>379.16790051025299</v>
      </c>
      <c r="E4212">
        <f t="shared" si="65"/>
        <v>7.4503270976861034</v>
      </c>
    </row>
    <row r="4213" spans="1:5" x14ac:dyDescent="0.4">
      <c r="A4213">
        <v>4891</v>
      </c>
      <c r="B4213">
        <v>163.03333333333299</v>
      </c>
      <c r="C4213">
        <v>1613.63549656081</v>
      </c>
      <c r="D4213">
        <v>383.42073105741099</v>
      </c>
      <c r="E4213">
        <f t="shared" si="65"/>
        <v>4.3866217930071842</v>
      </c>
    </row>
    <row r="4214" spans="1:5" x14ac:dyDescent="0.4">
      <c r="A4214">
        <v>4892</v>
      </c>
      <c r="B4214">
        <v>163.06666666666601</v>
      </c>
      <c r="C4214">
        <v>1613.9070683375</v>
      </c>
      <c r="D4214">
        <v>384.91776230980003</v>
      </c>
      <c r="E4214">
        <f t="shared" si="65"/>
        <v>1.5214643605829472</v>
      </c>
    </row>
    <row r="4215" spans="1:5" x14ac:dyDescent="0.4">
      <c r="A4215">
        <v>4893</v>
      </c>
      <c r="B4215">
        <v>163.1</v>
      </c>
      <c r="C4215">
        <v>1615.9542152966301</v>
      </c>
      <c r="D4215">
        <v>384.94724659036098</v>
      </c>
      <c r="E4215">
        <f t="shared" si="65"/>
        <v>2.0473592735705997</v>
      </c>
    </row>
    <row r="4216" spans="1:5" x14ac:dyDescent="0.4">
      <c r="A4216">
        <v>4894</v>
      </c>
      <c r="B4216">
        <v>163.13333333333301</v>
      </c>
      <c r="C4216">
        <v>1617.5104109194399</v>
      </c>
      <c r="D4216">
        <v>383.97029936497</v>
      </c>
      <c r="E4216">
        <f t="shared" si="65"/>
        <v>1.837435903004927</v>
      </c>
    </row>
    <row r="4217" spans="1:5" x14ac:dyDescent="0.4">
      <c r="A4217">
        <v>4895</v>
      </c>
      <c r="B4217">
        <v>163.166666666666</v>
      </c>
      <c r="C4217">
        <v>1617.7690556289899</v>
      </c>
      <c r="D4217">
        <v>385.90409587313098</v>
      </c>
      <c r="E4217">
        <f t="shared" si="65"/>
        <v>1.9510166633716433</v>
      </c>
    </row>
    <row r="4218" spans="1:5" x14ac:dyDescent="0.4">
      <c r="A4218">
        <v>4896</v>
      </c>
      <c r="B4218">
        <v>163.19999999999999</v>
      </c>
      <c r="C4218">
        <v>1613.12899750621</v>
      </c>
      <c r="D4218">
        <v>388.25329618930101</v>
      </c>
      <c r="E4218">
        <f t="shared" si="65"/>
        <v>5.2008539210661615</v>
      </c>
    </row>
    <row r="4219" spans="1:5" x14ac:dyDescent="0.4">
      <c r="A4219">
        <v>4897</v>
      </c>
      <c r="B4219">
        <v>163.23333333333301</v>
      </c>
      <c r="C4219">
        <v>1598.09641092216</v>
      </c>
      <c r="D4219">
        <v>389.19446327328899</v>
      </c>
      <c r="E4219">
        <f t="shared" si="65"/>
        <v>15.062020279064265</v>
      </c>
    </row>
    <row r="4220" spans="1:5" x14ac:dyDescent="0.4">
      <c r="A4220">
        <v>4898</v>
      </c>
      <c r="B4220">
        <v>163.266666666666</v>
      </c>
      <c r="C4220">
        <v>1581.60536107691</v>
      </c>
      <c r="D4220">
        <v>389.46705957806103</v>
      </c>
      <c r="E4220">
        <f t="shared" si="65"/>
        <v>16.493302693635865</v>
      </c>
    </row>
    <row r="4221" spans="1:5" x14ac:dyDescent="0.4">
      <c r="A4221">
        <v>4899</v>
      </c>
      <c r="B4221">
        <v>163.30000000000001</v>
      </c>
      <c r="C4221">
        <v>1573.8970613678</v>
      </c>
      <c r="D4221">
        <v>390.08650945150799</v>
      </c>
      <c r="E4221">
        <f t="shared" si="65"/>
        <v>7.7331495880513028</v>
      </c>
    </row>
    <row r="4222" spans="1:5" x14ac:dyDescent="0.4">
      <c r="A4222">
        <v>4900</v>
      </c>
      <c r="B4222">
        <v>163.333333333333</v>
      </c>
      <c r="C4222">
        <v>1577.1516595789301</v>
      </c>
      <c r="D4222">
        <v>387.88763940592099</v>
      </c>
      <c r="E4222">
        <f t="shared" si="65"/>
        <v>3.9277778696447361</v>
      </c>
    </row>
    <row r="4223" spans="1:5" x14ac:dyDescent="0.4">
      <c r="A4223">
        <v>4901</v>
      </c>
      <c r="B4223">
        <v>163.36666666666599</v>
      </c>
      <c r="C4223">
        <v>1585.3124718358799</v>
      </c>
      <c r="D4223">
        <v>376.13876831058099</v>
      </c>
      <c r="E4223">
        <f t="shared" si="65"/>
        <v>14.305063044534219</v>
      </c>
    </row>
    <row r="4224" spans="1:5" x14ac:dyDescent="0.4">
      <c r="A4224">
        <v>4902</v>
      </c>
      <c r="B4224">
        <v>163.4</v>
      </c>
      <c r="C4224">
        <v>1598.41767111694</v>
      </c>
      <c r="D4224">
        <v>358.61820294560601</v>
      </c>
      <c r="E4224">
        <f t="shared" si="65"/>
        <v>21.879590007691153</v>
      </c>
    </row>
    <row r="4225" spans="1:5" x14ac:dyDescent="0.4">
      <c r="A4225">
        <v>4903</v>
      </c>
      <c r="B4225">
        <v>163.433333333333</v>
      </c>
      <c r="C4225">
        <v>1616.71384986667</v>
      </c>
      <c r="D4225">
        <v>339.72749268356199</v>
      </c>
      <c r="E4225">
        <f t="shared" si="65"/>
        <v>26.298461761984591</v>
      </c>
    </row>
    <row r="4226" spans="1:5" x14ac:dyDescent="0.4">
      <c r="A4226">
        <v>4904</v>
      </c>
      <c r="B4226">
        <v>163.46666666666599</v>
      </c>
      <c r="C4226">
        <v>1642.62365463016</v>
      </c>
      <c r="D4226">
        <v>323.62634571514002</v>
      </c>
      <c r="E4226">
        <f t="shared" si="65"/>
        <v>30.505162130054206</v>
      </c>
    </row>
    <row r="4227" spans="1:5" x14ac:dyDescent="0.4">
      <c r="A4227">
        <v>4905</v>
      </c>
      <c r="B4227">
        <v>163.5</v>
      </c>
      <c r="C4227">
        <v>1665.5563473914799</v>
      </c>
      <c r="D4227">
        <v>307.05283256144202</v>
      </c>
      <c r="E4227">
        <f t="shared" si="65"/>
        <v>28.294694476896115</v>
      </c>
    </row>
    <row r="4228" spans="1:5" x14ac:dyDescent="0.4">
      <c r="A4228">
        <v>4906</v>
      </c>
      <c r="B4228">
        <v>163.53333333333299</v>
      </c>
      <c r="C4228">
        <v>1688.4890401528</v>
      </c>
      <c r="D4228">
        <v>290.47931940774401</v>
      </c>
      <c r="E4228">
        <f t="shared" ref="E4228:E4291" si="66">((C4228-C4227)^2+(D4228-D4227)^2)^0.5</f>
        <v>28.294694476896296</v>
      </c>
    </row>
    <row r="4229" spans="1:5" x14ac:dyDescent="0.4">
      <c r="A4229">
        <v>4934</v>
      </c>
      <c r="B4229">
        <v>164.46666666666599</v>
      </c>
      <c r="C4229">
        <v>1587.3876235380601</v>
      </c>
      <c r="D4229">
        <v>314.86784288039001</v>
      </c>
      <c r="E4229">
        <f t="shared" si="66"/>
        <v>104.00142556082113</v>
      </c>
    </row>
    <row r="4230" spans="1:5" x14ac:dyDescent="0.4">
      <c r="A4230">
        <v>4935</v>
      </c>
      <c r="B4230">
        <v>164.5</v>
      </c>
      <c r="C4230">
        <v>1584.19602187174</v>
      </c>
      <c r="D4230">
        <v>320.15748904869099</v>
      </c>
      <c r="E4230">
        <f t="shared" si="66"/>
        <v>6.1779185639079675</v>
      </c>
    </row>
    <row r="4231" spans="1:5" x14ac:dyDescent="0.4">
      <c r="A4231">
        <v>4936</v>
      </c>
      <c r="B4231">
        <v>164.53333333333299</v>
      </c>
      <c r="C4231">
        <v>1585.0932716545201</v>
      </c>
      <c r="D4231">
        <v>321.69060544239301</v>
      </c>
      <c r="E4231">
        <f t="shared" si="66"/>
        <v>1.7763735669438672</v>
      </c>
    </row>
    <row r="4232" spans="1:5" x14ac:dyDescent="0.4">
      <c r="A4232">
        <v>4937</v>
      </c>
      <c r="B4232">
        <v>164.56666666666601</v>
      </c>
      <c r="C4232">
        <v>1582.6817852230399</v>
      </c>
      <c r="D4232">
        <v>323.16903511722501</v>
      </c>
      <c r="E4232">
        <f t="shared" si="66"/>
        <v>2.8286076279040229</v>
      </c>
    </row>
    <row r="4233" spans="1:5" x14ac:dyDescent="0.4">
      <c r="A4233">
        <v>4938</v>
      </c>
      <c r="B4233">
        <v>164.6</v>
      </c>
      <c r="C4233">
        <v>1573.8321190977499</v>
      </c>
      <c r="D4233">
        <v>325.48549775233801</v>
      </c>
      <c r="E4233">
        <f t="shared" si="66"/>
        <v>9.1478188476259312</v>
      </c>
    </row>
    <row r="4234" spans="1:5" x14ac:dyDescent="0.4">
      <c r="A4234">
        <v>4939</v>
      </c>
      <c r="B4234">
        <v>164.63333333333301</v>
      </c>
      <c r="C4234">
        <v>1574.2053690319899</v>
      </c>
      <c r="D4234">
        <v>333.33397644512002</v>
      </c>
      <c r="E4234">
        <f t="shared" si="66"/>
        <v>7.85734899978761</v>
      </c>
    </row>
    <row r="4235" spans="1:5" x14ac:dyDescent="0.4">
      <c r="A4235">
        <v>4940</v>
      </c>
      <c r="B4235">
        <v>164.666666666666</v>
      </c>
      <c r="C4235">
        <v>1578.2247277684</v>
      </c>
      <c r="D4235">
        <v>345.17185273821502</v>
      </c>
      <c r="E4235">
        <f t="shared" si="66"/>
        <v>12.501622286030614</v>
      </c>
    </row>
    <row r="4236" spans="1:5" x14ac:dyDescent="0.4">
      <c r="A4236">
        <v>4941</v>
      </c>
      <c r="B4236">
        <v>164.7</v>
      </c>
      <c r="C4236">
        <v>1575.7907139081101</v>
      </c>
      <c r="D4236">
        <v>352.90526186774503</v>
      </c>
      <c r="E4236">
        <f t="shared" si="66"/>
        <v>8.1074065049670221</v>
      </c>
    </row>
    <row r="4237" spans="1:5" x14ac:dyDescent="0.4">
      <c r="A4237">
        <v>4942</v>
      </c>
      <c r="B4237">
        <v>164.73333333333301</v>
      </c>
      <c r="C4237">
        <v>1567.81197084113</v>
      </c>
      <c r="D4237">
        <v>355.19913309823397</v>
      </c>
      <c r="E4237">
        <f t="shared" si="66"/>
        <v>8.3019386983371355</v>
      </c>
    </row>
    <row r="4238" spans="1:5" x14ac:dyDescent="0.4">
      <c r="A4238">
        <v>4943</v>
      </c>
      <c r="B4238">
        <v>164.766666666666</v>
      </c>
      <c r="C4238">
        <v>1543.6671829530001</v>
      </c>
      <c r="D4238">
        <v>354.14918522365099</v>
      </c>
      <c r="E4238">
        <f t="shared" si="66"/>
        <v>24.167605853748267</v>
      </c>
    </row>
    <row r="4239" spans="1:5" x14ac:dyDescent="0.4">
      <c r="A4239">
        <v>4944</v>
      </c>
      <c r="B4239">
        <v>164.8</v>
      </c>
      <c r="C4239">
        <v>1509.9490710699299</v>
      </c>
      <c r="D4239">
        <v>358.62826655878303</v>
      </c>
      <c r="E4239">
        <f t="shared" si="66"/>
        <v>34.014309320725076</v>
      </c>
    </row>
    <row r="4240" spans="1:5" x14ac:dyDescent="0.4">
      <c r="A4240">
        <v>4945</v>
      </c>
      <c r="B4240">
        <v>164.833333333333</v>
      </c>
      <c r="C4240">
        <v>1475.1921989536099</v>
      </c>
      <c r="D4240">
        <v>368.48552870350301</v>
      </c>
      <c r="E4240">
        <f t="shared" si="66"/>
        <v>36.127631756038909</v>
      </c>
    </row>
    <row r="4241" spans="1:5" x14ac:dyDescent="0.4">
      <c r="A4241">
        <v>4946</v>
      </c>
      <c r="B4241">
        <v>164.86666666666599</v>
      </c>
      <c r="C4241">
        <v>1442.25876125579</v>
      </c>
      <c r="D4241">
        <v>380.92514590368199</v>
      </c>
      <c r="E4241">
        <f t="shared" si="66"/>
        <v>35.204479753053832</v>
      </c>
    </row>
    <row r="4242" spans="1:5" x14ac:dyDescent="0.4">
      <c r="A4242">
        <v>4947</v>
      </c>
      <c r="B4242">
        <v>164.9</v>
      </c>
      <c r="C4242">
        <v>1415.3347189695301</v>
      </c>
      <c r="D4242">
        <v>393.018947937409</v>
      </c>
      <c r="E4242">
        <f t="shared" si="66"/>
        <v>29.515489165238165</v>
      </c>
    </row>
    <row r="4243" spans="1:5" x14ac:dyDescent="0.4">
      <c r="A4243">
        <v>4948</v>
      </c>
      <c r="B4243">
        <v>164.933333333333</v>
      </c>
      <c r="C4243">
        <v>1392.12200508877</v>
      </c>
      <c r="D4243">
        <v>405.62901343175201</v>
      </c>
      <c r="E4243">
        <f t="shared" si="66"/>
        <v>26.416734042679263</v>
      </c>
    </row>
    <row r="4244" spans="1:5" x14ac:dyDescent="0.4">
      <c r="A4244">
        <v>4949</v>
      </c>
      <c r="B4244">
        <v>164.96666666666599</v>
      </c>
      <c r="C4244">
        <v>1371.3580034967499</v>
      </c>
      <c r="D4244">
        <v>414.71195397927198</v>
      </c>
      <c r="E4244">
        <f t="shared" si="66"/>
        <v>22.663706031962125</v>
      </c>
    </row>
    <row r="4245" spans="1:5" x14ac:dyDescent="0.4">
      <c r="A4245">
        <v>4950</v>
      </c>
      <c r="B4245">
        <v>165</v>
      </c>
      <c r="C4245">
        <v>1354.47044045542</v>
      </c>
      <c r="D4245">
        <v>421.03855736864102</v>
      </c>
      <c r="E4245">
        <f t="shared" si="66"/>
        <v>18.033737713554249</v>
      </c>
    </row>
    <row r="4246" spans="1:5" x14ac:dyDescent="0.4">
      <c r="A4246">
        <v>4951</v>
      </c>
      <c r="B4246">
        <v>165.03333333333299</v>
      </c>
      <c r="C4246">
        <v>1346.1772548235001</v>
      </c>
      <c r="D4246">
        <v>424.70387383982097</v>
      </c>
      <c r="E4246">
        <f t="shared" si="66"/>
        <v>9.0670542492799271</v>
      </c>
    </row>
    <row r="4247" spans="1:5" x14ac:dyDescent="0.4">
      <c r="A4247">
        <v>4952</v>
      </c>
      <c r="B4247">
        <v>165.06666666666601</v>
      </c>
      <c r="C4247">
        <v>1345.5917680359801</v>
      </c>
      <c r="D4247">
        <v>426.138047204977</v>
      </c>
      <c r="E4247">
        <f t="shared" si="66"/>
        <v>1.5490797331588522</v>
      </c>
    </row>
    <row r="4248" spans="1:5" x14ac:dyDescent="0.4">
      <c r="A4248">
        <v>4953</v>
      </c>
      <c r="B4248">
        <v>165.1</v>
      </c>
      <c r="C4248">
        <v>1346.06551413587</v>
      </c>
      <c r="D4248">
        <v>422.83211880435402</v>
      </c>
      <c r="E4248">
        <f t="shared" si="66"/>
        <v>3.339700279547027</v>
      </c>
    </row>
    <row r="4249" spans="1:5" x14ac:dyDescent="0.4">
      <c r="A4249">
        <v>4954</v>
      </c>
      <c r="B4249">
        <v>165.13333333333301</v>
      </c>
      <c r="C4249">
        <v>1345.90540587893</v>
      </c>
      <c r="D4249">
        <v>418.80282704234298</v>
      </c>
      <c r="E4249">
        <f t="shared" si="66"/>
        <v>4.0324715445183754</v>
      </c>
    </row>
    <row r="4250" spans="1:5" x14ac:dyDescent="0.4">
      <c r="A4250">
        <v>4955</v>
      </c>
      <c r="B4250">
        <v>165.166666666666</v>
      </c>
      <c r="C4250">
        <v>1345.0714309176601</v>
      </c>
      <c r="D4250">
        <v>418.040780213353</v>
      </c>
      <c r="E4250">
        <f t="shared" si="66"/>
        <v>1.1297033263643816</v>
      </c>
    </row>
    <row r="4251" spans="1:5" x14ac:dyDescent="0.4">
      <c r="A4251">
        <v>4956</v>
      </c>
      <c r="B4251">
        <v>165.2</v>
      </c>
      <c r="C4251">
        <v>1341.9404297516501</v>
      </c>
      <c r="D4251">
        <v>417.85338465325998</v>
      </c>
      <c r="E4251">
        <f t="shared" si="66"/>
        <v>3.1366041187084464</v>
      </c>
    </row>
    <row r="4252" spans="1:5" x14ac:dyDescent="0.4">
      <c r="A4252">
        <v>4957</v>
      </c>
      <c r="B4252">
        <v>165.23333333333301</v>
      </c>
      <c r="C4252">
        <v>1338.82394402922</v>
      </c>
      <c r="D4252">
        <v>418.375903604423</v>
      </c>
      <c r="E4252">
        <f t="shared" si="66"/>
        <v>3.1599856506691579</v>
      </c>
    </row>
    <row r="4253" spans="1:5" x14ac:dyDescent="0.4">
      <c r="A4253">
        <v>4958</v>
      </c>
      <c r="B4253">
        <v>165.266666666666</v>
      </c>
      <c r="C4253">
        <v>1338.8190886805301</v>
      </c>
      <c r="D4253">
        <v>418.03228168272398</v>
      </c>
      <c r="E4253">
        <f t="shared" si="66"/>
        <v>0.34365622282017827</v>
      </c>
    </row>
    <row r="4254" spans="1:5" x14ac:dyDescent="0.4">
      <c r="A4254">
        <v>4959</v>
      </c>
      <c r="B4254">
        <v>165.3</v>
      </c>
      <c r="C4254">
        <v>1341.8108499329001</v>
      </c>
      <c r="D4254">
        <v>411.34855022605598</v>
      </c>
      <c r="E4254">
        <f t="shared" si="66"/>
        <v>7.3227659785108408</v>
      </c>
    </row>
    <row r="4255" spans="1:5" x14ac:dyDescent="0.4">
      <c r="A4255">
        <v>4960</v>
      </c>
      <c r="B4255">
        <v>165.333333333333</v>
      </c>
      <c r="C4255">
        <v>1340.9967864916</v>
      </c>
      <c r="D4255">
        <v>409.72877372565802</v>
      </c>
      <c r="E4255">
        <f t="shared" si="66"/>
        <v>1.8128362302488181</v>
      </c>
    </row>
    <row r="4256" spans="1:5" x14ac:dyDescent="0.4">
      <c r="A4256">
        <v>4961</v>
      </c>
      <c r="B4256">
        <v>165.36666666666599</v>
      </c>
      <c r="C4256">
        <v>1340.2918584859999</v>
      </c>
      <c r="D4256">
        <v>415.025689029896</v>
      </c>
      <c r="E4256">
        <f t="shared" si="66"/>
        <v>5.3436163067112057</v>
      </c>
    </row>
    <row r="4257" spans="1:5" x14ac:dyDescent="0.4">
      <c r="A4257">
        <v>4962</v>
      </c>
      <c r="B4257">
        <v>165.4</v>
      </c>
      <c r="C4257">
        <v>1345.05716653173</v>
      </c>
      <c r="D4257">
        <v>417.03458161915898</v>
      </c>
      <c r="E4257">
        <f t="shared" si="66"/>
        <v>5.1714417917922635</v>
      </c>
    </row>
    <row r="4258" spans="1:5" x14ac:dyDescent="0.4">
      <c r="A4258">
        <v>4963</v>
      </c>
      <c r="B4258">
        <v>165.433333333333</v>
      </c>
      <c r="C4258">
        <v>1356.0749625822</v>
      </c>
      <c r="D4258">
        <v>415.04086952594503</v>
      </c>
      <c r="E4258">
        <f t="shared" si="66"/>
        <v>11.196727991711679</v>
      </c>
    </row>
    <row r="4259" spans="1:5" x14ac:dyDescent="0.4">
      <c r="A4259">
        <v>4964</v>
      </c>
      <c r="B4259">
        <v>165.46666666666599</v>
      </c>
      <c r="C4259">
        <v>1365.7266921580599</v>
      </c>
      <c r="D4259">
        <v>415.77982018322001</v>
      </c>
      <c r="E4259">
        <f t="shared" si="66"/>
        <v>9.679975820187579</v>
      </c>
    </row>
    <row r="4260" spans="1:5" x14ac:dyDescent="0.4">
      <c r="A4260">
        <v>4965</v>
      </c>
      <c r="B4260">
        <v>165.5</v>
      </c>
      <c r="C4260">
        <v>1373.12916079719</v>
      </c>
      <c r="D4260">
        <v>420.05133114386598</v>
      </c>
      <c r="E4260">
        <f t="shared" si="66"/>
        <v>8.5464816059138382</v>
      </c>
    </row>
    <row r="4261" spans="1:5" x14ac:dyDescent="0.4">
      <c r="A4261">
        <v>4966</v>
      </c>
      <c r="B4261">
        <v>165.53333333333299</v>
      </c>
      <c r="C4261">
        <v>1379.0148596188601</v>
      </c>
      <c r="D4261">
        <v>430.95440693641302</v>
      </c>
      <c r="E4261">
        <f t="shared" si="66"/>
        <v>12.390258768784204</v>
      </c>
    </row>
    <row r="4262" spans="1:5" x14ac:dyDescent="0.4">
      <c r="A4262">
        <v>4967</v>
      </c>
      <c r="B4262">
        <v>165.56666666666601</v>
      </c>
      <c r="C4262">
        <v>1387.23935326366</v>
      </c>
      <c r="D4262">
        <v>439.807720258183</v>
      </c>
      <c r="E4262">
        <f t="shared" si="66"/>
        <v>12.084016405433371</v>
      </c>
    </row>
    <row r="4263" spans="1:5" x14ac:dyDescent="0.4">
      <c r="A4263">
        <v>4968</v>
      </c>
      <c r="B4263">
        <v>165.6</v>
      </c>
      <c r="C4263">
        <v>1388.1468122706101</v>
      </c>
      <c r="D4263">
        <v>447.569174490732</v>
      </c>
      <c r="E4263">
        <f t="shared" si="66"/>
        <v>7.8143236209698745</v>
      </c>
    </row>
    <row r="4264" spans="1:5" x14ac:dyDescent="0.4">
      <c r="A4264">
        <v>4969</v>
      </c>
      <c r="B4264">
        <v>165.63333333333301</v>
      </c>
      <c r="C4264">
        <v>1394.0470506416</v>
      </c>
      <c r="D4264">
        <v>449.17579145902499</v>
      </c>
      <c r="E4264">
        <f t="shared" si="66"/>
        <v>6.1150658963995079</v>
      </c>
    </row>
    <row r="4265" spans="1:5" x14ac:dyDescent="0.4">
      <c r="A4265">
        <v>4970</v>
      </c>
      <c r="B4265">
        <v>165.666666666666</v>
      </c>
      <c r="C4265">
        <v>1398.7288863885799</v>
      </c>
      <c r="D4265">
        <v>448.55766188227699</v>
      </c>
      <c r="E4265">
        <f t="shared" si="66"/>
        <v>4.7224644133492033</v>
      </c>
    </row>
    <row r="4266" spans="1:5" x14ac:dyDescent="0.4">
      <c r="A4266">
        <v>4971</v>
      </c>
      <c r="B4266">
        <v>165.7</v>
      </c>
      <c r="C4266">
        <v>1408.24839035384</v>
      </c>
      <c r="D4266">
        <v>444.721805104547</v>
      </c>
      <c r="E4266">
        <f t="shared" si="66"/>
        <v>10.263272039844816</v>
      </c>
    </row>
    <row r="4267" spans="1:5" x14ac:dyDescent="0.4">
      <c r="A4267">
        <v>4972</v>
      </c>
      <c r="B4267">
        <v>165.73333333333301</v>
      </c>
      <c r="C4267">
        <v>1418.45058086421</v>
      </c>
      <c r="D4267">
        <v>439.91204690428702</v>
      </c>
      <c r="E4267">
        <f t="shared" si="66"/>
        <v>11.279116328633695</v>
      </c>
    </row>
    <row r="4268" spans="1:5" x14ac:dyDescent="0.4">
      <c r="A4268">
        <v>4973</v>
      </c>
      <c r="B4268">
        <v>165.766666666666</v>
      </c>
      <c r="C4268">
        <v>1421.76021315501</v>
      </c>
      <c r="D4268">
        <v>437.70009999430198</v>
      </c>
      <c r="E4268">
        <f t="shared" si="66"/>
        <v>3.9807505615019796</v>
      </c>
    </row>
    <row r="4269" spans="1:5" x14ac:dyDescent="0.4">
      <c r="A4269">
        <v>4974</v>
      </c>
      <c r="B4269">
        <v>165.8</v>
      </c>
      <c r="C4269">
        <v>1418.7127236459701</v>
      </c>
      <c r="D4269">
        <v>439.65881272758202</v>
      </c>
      <c r="E4269">
        <f t="shared" si="66"/>
        <v>3.6226713733406242</v>
      </c>
    </row>
    <row r="4270" spans="1:5" x14ac:dyDescent="0.4">
      <c r="A4270">
        <v>4975</v>
      </c>
      <c r="B4270">
        <v>165.833333333333</v>
      </c>
      <c r="C4270">
        <v>1416.0740600365</v>
      </c>
      <c r="D4270">
        <v>445.31266756017698</v>
      </c>
      <c r="E4270">
        <f t="shared" si="66"/>
        <v>6.2392804162017823</v>
      </c>
    </row>
    <row r="4271" spans="1:5" x14ac:dyDescent="0.4">
      <c r="A4271">
        <v>4976</v>
      </c>
      <c r="B4271">
        <v>165.86666666666599</v>
      </c>
      <c r="C4271">
        <v>1415.2298578570101</v>
      </c>
      <c r="D4271">
        <v>452.21421104482602</v>
      </c>
      <c r="E4271">
        <f t="shared" si="66"/>
        <v>6.9529835171929699</v>
      </c>
    </row>
    <row r="4272" spans="1:5" x14ac:dyDescent="0.4">
      <c r="A4272">
        <v>4977</v>
      </c>
      <c r="B4272">
        <v>165.9</v>
      </c>
      <c r="C4272">
        <v>1417.48216460557</v>
      </c>
      <c r="D4272">
        <v>460.20303199350701</v>
      </c>
      <c r="E4272">
        <f t="shared" si="66"/>
        <v>8.3002497456216897</v>
      </c>
    </row>
    <row r="4273" spans="1:5" x14ac:dyDescent="0.4">
      <c r="A4273">
        <v>4978</v>
      </c>
      <c r="B4273">
        <v>165.933333333333</v>
      </c>
      <c r="C4273">
        <v>1417.3580781144301</v>
      </c>
      <c r="D4273">
        <v>465.598807076019</v>
      </c>
      <c r="E4273">
        <f t="shared" si="66"/>
        <v>5.3972017007279494</v>
      </c>
    </row>
    <row r="4274" spans="1:5" x14ac:dyDescent="0.4">
      <c r="A4274">
        <v>4979</v>
      </c>
      <c r="B4274">
        <v>165.96666666666599</v>
      </c>
      <c r="C4274">
        <v>1417.4600128869699</v>
      </c>
      <c r="D4274">
        <v>466.342465994946</v>
      </c>
      <c r="E4274">
        <f t="shared" si="66"/>
        <v>0.75061260684351494</v>
      </c>
    </row>
    <row r="4275" spans="1:5" x14ac:dyDescent="0.4">
      <c r="A4275">
        <v>4980</v>
      </c>
      <c r="B4275">
        <v>166</v>
      </c>
      <c r="C4275">
        <v>1418.4180925870701</v>
      </c>
      <c r="D4275">
        <v>465.04297795603998</v>
      </c>
      <c r="E4275">
        <f t="shared" si="66"/>
        <v>1.6144924512068162</v>
      </c>
    </row>
    <row r="4276" spans="1:5" x14ac:dyDescent="0.4">
      <c r="A4276">
        <v>4981</v>
      </c>
      <c r="B4276">
        <v>166.03333333333299</v>
      </c>
      <c r="C4276">
        <v>1417.8496553175301</v>
      </c>
      <c r="D4276">
        <v>464.82175944574402</v>
      </c>
      <c r="E4276">
        <f t="shared" si="66"/>
        <v>0.60996603077522515</v>
      </c>
    </row>
    <row r="4277" spans="1:5" x14ac:dyDescent="0.4">
      <c r="A4277">
        <v>4982</v>
      </c>
      <c r="B4277">
        <v>166.06666666666601</v>
      </c>
      <c r="C4277">
        <v>1419.04830097526</v>
      </c>
      <c r="D4277">
        <v>465.32986302241102</v>
      </c>
      <c r="E4277">
        <f t="shared" si="66"/>
        <v>1.3018911849369628</v>
      </c>
    </row>
    <row r="4278" spans="1:5" x14ac:dyDescent="0.4">
      <c r="A4278">
        <v>4983</v>
      </c>
      <c r="B4278">
        <v>166.1</v>
      </c>
      <c r="C4278">
        <v>1419.60173569625</v>
      </c>
      <c r="D4278">
        <v>467.225167330636</v>
      </c>
      <c r="E4278">
        <f t="shared" si="66"/>
        <v>1.9744539526596905</v>
      </c>
    </row>
    <row r="4279" spans="1:5" x14ac:dyDescent="0.4">
      <c r="A4279">
        <v>4984</v>
      </c>
      <c r="B4279">
        <v>166.13333333333301</v>
      </c>
      <c r="C4279">
        <v>1418.4244500258901</v>
      </c>
      <c r="D4279">
        <v>468.409535548603</v>
      </c>
      <c r="E4279">
        <f t="shared" si="66"/>
        <v>1.6699489888511714</v>
      </c>
    </row>
    <row r="4280" spans="1:5" x14ac:dyDescent="0.4">
      <c r="A4280">
        <v>4985</v>
      </c>
      <c r="B4280">
        <v>166.166666666666</v>
      </c>
      <c r="C4280">
        <v>1416.4344060037899</v>
      </c>
      <c r="D4280">
        <v>468.452485387119</v>
      </c>
      <c r="E4280">
        <f t="shared" si="66"/>
        <v>1.9905074474930129</v>
      </c>
    </row>
    <row r="4281" spans="1:5" x14ac:dyDescent="0.4">
      <c r="A4281">
        <v>4986</v>
      </c>
      <c r="B4281">
        <v>166.2</v>
      </c>
      <c r="C4281">
        <v>1416.51370453248</v>
      </c>
      <c r="D4281">
        <v>468.97572900200998</v>
      </c>
      <c r="E4281">
        <f t="shared" si="66"/>
        <v>0.52921842104805439</v>
      </c>
    </row>
    <row r="4282" spans="1:5" x14ac:dyDescent="0.4">
      <c r="A4282">
        <v>4987</v>
      </c>
      <c r="B4282">
        <v>166.23333333333301</v>
      </c>
      <c r="C4282">
        <v>1416.13885456091</v>
      </c>
      <c r="D4282">
        <v>470.92134291301699</v>
      </c>
      <c r="E4282">
        <f t="shared" si="66"/>
        <v>1.9813949611044264</v>
      </c>
    </row>
    <row r="4283" spans="1:5" x14ac:dyDescent="0.4">
      <c r="A4283">
        <v>4988</v>
      </c>
      <c r="B4283">
        <v>166.266666666666</v>
      </c>
      <c r="C4283">
        <v>1415.0626481096999</v>
      </c>
      <c r="D4283">
        <v>474.179423897574</v>
      </c>
      <c r="E4283">
        <f t="shared" si="66"/>
        <v>3.4312260239684194</v>
      </c>
    </row>
    <row r="4284" spans="1:5" x14ac:dyDescent="0.4">
      <c r="A4284">
        <v>4989</v>
      </c>
      <c r="B4284">
        <v>166.3</v>
      </c>
      <c r="C4284">
        <v>1415.1264884777199</v>
      </c>
      <c r="D4284">
        <v>475.44774974710799</v>
      </c>
      <c r="E4284">
        <f t="shared" si="66"/>
        <v>1.2699315151554662</v>
      </c>
    </row>
    <row r="4285" spans="1:5" x14ac:dyDescent="0.4">
      <c r="A4285">
        <v>4990</v>
      </c>
      <c r="B4285">
        <v>166.333333333333</v>
      </c>
      <c r="C4285">
        <v>1416.1026271492101</v>
      </c>
      <c r="D4285">
        <v>474.64060282673398</v>
      </c>
      <c r="E4285">
        <f t="shared" si="66"/>
        <v>1.2666226182442131</v>
      </c>
    </row>
    <row r="4286" spans="1:5" x14ac:dyDescent="0.4">
      <c r="A4286">
        <v>4991</v>
      </c>
      <c r="B4286">
        <v>166.36666666666599</v>
      </c>
      <c r="C4286">
        <v>1417.01871063153</v>
      </c>
      <c r="D4286">
        <v>475.93269966785601</v>
      </c>
      <c r="E4286">
        <f t="shared" si="66"/>
        <v>1.5838949439331103</v>
      </c>
    </row>
    <row r="4287" spans="1:5" x14ac:dyDescent="0.4">
      <c r="A4287">
        <v>4992</v>
      </c>
      <c r="B4287">
        <v>166.4</v>
      </c>
      <c r="C4287">
        <v>1419.63464502496</v>
      </c>
      <c r="D4287">
        <v>478.37423316173698</v>
      </c>
      <c r="E4287">
        <f t="shared" si="66"/>
        <v>3.5782954814370571</v>
      </c>
    </row>
    <row r="4288" spans="1:5" x14ac:dyDescent="0.4">
      <c r="A4288">
        <v>4993</v>
      </c>
      <c r="B4288">
        <v>166.433333333333</v>
      </c>
      <c r="C4288">
        <v>1420.24508012146</v>
      </c>
      <c r="D4288">
        <v>478.423051545828</v>
      </c>
      <c r="E4288">
        <f t="shared" si="66"/>
        <v>0.61238406385547872</v>
      </c>
    </row>
    <row r="4289" spans="1:5" x14ac:dyDescent="0.4">
      <c r="A4289">
        <v>4994</v>
      </c>
      <c r="B4289">
        <v>166.46666666666599</v>
      </c>
      <c r="C4289">
        <v>1421.33936094511</v>
      </c>
      <c r="D4289">
        <v>477.313437824971</v>
      </c>
      <c r="E4289">
        <f t="shared" si="66"/>
        <v>1.5584264918571835</v>
      </c>
    </row>
    <row r="4290" spans="1:5" x14ac:dyDescent="0.4">
      <c r="A4290">
        <v>4995</v>
      </c>
      <c r="B4290">
        <v>166.5</v>
      </c>
      <c r="C4290">
        <v>1424.11497270005</v>
      </c>
      <c r="D4290">
        <v>476.22601536537701</v>
      </c>
      <c r="E4290">
        <f t="shared" si="66"/>
        <v>2.9810246929185964</v>
      </c>
    </row>
    <row r="4291" spans="1:5" x14ac:dyDescent="0.4">
      <c r="A4291">
        <v>4996</v>
      </c>
      <c r="B4291">
        <v>166.53333333333299</v>
      </c>
      <c r="C4291">
        <v>1424.3356624447199</v>
      </c>
      <c r="D4291">
        <v>476.78445188734401</v>
      </c>
      <c r="E4291">
        <f t="shared" si="66"/>
        <v>0.60046258207241565</v>
      </c>
    </row>
    <row r="4292" spans="1:5" x14ac:dyDescent="0.4">
      <c r="A4292">
        <v>4997</v>
      </c>
      <c r="B4292">
        <v>166.56666666666601</v>
      </c>
      <c r="C4292">
        <v>1425.6437196424199</v>
      </c>
      <c r="D4292">
        <v>479.677822057296</v>
      </c>
      <c r="E4292">
        <f t="shared" ref="E4292:E4355" si="67">((C4292-C4291)^2+(D4292-D4291)^2)^0.5</f>
        <v>3.1753117284485355</v>
      </c>
    </row>
    <row r="4293" spans="1:5" x14ac:dyDescent="0.4">
      <c r="A4293">
        <v>4998</v>
      </c>
      <c r="B4293">
        <v>166.6</v>
      </c>
      <c r="C4293">
        <v>1428.83369374471</v>
      </c>
      <c r="D4293">
        <v>481.43935368180399</v>
      </c>
      <c r="E4293">
        <f t="shared" si="67"/>
        <v>3.6440264046001616</v>
      </c>
    </row>
    <row r="4294" spans="1:5" x14ac:dyDescent="0.4">
      <c r="A4294">
        <v>4999</v>
      </c>
      <c r="B4294">
        <v>166.63333333333301</v>
      </c>
      <c r="C4294">
        <v>1429.40791460576</v>
      </c>
      <c r="D4294">
        <v>479.05906511860297</v>
      </c>
      <c r="E4294">
        <f t="shared" si="67"/>
        <v>2.4485716737254308</v>
      </c>
    </row>
    <row r="4295" spans="1:5" x14ac:dyDescent="0.4">
      <c r="A4295">
        <v>5000</v>
      </c>
      <c r="B4295">
        <v>166.666666666666</v>
      </c>
      <c r="C4295">
        <v>1427.67899667353</v>
      </c>
      <c r="D4295">
        <v>475.22975180986401</v>
      </c>
      <c r="E4295">
        <f t="shared" si="67"/>
        <v>4.2015232514971936</v>
      </c>
    </row>
    <row r="4296" spans="1:5" x14ac:dyDescent="0.4">
      <c r="A4296">
        <v>5001</v>
      </c>
      <c r="B4296">
        <v>166.7</v>
      </c>
      <c r="C4296">
        <v>1428.0489465251301</v>
      </c>
      <c r="D4296">
        <v>476.09462933448998</v>
      </c>
      <c r="E4296">
        <f t="shared" si="67"/>
        <v>0.94067849199502418</v>
      </c>
    </row>
    <row r="4297" spans="1:5" x14ac:dyDescent="0.4">
      <c r="A4297">
        <v>5002</v>
      </c>
      <c r="B4297">
        <v>166.73333333333301</v>
      </c>
      <c r="C4297">
        <v>1430.3126931940301</v>
      </c>
      <c r="D4297">
        <v>479.56360165154803</v>
      </c>
      <c r="E4297">
        <f t="shared" si="67"/>
        <v>4.1422600011914961</v>
      </c>
    </row>
    <row r="4298" spans="1:5" x14ac:dyDescent="0.4">
      <c r="A4298">
        <v>5003</v>
      </c>
      <c r="B4298">
        <v>166.766666666666</v>
      </c>
      <c r="C4298">
        <v>1426.40208354578</v>
      </c>
      <c r="D4298">
        <v>475.528754392503</v>
      </c>
      <c r="E4298">
        <f t="shared" si="67"/>
        <v>5.6189732358154112</v>
      </c>
    </row>
    <row r="4299" spans="1:5" x14ac:dyDescent="0.4">
      <c r="A4299">
        <v>5004</v>
      </c>
      <c r="B4299">
        <v>166.8</v>
      </c>
      <c r="C4299">
        <v>1422.6404694054199</v>
      </c>
      <c r="D4299">
        <v>472.23098643772698</v>
      </c>
      <c r="E4299">
        <f t="shared" si="67"/>
        <v>5.0025008170418435</v>
      </c>
    </row>
    <row r="4300" spans="1:5" x14ac:dyDescent="0.4">
      <c r="A4300">
        <v>5005</v>
      </c>
      <c r="B4300">
        <v>166.833333333333</v>
      </c>
      <c r="C4300">
        <v>1422.6342290591599</v>
      </c>
      <c r="D4300">
        <v>467.88069036537701</v>
      </c>
      <c r="E4300">
        <f t="shared" si="67"/>
        <v>4.3503005481259658</v>
      </c>
    </row>
    <row r="4301" spans="1:5" x14ac:dyDescent="0.4">
      <c r="A4301">
        <v>5006</v>
      </c>
      <c r="B4301">
        <v>166.86666666666599</v>
      </c>
      <c r="C4301">
        <v>1424.4519713023401</v>
      </c>
      <c r="D4301">
        <v>465.17769737864302</v>
      </c>
      <c r="E4301">
        <f t="shared" si="67"/>
        <v>3.2573544401822292</v>
      </c>
    </row>
    <row r="4302" spans="1:5" x14ac:dyDescent="0.4">
      <c r="A4302">
        <v>5007</v>
      </c>
      <c r="B4302">
        <v>166.9</v>
      </c>
      <c r="C4302">
        <v>1431.7523234895</v>
      </c>
      <c r="D4302">
        <v>458.11952580845298</v>
      </c>
      <c r="E4302">
        <f t="shared" si="67"/>
        <v>10.154453602770023</v>
      </c>
    </row>
    <row r="4303" spans="1:5" x14ac:dyDescent="0.4">
      <c r="A4303">
        <v>5008</v>
      </c>
      <c r="B4303">
        <v>166.933333333333</v>
      </c>
      <c r="C4303">
        <v>1440.48364131568</v>
      </c>
      <c r="D4303">
        <v>453.61502016863102</v>
      </c>
      <c r="E4303">
        <f t="shared" si="67"/>
        <v>9.8247891601273576</v>
      </c>
    </row>
    <row r="4304" spans="1:5" x14ac:dyDescent="0.4">
      <c r="A4304">
        <v>5009</v>
      </c>
      <c r="B4304">
        <v>166.96666666666599</v>
      </c>
      <c r="C4304">
        <v>1454.6638581391701</v>
      </c>
      <c r="D4304">
        <v>444.03630349010001</v>
      </c>
      <c r="E4304">
        <f t="shared" si="67"/>
        <v>17.112286883077918</v>
      </c>
    </row>
    <row r="4305" spans="1:5" x14ac:dyDescent="0.4">
      <c r="A4305">
        <v>5010</v>
      </c>
      <c r="B4305">
        <v>167</v>
      </c>
      <c r="C4305">
        <v>1477.3965450921601</v>
      </c>
      <c r="D4305">
        <v>435.10247529478698</v>
      </c>
      <c r="E4305">
        <f t="shared" si="67"/>
        <v>24.425157979550733</v>
      </c>
    </row>
    <row r="4306" spans="1:5" x14ac:dyDescent="0.4">
      <c r="A4306">
        <v>5011</v>
      </c>
      <c r="B4306">
        <v>167.03333333333299</v>
      </c>
      <c r="C4306">
        <v>1511.0280451283299</v>
      </c>
      <c r="D4306">
        <v>428.626155283846</v>
      </c>
      <c r="E4306">
        <f t="shared" si="67"/>
        <v>34.249387083085288</v>
      </c>
    </row>
    <row r="4307" spans="1:5" x14ac:dyDescent="0.4">
      <c r="A4307">
        <v>5012</v>
      </c>
      <c r="B4307">
        <v>167.06666666666601</v>
      </c>
      <c r="C4307">
        <v>1540.4179222985099</v>
      </c>
      <c r="D4307">
        <v>421.478064287091</v>
      </c>
      <c r="E4307">
        <f t="shared" si="67"/>
        <v>30.246654112085757</v>
      </c>
    </row>
    <row r="4308" spans="1:5" x14ac:dyDescent="0.4">
      <c r="A4308">
        <v>5013</v>
      </c>
      <c r="B4308">
        <v>167.1</v>
      </c>
      <c r="C4308">
        <v>1624.33486610764</v>
      </c>
      <c r="D4308">
        <v>415.743940511657</v>
      </c>
      <c r="E4308">
        <f t="shared" si="67"/>
        <v>84.112624698892219</v>
      </c>
    </row>
    <row r="4309" spans="1:5" x14ac:dyDescent="0.4">
      <c r="A4309">
        <v>5014</v>
      </c>
      <c r="B4309">
        <v>167.13333333333301</v>
      </c>
      <c r="C4309">
        <v>1684.5330441621199</v>
      </c>
      <c r="D4309">
        <v>408.40460247306203</v>
      </c>
      <c r="E4309">
        <f t="shared" si="67"/>
        <v>60.643932292716975</v>
      </c>
    </row>
    <row r="4310" spans="1:5" x14ac:dyDescent="0.4">
      <c r="A4310">
        <v>5025</v>
      </c>
      <c r="B4310">
        <v>167.5</v>
      </c>
      <c r="C4310">
        <v>1677.4750741266801</v>
      </c>
      <c r="D4310">
        <v>437.77215939582902</v>
      </c>
      <c r="E4310">
        <f t="shared" si="67"/>
        <v>30.203780237465757</v>
      </c>
    </row>
    <row r="4311" spans="1:5" x14ac:dyDescent="0.4">
      <c r="A4311">
        <v>5026</v>
      </c>
      <c r="B4311">
        <v>167.53333333333299</v>
      </c>
      <c r="C4311">
        <v>1665.65788607075</v>
      </c>
      <c r="D4311">
        <v>439.69418875015202</v>
      </c>
      <c r="E4311">
        <f t="shared" si="67"/>
        <v>11.972473862493709</v>
      </c>
    </row>
    <row r="4312" spans="1:5" x14ac:dyDescent="0.4">
      <c r="A4312">
        <v>5027</v>
      </c>
      <c r="B4312">
        <v>167.56666666666601</v>
      </c>
      <c r="C4312">
        <v>1650.3491035274001</v>
      </c>
      <c r="D4312">
        <v>445.64664666300501</v>
      </c>
      <c r="E4312">
        <f t="shared" si="67"/>
        <v>16.425302985450887</v>
      </c>
    </row>
    <row r="4313" spans="1:5" x14ac:dyDescent="0.4">
      <c r="A4313">
        <v>5028</v>
      </c>
      <c r="B4313">
        <v>167.6</v>
      </c>
      <c r="C4313">
        <v>1632.3064052186401</v>
      </c>
      <c r="D4313">
        <v>456.18280243997799</v>
      </c>
      <c r="E4313">
        <f t="shared" si="67"/>
        <v>20.893767989943132</v>
      </c>
    </row>
    <row r="4314" spans="1:5" x14ac:dyDescent="0.4">
      <c r="A4314">
        <v>5029</v>
      </c>
      <c r="B4314">
        <v>167.63333333333301</v>
      </c>
      <c r="C4314">
        <v>1611.3178180745999</v>
      </c>
      <c r="D4314">
        <v>466.82719490864298</v>
      </c>
      <c r="E4314">
        <f t="shared" si="67"/>
        <v>23.533463011846322</v>
      </c>
    </row>
    <row r="4315" spans="1:5" x14ac:dyDescent="0.4">
      <c r="A4315">
        <v>5030</v>
      </c>
      <c r="B4315">
        <v>167.666666666666</v>
      </c>
      <c r="C4315">
        <v>1596.9151048931501</v>
      </c>
      <c r="D4315">
        <v>476.24227846390301</v>
      </c>
      <c r="E4315">
        <f t="shared" si="67"/>
        <v>17.207031857343566</v>
      </c>
    </row>
    <row r="4316" spans="1:5" x14ac:dyDescent="0.4">
      <c r="A4316">
        <v>5031</v>
      </c>
      <c r="B4316">
        <v>167.7</v>
      </c>
      <c r="C4316">
        <v>1587.08507083729</v>
      </c>
      <c r="D4316">
        <v>482.07625587821099</v>
      </c>
      <c r="E4316">
        <f t="shared" si="67"/>
        <v>11.430873195431088</v>
      </c>
    </row>
    <row r="4317" spans="1:5" x14ac:dyDescent="0.4">
      <c r="A4317">
        <v>5032</v>
      </c>
      <c r="B4317">
        <v>167.73333333333301</v>
      </c>
      <c r="C4317">
        <v>1582.3869565585601</v>
      </c>
      <c r="D4317">
        <v>485.471549590108</v>
      </c>
      <c r="E4317">
        <f t="shared" si="67"/>
        <v>5.7965763314264498</v>
      </c>
    </row>
    <row r="4318" spans="1:5" x14ac:dyDescent="0.4">
      <c r="A4318">
        <v>5033</v>
      </c>
      <c r="B4318">
        <v>167.766666666666</v>
      </c>
      <c r="C4318">
        <v>1579.5246720754201</v>
      </c>
      <c r="D4318">
        <v>487.09983107451399</v>
      </c>
      <c r="E4318">
        <f t="shared" si="67"/>
        <v>3.2930188360960519</v>
      </c>
    </row>
    <row r="4319" spans="1:5" x14ac:dyDescent="0.4">
      <c r="A4319">
        <v>5034</v>
      </c>
      <c r="B4319">
        <v>167.8</v>
      </c>
      <c r="C4319">
        <v>1577.8644637551399</v>
      </c>
      <c r="D4319">
        <v>489.34564593599498</v>
      </c>
      <c r="E4319">
        <f t="shared" si="67"/>
        <v>2.792843722583914</v>
      </c>
    </row>
    <row r="4320" spans="1:5" x14ac:dyDescent="0.4">
      <c r="A4320">
        <v>5035</v>
      </c>
      <c r="B4320">
        <v>167.833333333333</v>
      </c>
      <c r="C4320">
        <v>1575.9166723692899</v>
      </c>
      <c r="D4320">
        <v>489.82864669309203</v>
      </c>
      <c r="E4320">
        <f t="shared" si="67"/>
        <v>2.0067837487252498</v>
      </c>
    </row>
    <row r="4321" spans="1:5" x14ac:dyDescent="0.4">
      <c r="A4321">
        <v>5036</v>
      </c>
      <c r="B4321">
        <v>167.86666666666599</v>
      </c>
      <c r="C4321">
        <v>1571.4738016349399</v>
      </c>
      <c r="D4321">
        <v>491.86227745295099</v>
      </c>
      <c r="E4321">
        <f t="shared" si="67"/>
        <v>4.8861799424077796</v>
      </c>
    </row>
    <row r="4322" spans="1:5" x14ac:dyDescent="0.4">
      <c r="A4322">
        <v>5037</v>
      </c>
      <c r="B4322">
        <v>167.9</v>
      </c>
      <c r="C4322">
        <v>1573.02310931528</v>
      </c>
      <c r="D4322">
        <v>495.85268813372102</v>
      </c>
      <c r="E4322">
        <f t="shared" si="67"/>
        <v>4.2806228156150405</v>
      </c>
    </row>
    <row r="4323" spans="1:5" x14ac:dyDescent="0.4">
      <c r="A4323">
        <v>5038</v>
      </c>
      <c r="B4323">
        <v>167.933333333333</v>
      </c>
      <c r="C4323">
        <v>1572.3127616960701</v>
      </c>
      <c r="D4323">
        <v>497.99767388925898</v>
      </c>
      <c r="E4323">
        <f t="shared" si="67"/>
        <v>2.2595481033998546</v>
      </c>
    </row>
    <row r="4324" spans="1:5" x14ac:dyDescent="0.4">
      <c r="A4324">
        <v>5039</v>
      </c>
      <c r="B4324">
        <v>167.96666666666599</v>
      </c>
      <c r="C4324">
        <v>1563.17259280337</v>
      </c>
      <c r="D4324">
        <v>500.366807470656</v>
      </c>
      <c r="E4324">
        <f t="shared" si="67"/>
        <v>9.4422180293395961</v>
      </c>
    </row>
    <row r="4325" spans="1:5" x14ac:dyDescent="0.4">
      <c r="A4325">
        <v>5040</v>
      </c>
      <c r="B4325">
        <v>168</v>
      </c>
      <c r="C4325">
        <v>1550.09380792603</v>
      </c>
      <c r="D4325">
        <v>501.01698083412498</v>
      </c>
      <c r="E4325">
        <f t="shared" si="67"/>
        <v>13.094935634446715</v>
      </c>
    </row>
    <row r="4326" spans="1:5" x14ac:dyDescent="0.4">
      <c r="A4326">
        <v>5041</v>
      </c>
      <c r="B4326">
        <v>168.03333333333299</v>
      </c>
      <c r="C4326">
        <v>1538.8322748697899</v>
      </c>
      <c r="D4326">
        <v>498.24425424934401</v>
      </c>
      <c r="E4326">
        <f t="shared" si="67"/>
        <v>11.597850640991153</v>
      </c>
    </row>
    <row r="4327" spans="1:5" x14ac:dyDescent="0.4">
      <c r="A4327">
        <v>5042</v>
      </c>
      <c r="B4327">
        <v>168.06666666666601</v>
      </c>
      <c r="C4327">
        <v>1531.26530911946</v>
      </c>
      <c r="D4327">
        <v>498.54547659455</v>
      </c>
      <c r="E4327">
        <f t="shared" si="67"/>
        <v>7.5729588383879101</v>
      </c>
    </row>
    <row r="4328" spans="1:5" x14ac:dyDescent="0.4">
      <c r="A4328">
        <v>5043</v>
      </c>
      <c r="B4328">
        <v>168.1</v>
      </c>
      <c r="C4328">
        <v>1524.8803179101001</v>
      </c>
      <c r="D4328">
        <v>501.135591238725</v>
      </c>
      <c r="E4328">
        <f t="shared" si="67"/>
        <v>6.8903415454948931</v>
      </c>
    </row>
    <row r="4329" spans="1:5" x14ac:dyDescent="0.4">
      <c r="A4329">
        <v>5044</v>
      </c>
      <c r="B4329">
        <v>168.13333333333301</v>
      </c>
      <c r="C4329">
        <v>1517.44528134389</v>
      </c>
      <c r="D4329">
        <v>504.072102534804</v>
      </c>
      <c r="E4329">
        <f t="shared" si="67"/>
        <v>7.9939269031484699</v>
      </c>
    </row>
    <row r="4330" spans="1:5" x14ac:dyDescent="0.4">
      <c r="A4330">
        <v>5045</v>
      </c>
      <c r="B4330">
        <v>168.166666666666</v>
      </c>
      <c r="C4330">
        <v>1508.25466682604</v>
      </c>
      <c r="D4330">
        <v>505.72606753355302</v>
      </c>
      <c r="E4330">
        <f t="shared" si="67"/>
        <v>9.3382544103703982</v>
      </c>
    </row>
    <row r="4331" spans="1:5" x14ac:dyDescent="0.4">
      <c r="A4331">
        <v>5046</v>
      </c>
      <c r="B4331">
        <v>168.2</v>
      </c>
      <c r="C4331">
        <v>1499.2736237755701</v>
      </c>
      <c r="D4331">
        <v>507.02278814646598</v>
      </c>
      <c r="E4331">
        <f t="shared" si="67"/>
        <v>9.0741731646661439</v>
      </c>
    </row>
    <row r="4332" spans="1:5" x14ac:dyDescent="0.4">
      <c r="A4332">
        <v>5047</v>
      </c>
      <c r="B4332">
        <v>168.23333333333301</v>
      </c>
      <c r="C4332">
        <v>1485.1865026580599</v>
      </c>
      <c r="D4332">
        <v>507.21037919565498</v>
      </c>
      <c r="E4332">
        <f t="shared" si="67"/>
        <v>14.088370089585815</v>
      </c>
    </row>
    <row r="4333" spans="1:5" x14ac:dyDescent="0.4">
      <c r="A4333">
        <v>5048</v>
      </c>
      <c r="B4333">
        <v>168.266666666666</v>
      </c>
      <c r="C4333">
        <v>1469.8085871333101</v>
      </c>
      <c r="D4333">
        <v>510.26206527859199</v>
      </c>
      <c r="E4333">
        <f t="shared" si="67"/>
        <v>15.67778918837516</v>
      </c>
    </row>
    <row r="4334" spans="1:5" x14ac:dyDescent="0.4">
      <c r="A4334">
        <v>5049</v>
      </c>
      <c r="B4334">
        <v>168.3</v>
      </c>
      <c r="C4334">
        <v>1452.4733197774699</v>
      </c>
      <c r="D4334">
        <v>515.71560409397898</v>
      </c>
      <c r="E4334">
        <f t="shared" si="67"/>
        <v>18.172852828034209</v>
      </c>
    </row>
    <row r="4335" spans="1:5" x14ac:dyDescent="0.4">
      <c r="A4335">
        <v>5050</v>
      </c>
      <c r="B4335">
        <v>168.333333333333</v>
      </c>
      <c r="C4335">
        <v>1433.17435899466</v>
      </c>
      <c r="D4335">
        <v>519.86086184799296</v>
      </c>
      <c r="E4335">
        <f t="shared" si="67"/>
        <v>19.73912483226264</v>
      </c>
    </row>
    <row r="4336" spans="1:5" x14ac:dyDescent="0.4">
      <c r="A4336">
        <v>5051</v>
      </c>
      <c r="B4336">
        <v>168.36666666666599</v>
      </c>
      <c r="C4336">
        <v>1417.6394225501399</v>
      </c>
      <c r="D4336">
        <v>521.16718388146501</v>
      </c>
      <c r="E4336">
        <f t="shared" si="67"/>
        <v>15.589763551459441</v>
      </c>
    </row>
    <row r="4337" spans="1:5" x14ac:dyDescent="0.4">
      <c r="A4337">
        <v>5052</v>
      </c>
      <c r="B4337">
        <v>168.4</v>
      </c>
      <c r="C4337">
        <v>1406.76837540063</v>
      </c>
      <c r="D4337">
        <v>520.25013497770101</v>
      </c>
      <c r="E4337">
        <f t="shared" si="67"/>
        <v>10.90965832731537</v>
      </c>
    </row>
    <row r="4338" spans="1:5" x14ac:dyDescent="0.4">
      <c r="A4338">
        <v>5053</v>
      </c>
      <c r="B4338">
        <v>168.433333333333</v>
      </c>
      <c r="C4338">
        <v>1400.5614901193201</v>
      </c>
      <c r="D4338">
        <v>518.65740790922302</v>
      </c>
      <c r="E4338">
        <f t="shared" si="67"/>
        <v>6.4079797448185323</v>
      </c>
    </row>
    <row r="4339" spans="1:5" x14ac:dyDescent="0.4">
      <c r="A4339">
        <v>5054</v>
      </c>
      <c r="B4339">
        <v>168.46666666666599</v>
      </c>
      <c r="C4339">
        <v>1398.79434221525</v>
      </c>
      <c r="D4339">
        <v>513.516417574922</v>
      </c>
      <c r="E4339">
        <f t="shared" si="67"/>
        <v>5.4362296982592344</v>
      </c>
    </row>
    <row r="4340" spans="1:5" x14ac:dyDescent="0.4">
      <c r="A4340">
        <v>5055</v>
      </c>
      <c r="B4340">
        <v>168.5</v>
      </c>
      <c r="C4340">
        <v>1400.9295898995699</v>
      </c>
      <c r="D4340">
        <v>502.491323332717</v>
      </c>
      <c r="E4340">
        <f t="shared" si="67"/>
        <v>11.229959293020404</v>
      </c>
    </row>
    <row r="4341" spans="1:5" x14ac:dyDescent="0.4">
      <c r="A4341">
        <v>5056</v>
      </c>
      <c r="B4341">
        <v>168.53333333333299</v>
      </c>
      <c r="C4341">
        <v>1405.4100694321201</v>
      </c>
      <c r="D4341">
        <v>491.640539227342</v>
      </c>
      <c r="E4341">
        <f t="shared" si="67"/>
        <v>11.739429821889109</v>
      </c>
    </row>
    <row r="4342" spans="1:5" x14ac:dyDescent="0.4">
      <c r="A4342">
        <v>5057</v>
      </c>
      <c r="B4342">
        <v>168.56666666666601</v>
      </c>
      <c r="C4342">
        <v>1404.8870164981399</v>
      </c>
      <c r="D4342">
        <v>489.280234339007</v>
      </c>
      <c r="E4342">
        <f t="shared" si="67"/>
        <v>2.4175656222000166</v>
      </c>
    </row>
    <row r="4343" spans="1:5" x14ac:dyDescent="0.4">
      <c r="A4343">
        <v>5058</v>
      </c>
      <c r="B4343">
        <v>168.6</v>
      </c>
      <c r="C4343">
        <v>1401.25961632299</v>
      </c>
      <c r="D4343">
        <v>498.26072881308602</v>
      </c>
      <c r="E4343">
        <f t="shared" si="67"/>
        <v>9.685417545446418</v>
      </c>
    </row>
    <row r="4344" spans="1:5" x14ac:dyDescent="0.4">
      <c r="A4344">
        <v>5059</v>
      </c>
      <c r="B4344">
        <v>168.63333333333301</v>
      </c>
      <c r="C4344">
        <v>1400.0123666024699</v>
      </c>
      <c r="D4344">
        <v>513.72646347342402</v>
      </c>
      <c r="E4344">
        <f t="shared" si="67"/>
        <v>15.51594600562008</v>
      </c>
    </row>
    <row r="4345" spans="1:5" x14ac:dyDescent="0.4">
      <c r="A4345">
        <v>5060</v>
      </c>
      <c r="B4345">
        <v>168.666666666666</v>
      </c>
      <c r="C4345">
        <v>1397.94187491708</v>
      </c>
      <c r="D4345">
        <v>523.64137762855</v>
      </c>
      <c r="E4345">
        <f t="shared" si="67"/>
        <v>10.128793537375833</v>
      </c>
    </row>
    <row r="4346" spans="1:5" x14ac:dyDescent="0.4">
      <c r="A4346">
        <v>5061</v>
      </c>
      <c r="B4346">
        <v>168.7</v>
      </c>
      <c r="C4346">
        <v>1398.73031359182</v>
      </c>
      <c r="D4346">
        <v>526.33908623732896</v>
      </c>
      <c r="E4346">
        <f t="shared" si="67"/>
        <v>2.810563516753525</v>
      </c>
    </row>
    <row r="4347" spans="1:5" x14ac:dyDescent="0.4">
      <c r="A4347">
        <v>5062</v>
      </c>
      <c r="B4347">
        <v>168.73333333333301</v>
      </c>
      <c r="C4347">
        <v>1400.9445139905599</v>
      </c>
      <c r="D4347">
        <v>521.74776150840796</v>
      </c>
      <c r="E4347">
        <f t="shared" si="67"/>
        <v>5.0973469738856583</v>
      </c>
    </row>
    <row r="4348" spans="1:5" x14ac:dyDescent="0.4">
      <c r="A4348">
        <v>5063</v>
      </c>
      <c r="B4348">
        <v>168.766666666666</v>
      </c>
      <c r="C4348">
        <v>1399.7362133327699</v>
      </c>
      <c r="D4348">
        <v>515.89900159564104</v>
      </c>
      <c r="E4348">
        <f t="shared" si="67"/>
        <v>5.9722678269485785</v>
      </c>
    </row>
    <row r="4349" spans="1:5" x14ac:dyDescent="0.4">
      <c r="A4349">
        <v>5064</v>
      </c>
      <c r="B4349">
        <v>168.8</v>
      </c>
      <c r="C4349">
        <v>1398.4047311629099</v>
      </c>
      <c r="D4349">
        <v>513.82948929219299</v>
      </c>
      <c r="E4349">
        <f t="shared" si="67"/>
        <v>2.4608384633652762</v>
      </c>
    </row>
    <row r="4350" spans="1:5" x14ac:dyDescent="0.4">
      <c r="A4350">
        <v>5065</v>
      </c>
      <c r="B4350">
        <v>168.833333333333</v>
      </c>
      <c r="C4350">
        <v>1395.1123783794501</v>
      </c>
      <c r="D4350">
        <v>513.250074155927</v>
      </c>
      <c r="E4350">
        <f t="shared" si="67"/>
        <v>3.3429491098264954</v>
      </c>
    </row>
    <row r="4351" spans="1:5" x14ac:dyDescent="0.4">
      <c r="A4351">
        <v>5066</v>
      </c>
      <c r="B4351">
        <v>168.86666666666599</v>
      </c>
      <c r="C4351">
        <v>1394.93657238798</v>
      </c>
      <c r="D4351">
        <v>512.24639057894899</v>
      </c>
      <c r="E4351">
        <f t="shared" si="67"/>
        <v>1.0189644102382225</v>
      </c>
    </row>
    <row r="4352" spans="1:5" x14ac:dyDescent="0.4">
      <c r="A4352">
        <v>5067</v>
      </c>
      <c r="B4352">
        <v>168.9</v>
      </c>
      <c r="C4352">
        <v>1394.6736209247799</v>
      </c>
      <c r="D4352">
        <v>512.58998992193699</v>
      </c>
      <c r="E4352">
        <f t="shared" si="67"/>
        <v>0.43267075299917346</v>
      </c>
    </row>
    <row r="4353" spans="1:5" x14ac:dyDescent="0.4">
      <c r="A4353">
        <v>5068</v>
      </c>
      <c r="B4353">
        <v>168.933333333333</v>
      </c>
      <c r="C4353">
        <v>1395.12657500266</v>
      </c>
      <c r="D4353">
        <v>513.72326775371505</v>
      </c>
      <c r="E4353">
        <f t="shared" si="67"/>
        <v>1.2204450174701895</v>
      </c>
    </row>
    <row r="4354" spans="1:5" x14ac:dyDescent="0.4">
      <c r="A4354">
        <v>5069</v>
      </c>
      <c r="B4354">
        <v>168.96666666666599</v>
      </c>
      <c r="C4354">
        <v>1397.7614111123601</v>
      </c>
      <c r="D4354">
        <v>513.30658732059703</v>
      </c>
      <c r="E4354">
        <f t="shared" si="67"/>
        <v>2.6675801596807815</v>
      </c>
    </row>
    <row r="4355" spans="1:5" x14ac:dyDescent="0.4">
      <c r="A4355">
        <v>5070</v>
      </c>
      <c r="B4355">
        <v>169</v>
      </c>
      <c r="C4355">
        <v>1398.60947025371</v>
      </c>
      <c r="D4355">
        <v>512.27682301616403</v>
      </c>
      <c r="E4355">
        <f t="shared" si="67"/>
        <v>1.3340235492342694</v>
      </c>
    </row>
    <row r="4356" spans="1:5" x14ac:dyDescent="0.4">
      <c r="A4356">
        <v>5071</v>
      </c>
      <c r="B4356">
        <v>169.03333333333299</v>
      </c>
      <c r="C4356">
        <v>1396.9689514092099</v>
      </c>
      <c r="D4356">
        <v>510.54817875387698</v>
      </c>
      <c r="E4356">
        <f t="shared" ref="E4356:E4419" si="68">((C4356-C4355)^2+(D4356-D4355)^2)^0.5</f>
        <v>2.3831728986160141</v>
      </c>
    </row>
    <row r="4357" spans="1:5" x14ac:dyDescent="0.4">
      <c r="A4357">
        <v>5072</v>
      </c>
      <c r="B4357">
        <v>169.06666666666601</v>
      </c>
      <c r="C4357">
        <v>1395.6115334517201</v>
      </c>
      <c r="D4357">
        <v>509.21569579581899</v>
      </c>
      <c r="E4357">
        <f t="shared" si="68"/>
        <v>1.9021288980589104</v>
      </c>
    </row>
    <row r="4358" spans="1:5" x14ac:dyDescent="0.4">
      <c r="A4358">
        <v>5073</v>
      </c>
      <c r="B4358">
        <v>169.1</v>
      </c>
      <c r="C4358">
        <v>1394.50431913696</v>
      </c>
      <c r="D4358">
        <v>510.36122926089899</v>
      </c>
      <c r="E4358">
        <f t="shared" si="68"/>
        <v>1.5931636634156119</v>
      </c>
    </row>
    <row r="4359" spans="1:5" x14ac:dyDescent="0.4">
      <c r="A4359">
        <v>5074</v>
      </c>
      <c r="B4359">
        <v>169.13333333333301</v>
      </c>
      <c r="C4359">
        <v>1392.1130211494699</v>
      </c>
      <c r="D4359">
        <v>511.90697646368199</v>
      </c>
      <c r="E4359">
        <f t="shared" si="68"/>
        <v>2.847391873256262</v>
      </c>
    </row>
    <row r="4360" spans="1:5" x14ac:dyDescent="0.4">
      <c r="A4360">
        <v>5075</v>
      </c>
      <c r="B4360">
        <v>169.166666666666</v>
      </c>
      <c r="C4360">
        <v>1390.9152358481001</v>
      </c>
      <c r="D4360">
        <v>509.15362474763799</v>
      </c>
      <c r="E4360">
        <f t="shared" si="68"/>
        <v>3.0026047526139523</v>
      </c>
    </row>
    <row r="4361" spans="1:5" x14ac:dyDescent="0.4">
      <c r="A4361">
        <v>5076</v>
      </c>
      <c r="B4361">
        <v>169.2</v>
      </c>
      <c r="C4361">
        <v>1391.4486366598101</v>
      </c>
      <c r="D4361">
        <v>505.610299266965</v>
      </c>
      <c r="E4361">
        <f t="shared" si="68"/>
        <v>3.5832487895650389</v>
      </c>
    </row>
    <row r="4362" spans="1:5" x14ac:dyDescent="0.4">
      <c r="A4362">
        <v>5077</v>
      </c>
      <c r="B4362">
        <v>169.23333333333301</v>
      </c>
      <c r="C4362">
        <v>1391.8977344100699</v>
      </c>
      <c r="D4362">
        <v>506.265091370123</v>
      </c>
      <c r="E4362">
        <f t="shared" si="68"/>
        <v>0.79400345568929365</v>
      </c>
    </row>
    <row r="4363" spans="1:5" x14ac:dyDescent="0.4">
      <c r="A4363">
        <v>5078</v>
      </c>
      <c r="B4363">
        <v>169.266666666666</v>
      </c>
      <c r="C4363">
        <v>1392.9140921578801</v>
      </c>
      <c r="D4363">
        <v>510.76938173104901</v>
      </c>
      <c r="E4363">
        <f t="shared" si="68"/>
        <v>4.617533402918129</v>
      </c>
    </row>
    <row r="4364" spans="1:5" x14ac:dyDescent="0.4">
      <c r="A4364">
        <v>5079</v>
      </c>
      <c r="B4364">
        <v>169.3</v>
      </c>
      <c r="C4364">
        <v>1393.8584663212</v>
      </c>
      <c r="D4364">
        <v>514.01210639178601</v>
      </c>
      <c r="E4364">
        <f t="shared" si="68"/>
        <v>3.3774407153491377</v>
      </c>
    </row>
    <row r="4365" spans="1:5" x14ac:dyDescent="0.4">
      <c r="A4365">
        <v>5080</v>
      </c>
      <c r="B4365">
        <v>169.333333333333</v>
      </c>
      <c r="C4365">
        <v>1394.42957205831</v>
      </c>
      <c r="D4365">
        <v>514.56375584939201</v>
      </c>
      <c r="E4365">
        <f t="shared" si="68"/>
        <v>0.79402700649091607</v>
      </c>
    </row>
    <row r="4366" spans="1:5" x14ac:dyDescent="0.4">
      <c r="A4366">
        <v>5081</v>
      </c>
      <c r="B4366">
        <v>169.36666666666599</v>
      </c>
      <c r="C4366">
        <v>1393.9692637127901</v>
      </c>
      <c r="D4366">
        <v>514.43078614036096</v>
      </c>
      <c r="E4366">
        <f t="shared" si="68"/>
        <v>0.4791291229669718</v>
      </c>
    </row>
    <row r="4367" spans="1:5" x14ac:dyDescent="0.4">
      <c r="A4367">
        <v>5082</v>
      </c>
      <c r="B4367">
        <v>169.4</v>
      </c>
      <c r="C4367">
        <v>1392.9355280874299</v>
      </c>
      <c r="D4367">
        <v>512.03735996100897</v>
      </c>
      <c r="E4367">
        <f t="shared" si="68"/>
        <v>2.6071245116308028</v>
      </c>
    </row>
    <row r="4368" spans="1:5" x14ac:dyDescent="0.4">
      <c r="A4368">
        <v>5083</v>
      </c>
      <c r="B4368">
        <v>169.433333333333</v>
      </c>
      <c r="C4368">
        <v>1394.41471478121</v>
      </c>
      <c r="D4368">
        <v>508.64063043160297</v>
      </c>
      <c r="E4368">
        <f t="shared" si="68"/>
        <v>3.7048299247056948</v>
      </c>
    </row>
    <row r="4369" spans="1:5" x14ac:dyDescent="0.4">
      <c r="A4369">
        <v>5084</v>
      </c>
      <c r="B4369">
        <v>169.46666666666599</v>
      </c>
      <c r="C4369">
        <v>1399.0795687784801</v>
      </c>
      <c r="D4369">
        <v>506.599594568079</v>
      </c>
      <c r="E4369">
        <f t="shared" si="68"/>
        <v>5.0918258230262765</v>
      </c>
    </row>
    <row r="4370" spans="1:5" x14ac:dyDescent="0.4">
      <c r="A4370">
        <v>5085</v>
      </c>
      <c r="B4370">
        <v>169.5</v>
      </c>
      <c r="C4370">
        <v>1402.3092421226199</v>
      </c>
      <c r="D4370">
        <v>503.502537185324</v>
      </c>
      <c r="E4370">
        <f t="shared" si="68"/>
        <v>4.4746568965592131</v>
      </c>
    </row>
    <row r="4371" spans="1:5" x14ac:dyDescent="0.4">
      <c r="A4371">
        <v>5086</v>
      </c>
      <c r="B4371">
        <v>169.53333333333299</v>
      </c>
      <c r="C4371">
        <v>1404.9544380903401</v>
      </c>
      <c r="D4371">
        <v>496.081817660681</v>
      </c>
      <c r="E4371">
        <f t="shared" si="68"/>
        <v>7.8780797134238787</v>
      </c>
    </row>
    <row r="4372" spans="1:5" x14ac:dyDescent="0.4">
      <c r="A4372">
        <v>5087</v>
      </c>
      <c r="B4372">
        <v>169.56666666666601</v>
      </c>
      <c r="C4372">
        <v>1416.28558017778</v>
      </c>
      <c r="D4372">
        <v>481.93725961237999</v>
      </c>
      <c r="E4372">
        <f t="shared" si="68"/>
        <v>18.123556587698509</v>
      </c>
    </row>
    <row r="4373" spans="1:5" x14ac:dyDescent="0.4">
      <c r="A4373">
        <v>5088</v>
      </c>
      <c r="B4373">
        <v>169.6</v>
      </c>
      <c r="C4373">
        <v>1447.36932269872</v>
      </c>
      <c r="D4373">
        <v>470.18285480437697</v>
      </c>
      <c r="E4373">
        <f t="shared" si="68"/>
        <v>33.231988828514233</v>
      </c>
    </row>
    <row r="4374" spans="1:5" x14ac:dyDescent="0.4">
      <c r="A4374">
        <v>5089</v>
      </c>
      <c r="B4374">
        <v>169.63333333333301</v>
      </c>
      <c r="C4374">
        <v>1498.02520070423</v>
      </c>
      <c r="D4374">
        <v>460.27121008379902</v>
      </c>
      <c r="E4374">
        <f t="shared" si="68"/>
        <v>51.616457429545378</v>
      </c>
    </row>
    <row r="4375" spans="1:5" x14ac:dyDescent="0.4">
      <c r="A4375">
        <v>5090</v>
      </c>
      <c r="B4375">
        <v>169.666666666666</v>
      </c>
      <c r="C4375">
        <v>1551.54099803248</v>
      </c>
      <c r="D4375">
        <v>444.89682179692102</v>
      </c>
      <c r="E4375">
        <f t="shared" si="68"/>
        <v>55.68044880273532</v>
      </c>
    </row>
    <row r="4376" spans="1:5" x14ac:dyDescent="0.4">
      <c r="A4376">
        <v>5091</v>
      </c>
      <c r="B4376">
        <v>169.7</v>
      </c>
      <c r="C4376">
        <v>1607.30009355416</v>
      </c>
      <c r="D4376">
        <v>430.88877625887397</v>
      </c>
      <c r="E4376">
        <f t="shared" si="68"/>
        <v>57.491756567283844</v>
      </c>
    </row>
    <row r="4377" spans="1:5" x14ac:dyDescent="0.4">
      <c r="A4377">
        <v>5092</v>
      </c>
      <c r="B4377">
        <v>169.73333333333301</v>
      </c>
      <c r="C4377">
        <v>1656.7979668297601</v>
      </c>
      <c r="D4377">
        <v>416.421453371783</v>
      </c>
      <c r="E4377">
        <f t="shared" si="68"/>
        <v>51.56881703439312</v>
      </c>
    </row>
    <row r="4378" spans="1:5" x14ac:dyDescent="0.4">
      <c r="A4378">
        <v>5108</v>
      </c>
      <c r="B4378">
        <v>170.266666666666</v>
      </c>
      <c r="C4378">
        <v>1673.5885225053901</v>
      </c>
      <c r="D4378">
        <v>422.68967473564101</v>
      </c>
      <c r="E4378">
        <f t="shared" si="68"/>
        <v>17.922426146109707</v>
      </c>
    </row>
    <row r="4379" spans="1:5" x14ac:dyDescent="0.4">
      <c r="A4379">
        <v>5109</v>
      </c>
      <c r="B4379">
        <v>170.3</v>
      </c>
      <c r="C4379">
        <v>1658.60367341703</v>
      </c>
      <c r="D4379">
        <v>432.06124976473399</v>
      </c>
      <c r="E4379">
        <f t="shared" si="68"/>
        <v>17.674052187510508</v>
      </c>
    </row>
    <row r="4380" spans="1:5" x14ac:dyDescent="0.4">
      <c r="A4380">
        <v>5110</v>
      </c>
      <c r="B4380">
        <v>170.333333333333</v>
      </c>
      <c r="C4380">
        <v>1646.8558918992101</v>
      </c>
      <c r="D4380">
        <v>436.60791893422902</v>
      </c>
      <c r="E4380">
        <f t="shared" si="68"/>
        <v>12.596927050962398</v>
      </c>
    </row>
    <row r="4381" spans="1:5" x14ac:dyDescent="0.4">
      <c r="A4381">
        <v>5111</v>
      </c>
      <c r="B4381">
        <v>170.36666666666599</v>
      </c>
      <c r="C4381">
        <v>1633.32918675053</v>
      </c>
      <c r="D4381">
        <v>439.06963244324697</v>
      </c>
      <c r="E4381">
        <f t="shared" si="68"/>
        <v>13.748883066627997</v>
      </c>
    </row>
    <row r="4382" spans="1:5" x14ac:dyDescent="0.4">
      <c r="A4382">
        <v>5112</v>
      </c>
      <c r="B4382">
        <v>170.4</v>
      </c>
      <c r="C4382">
        <v>1622.8346098335001</v>
      </c>
      <c r="D4382">
        <v>445.532085590458</v>
      </c>
      <c r="E4382">
        <f t="shared" si="68"/>
        <v>12.324749301602642</v>
      </c>
    </row>
    <row r="4383" spans="1:5" x14ac:dyDescent="0.4">
      <c r="A4383">
        <v>5113</v>
      </c>
      <c r="B4383">
        <v>170.433333333333</v>
      </c>
      <c r="C4383">
        <v>1616.3283890559101</v>
      </c>
      <c r="D4383">
        <v>448.90567903201003</v>
      </c>
      <c r="E4383">
        <f t="shared" si="68"/>
        <v>7.3288499449522462</v>
      </c>
    </row>
    <row r="4384" spans="1:5" x14ac:dyDescent="0.4">
      <c r="A4384">
        <v>5114</v>
      </c>
      <c r="B4384">
        <v>170.46666666666599</v>
      </c>
      <c r="C4384">
        <v>1611.4921813088799</v>
      </c>
      <c r="D4384">
        <v>449.86923977279599</v>
      </c>
      <c r="E4384">
        <f t="shared" si="68"/>
        <v>4.9312629897033728</v>
      </c>
    </row>
    <row r="4385" spans="1:5" x14ac:dyDescent="0.4">
      <c r="A4385">
        <v>5115</v>
      </c>
      <c r="B4385">
        <v>170.5</v>
      </c>
      <c r="C4385">
        <v>1604.6420840802</v>
      </c>
      <c r="D4385">
        <v>454.59568133879799</v>
      </c>
      <c r="E4385">
        <f t="shared" si="68"/>
        <v>8.3224444677750782</v>
      </c>
    </row>
    <row r="4386" spans="1:5" x14ac:dyDescent="0.4">
      <c r="A4386">
        <v>5116</v>
      </c>
      <c r="B4386">
        <v>170.53333333333299</v>
      </c>
      <c r="C4386">
        <v>1599.9550951935501</v>
      </c>
      <c r="D4386">
        <v>460.451931944759</v>
      </c>
      <c r="E4386">
        <f t="shared" si="68"/>
        <v>7.5009023446115295</v>
      </c>
    </row>
    <row r="4387" spans="1:5" x14ac:dyDescent="0.4">
      <c r="A4387">
        <v>5117</v>
      </c>
      <c r="B4387">
        <v>170.56666666666601</v>
      </c>
      <c r="C4387">
        <v>1598.8261417231099</v>
      </c>
      <c r="D4387">
        <v>466.12942619033799</v>
      </c>
      <c r="E4387">
        <f t="shared" si="68"/>
        <v>5.7886506931236976</v>
      </c>
    </row>
    <row r="4388" spans="1:5" x14ac:dyDescent="0.4">
      <c r="A4388">
        <v>5118</v>
      </c>
      <c r="B4388">
        <v>170.6</v>
      </c>
      <c r="C4388">
        <v>1597.2620640054499</v>
      </c>
      <c r="D4388">
        <v>468.39795738256697</v>
      </c>
      <c r="E4388">
        <f t="shared" si="68"/>
        <v>2.755462370818424</v>
      </c>
    </row>
    <row r="4389" spans="1:5" x14ac:dyDescent="0.4">
      <c r="A4389">
        <v>5119</v>
      </c>
      <c r="B4389">
        <v>170.63333333333301</v>
      </c>
      <c r="C4389">
        <v>1598.03596593972</v>
      </c>
      <c r="D4389">
        <v>467.86246244496999</v>
      </c>
      <c r="E4389">
        <f t="shared" si="68"/>
        <v>0.94110521837832084</v>
      </c>
    </row>
    <row r="4390" spans="1:5" x14ac:dyDescent="0.4">
      <c r="A4390">
        <v>5120</v>
      </c>
      <c r="B4390">
        <v>170.666666666666</v>
      </c>
      <c r="C4390">
        <v>1598.66192202037</v>
      </c>
      <c r="D4390">
        <v>465.32829596530598</v>
      </c>
      <c r="E4390">
        <f t="shared" si="68"/>
        <v>2.6103296269926077</v>
      </c>
    </row>
    <row r="4391" spans="1:5" x14ac:dyDescent="0.4">
      <c r="A4391">
        <v>5121</v>
      </c>
      <c r="B4391">
        <v>170.7</v>
      </c>
      <c r="C4391">
        <v>1600.02887145504</v>
      </c>
      <c r="D4391">
        <v>462.459433655542</v>
      </c>
      <c r="E4391">
        <f t="shared" si="68"/>
        <v>3.1778800652839281</v>
      </c>
    </row>
    <row r="4392" spans="1:5" x14ac:dyDescent="0.4">
      <c r="A4392">
        <v>5122</v>
      </c>
      <c r="B4392">
        <v>170.73333333333301</v>
      </c>
      <c r="C4392">
        <v>1600.6832260813101</v>
      </c>
      <c r="D4392">
        <v>461.916174196474</v>
      </c>
      <c r="E4392">
        <f t="shared" si="68"/>
        <v>0.85047681731364222</v>
      </c>
    </row>
    <row r="4393" spans="1:5" x14ac:dyDescent="0.4">
      <c r="A4393">
        <v>5123</v>
      </c>
      <c r="B4393">
        <v>170.766666666666</v>
      </c>
      <c r="C4393">
        <v>1601.2090923204501</v>
      </c>
      <c r="D4393">
        <v>456.47776185081898</v>
      </c>
      <c r="E4393">
        <f t="shared" si="68"/>
        <v>5.4637774609550318</v>
      </c>
    </row>
    <row r="4394" spans="1:5" x14ac:dyDescent="0.4">
      <c r="A4394">
        <v>5124</v>
      </c>
      <c r="B4394">
        <v>170.8</v>
      </c>
      <c r="C4394">
        <v>1600.1770809584</v>
      </c>
      <c r="D4394">
        <v>451.85438754131798</v>
      </c>
      <c r="E4394">
        <f t="shared" si="68"/>
        <v>4.7371549961083517</v>
      </c>
    </row>
    <row r="4395" spans="1:5" x14ac:dyDescent="0.4">
      <c r="A4395">
        <v>5125</v>
      </c>
      <c r="B4395">
        <v>170.833333333333</v>
      </c>
      <c r="C4395">
        <v>1599.36527848686</v>
      </c>
      <c r="D4395">
        <v>449.00675057125</v>
      </c>
      <c r="E4395">
        <f t="shared" si="68"/>
        <v>2.9610909418821243</v>
      </c>
    </row>
    <row r="4396" spans="1:5" x14ac:dyDescent="0.4">
      <c r="A4396">
        <v>5126</v>
      </c>
      <c r="B4396">
        <v>170.86666666666599</v>
      </c>
      <c r="C4396">
        <v>1598.63584309984</v>
      </c>
      <c r="D4396">
        <v>445.66770067054898</v>
      </c>
      <c r="E4396">
        <f t="shared" si="68"/>
        <v>3.4177961061491704</v>
      </c>
    </row>
    <row r="4397" spans="1:5" x14ac:dyDescent="0.4">
      <c r="A4397">
        <v>5127</v>
      </c>
      <c r="B4397">
        <v>170.9</v>
      </c>
      <c r="C4397">
        <v>1603.7343395784001</v>
      </c>
      <c r="D4397">
        <v>440.22818630930601</v>
      </c>
      <c r="E4397">
        <f t="shared" si="68"/>
        <v>7.4553995753452158</v>
      </c>
    </row>
    <row r="4398" spans="1:5" x14ac:dyDescent="0.4">
      <c r="A4398">
        <v>5128</v>
      </c>
      <c r="B4398">
        <v>170.933333333333</v>
      </c>
      <c r="C4398">
        <v>1605.71366417951</v>
      </c>
      <c r="D4398">
        <v>436.58689590490798</v>
      </c>
      <c r="E4398">
        <f t="shared" si="68"/>
        <v>4.144480870473445</v>
      </c>
    </row>
    <row r="4399" spans="1:5" x14ac:dyDescent="0.4">
      <c r="A4399">
        <v>5129</v>
      </c>
      <c r="B4399">
        <v>170.96666666666599</v>
      </c>
      <c r="C4399">
        <v>1604.31403154174</v>
      </c>
      <c r="D4399">
        <v>433.02417178505698</v>
      </c>
      <c r="E4399">
        <f t="shared" si="68"/>
        <v>3.8277897897976723</v>
      </c>
    </row>
    <row r="4400" spans="1:5" x14ac:dyDescent="0.4">
      <c r="A4400">
        <v>5130</v>
      </c>
      <c r="B4400">
        <v>171</v>
      </c>
      <c r="C4400">
        <v>1594.03851896996</v>
      </c>
      <c r="D4400">
        <v>425.81211759588803</v>
      </c>
      <c r="E4400">
        <f t="shared" si="68"/>
        <v>12.553879250666576</v>
      </c>
    </row>
    <row r="4401" spans="1:5" x14ac:dyDescent="0.4">
      <c r="A4401">
        <v>5131</v>
      </c>
      <c r="B4401">
        <v>171.03333333333299</v>
      </c>
      <c r="C4401">
        <v>1589.0263757707401</v>
      </c>
      <c r="D4401">
        <v>417.97620272006202</v>
      </c>
      <c r="E4401">
        <f t="shared" si="68"/>
        <v>9.3017816245425919</v>
      </c>
    </row>
    <row r="4402" spans="1:5" x14ac:dyDescent="0.4">
      <c r="A4402">
        <v>5132</v>
      </c>
      <c r="B4402">
        <v>171.06666666666601</v>
      </c>
      <c r="C4402">
        <v>1590.5118082061299</v>
      </c>
      <c r="D4402">
        <v>412.592108721964</v>
      </c>
      <c r="E4402">
        <f t="shared" si="68"/>
        <v>5.5852464314892458</v>
      </c>
    </row>
    <row r="4403" spans="1:5" x14ac:dyDescent="0.4">
      <c r="A4403">
        <v>5133</v>
      </c>
      <c r="B4403">
        <v>171.1</v>
      </c>
      <c r="C4403">
        <v>1592.1760340266701</v>
      </c>
      <c r="D4403">
        <v>410.28629683179099</v>
      </c>
      <c r="E4403">
        <f t="shared" si="68"/>
        <v>2.8436624368261243</v>
      </c>
    </row>
    <row r="4404" spans="1:5" x14ac:dyDescent="0.4">
      <c r="A4404">
        <v>5134</v>
      </c>
      <c r="B4404">
        <v>171.13333333333301</v>
      </c>
      <c r="C4404">
        <v>1596.1357111130701</v>
      </c>
      <c r="D4404">
        <v>409.16493804367298</v>
      </c>
      <c r="E4404">
        <f t="shared" si="68"/>
        <v>4.1153964766776419</v>
      </c>
    </row>
    <row r="4405" spans="1:5" x14ac:dyDescent="0.4">
      <c r="A4405">
        <v>5135</v>
      </c>
      <c r="B4405">
        <v>171.166666666666</v>
      </c>
      <c r="C4405">
        <v>1592.1885668581699</v>
      </c>
      <c r="D4405">
        <v>409.65271393483602</v>
      </c>
      <c r="E4405">
        <f t="shared" si="68"/>
        <v>3.9771689791850076</v>
      </c>
    </row>
    <row r="4406" spans="1:5" x14ac:dyDescent="0.4">
      <c r="A4406">
        <v>5136</v>
      </c>
      <c r="B4406">
        <v>171.2</v>
      </c>
      <c r="C4406">
        <v>1588.089227725</v>
      </c>
      <c r="D4406">
        <v>409.67301899512898</v>
      </c>
      <c r="E4406">
        <f t="shared" si="68"/>
        <v>4.0993894209030319</v>
      </c>
    </row>
    <row r="4407" spans="1:5" x14ac:dyDescent="0.4">
      <c r="A4407">
        <v>5137</v>
      </c>
      <c r="B4407">
        <v>171.23333333333301</v>
      </c>
      <c r="C4407">
        <v>1586.2318861978899</v>
      </c>
      <c r="D4407">
        <v>408.79365377681802</v>
      </c>
      <c r="E4407">
        <f t="shared" si="68"/>
        <v>2.0549940962208733</v>
      </c>
    </row>
    <row r="4408" spans="1:5" x14ac:dyDescent="0.4">
      <c r="A4408">
        <v>5138</v>
      </c>
      <c r="B4408">
        <v>171.266666666666</v>
      </c>
      <c r="C4408">
        <v>1583.49858771244</v>
      </c>
      <c r="D4408">
        <v>409.111250673467</v>
      </c>
      <c r="E4408">
        <f t="shared" si="68"/>
        <v>2.7516882816416639</v>
      </c>
    </row>
    <row r="4409" spans="1:5" x14ac:dyDescent="0.4">
      <c r="A4409">
        <v>5139</v>
      </c>
      <c r="B4409">
        <v>171.3</v>
      </c>
      <c r="C4409">
        <v>1582.0256925097599</v>
      </c>
      <c r="D4409">
        <v>407.430352296482</v>
      </c>
      <c r="E4409">
        <f t="shared" si="68"/>
        <v>2.2349137862183484</v>
      </c>
    </row>
    <row r="4410" spans="1:5" x14ac:dyDescent="0.4">
      <c r="A4410">
        <v>5140</v>
      </c>
      <c r="B4410">
        <v>171.333333333333</v>
      </c>
      <c r="C4410">
        <v>1581.0666481687399</v>
      </c>
      <c r="D4410">
        <v>407.81411588736103</v>
      </c>
      <c r="E4410">
        <f t="shared" si="68"/>
        <v>1.03297654461601</v>
      </c>
    </row>
    <row r="4411" spans="1:5" x14ac:dyDescent="0.4">
      <c r="A4411">
        <v>5141</v>
      </c>
      <c r="B4411">
        <v>171.36666666666599</v>
      </c>
      <c r="C4411">
        <v>1579.62633563747</v>
      </c>
      <c r="D4411">
        <v>408.44228619182701</v>
      </c>
      <c r="E4411">
        <f t="shared" si="68"/>
        <v>1.5713364118310316</v>
      </c>
    </row>
    <row r="4412" spans="1:5" x14ac:dyDescent="0.4">
      <c r="A4412">
        <v>5142</v>
      </c>
      <c r="B4412">
        <v>171.4</v>
      </c>
      <c r="C4412">
        <v>1573.6145397719199</v>
      </c>
      <c r="D4412">
        <v>411.33942799443702</v>
      </c>
      <c r="E4412">
        <f t="shared" si="68"/>
        <v>6.6734638796861301</v>
      </c>
    </row>
    <row r="4413" spans="1:5" x14ac:dyDescent="0.4">
      <c r="A4413">
        <v>5143</v>
      </c>
      <c r="B4413">
        <v>171.433333333333</v>
      </c>
      <c r="C4413">
        <v>1565.2926117318</v>
      </c>
      <c r="D4413">
        <v>415.71547225077302</v>
      </c>
      <c r="E4413">
        <f t="shared" si="68"/>
        <v>9.4023534095643111</v>
      </c>
    </row>
    <row r="4414" spans="1:5" x14ac:dyDescent="0.4">
      <c r="A4414">
        <v>5144</v>
      </c>
      <c r="B4414">
        <v>171.46666666666599</v>
      </c>
      <c r="C4414">
        <v>1551.44667485738</v>
      </c>
      <c r="D4414">
        <v>418.23990845483598</v>
      </c>
      <c r="E4414">
        <f t="shared" si="68"/>
        <v>14.074187226223994</v>
      </c>
    </row>
    <row r="4415" spans="1:5" x14ac:dyDescent="0.4">
      <c r="A4415">
        <v>5145</v>
      </c>
      <c r="B4415">
        <v>171.5</v>
      </c>
      <c r="C4415">
        <v>1539.87823445259</v>
      </c>
      <c r="D4415">
        <v>421.75490591318999</v>
      </c>
      <c r="E4415">
        <f t="shared" si="68"/>
        <v>12.090658399417785</v>
      </c>
    </row>
    <row r="4416" spans="1:5" x14ac:dyDescent="0.4">
      <c r="A4416">
        <v>5146</v>
      </c>
      <c r="B4416">
        <v>171.53333333333299</v>
      </c>
      <c r="C4416">
        <v>1530.22976484425</v>
      </c>
      <c r="D4416">
        <v>426.11483798607901</v>
      </c>
      <c r="E4416">
        <f t="shared" si="68"/>
        <v>10.587821941422526</v>
      </c>
    </row>
    <row r="4417" spans="1:5" x14ac:dyDescent="0.4">
      <c r="A4417">
        <v>5147</v>
      </c>
      <c r="B4417">
        <v>171.56666666666601</v>
      </c>
      <c r="C4417">
        <v>1514.68345081558</v>
      </c>
      <c r="D4417">
        <v>432.76494620731802</v>
      </c>
      <c r="E4417">
        <f t="shared" si="68"/>
        <v>16.908927205243106</v>
      </c>
    </row>
    <row r="4418" spans="1:5" x14ac:dyDescent="0.4">
      <c r="A4418">
        <v>5148</v>
      </c>
      <c r="B4418">
        <v>171.6</v>
      </c>
      <c r="C4418">
        <v>1496.05606801211</v>
      </c>
      <c r="D4418">
        <v>442.81969901218599</v>
      </c>
      <c r="E4418">
        <f t="shared" si="68"/>
        <v>21.167839853750106</v>
      </c>
    </row>
    <row r="4419" spans="1:5" x14ac:dyDescent="0.4">
      <c r="A4419">
        <v>5149</v>
      </c>
      <c r="B4419">
        <v>171.63333333333301</v>
      </c>
      <c r="C4419">
        <v>1482.51340783459</v>
      </c>
      <c r="D4419">
        <v>451.03299113518301</v>
      </c>
      <c r="E4419">
        <f t="shared" si="68"/>
        <v>15.838617748448614</v>
      </c>
    </row>
    <row r="4420" spans="1:5" x14ac:dyDescent="0.4">
      <c r="A4420">
        <v>5150</v>
      </c>
      <c r="B4420">
        <v>171.666666666666</v>
      </c>
      <c r="C4420">
        <v>1478.2355460697199</v>
      </c>
      <c r="D4420">
        <v>457.42885577428098</v>
      </c>
      <c r="E4420">
        <f t="shared" ref="E4420:E4483" si="69">((C4420-C4419)^2+(D4420-D4419)^2)^0.5</f>
        <v>7.6946205729068273</v>
      </c>
    </row>
    <row r="4421" spans="1:5" x14ac:dyDescent="0.4">
      <c r="A4421">
        <v>5151</v>
      </c>
      <c r="B4421">
        <v>171.7</v>
      </c>
      <c r="C4421">
        <v>1482.8532887991701</v>
      </c>
      <c r="D4421">
        <v>463.04567473514197</v>
      </c>
      <c r="E4421">
        <f t="shared" si="69"/>
        <v>7.2713274685216263</v>
      </c>
    </row>
    <row r="4422" spans="1:5" x14ac:dyDescent="0.4">
      <c r="A4422">
        <v>5152</v>
      </c>
      <c r="B4422">
        <v>171.73333333333301</v>
      </c>
      <c r="C4422">
        <v>1483.86067718712</v>
      </c>
      <c r="D4422">
        <v>466.687508136627</v>
      </c>
      <c r="E4422">
        <f t="shared" si="69"/>
        <v>3.7785952268466709</v>
      </c>
    </row>
    <row r="4423" spans="1:5" x14ac:dyDescent="0.4">
      <c r="A4423">
        <v>5153</v>
      </c>
      <c r="B4423">
        <v>171.766666666666</v>
      </c>
      <c r="C4423">
        <v>1472.8064423685801</v>
      </c>
      <c r="D4423">
        <v>468.55395188181598</v>
      </c>
      <c r="E4423">
        <f t="shared" si="69"/>
        <v>11.210696663337925</v>
      </c>
    </row>
    <row r="4424" spans="1:5" x14ac:dyDescent="0.4">
      <c r="A4424">
        <v>5154</v>
      </c>
      <c r="B4424">
        <v>171.8</v>
      </c>
      <c r="C4424">
        <v>1458.55006027698</v>
      </c>
      <c r="D4424">
        <v>468.995893978791</v>
      </c>
      <c r="E4424">
        <f t="shared" si="69"/>
        <v>14.263230460129723</v>
      </c>
    </row>
    <row r="4425" spans="1:5" x14ac:dyDescent="0.4">
      <c r="A4425">
        <v>5155</v>
      </c>
      <c r="B4425">
        <v>171.833333333333</v>
      </c>
      <c r="C4425">
        <v>1453.5570185874001</v>
      </c>
      <c r="D4425">
        <v>469.25167739542599</v>
      </c>
      <c r="E4425">
        <f t="shared" si="69"/>
        <v>4.9995890301212809</v>
      </c>
    </row>
    <row r="4426" spans="1:5" x14ac:dyDescent="0.4">
      <c r="A4426">
        <v>5156</v>
      </c>
      <c r="B4426">
        <v>171.86666666666599</v>
      </c>
      <c r="C4426">
        <v>1456.50524361987</v>
      </c>
      <c r="D4426">
        <v>472.34664476719701</v>
      </c>
      <c r="E4426">
        <f t="shared" si="69"/>
        <v>4.2744419371901321</v>
      </c>
    </row>
    <row r="4427" spans="1:5" x14ac:dyDescent="0.4">
      <c r="A4427">
        <v>5157</v>
      </c>
      <c r="B4427">
        <v>171.9</v>
      </c>
      <c r="C4427">
        <v>1464.46124369941</v>
      </c>
      <c r="D4427">
        <v>480.13998720603502</v>
      </c>
      <c r="E4427">
        <f t="shared" si="69"/>
        <v>11.1370608166892</v>
      </c>
    </row>
    <row r="4428" spans="1:5" x14ac:dyDescent="0.4">
      <c r="A4428">
        <v>5158</v>
      </c>
      <c r="B4428">
        <v>171.933333333333</v>
      </c>
      <c r="C4428">
        <v>1468.29018543908</v>
      </c>
      <c r="D4428">
        <v>489.43242013453897</v>
      </c>
      <c r="E4428">
        <f t="shared" si="69"/>
        <v>10.050378330019797</v>
      </c>
    </row>
    <row r="4429" spans="1:5" x14ac:dyDescent="0.4">
      <c r="A4429">
        <v>5159</v>
      </c>
      <c r="B4429">
        <v>171.96666666666599</v>
      </c>
      <c r="C4429">
        <v>1463.93692386357</v>
      </c>
      <c r="D4429">
        <v>497.58710427420601</v>
      </c>
      <c r="E4429">
        <f t="shared" si="69"/>
        <v>9.2439039243465349</v>
      </c>
    </row>
    <row r="4430" spans="1:5" x14ac:dyDescent="0.4">
      <c r="A4430">
        <v>5160</v>
      </c>
      <c r="B4430">
        <v>172</v>
      </c>
      <c r="C4430">
        <v>1459.16185800673</v>
      </c>
      <c r="D4430">
        <v>504.96250717832697</v>
      </c>
      <c r="E4430">
        <f t="shared" si="69"/>
        <v>8.7862291078297652</v>
      </c>
    </row>
    <row r="4431" spans="1:5" x14ac:dyDescent="0.4">
      <c r="A4431">
        <v>5161</v>
      </c>
      <c r="B4431">
        <v>172.03333333333299</v>
      </c>
      <c r="C4431">
        <v>1456.6795585254899</v>
      </c>
      <c r="D4431">
        <v>514.35093299427001</v>
      </c>
      <c r="E4431">
        <f t="shared" si="69"/>
        <v>9.7110426842862871</v>
      </c>
    </row>
    <row r="4432" spans="1:5" x14ac:dyDescent="0.4">
      <c r="A4432">
        <v>5162</v>
      </c>
      <c r="B4432">
        <v>172.06666666666601</v>
      </c>
      <c r="C4432">
        <v>1457.4454859186999</v>
      </c>
      <c r="D4432">
        <v>526.31389552212602</v>
      </c>
      <c r="E4432">
        <f t="shared" si="69"/>
        <v>11.987456661634127</v>
      </c>
    </row>
    <row r="4433" spans="1:5" x14ac:dyDescent="0.4">
      <c r="A4433">
        <v>5163</v>
      </c>
      <c r="B4433">
        <v>172.1</v>
      </c>
      <c r="C4433">
        <v>1459.74222106621</v>
      </c>
      <c r="D4433">
        <v>537.23132699574899</v>
      </c>
      <c r="E4433">
        <f t="shared" si="69"/>
        <v>11.156401853602349</v>
      </c>
    </row>
    <row r="4434" spans="1:5" x14ac:dyDescent="0.4">
      <c r="A4434">
        <v>5164</v>
      </c>
      <c r="B4434">
        <v>172.13333333333301</v>
      </c>
      <c r="C4434">
        <v>1463.7142100455501</v>
      </c>
      <c r="D4434">
        <v>544.15313493469</v>
      </c>
      <c r="E4434">
        <f t="shared" si="69"/>
        <v>7.9804837945819793</v>
      </c>
    </row>
    <row r="4435" spans="1:5" x14ac:dyDescent="0.4">
      <c r="A4435">
        <v>5165</v>
      </c>
      <c r="B4435">
        <v>172.166666666666</v>
      </c>
      <c r="C4435">
        <v>1465.8927859258199</v>
      </c>
      <c r="D4435">
        <v>548.980788672828</v>
      </c>
      <c r="E4435">
        <f t="shared" si="69"/>
        <v>5.2964548031160605</v>
      </c>
    </row>
    <row r="4436" spans="1:5" x14ac:dyDescent="0.4">
      <c r="A4436">
        <v>5166</v>
      </c>
      <c r="B4436">
        <v>172.2</v>
      </c>
      <c r="C4436">
        <v>1470.1177000925099</v>
      </c>
      <c r="D4436">
        <v>551.74746830840002</v>
      </c>
      <c r="E4436">
        <f t="shared" si="69"/>
        <v>5.0501896916637818</v>
      </c>
    </row>
    <row r="4437" spans="1:5" x14ac:dyDescent="0.4">
      <c r="A4437">
        <v>5167</v>
      </c>
      <c r="B4437">
        <v>172.23333333333301</v>
      </c>
      <c r="C4437">
        <v>1477.6647660031899</v>
      </c>
      <c r="D4437">
        <v>553.92454739858897</v>
      </c>
      <c r="E4437">
        <f t="shared" si="69"/>
        <v>7.8547996298496203</v>
      </c>
    </row>
    <row r="4438" spans="1:5" x14ac:dyDescent="0.4">
      <c r="A4438">
        <v>5168</v>
      </c>
      <c r="B4438">
        <v>172.266666666666</v>
      </c>
      <c r="C4438">
        <v>1478.83958384312</v>
      </c>
      <c r="D4438">
        <v>556.21653099918103</v>
      </c>
      <c r="E4438">
        <f t="shared" si="69"/>
        <v>2.5755360184631098</v>
      </c>
    </row>
    <row r="4439" spans="1:5" x14ac:dyDescent="0.4">
      <c r="A4439">
        <v>5169</v>
      </c>
      <c r="B4439">
        <v>172.3</v>
      </c>
      <c r="C4439">
        <v>1471.3067542618701</v>
      </c>
      <c r="D4439">
        <v>557.81845163954802</v>
      </c>
      <c r="E4439">
        <f t="shared" si="69"/>
        <v>7.7012772471965247</v>
      </c>
    </row>
    <row r="4440" spans="1:5" x14ac:dyDescent="0.4">
      <c r="A4440">
        <v>5170</v>
      </c>
      <c r="B4440">
        <v>172.333333333333</v>
      </c>
      <c r="C4440">
        <v>1458.0714785878299</v>
      </c>
      <c r="D4440">
        <v>559.24878032384595</v>
      </c>
      <c r="E4440">
        <f t="shared" si="69"/>
        <v>13.312338724392678</v>
      </c>
    </row>
    <row r="4441" spans="1:5" x14ac:dyDescent="0.4">
      <c r="A4441">
        <v>5171</v>
      </c>
      <c r="B4441">
        <v>172.36666666666599</v>
      </c>
      <c r="C4441">
        <v>1443.1145698674</v>
      </c>
      <c r="D4441">
        <v>560.53337110275299</v>
      </c>
      <c r="E4441">
        <f t="shared" si="69"/>
        <v>15.011971620694164</v>
      </c>
    </row>
    <row r="4442" spans="1:5" x14ac:dyDescent="0.4">
      <c r="A4442">
        <v>5172</v>
      </c>
      <c r="B4442">
        <v>172.4</v>
      </c>
      <c r="C4442">
        <v>1429.4728095717901</v>
      </c>
      <c r="D4442">
        <v>559.15080568245003</v>
      </c>
      <c r="E4442">
        <f t="shared" si="69"/>
        <v>13.711641444564361</v>
      </c>
    </row>
    <row r="4443" spans="1:5" x14ac:dyDescent="0.4">
      <c r="A4443">
        <v>5173</v>
      </c>
      <c r="B4443">
        <v>172.433333333333</v>
      </c>
      <c r="C4443">
        <v>1424.6680568895399</v>
      </c>
      <c r="D4443">
        <v>559.68521980985099</v>
      </c>
      <c r="E4443">
        <f t="shared" si="69"/>
        <v>4.8343817388737573</v>
      </c>
    </row>
    <row r="4444" spans="1:5" x14ac:dyDescent="0.4">
      <c r="A4444">
        <v>5174</v>
      </c>
      <c r="B4444">
        <v>172.46666666666599</v>
      </c>
      <c r="C4444">
        <v>1424.7965964921</v>
      </c>
      <c r="D4444">
        <v>560.729569158858</v>
      </c>
      <c r="E4444">
        <f t="shared" si="69"/>
        <v>1.0522300091698864</v>
      </c>
    </row>
    <row r="4445" spans="1:5" x14ac:dyDescent="0.4">
      <c r="A4445">
        <v>5175</v>
      </c>
      <c r="B4445">
        <v>172.5</v>
      </c>
      <c r="C4445">
        <v>1425.45763547723</v>
      </c>
      <c r="D4445">
        <v>560.88561005887505</v>
      </c>
      <c r="E4445">
        <f t="shared" si="69"/>
        <v>0.67920637683984741</v>
      </c>
    </row>
    <row r="4446" spans="1:5" x14ac:dyDescent="0.4">
      <c r="A4446">
        <v>5176</v>
      </c>
      <c r="B4446">
        <v>172.53333333333299</v>
      </c>
      <c r="C4446">
        <v>1425.51918464593</v>
      </c>
      <c r="D4446">
        <v>560.12078053301695</v>
      </c>
      <c r="E4446">
        <f t="shared" si="69"/>
        <v>0.76730209421841222</v>
      </c>
    </row>
    <row r="4447" spans="1:5" x14ac:dyDescent="0.4">
      <c r="A4447">
        <v>5177</v>
      </c>
      <c r="B4447">
        <v>172.56666666666601</v>
      </c>
      <c r="C4447">
        <v>1426.34638895641</v>
      </c>
      <c r="D4447">
        <v>560.088007732091</v>
      </c>
      <c r="E4447">
        <f t="shared" si="69"/>
        <v>0.82785326462925612</v>
      </c>
    </row>
    <row r="4448" spans="1:5" x14ac:dyDescent="0.4">
      <c r="A4448">
        <v>5178</v>
      </c>
      <c r="B4448">
        <v>172.6</v>
      </c>
      <c r="C4448">
        <v>1433.92297984986</v>
      </c>
      <c r="D4448">
        <v>561.58266434225402</v>
      </c>
      <c r="E4448">
        <f t="shared" si="69"/>
        <v>7.7226114721001657</v>
      </c>
    </row>
    <row r="4449" spans="1:5" x14ac:dyDescent="0.4">
      <c r="A4449">
        <v>5179</v>
      </c>
      <c r="B4449">
        <v>172.63333333333301</v>
      </c>
      <c r="C4449">
        <v>1442.69969268812</v>
      </c>
      <c r="D4449">
        <v>562.75556919788403</v>
      </c>
      <c r="E4449">
        <f t="shared" si="69"/>
        <v>8.8547385080327494</v>
      </c>
    </row>
    <row r="4450" spans="1:5" x14ac:dyDescent="0.4">
      <c r="A4450">
        <v>5180</v>
      </c>
      <c r="B4450">
        <v>172.666666666666</v>
      </c>
      <c r="C4450">
        <v>1447.90243244761</v>
      </c>
      <c r="D4450">
        <v>566.18892585061303</v>
      </c>
      <c r="E4450">
        <f t="shared" si="69"/>
        <v>6.2334933151336926</v>
      </c>
    </row>
    <row r="4451" spans="1:5" x14ac:dyDescent="0.4">
      <c r="A4451">
        <v>5181</v>
      </c>
      <c r="B4451">
        <v>172.7</v>
      </c>
      <c r="C4451">
        <v>1446.12939449344</v>
      </c>
      <c r="D4451">
        <v>566.75608504684101</v>
      </c>
      <c r="E4451">
        <f t="shared" si="69"/>
        <v>1.8615405289149702</v>
      </c>
    </row>
    <row r="4452" spans="1:5" x14ac:dyDescent="0.4">
      <c r="A4452">
        <v>5182</v>
      </c>
      <c r="B4452">
        <v>172.73333333333301</v>
      </c>
      <c r="C4452">
        <v>1441.46860165774</v>
      </c>
      <c r="D4452">
        <v>565.50480936419297</v>
      </c>
      <c r="E4452">
        <f t="shared" si="69"/>
        <v>4.8258347144612168</v>
      </c>
    </row>
    <row r="4453" spans="1:5" x14ac:dyDescent="0.4">
      <c r="A4453">
        <v>5183</v>
      </c>
      <c r="B4453">
        <v>172.766666666666</v>
      </c>
      <c r="C4453">
        <v>1443.66563339251</v>
      </c>
      <c r="D4453">
        <v>564.013402586506</v>
      </c>
      <c r="E4453">
        <f t="shared" si="69"/>
        <v>2.6554175980657195</v>
      </c>
    </row>
    <row r="4454" spans="1:5" x14ac:dyDescent="0.4">
      <c r="A4454">
        <v>5184</v>
      </c>
      <c r="B4454">
        <v>172.8</v>
      </c>
      <c r="C4454">
        <v>1453.3163319310299</v>
      </c>
      <c r="D4454">
        <v>562.934136835608</v>
      </c>
      <c r="E4454">
        <f t="shared" si="69"/>
        <v>9.7108597375542356</v>
      </c>
    </row>
    <row r="4455" spans="1:5" x14ac:dyDescent="0.4">
      <c r="A4455">
        <v>5185</v>
      </c>
      <c r="B4455">
        <v>172.833333333333</v>
      </c>
      <c r="C4455">
        <v>1463.7138154987799</v>
      </c>
      <c r="D4455">
        <v>560.13550855032599</v>
      </c>
      <c r="E4455">
        <f t="shared" si="69"/>
        <v>10.767543119059775</v>
      </c>
    </row>
    <row r="4456" spans="1:5" x14ac:dyDescent="0.4">
      <c r="A4456">
        <v>5186</v>
      </c>
      <c r="B4456">
        <v>172.86666666666599</v>
      </c>
      <c r="C4456">
        <v>1460.9285082388999</v>
      </c>
      <c r="D4456">
        <v>553.08062051967295</v>
      </c>
      <c r="E4456">
        <f t="shared" si="69"/>
        <v>7.5848125657126166</v>
      </c>
    </row>
    <row r="4457" spans="1:5" x14ac:dyDescent="0.4">
      <c r="A4457">
        <v>5187</v>
      </c>
      <c r="B4457">
        <v>172.9</v>
      </c>
      <c r="C4457">
        <v>1448.94122533374</v>
      </c>
      <c r="D4457">
        <v>545.502623552356</v>
      </c>
      <c r="E4457">
        <f t="shared" si="69"/>
        <v>14.181713206979015</v>
      </c>
    </row>
    <row r="4458" spans="1:5" x14ac:dyDescent="0.4">
      <c r="A4458">
        <v>5188</v>
      </c>
      <c r="B4458">
        <v>172.933333333333</v>
      </c>
      <c r="C4458">
        <v>1431.3896323438501</v>
      </c>
      <c r="D4458">
        <v>541.09316614747797</v>
      </c>
      <c r="E4458">
        <f t="shared" si="69"/>
        <v>18.09700889893654</v>
      </c>
    </row>
    <row r="4459" spans="1:5" x14ac:dyDescent="0.4">
      <c r="A4459">
        <v>5189</v>
      </c>
      <c r="B4459">
        <v>172.96666666666599</v>
      </c>
      <c r="C4459">
        <v>1418.4661222633699</v>
      </c>
      <c r="D4459">
        <v>540.52031377581898</v>
      </c>
      <c r="E4459">
        <f t="shared" si="69"/>
        <v>12.936200085032191</v>
      </c>
    </row>
    <row r="4460" spans="1:5" x14ac:dyDescent="0.4">
      <c r="A4460">
        <v>5190</v>
      </c>
      <c r="B4460">
        <v>173</v>
      </c>
      <c r="C4460">
        <v>1410.1480163521001</v>
      </c>
      <c r="D4460">
        <v>539.85902091349897</v>
      </c>
      <c r="E4460">
        <f t="shared" si="69"/>
        <v>8.3443510353327124</v>
      </c>
    </row>
    <row r="4461" spans="1:5" x14ac:dyDescent="0.4">
      <c r="A4461">
        <v>5191</v>
      </c>
      <c r="B4461">
        <v>173.03333333333299</v>
      </c>
      <c r="C4461">
        <v>1404.80875310222</v>
      </c>
      <c r="D4461">
        <v>538.59061274653698</v>
      </c>
      <c r="E4461">
        <f t="shared" si="69"/>
        <v>5.4878585376753408</v>
      </c>
    </row>
    <row r="4462" spans="1:5" x14ac:dyDescent="0.4">
      <c r="A4462">
        <v>5192</v>
      </c>
      <c r="B4462">
        <v>173.06666666666601</v>
      </c>
      <c r="C4462">
        <v>1401.00281456742</v>
      </c>
      <c r="D4462">
        <v>534.33640335055202</v>
      </c>
      <c r="E4462">
        <f t="shared" si="69"/>
        <v>5.7081928590020112</v>
      </c>
    </row>
    <row r="4463" spans="1:5" x14ac:dyDescent="0.4">
      <c r="A4463">
        <v>5193</v>
      </c>
      <c r="B4463">
        <v>173.1</v>
      </c>
      <c r="C4463">
        <v>1400.85157312363</v>
      </c>
      <c r="D4463">
        <v>529.75365702385795</v>
      </c>
      <c r="E4463">
        <f t="shared" si="69"/>
        <v>4.5852413098055838</v>
      </c>
    </row>
    <row r="4464" spans="1:5" x14ac:dyDescent="0.4">
      <c r="A4464">
        <v>5194</v>
      </c>
      <c r="B4464">
        <v>173.13333333333301</v>
      </c>
      <c r="C4464">
        <v>1400.3057471990201</v>
      </c>
      <c r="D4464">
        <v>524.14459368304597</v>
      </c>
      <c r="E4464">
        <f t="shared" si="69"/>
        <v>5.6355583131768983</v>
      </c>
    </row>
    <row r="4465" spans="1:5" x14ac:dyDescent="0.4">
      <c r="A4465">
        <v>5195</v>
      </c>
      <c r="B4465">
        <v>173.166666666666</v>
      </c>
      <c r="C4465">
        <v>1401.0211797265599</v>
      </c>
      <c r="D4465">
        <v>521.13851117276204</v>
      </c>
      <c r="E4465">
        <f t="shared" si="69"/>
        <v>3.0900446210527477</v>
      </c>
    </row>
    <row r="4466" spans="1:5" x14ac:dyDescent="0.4">
      <c r="A4466">
        <v>5196</v>
      </c>
      <c r="B4466">
        <v>173.2</v>
      </c>
      <c r="C4466">
        <v>1401.1300044744701</v>
      </c>
      <c r="D4466">
        <v>519.72709251313802</v>
      </c>
      <c r="E4466">
        <f t="shared" si="69"/>
        <v>1.4156078053234127</v>
      </c>
    </row>
    <row r="4467" spans="1:5" x14ac:dyDescent="0.4">
      <c r="A4467">
        <v>5197</v>
      </c>
      <c r="B4467">
        <v>173.23333333333301</v>
      </c>
      <c r="C4467">
        <v>1396.6765746696899</v>
      </c>
      <c r="D4467">
        <v>516.61288601726301</v>
      </c>
      <c r="E4467">
        <f t="shared" si="69"/>
        <v>5.4342726399265668</v>
      </c>
    </row>
    <row r="4468" spans="1:5" x14ac:dyDescent="0.4">
      <c r="A4468">
        <v>5198</v>
      </c>
      <c r="B4468">
        <v>173.266666666666</v>
      </c>
      <c r="C4468">
        <v>1389.3349177756099</v>
      </c>
      <c r="D4468">
        <v>513.635912531136</v>
      </c>
      <c r="E4468">
        <f t="shared" si="69"/>
        <v>7.9222659061341165</v>
      </c>
    </row>
    <row r="4469" spans="1:5" x14ac:dyDescent="0.4">
      <c r="A4469">
        <v>5199</v>
      </c>
      <c r="B4469">
        <v>173.3</v>
      </c>
      <c r="C4469">
        <v>1378.5341282113</v>
      </c>
      <c r="D4469">
        <v>511.82805916219399</v>
      </c>
      <c r="E4469">
        <f t="shared" si="69"/>
        <v>10.951045110677899</v>
      </c>
    </row>
    <row r="4470" spans="1:5" x14ac:dyDescent="0.4">
      <c r="A4470">
        <v>5200</v>
      </c>
      <c r="B4470">
        <v>173.333333333333</v>
      </c>
      <c r="C4470">
        <v>1359.9802109735101</v>
      </c>
      <c r="D4470">
        <v>508.52852531997303</v>
      </c>
      <c r="E4470">
        <f t="shared" si="69"/>
        <v>18.845019725187786</v>
      </c>
    </row>
    <row r="4471" spans="1:5" x14ac:dyDescent="0.4">
      <c r="A4471">
        <v>5201</v>
      </c>
      <c r="B4471">
        <v>173.36666666666599</v>
      </c>
      <c r="C4471">
        <v>1341.94115334613</v>
      </c>
      <c r="D4471">
        <v>507.243592776507</v>
      </c>
      <c r="E4471">
        <f t="shared" si="69"/>
        <v>18.084762971219661</v>
      </c>
    </row>
    <row r="4472" spans="1:5" x14ac:dyDescent="0.4">
      <c r="A4472">
        <v>5202</v>
      </c>
      <c r="B4472">
        <v>173.4</v>
      </c>
      <c r="C4472">
        <v>1334.9343830165301</v>
      </c>
      <c r="D4472">
        <v>508.41809671741299</v>
      </c>
      <c r="E4472">
        <f t="shared" si="69"/>
        <v>7.1045260193038651</v>
      </c>
    </row>
    <row r="4473" spans="1:5" x14ac:dyDescent="0.4">
      <c r="A4473">
        <v>5203</v>
      </c>
      <c r="B4473">
        <v>173.433333333333</v>
      </c>
      <c r="C4473">
        <v>1331.0456478746501</v>
      </c>
      <c r="D4473">
        <v>510.93798260949501</v>
      </c>
      <c r="E4473">
        <f t="shared" si="69"/>
        <v>4.6337982166692049</v>
      </c>
    </row>
    <row r="4474" spans="1:5" x14ac:dyDescent="0.4">
      <c r="A4474">
        <v>5204</v>
      </c>
      <c r="B4474">
        <v>173.46666666666599</v>
      </c>
      <c r="C4474">
        <v>1325.6132255662801</v>
      </c>
      <c r="D4474">
        <v>512.99693300777301</v>
      </c>
      <c r="E4474">
        <f t="shared" si="69"/>
        <v>5.8095170951676041</v>
      </c>
    </row>
    <row r="4475" spans="1:5" x14ac:dyDescent="0.4">
      <c r="A4475">
        <v>5205</v>
      </c>
      <c r="B4475">
        <v>173.5</v>
      </c>
      <c r="C4475">
        <v>1315.78298713596</v>
      </c>
      <c r="D4475">
        <v>513.70010471549699</v>
      </c>
      <c r="E4475">
        <f t="shared" si="69"/>
        <v>9.8553558052201566</v>
      </c>
    </row>
    <row r="4476" spans="1:5" x14ac:dyDescent="0.4">
      <c r="A4476">
        <v>5206</v>
      </c>
      <c r="B4476">
        <v>173.53333333333299</v>
      </c>
      <c r="C4476">
        <v>1305.6379212567199</v>
      </c>
      <c r="D4476">
        <v>512.57521517114401</v>
      </c>
      <c r="E4476">
        <f t="shared" si="69"/>
        <v>10.207239498567457</v>
      </c>
    </row>
    <row r="4477" spans="1:5" x14ac:dyDescent="0.4">
      <c r="A4477">
        <v>5207</v>
      </c>
      <c r="B4477">
        <v>173.56666666666601</v>
      </c>
      <c r="C4477">
        <v>1293.0376931339499</v>
      </c>
      <c r="D4477">
        <v>511.80647494199599</v>
      </c>
      <c r="E4477">
        <f t="shared" si="69"/>
        <v>12.623656771544209</v>
      </c>
    </row>
    <row r="4478" spans="1:5" x14ac:dyDescent="0.4">
      <c r="A4478">
        <v>5208</v>
      </c>
      <c r="B4478">
        <v>173.6</v>
      </c>
      <c r="C4478">
        <v>1280.56110900714</v>
      </c>
      <c r="D4478">
        <v>511.59600577209898</v>
      </c>
      <c r="E4478">
        <f t="shared" si="69"/>
        <v>12.478359216853908</v>
      </c>
    </row>
    <row r="4479" spans="1:5" x14ac:dyDescent="0.4">
      <c r="A4479">
        <v>5209</v>
      </c>
      <c r="B4479">
        <v>173.63333333333301</v>
      </c>
      <c r="C4479">
        <v>1273.24009330438</v>
      </c>
      <c r="D4479">
        <v>511.71110780842503</v>
      </c>
      <c r="E4479">
        <f t="shared" si="69"/>
        <v>7.3219204720362931</v>
      </c>
    </row>
    <row r="4480" spans="1:5" x14ac:dyDescent="0.4">
      <c r="A4480">
        <v>5210</v>
      </c>
      <c r="B4480">
        <v>173.666666666666</v>
      </c>
      <c r="C4480">
        <v>1264.89861556804</v>
      </c>
      <c r="D4480">
        <v>509.66811513519002</v>
      </c>
      <c r="E4480">
        <f t="shared" si="69"/>
        <v>8.5880189734739432</v>
      </c>
    </row>
    <row r="4481" spans="1:5" x14ac:dyDescent="0.4">
      <c r="A4481">
        <v>5211</v>
      </c>
      <c r="B4481">
        <v>173.7</v>
      </c>
      <c r="C4481">
        <v>1259.45729434598</v>
      </c>
      <c r="D4481">
        <v>503.18802212405399</v>
      </c>
      <c r="E4481">
        <f t="shared" si="69"/>
        <v>8.4616536253036418</v>
      </c>
    </row>
    <row r="4482" spans="1:5" x14ac:dyDescent="0.4">
      <c r="A4482">
        <v>5212</v>
      </c>
      <c r="B4482">
        <v>173.73333333333301</v>
      </c>
      <c r="C4482">
        <v>1254.2484784319799</v>
      </c>
      <c r="D4482">
        <v>491.87364080028999</v>
      </c>
      <c r="E4482">
        <f t="shared" si="69"/>
        <v>12.455801377891344</v>
      </c>
    </row>
    <row r="4483" spans="1:5" x14ac:dyDescent="0.4">
      <c r="A4483">
        <v>5213</v>
      </c>
      <c r="B4483">
        <v>173.766666666666</v>
      </c>
      <c r="C4483">
        <v>1247.2701296963</v>
      </c>
      <c r="D4483">
        <v>479.95318623809902</v>
      </c>
      <c r="E4483">
        <f t="shared" si="69"/>
        <v>13.812841418260936</v>
      </c>
    </row>
    <row r="4484" spans="1:5" x14ac:dyDescent="0.4">
      <c r="A4484">
        <v>5214</v>
      </c>
      <c r="B4484">
        <v>173.8</v>
      </c>
      <c r="C4484">
        <v>1251.05135440648</v>
      </c>
      <c r="D4484">
        <v>474.394796189673</v>
      </c>
      <c r="E4484">
        <f t="shared" ref="E4484:E4547" si="70">((C4484-C4483)^2+(D4484-D4483)^2)^0.5</f>
        <v>6.7226007050334751</v>
      </c>
    </row>
    <row r="4485" spans="1:5" x14ac:dyDescent="0.4">
      <c r="A4485">
        <v>5215</v>
      </c>
      <c r="B4485">
        <v>173.833333333333</v>
      </c>
      <c r="C4485">
        <v>1259.76213176388</v>
      </c>
      <c r="D4485">
        <v>482.14739677278101</v>
      </c>
      <c r="E4485">
        <f t="shared" si="70"/>
        <v>11.661065902026278</v>
      </c>
    </row>
    <row r="4486" spans="1:5" x14ac:dyDescent="0.4">
      <c r="A4486">
        <v>5216</v>
      </c>
      <c r="B4486">
        <v>173.86666666666599</v>
      </c>
      <c r="C4486">
        <v>1269.9872126589</v>
      </c>
      <c r="D4486">
        <v>491.63098813644598</v>
      </c>
      <c r="E4486">
        <f t="shared" si="70"/>
        <v>13.945995284047834</v>
      </c>
    </row>
    <row r="4487" spans="1:5" x14ac:dyDescent="0.4">
      <c r="A4487">
        <v>5217</v>
      </c>
      <c r="B4487">
        <v>173.9</v>
      </c>
      <c r="C4487">
        <v>1290.6236097924</v>
      </c>
      <c r="D4487">
        <v>478.05474020802399</v>
      </c>
      <c r="E4487">
        <f t="shared" si="70"/>
        <v>24.701728572419928</v>
      </c>
    </row>
    <row r="4488" spans="1:5" x14ac:dyDescent="0.4">
      <c r="A4488">
        <v>5218</v>
      </c>
      <c r="B4488">
        <v>173.933333333333</v>
      </c>
      <c r="C4488">
        <v>1303.26814682841</v>
      </c>
      <c r="D4488">
        <v>469.47110067857602</v>
      </c>
      <c r="E4488">
        <f t="shared" si="70"/>
        <v>15.282774107685086</v>
      </c>
    </row>
    <row r="4489" spans="1:5" x14ac:dyDescent="0.4">
      <c r="A4489">
        <v>5219</v>
      </c>
      <c r="B4489">
        <v>173.96666666666599</v>
      </c>
      <c r="C4489">
        <v>1314.3230486392299</v>
      </c>
      <c r="D4489">
        <v>468.123383417475</v>
      </c>
      <c r="E4489">
        <f t="shared" si="70"/>
        <v>11.136749788997687</v>
      </c>
    </row>
    <row r="4490" spans="1:5" x14ac:dyDescent="0.4">
      <c r="A4490">
        <v>5220</v>
      </c>
      <c r="B4490">
        <v>174</v>
      </c>
      <c r="C4490">
        <v>1324.3983059438399</v>
      </c>
      <c r="D4490">
        <v>472.67580965421001</v>
      </c>
      <c r="E4490">
        <f t="shared" si="70"/>
        <v>11.05601168573053</v>
      </c>
    </row>
    <row r="4491" spans="1:5" x14ac:dyDescent="0.4">
      <c r="A4491">
        <v>5221</v>
      </c>
      <c r="B4491">
        <v>174.03333333333299</v>
      </c>
      <c r="C4491">
        <v>1331.3908477227999</v>
      </c>
      <c r="D4491">
        <v>484.10608692806898</v>
      </c>
      <c r="E4491">
        <f t="shared" si="70"/>
        <v>13.399510404779639</v>
      </c>
    </row>
    <row r="4492" spans="1:5" x14ac:dyDescent="0.4">
      <c r="A4492">
        <v>5222</v>
      </c>
      <c r="B4492">
        <v>174.06666666666601</v>
      </c>
      <c r="C4492">
        <v>1340.4780527535199</v>
      </c>
      <c r="D4492">
        <v>496.163354750628</v>
      </c>
      <c r="E4492">
        <f t="shared" si="70"/>
        <v>15.098178784716419</v>
      </c>
    </row>
    <row r="4493" spans="1:5" x14ac:dyDescent="0.4">
      <c r="A4493">
        <v>5223</v>
      </c>
      <c r="B4493">
        <v>174.1</v>
      </c>
      <c r="C4493">
        <v>1353.5602279238699</v>
      </c>
      <c r="D4493">
        <v>504.40339920624399</v>
      </c>
      <c r="E4493">
        <f t="shared" si="70"/>
        <v>15.460971503054026</v>
      </c>
    </row>
    <row r="4494" spans="1:5" x14ac:dyDescent="0.4">
      <c r="A4494">
        <v>5224</v>
      </c>
      <c r="B4494">
        <v>174.13333333333301</v>
      </c>
      <c r="C4494">
        <v>1365.97017657938</v>
      </c>
      <c r="D4494">
        <v>514.06675902762504</v>
      </c>
      <c r="E4494">
        <f t="shared" si="70"/>
        <v>15.72855202076398</v>
      </c>
    </row>
    <row r="4495" spans="1:5" x14ac:dyDescent="0.4">
      <c r="A4495">
        <v>5225</v>
      </c>
      <c r="B4495">
        <v>174.166666666666</v>
      </c>
      <c r="C4495">
        <v>1373.66748750944</v>
      </c>
      <c r="D4495">
        <v>521.634281470254</v>
      </c>
      <c r="E4495">
        <f t="shared" si="70"/>
        <v>10.794257337756676</v>
      </c>
    </row>
    <row r="4496" spans="1:5" x14ac:dyDescent="0.4">
      <c r="A4496">
        <v>5226</v>
      </c>
      <c r="B4496">
        <v>174.2</v>
      </c>
      <c r="C4496">
        <v>1377.3466538529599</v>
      </c>
      <c r="D4496">
        <v>525.19312502206606</v>
      </c>
      <c r="E4496">
        <f t="shared" si="70"/>
        <v>5.1187530131433325</v>
      </c>
    </row>
    <row r="4497" spans="1:5" x14ac:dyDescent="0.4">
      <c r="A4497">
        <v>5227</v>
      </c>
      <c r="B4497">
        <v>174.23333333333301</v>
      </c>
      <c r="C4497">
        <v>1380.29631697524</v>
      </c>
      <c r="D4497">
        <v>528.17723696450105</v>
      </c>
      <c r="E4497">
        <f t="shared" si="70"/>
        <v>4.1958832943639131</v>
      </c>
    </row>
    <row r="4498" spans="1:5" x14ac:dyDescent="0.4">
      <c r="A4498">
        <v>5228</v>
      </c>
      <c r="B4498">
        <v>174.266666666666</v>
      </c>
      <c r="C4498">
        <v>1381.3092624262599</v>
      </c>
      <c r="D4498">
        <v>528.84669020789704</v>
      </c>
      <c r="E4498">
        <f t="shared" si="70"/>
        <v>1.214177141868287</v>
      </c>
    </row>
    <row r="4499" spans="1:5" x14ac:dyDescent="0.4">
      <c r="A4499">
        <v>5229</v>
      </c>
      <c r="B4499">
        <v>174.3</v>
      </c>
      <c r="C4499">
        <v>1381.3832046518701</v>
      </c>
      <c r="D4499">
        <v>529.54327298202895</v>
      </c>
      <c r="E4499">
        <f t="shared" si="70"/>
        <v>0.70049626262064579</v>
      </c>
    </row>
    <row r="4500" spans="1:5" x14ac:dyDescent="0.4">
      <c r="A4500">
        <v>5230</v>
      </c>
      <c r="B4500">
        <v>174.333333333333</v>
      </c>
      <c r="C4500">
        <v>1378.32002075335</v>
      </c>
      <c r="D4500">
        <v>531.96049156366303</v>
      </c>
      <c r="E4500">
        <f t="shared" si="70"/>
        <v>3.9020560308059982</v>
      </c>
    </row>
    <row r="4501" spans="1:5" x14ac:dyDescent="0.4">
      <c r="A4501">
        <v>5231</v>
      </c>
      <c r="B4501">
        <v>174.36666666666599</v>
      </c>
      <c r="C4501">
        <v>1378.2627285573999</v>
      </c>
      <c r="D4501">
        <v>534.25042235432397</v>
      </c>
      <c r="E4501">
        <f t="shared" si="70"/>
        <v>2.2906473804874152</v>
      </c>
    </row>
    <row r="4502" spans="1:5" x14ac:dyDescent="0.4">
      <c r="A4502">
        <v>5232</v>
      </c>
      <c r="B4502">
        <v>174.4</v>
      </c>
      <c r="C4502">
        <v>1378.5815266080299</v>
      </c>
      <c r="D4502">
        <v>537.53127607201498</v>
      </c>
      <c r="E4502">
        <f t="shared" si="70"/>
        <v>3.2963060103655963</v>
      </c>
    </row>
    <row r="4503" spans="1:5" x14ac:dyDescent="0.4">
      <c r="A4503">
        <v>5233</v>
      </c>
      <c r="B4503">
        <v>174.433333333333</v>
      </c>
      <c r="C4503">
        <v>1377.1295483511601</v>
      </c>
      <c r="D4503">
        <v>544.285207358913</v>
      </c>
      <c r="E4503">
        <f t="shared" si="70"/>
        <v>6.9082435312141817</v>
      </c>
    </row>
    <row r="4504" spans="1:5" x14ac:dyDescent="0.4">
      <c r="A4504">
        <v>5234</v>
      </c>
      <c r="B4504">
        <v>174.46666666666599</v>
      </c>
      <c r="C4504">
        <v>1377.71983348506</v>
      </c>
      <c r="D4504">
        <v>554.17118652070201</v>
      </c>
      <c r="E4504">
        <f t="shared" si="70"/>
        <v>9.9035862457308745</v>
      </c>
    </row>
    <row r="4505" spans="1:5" x14ac:dyDescent="0.4">
      <c r="A4505">
        <v>5235</v>
      </c>
      <c r="B4505">
        <v>174.5</v>
      </c>
      <c r="C4505">
        <v>1369.7292400121501</v>
      </c>
      <c r="D4505">
        <v>565.02327052697899</v>
      </c>
      <c r="E4505">
        <f t="shared" si="70"/>
        <v>13.476546713776633</v>
      </c>
    </row>
    <row r="4506" spans="1:5" x14ac:dyDescent="0.4">
      <c r="A4506">
        <v>5236</v>
      </c>
      <c r="B4506">
        <v>174.53333333333299</v>
      </c>
      <c r="C4506">
        <v>1357.2706956586901</v>
      </c>
      <c r="D4506">
        <v>574.02606275099697</v>
      </c>
      <c r="E4506">
        <f t="shared" si="70"/>
        <v>15.370933453631487</v>
      </c>
    </row>
    <row r="4507" spans="1:5" x14ac:dyDescent="0.4">
      <c r="A4507">
        <v>5237</v>
      </c>
      <c r="B4507">
        <v>174.56666666666601</v>
      </c>
      <c r="C4507">
        <v>1350.3149093878901</v>
      </c>
      <c r="D4507">
        <v>575.29152245306796</v>
      </c>
      <c r="E4507">
        <f t="shared" si="70"/>
        <v>7.0699611669807085</v>
      </c>
    </row>
    <row r="4508" spans="1:5" x14ac:dyDescent="0.4">
      <c r="A4508">
        <v>5238</v>
      </c>
      <c r="B4508">
        <v>174.6</v>
      </c>
      <c r="C4508">
        <v>1346.14156329758</v>
      </c>
      <c r="D4508">
        <v>577.08040356344497</v>
      </c>
      <c r="E4508">
        <f t="shared" si="70"/>
        <v>4.5405851183047536</v>
      </c>
    </row>
    <row r="4509" spans="1:5" x14ac:dyDescent="0.4">
      <c r="A4509">
        <v>5239</v>
      </c>
      <c r="B4509">
        <v>174.63333333333301</v>
      </c>
      <c r="C4509">
        <v>1343.01688643481</v>
      </c>
      <c r="D4509">
        <v>580.29714312010697</v>
      </c>
      <c r="E4509">
        <f t="shared" si="70"/>
        <v>4.4845310649079204</v>
      </c>
    </row>
    <row r="4510" spans="1:5" x14ac:dyDescent="0.4">
      <c r="A4510">
        <v>5240</v>
      </c>
      <c r="B4510">
        <v>174.666666666666</v>
      </c>
      <c r="C4510">
        <v>1339.54367018933</v>
      </c>
      <c r="D4510">
        <v>584.91141677864005</v>
      </c>
      <c r="E4510">
        <f t="shared" si="70"/>
        <v>5.7753573468399653</v>
      </c>
    </row>
    <row r="4511" spans="1:5" x14ac:dyDescent="0.4">
      <c r="A4511">
        <v>5241</v>
      </c>
      <c r="B4511">
        <v>174.7</v>
      </c>
      <c r="C4511">
        <v>1338.0574567015201</v>
      </c>
      <c r="D4511">
        <v>586.46532909820996</v>
      </c>
      <c r="E4511">
        <f t="shared" si="70"/>
        <v>2.1502265062683987</v>
      </c>
    </row>
    <row r="4512" spans="1:5" x14ac:dyDescent="0.4">
      <c r="A4512">
        <v>5242</v>
      </c>
      <c r="B4512">
        <v>174.73333333333301</v>
      </c>
      <c r="C4512">
        <v>1342.2528265485801</v>
      </c>
      <c r="D4512">
        <v>580.90873404047102</v>
      </c>
      <c r="E4512">
        <f t="shared" si="70"/>
        <v>6.9625337908917064</v>
      </c>
    </row>
    <row r="4513" spans="1:5" x14ac:dyDescent="0.4">
      <c r="A4513">
        <v>5243</v>
      </c>
      <c r="B4513">
        <v>174.766666666666</v>
      </c>
      <c r="C4513">
        <v>1348.96438423162</v>
      </c>
      <c r="D4513">
        <v>570.98850477519795</v>
      </c>
      <c r="E4513">
        <f t="shared" si="70"/>
        <v>11.977310015539903</v>
      </c>
    </row>
    <row r="4514" spans="1:5" x14ac:dyDescent="0.4">
      <c r="A4514">
        <v>5244</v>
      </c>
      <c r="B4514">
        <v>174.8</v>
      </c>
      <c r="C4514">
        <v>1365.11800578566</v>
      </c>
      <c r="D4514">
        <v>560.611564903469</v>
      </c>
      <c r="E4514">
        <f t="shared" si="70"/>
        <v>19.199488806023552</v>
      </c>
    </row>
    <row r="4515" spans="1:5" x14ac:dyDescent="0.4">
      <c r="A4515">
        <v>5245</v>
      </c>
      <c r="B4515">
        <v>174.833333333333</v>
      </c>
      <c r="C4515">
        <v>1391.1964070019999</v>
      </c>
      <c r="D4515">
        <v>536.87656676800395</v>
      </c>
      <c r="E4515">
        <f t="shared" si="70"/>
        <v>35.262347433075519</v>
      </c>
    </row>
    <row r="4516" spans="1:5" x14ac:dyDescent="0.4">
      <c r="A4516">
        <v>5246</v>
      </c>
      <c r="B4516">
        <v>174.86666666666599</v>
      </c>
      <c r="C4516">
        <v>1432.73069741008</v>
      </c>
      <c r="D4516">
        <v>537.40934971442096</v>
      </c>
      <c r="E4516">
        <f t="shared" si="70"/>
        <v>41.53770741592183</v>
      </c>
    </row>
    <row r="4517" spans="1:5" x14ac:dyDescent="0.4">
      <c r="A4517">
        <v>5247</v>
      </c>
      <c r="B4517">
        <v>174.9</v>
      </c>
      <c r="C4517">
        <v>1476.3943046910899</v>
      </c>
      <c r="D4517">
        <v>546.13649142784595</v>
      </c>
      <c r="E4517">
        <f t="shared" si="70"/>
        <v>44.52722317051073</v>
      </c>
    </row>
    <row r="4518" spans="1:5" x14ac:dyDescent="0.4">
      <c r="A4518">
        <v>5248</v>
      </c>
      <c r="B4518">
        <v>174.933333333333</v>
      </c>
      <c r="C4518">
        <v>1524.7408011725699</v>
      </c>
      <c r="D4518">
        <v>545.07131518397398</v>
      </c>
      <c r="E4518">
        <f t="shared" si="70"/>
        <v>48.358229108025334</v>
      </c>
    </row>
    <row r="4519" spans="1:5" x14ac:dyDescent="0.4">
      <c r="A4519">
        <v>5249</v>
      </c>
      <c r="B4519">
        <v>174.96666666666599</v>
      </c>
      <c r="C4519">
        <v>1565.5069380376201</v>
      </c>
      <c r="D4519">
        <v>530.67437963177599</v>
      </c>
      <c r="E4519">
        <f t="shared" si="70"/>
        <v>43.233663599030606</v>
      </c>
    </row>
    <row r="4520" spans="1:5" x14ac:dyDescent="0.4">
      <c r="A4520">
        <v>5250</v>
      </c>
      <c r="B4520">
        <v>175</v>
      </c>
      <c r="C4520">
        <v>1579.67172628855</v>
      </c>
      <c r="D4520">
        <v>529.45818661102101</v>
      </c>
      <c r="E4520">
        <f t="shared" si="70"/>
        <v>14.216903729624596</v>
      </c>
    </row>
    <row r="4521" spans="1:5" x14ac:dyDescent="0.4">
      <c r="A4521">
        <v>5251</v>
      </c>
      <c r="B4521">
        <v>175.03333333333299</v>
      </c>
      <c r="C4521">
        <v>1579.69894993511</v>
      </c>
      <c r="D4521">
        <v>536.40474936287399</v>
      </c>
      <c r="E4521">
        <f t="shared" si="70"/>
        <v>6.9466160965151422</v>
      </c>
    </row>
    <row r="4522" spans="1:5" x14ac:dyDescent="0.4">
      <c r="A4522">
        <v>5252</v>
      </c>
      <c r="B4522">
        <v>175.06666666666601</v>
      </c>
      <c r="C4522">
        <v>1577.48234624512</v>
      </c>
      <c r="D4522">
        <v>542.03648209816004</v>
      </c>
      <c r="E4522">
        <f t="shared" si="70"/>
        <v>6.0522512770183301</v>
      </c>
    </row>
    <row r="4523" spans="1:5" x14ac:dyDescent="0.4">
      <c r="A4523">
        <v>5253</v>
      </c>
      <c r="B4523">
        <v>175.1</v>
      </c>
      <c r="C4523">
        <v>1573.42023331528</v>
      </c>
      <c r="D4523">
        <v>552.99367268231299</v>
      </c>
      <c r="E4523">
        <f t="shared" si="70"/>
        <v>11.685922597391402</v>
      </c>
    </row>
    <row r="4524" spans="1:5" x14ac:dyDescent="0.4">
      <c r="A4524">
        <v>5254</v>
      </c>
      <c r="B4524">
        <v>175.13333333333301</v>
      </c>
      <c r="C4524">
        <v>1569.2668481626799</v>
      </c>
      <c r="D4524">
        <v>560.70316934667903</v>
      </c>
      <c r="E4524">
        <f t="shared" si="70"/>
        <v>8.7571083722716399</v>
      </c>
    </row>
    <row r="4525" spans="1:5" x14ac:dyDescent="0.4">
      <c r="A4525">
        <v>5255</v>
      </c>
      <c r="B4525">
        <v>175.166666666666</v>
      </c>
      <c r="C4525">
        <v>1561.4904917466999</v>
      </c>
      <c r="D4525">
        <v>565.40582026073503</v>
      </c>
      <c r="E4525">
        <f t="shared" si="70"/>
        <v>9.0877194459239785</v>
      </c>
    </row>
    <row r="4526" spans="1:5" x14ac:dyDescent="0.4">
      <c r="A4526">
        <v>5256</v>
      </c>
      <c r="B4526">
        <v>175.2</v>
      </c>
      <c r="C4526">
        <v>1550.15428587837</v>
      </c>
      <c r="D4526">
        <v>572.76217799131302</v>
      </c>
      <c r="E4526">
        <f t="shared" si="70"/>
        <v>13.513902565483884</v>
      </c>
    </row>
    <row r="4527" spans="1:5" x14ac:dyDescent="0.4">
      <c r="A4527">
        <v>5257</v>
      </c>
      <c r="B4527">
        <v>175.23333333333301</v>
      </c>
      <c r="C4527">
        <v>1537.2797693200901</v>
      </c>
      <c r="D4527">
        <v>587.76618277520402</v>
      </c>
      <c r="E4527">
        <f t="shared" si="70"/>
        <v>19.770516841105835</v>
      </c>
    </row>
    <row r="4528" spans="1:5" x14ac:dyDescent="0.4">
      <c r="A4528">
        <v>5258</v>
      </c>
      <c r="B4528">
        <v>175.266666666666</v>
      </c>
      <c r="C4528">
        <v>1521.0852740314201</v>
      </c>
      <c r="D4528">
        <v>600.44275114209597</v>
      </c>
      <c r="E4528">
        <f t="shared" si="70"/>
        <v>20.565919945755859</v>
      </c>
    </row>
    <row r="4529" spans="1:5" x14ac:dyDescent="0.4">
      <c r="A4529">
        <v>5259</v>
      </c>
      <c r="B4529">
        <v>175.3</v>
      </c>
      <c r="C4529">
        <v>1502.52886987384</v>
      </c>
      <c r="D4529">
        <v>612.52997933110396</v>
      </c>
      <c r="E4529">
        <f t="shared" si="70"/>
        <v>22.145907535086614</v>
      </c>
    </row>
    <row r="4530" spans="1:5" x14ac:dyDescent="0.4">
      <c r="A4530">
        <v>5260</v>
      </c>
      <c r="B4530">
        <v>175.333333333333</v>
      </c>
      <c r="C4530">
        <v>1485.4377472323699</v>
      </c>
      <c r="D4530">
        <v>623.70127208572103</v>
      </c>
      <c r="E4530">
        <f t="shared" si="70"/>
        <v>20.418233394569924</v>
      </c>
    </row>
    <row r="4531" spans="1:5" x14ac:dyDescent="0.4">
      <c r="A4531">
        <v>5261</v>
      </c>
      <c r="B4531">
        <v>175.36666666666599</v>
      </c>
      <c r="C4531">
        <v>1470.16877585405</v>
      </c>
      <c r="D4531">
        <v>628.31982605090798</v>
      </c>
      <c r="E4531">
        <f t="shared" si="70"/>
        <v>15.95219507407362</v>
      </c>
    </row>
    <row r="4532" spans="1:5" x14ac:dyDescent="0.4">
      <c r="A4532">
        <v>5262</v>
      </c>
      <c r="B4532">
        <v>175.4</v>
      </c>
      <c r="C4532">
        <v>1452.6583999931599</v>
      </c>
      <c r="D4532">
        <v>629.902390167774</v>
      </c>
      <c r="E4532">
        <f t="shared" si="70"/>
        <v>17.581745418860763</v>
      </c>
    </row>
    <row r="4533" spans="1:5" x14ac:dyDescent="0.4">
      <c r="A4533">
        <v>5263</v>
      </c>
      <c r="B4533">
        <v>175.433333333333</v>
      </c>
      <c r="C4533">
        <v>1445.23018455641</v>
      </c>
      <c r="D4533">
        <v>627.87490447054904</v>
      </c>
      <c r="E4533">
        <f t="shared" si="70"/>
        <v>7.6999404430957812</v>
      </c>
    </row>
    <row r="4534" spans="1:5" x14ac:dyDescent="0.4">
      <c r="A4534">
        <v>5264</v>
      </c>
      <c r="B4534">
        <v>175.46666666666599</v>
      </c>
      <c r="C4534">
        <v>1444.06323345228</v>
      </c>
      <c r="D4534">
        <v>623.19731425250598</v>
      </c>
      <c r="E4534">
        <f t="shared" si="70"/>
        <v>4.8209568684403763</v>
      </c>
    </row>
    <row r="4535" spans="1:5" x14ac:dyDescent="0.4">
      <c r="A4535">
        <v>5265</v>
      </c>
      <c r="B4535">
        <v>175.5</v>
      </c>
      <c r="C4535">
        <v>1441.4960659185199</v>
      </c>
      <c r="D4535">
        <v>619.26208807865805</v>
      </c>
      <c r="E4535">
        <f t="shared" si="70"/>
        <v>4.6985480933719934</v>
      </c>
    </row>
    <row r="4536" spans="1:5" x14ac:dyDescent="0.4">
      <c r="A4536">
        <v>5266</v>
      </c>
      <c r="B4536">
        <v>175.53333333333299</v>
      </c>
      <c r="C4536">
        <v>1443.16063648506</v>
      </c>
      <c r="D4536">
        <v>605.62703468571499</v>
      </c>
      <c r="E4536">
        <f t="shared" si="70"/>
        <v>13.736283201776226</v>
      </c>
    </row>
    <row r="4537" spans="1:5" x14ac:dyDescent="0.4">
      <c r="A4537">
        <v>5267</v>
      </c>
      <c r="B4537">
        <v>175.56666666666601</v>
      </c>
      <c r="C4537">
        <v>1443.3262174389499</v>
      </c>
      <c r="D4537">
        <v>596.74603202339495</v>
      </c>
      <c r="E4537">
        <f t="shared" si="70"/>
        <v>8.8825461068562319</v>
      </c>
    </row>
    <row r="4538" spans="1:5" x14ac:dyDescent="0.4">
      <c r="A4538">
        <v>5268</v>
      </c>
      <c r="B4538">
        <v>175.6</v>
      </c>
      <c r="C4538">
        <v>1442.69796728903</v>
      </c>
      <c r="D4538">
        <v>593.56040043840198</v>
      </c>
      <c r="E4538">
        <f t="shared" si="70"/>
        <v>3.2469904290248852</v>
      </c>
    </row>
    <row r="4539" spans="1:5" x14ac:dyDescent="0.4">
      <c r="A4539">
        <v>5269</v>
      </c>
      <c r="B4539">
        <v>175.63333333333301</v>
      </c>
      <c r="C4539">
        <v>1441.99571488779</v>
      </c>
      <c r="D4539">
        <v>583.44448213410999</v>
      </c>
      <c r="E4539">
        <f t="shared" si="70"/>
        <v>10.140264373977494</v>
      </c>
    </row>
    <row r="4540" spans="1:5" x14ac:dyDescent="0.4">
      <c r="A4540">
        <v>5270</v>
      </c>
      <c r="B4540">
        <v>175.666666666666</v>
      </c>
      <c r="C4540">
        <v>1454.30903283832</v>
      </c>
      <c r="D4540">
        <v>574.04734621211298</v>
      </c>
      <c r="E4540">
        <f t="shared" si="70"/>
        <v>15.489479090251304</v>
      </c>
    </row>
    <row r="4541" spans="1:5" x14ac:dyDescent="0.4">
      <c r="A4541">
        <v>5271</v>
      </c>
      <c r="B4541">
        <v>175.7</v>
      </c>
      <c r="C4541">
        <v>1479.5807300813699</v>
      </c>
      <c r="D4541">
        <v>564.52299048354803</v>
      </c>
      <c r="E4541">
        <f t="shared" si="70"/>
        <v>27.006888632136466</v>
      </c>
    </row>
    <row r="4542" spans="1:5" x14ac:dyDescent="0.4">
      <c r="A4542">
        <v>5272</v>
      </c>
      <c r="B4542">
        <v>175.73333333333301</v>
      </c>
      <c r="C4542">
        <v>1491.36013035214</v>
      </c>
      <c r="D4542">
        <v>558.37347235733</v>
      </c>
      <c r="E4542">
        <f t="shared" si="70"/>
        <v>13.287996234335072</v>
      </c>
    </row>
    <row r="4543" spans="1:5" x14ac:dyDescent="0.4">
      <c r="A4543">
        <v>5273</v>
      </c>
      <c r="B4543">
        <v>175.766666666666</v>
      </c>
      <c r="C4543">
        <v>1491.01318654488</v>
      </c>
      <c r="D4543">
        <v>556.088143850851</v>
      </c>
      <c r="E4543">
        <f t="shared" si="70"/>
        <v>2.3115138736165144</v>
      </c>
    </row>
    <row r="4544" spans="1:5" x14ac:dyDescent="0.4">
      <c r="A4544">
        <v>5274</v>
      </c>
      <c r="B4544">
        <v>175.8</v>
      </c>
      <c r="C4544">
        <v>1508.44721423744</v>
      </c>
      <c r="D4544">
        <v>552.08868103045995</v>
      </c>
      <c r="E4544">
        <f t="shared" si="70"/>
        <v>17.886895326932482</v>
      </c>
    </row>
    <row r="4545" spans="1:5" x14ac:dyDescent="0.4">
      <c r="A4545">
        <v>5275</v>
      </c>
      <c r="B4545">
        <v>175.833333333333</v>
      </c>
      <c r="C4545">
        <v>1541.29726340348</v>
      </c>
      <c r="D4545">
        <v>546.54923941326797</v>
      </c>
      <c r="E4545">
        <f t="shared" si="70"/>
        <v>33.313828114486071</v>
      </c>
    </row>
    <row r="4546" spans="1:5" x14ac:dyDescent="0.4">
      <c r="A4546">
        <v>5276</v>
      </c>
      <c r="B4546">
        <v>175.86666666666599</v>
      </c>
      <c r="C4546">
        <v>1557.10475687952</v>
      </c>
      <c r="D4546">
        <v>542.65756745520105</v>
      </c>
      <c r="E4546">
        <f t="shared" si="70"/>
        <v>16.279495097337996</v>
      </c>
    </row>
    <row r="4547" spans="1:5" x14ac:dyDescent="0.4">
      <c r="A4547">
        <v>5277</v>
      </c>
      <c r="B4547">
        <v>175.9</v>
      </c>
      <c r="C4547">
        <v>1542.5485167126501</v>
      </c>
      <c r="D4547">
        <v>537.73619524476203</v>
      </c>
      <c r="E4547">
        <f t="shared" si="70"/>
        <v>15.365677083333413</v>
      </c>
    </row>
    <row r="4548" spans="1:5" x14ac:dyDescent="0.4">
      <c r="A4548">
        <v>5278</v>
      </c>
      <c r="B4548">
        <v>175.933333333333</v>
      </c>
      <c r="C4548">
        <v>1509.34460608109</v>
      </c>
      <c r="D4548">
        <v>542.89343698992195</v>
      </c>
      <c r="E4548">
        <f t="shared" ref="E4548:E4611" si="71">((C4548-C4547)^2+(D4548-D4547)^2)^0.5</f>
        <v>33.602036004484184</v>
      </c>
    </row>
    <row r="4549" spans="1:5" x14ac:dyDescent="0.4">
      <c r="A4549">
        <v>5279</v>
      </c>
      <c r="B4549">
        <v>175.96666666666599</v>
      </c>
      <c r="C4549">
        <v>1488.5773592707001</v>
      </c>
      <c r="D4549">
        <v>552.466947849593</v>
      </c>
      <c r="E4549">
        <f t="shared" si="71"/>
        <v>22.867676975676591</v>
      </c>
    </row>
    <row r="4550" spans="1:5" x14ac:dyDescent="0.4">
      <c r="A4550">
        <v>5280</v>
      </c>
      <c r="B4550">
        <v>176</v>
      </c>
      <c r="C4550">
        <v>1485.9227237177099</v>
      </c>
      <c r="D4550">
        <v>553.91799694416795</v>
      </c>
      <c r="E4550">
        <f t="shared" si="71"/>
        <v>3.0253319477482394</v>
      </c>
    </row>
    <row r="4551" spans="1:5" x14ac:dyDescent="0.4">
      <c r="A4551">
        <v>5281</v>
      </c>
      <c r="B4551">
        <v>176.03333333333299</v>
      </c>
      <c r="C4551">
        <v>1489.8854457185</v>
      </c>
      <c r="D4551">
        <v>554.16728168690395</v>
      </c>
      <c r="E4551">
        <f t="shared" si="71"/>
        <v>3.9705551927289604</v>
      </c>
    </row>
    <row r="4552" spans="1:5" x14ac:dyDescent="0.4">
      <c r="A4552">
        <v>5282</v>
      </c>
      <c r="B4552">
        <v>176.06666666666601</v>
      </c>
      <c r="C4552">
        <v>1480.3981203604501</v>
      </c>
      <c r="D4552">
        <v>558.07756363907697</v>
      </c>
      <c r="E4552">
        <f t="shared" si="71"/>
        <v>10.261561645041523</v>
      </c>
    </row>
    <row r="4553" spans="1:5" x14ac:dyDescent="0.4">
      <c r="A4553">
        <v>5283</v>
      </c>
      <c r="B4553">
        <v>176.1</v>
      </c>
      <c r="C4553">
        <v>1442.06337418724</v>
      </c>
      <c r="D4553">
        <v>557.21905932108996</v>
      </c>
      <c r="E4553">
        <f t="shared" si="71"/>
        <v>38.344358044286608</v>
      </c>
    </row>
    <row r="4554" spans="1:5" x14ac:dyDescent="0.4">
      <c r="A4554">
        <v>5284</v>
      </c>
      <c r="B4554">
        <v>176.13333333333301</v>
      </c>
      <c r="C4554">
        <v>1392.3937750008499</v>
      </c>
      <c r="D4554">
        <v>561.79391128816906</v>
      </c>
      <c r="E4554">
        <f t="shared" si="71"/>
        <v>49.879839152280056</v>
      </c>
    </row>
    <row r="4555" spans="1:5" x14ac:dyDescent="0.4">
      <c r="A4555">
        <v>5285</v>
      </c>
      <c r="B4555">
        <v>176.166666666666</v>
      </c>
      <c r="C4555">
        <v>1345.6240074462301</v>
      </c>
      <c r="D4555">
        <v>564.60339516536703</v>
      </c>
      <c r="E4555">
        <f t="shared" si="71"/>
        <v>46.854075135140697</v>
      </c>
    </row>
    <row r="4556" spans="1:5" x14ac:dyDescent="0.4">
      <c r="A4556">
        <v>5286</v>
      </c>
      <c r="B4556">
        <v>176.2</v>
      </c>
      <c r="C4556">
        <v>1318.3985033602501</v>
      </c>
      <c r="D4556">
        <v>557.64621368422502</v>
      </c>
      <c r="E4556">
        <f t="shared" si="71"/>
        <v>28.10036382143937</v>
      </c>
    </row>
    <row r="4557" spans="1:5" x14ac:dyDescent="0.4">
      <c r="A4557">
        <v>5287</v>
      </c>
      <c r="B4557">
        <v>176.23333333333301</v>
      </c>
      <c r="C4557">
        <v>1295.3182192664699</v>
      </c>
      <c r="D4557">
        <v>548.11047115101405</v>
      </c>
      <c r="E4557">
        <f t="shared" si="71"/>
        <v>24.972582956300101</v>
      </c>
    </row>
    <row r="4558" spans="1:5" x14ac:dyDescent="0.4">
      <c r="A4558">
        <v>5288</v>
      </c>
      <c r="B4558">
        <v>176.266666666666</v>
      </c>
      <c r="C4558">
        <v>1271.9427263114301</v>
      </c>
      <c r="D4558">
        <v>543.85027806757705</v>
      </c>
      <c r="E4558">
        <f t="shared" si="71"/>
        <v>23.760532738120173</v>
      </c>
    </row>
    <row r="4559" spans="1:5" x14ac:dyDescent="0.4">
      <c r="A4559">
        <v>5289</v>
      </c>
      <c r="B4559">
        <v>176.3</v>
      </c>
      <c r="C4559">
        <v>1235.79315899321</v>
      </c>
      <c r="D4559">
        <v>542.907689535592</v>
      </c>
      <c r="E4559">
        <f t="shared" si="71"/>
        <v>36.161854079058983</v>
      </c>
    </row>
    <row r="4560" spans="1:5" x14ac:dyDescent="0.4">
      <c r="A4560">
        <v>5290</v>
      </c>
      <c r="B4560">
        <v>176.333333333333</v>
      </c>
      <c r="C4560">
        <v>1194.9411283131701</v>
      </c>
      <c r="D4560">
        <v>543.18173710406302</v>
      </c>
      <c r="E4560">
        <f t="shared" si="71"/>
        <v>40.852949865985259</v>
      </c>
    </row>
    <row r="4561" spans="1:5" x14ac:dyDescent="0.4">
      <c r="A4561">
        <v>5291</v>
      </c>
      <c r="B4561">
        <v>176.36666666666599</v>
      </c>
      <c r="C4561">
        <v>1160.19488567587</v>
      </c>
      <c r="D4561">
        <v>541.81559757610205</v>
      </c>
      <c r="E4561">
        <f t="shared" si="71"/>
        <v>34.77308894274411</v>
      </c>
    </row>
    <row r="4562" spans="1:5" x14ac:dyDescent="0.4">
      <c r="A4562">
        <v>5292</v>
      </c>
      <c r="B4562">
        <v>176.4</v>
      </c>
      <c r="C4562">
        <v>1132.5556830774899</v>
      </c>
      <c r="D4562">
        <v>540.39853808540295</v>
      </c>
      <c r="E4562">
        <f t="shared" si="71"/>
        <v>27.675505015708008</v>
      </c>
    </row>
    <row r="4563" spans="1:5" x14ac:dyDescent="0.4">
      <c r="A4563">
        <v>5293</v>
      </c>
      <c r="B4563">
        <v>176.433333333333</v>
      </c>
      <c r="C4563">
        <v>1115.22932581955</v>
      </c>
      <c r="D4563">
        <v>539.95037281732402</v>
      </c>
      <c r="E4563">
        <f t="shared" si="71"/>
        <v>17.332152432322957</v>
      </c>
    </row>
    <row r="4564" spans="1:5" x14ac:dyDescent="0.4">
      <c r="A4564">
        <v>5294</v>
      </c>
      <c r="B4564">
        <v>176.46666666666599</v>
      </c>
      <c r="C4564">
        <v>1105.71761498461</v>
      </c>
      <c r="D4564">
        <v>540.45701282659104</v>
      </c>
      <c r="E4564">
        <f t="shared" si="71"/>
        <v>9.5251943343170247</v>
      </c>
    </row>
    <row r="4565" spans="1:5" x14ac:dyDescent="0.4">
      <c r="A4565">
        <v>5295</v>
      </c>
      <c r="B4565">
        <v>176.5</v>
      </c>
      <c r="C4565">
        <v>1100.52919093794</v>
      </c>
      <c r="D4565">
        <v>541.78259283891396</v>
      </c>
      <c r="E4565">
        <f t="shared" si="71"/>
        <v>5.3550823016208913</v>
      </c>
    </row>
    <row r="4566" spans="1:5" x14ac:dyDescent="0.4">
      <c r="A4566">
        <v>5296</v>
      </c>
      <c r="B4566">
        <v>176.53333333333299</v>
      </c>
      <c r="C4566">
        <v>1091.54932888501</v>
      </c>
      <c r="D4566">
        <v>544.15228140298996</v>
      </c>
      <c r="E4566">
        <f t="shared" si="71"/>
        <v>9.2872679718184514</v>
      </c>
    </row>
    <row r="4567" spans="1:5" x14ac:dyDescent="0.4">
      <c r="A4567">
        <v>5297</v>
      </c>
      <c r="B4567">
        <v>176.56666666666601</v>
      </c>
      <c r="C4567">
        <v>1081.13081556105</v>
      </c>
      <c r="D4567">
        <v>548.97256253190199</v>
      </c>
      <c r="E4567">
        <f t="shared" si="71"/>
        <v>11.479570115787366</v>
      </c>
    </row>
    <row r="4568" spans="1:5" x14ac:dyDescent="0.4">
      <c r="A4568">
        <v>5298</v>
      </c>
      <c r="B4568">
        <v>176.6</v>
      </c>
      <c r="C4568">
        <v>1063.80928612761</v>
      </c>
      <c r="D4568">
        <v>548.09800006250703</v>
      </c>
      <c r="E4568">
        <f t="shared" si="71"/>
        <v>17.343593671047593</v>
      </c>
    </row>
    <row r="4569" spans="1:5" x14ac:dyDescent="0.4">
      <c r="A4569">
        <v>5299</v>
      </c>
      <c r="B4569">
        <v>176.63333333333301</v>
      </c>
      <c r="C4569">
        <v>1044.33705982265</v>
      </c>
      <c r="D4569">
        <v>547.48246200746701</v>
      </c>
      <c r="E4569">
        <f t="shared" si="71"/>
        <v>19.481952786329707</v>
      </c>
    </row>
    <row r="4570" spans="1:5" x14ac:dyDescent="0.4">
      <c r="A4570">
        <v>5300</v>
      </c>
      <c r="B4570">
        <v>176.666666666666</v>
      </c>
      <c r="C4570">
        <v>1028.9593839107299</v>
      </c>
      <c r="D4570">
        <v>548.04340140274098</v>
      </c>
      <c r="E4570">
        <f t="shared" si="71"/>
        <v>15.387903348319306</v>
      </c>
    </row>
    <row r="4571" spans="1:5" x14ac:dyDescent="0.4">
      <c r="A4571">
        <v>5301</v>
      </c>
      <c r="B4571">
        <v>176.7</v>
      </c>
      <c r="C4571">
        <v>1019.76332642311</v>
      </c>
      <c r="D4571">
        <v>548.99129427092805</v>
      </c>
      <c r="E4571">
        <f t="shared" si="71"/>
        <v>9.2447809170996518</v>
      </c>
    </row>
    <row r="4572" spans="1:5" x14ac:dyDescent="0.4">
      <c r="A4572">
        <v>5302</v>
      </c>
      <c r="B4572">
        <v>176.73333333333301</v>
      </c>
      <c r="C4572">
        <v>1013.3487876925</v>
      </c>
      <c r="D4572">
        <v>549.26029514932702</v>
      </c>
      <c r="E4572">
        <f t="shared" si="71"/>
        <v>6.4201766797398792</v>
      </c>
    </row>
    <row r="4573" spans="1:5" x14ac:dyDescent="0.4">
      <c r="A4573">
        <v>5303</v>
      </c>
      <c r="B4573">
        <v>176.766666666666</v>
      </c>
      <c r="C4573">
        <v>1013.98511292572</v>
      </c>
      <c r="D4573">
        <v>546.19848257508102</v>
      </c>
      <c r="E4573">
        <f t="shared" si="71"/>
        <v>3.1272361666883324</v>
      </c>
    </row>
    <row r="4574" spans="1:5" x14ac:dyDescent="0.4">
      <c r="A4574">
        <v>5304</v>
      </c>
      <c r="B4574">
        <v>176.8</v>
      </c>
      <c r="C4574">
        <v>1013.90669982854</v>
      </c>
      <c r="D4574">
        <v>544.71195055424505</v>
      </c>
      <c r="E4574">
        <f t="shared" si="71"/>
        <v>1.4885986909775335</v>
      </c>
    </row>
    <row r="4575" spans="1:5" x14ac:dyDescent="0.4">
      <c r="A4575">
        <v>5305</v>
      </c>
      <c r="B4575">
        <v>176.833333333333</v>
      </c>
      <c r="C4575">
        <v>1011.37054721458</v>
      </c>
      <c r="D4575">
        <v>546.28071994862796</v>
      </c>
      <c r="E4575">
        <f t="shared" si="71"/>
        <v>2.9821313676712151</v>
      </c>
    </row>
    <row r="4576" spans="1:5" x14ac:dyDescent="0.4">
      <c r="A4576">
        <v>5306</v>
      </c>
      <c r="B4576">
        <v>176.86666666666599</v>
      </c>
      <c r="C4576">
        <v>1010.93664242267</v>
      </c>
      <c r="D4576">
        <v>547.57790703063301</v>
      </c>
      <c r="E4576">
        <f t="shared" si="71"/>
        <v>1.3678332113833276</v>
      </c>
    </row>
    <row r="4577" spans="1:5" x14ac:dyDescent="0.4">
      <c r="A4577">
        <v>5307</v>
      </c>
      <c r="B4577">
        <v>176.9</v>
      </c>
      <c r="C4577">
        <v>1011.33556176249</v>
      </c>
      <c r="D4577">
        <v>547.94927842479001</v>
      </c>
      <c r="E4577">
        <f t="shared" si="71"/>
        <v>0.54502601046233312</v>
      </c>
    </row>
    <row r="4578" spans="1:5" x14ac:dyDescent="0.4">
      <c r="A4578">
        <v>5308</v>
      </c>
      <c r="B4578">
        <v>176.933333333333</v>
      </c>
      <c r="C4578">
        <v>1012.45565836461</v>
      </c>
      <c r="D4578">
        <v>543.88627208612797</v>
      </c>
      <c r="E4578">
        <f t="shared" si="71"/>
        <v>4.2145743445914841</v>
      </c>
    </row>
    <row r="4579" spans="1:5" x14ac:dyDescent="0.4">
      <c r="A4579">
        <v>5309</v>
      </c>
      <c r="B4579">
        <v>176.96666666666599</v>
      </c>
      <c r="C4579">
        <v>1015.9155205752</v>
      </c>
      <c r="D4579">
        <v>536.23808219002501</v>
      </c>
      <c r="E4579">
        <f t="shared" si="71"/>
        <v>8.3943704470984777</v>
      </c>
    </row>
    <row r="4580" spans="1:5" x14ac:dyDescent="0.4">
      <c r="A4580">
        <v>5310</v>
      </c>
      <c r="B4580">
        <v>177</v>
      </c>
      <c r="C4580">
        <v>1015.03015969481</v>
      </c>
      <c r="D4580">
        <v>527.61546647093201</v>
      </c>
      <c r="E4580">
        <f t="shared" si="71"/>
        <v>8.6679504917641772</v>
      </c>
    </row>
    <row r="4581" spans="1:5" x14ac:dyDescent="0.4">
      <c r="A4581">
        <v>5311</v>
      </c>
      <c r="B4581">
        <v>177.03333333333299</v>
      </c>
      <c r="C4581">
        <v>1024.8164739041099</v>
      </c>
      <c r="D4581">
        <v>516.51322659467303</v>
      </c>
      <c r="E4581">
        <f t="shared" si="71"/>
        <v>14.799718783583032</v>
      </c>
    </row>
    <row r="4582" spans="1:5" x14ac:dyDescent="0.4">
      <c r="A4582">
        <v>5312</v>
      </c>
      <c r="B4582">
        <v>177.06666666666601</v>
      </c>
      <c r="C4582">
        <v>1041.33259567762</v>
      </c>
      <c r="D4582">
        <v>512.70584928355902</v>
      </c>
      <c r="E4582">
        <f t="shared" si="71"/>
        <v>16.949289083221185</v>
      </c>
    </row>
    <row r="4583" spans="1:5" x14ac:dyDescent="0.4">
      <c r="A4583">
        <v>5313</v>
      </c>
      <c r="B4583">
        <v>177.1</v>
      </c>
      <c r="C4583">
        <v>1059.01417097336</v>
      </c>
      <c r="D4583">
        <v>518.72803580054301</v>
      </c>
      <c r="E4583">
        <f t="shared" si="71"/>
        <v>18.678994496071436</v>
      </c>
    </row>
    <row r="4584" spans="1:5" x14ac:dyDescent="0.4">
      <c r="A4584">
        <v>5314</v>
      </c>
      <c r="B4584">
        <v>177.13333333333301</v>
      </c>
      <c r="C4584">
        <v>1080.87461271035</v>
      </c>
      <c r="D4584">
        <v>533.26220293158201</v>
      </c>
      <c r="E4584">
        <f t="shared" si="71"/>
        <v>26.251112874110831</v>
      </c>
    </row>
    <row r="4585" spans="1:5" x14ac:dyDescent="0.4">
      <c r="A4585">
        <v>5315</v>
      </c>
      <c r="B4585">
        <v>177.166666666666</v>
      </c>
      <c r="C4585">
        <v>1096.2187008092701</v>
      </c>
      <c r="D4585">
        <v>543.38095982354503</v>
      </c>
      <c r="E4585">
        <f t="shared" si="71"/>
        <v>18.380159972809562</v>
      </c>
    </row>
    <row r="4586" spans="1:5" x14ac:dyDescent="0.4">
      <c r="A4586">
        <v>5316</v>
      </c>
      <c r="B4586">
        <v>177.2</v>
      </c>
      <c r="C4586">
        <v>1102.0570632531801</v>
      </c>
      <c r="D4586">
        <v>548.48500937564404</v>
      </c>
      <c r="E4586">
        <f t="shared" si="71"/>
        <v>7.7548564046499848</v>
      </c>
    </row>
    <row r="4587" spans="1:5" x14ac:dyDescent="0.4">
      <c r="A4587">
        <v>5317</v>
      </c>
      <c r="B4587">
        <v>177.23333333333301</v>
      </c>
      <c r="C4587">
        <v>1103.2002708729999</v>
      </c>
      <c r="D4587">
        <v>553.48402352691699</v>
      </c>
      <c r="E4587">
        <f t="shared" si="71"/>
        <v>5.1280665115266624</v>
      </c>
    </row>
    <row r="4588" spans="1:5" x14ac:dyDescent="0.4">
      <c r="A4588">
        <v>5318</v>
      </c>
      <c r="B4588">
        <v>177.266666666666</v>
      </c>
      <c r="C4588">
        <v>1100.0827059891701</v>
      </c>
      <c r="D4588">
        <v>554.32640755311002</v>
      </c>
      <c r="E4588">
        <f t="shared" si="71"/>
        <v>3.2293686151435077</v>
      </c>
    </row>
    <row r="4589" spans="1:5" x14ac:dyDescent="0.4">
      <c r="A4589">
        <v>5319</v>
      </c>
      <c r="B4589">
        <v>177.3</v>
      </c>
      <c r="C4589">
        <v>1099.9519664546101</v>
      </c>
      <c r="D4589">
        <v>550.22725046201197</v>
      </c>
      <c r="E4589">
        <f t="shared" si="71"/>
        <v>4.1012414807465793</v>
      </c>
    </row>
    <row r="4590" spans="1:5" x14ac:dyDescent="0.4">
      <c r="A4590">
        <v>5320</v>
      </c>
      <c r="B4590">
        <v>177.333333333333</v>
      </c>
      <c r="C4590">
        <v>1101.20748050108</v>
      </c>
      <c r="D4590">
        <v>547.62304045395899</v>
      </c>
      <c r="E4590">
        <f t="shared" si="71"/>
        <v>2.8910595439953299</v>
      </c>
    </row>
    <row r="4591" spans="1:5" x14ac:dyDescent="0.4">
      <c r="A4591">
        <v>5321</v>
      </c>
      <c r="B4591">
        <v>177.36666666666599</v>
      </c>
      <c r="C4591">
        <v>1095.0542020221901</v>
      </c>
      <c r="D4591">
        <v>549.02451394409502</v>
      </c>
      <c r="E4591">
        <f t="shared" si="71"/>
        <v>6.3108607956699148</v>
      </c>
    </row>
    <row r="4592" spans="1:5" x14ac:dyDescent="0.4">
      <c r="A4592">
        <v>5322</v>
      </c>
      <c r="B4592">
        <v>177.4</v>
      </c>
      <c r="C4592">
        <v>1093.8344815468199</v>
      </c>
      <c r="D4592">
        <v>549.92511947676701</v>
      </c>
      <c r="E4592">
        <f t="shared" si="71"/>
        <v>1.5161821669960018</v>
      </c>
    </row>
    <row r="4593" spans="1:5" x14ac:dyDescent="0.4">
      <c r="A4593">
        <v>5323</v>
      </c>
      <c r="B4593">
        <v>177.433333333333</v>
      </c>
      <c r="C4593">
        <v>1094.3257989747001</v>
      </c>
      <c r="D4593">
        <v>549.82401056802496</v>
      </c>
      <c r="E4593">
        <f t="shared" si="71"/>
        <v>0.50161322387453067</v>
      </c>
    </row>
    <row r="4594" spans="1:5" x14ac:dyDescent="0.4">
      <c r="A4594">
        <v>5324</v>
      </c>
      <c r="B4594">
        <v>177.46666666666599</v>
      </c>
      <c r="C4594">
        <v>1095.3308900724401</v>
      </c>
      <c r="D4594">
        <v>547.96697279426803</v>
      </c>
      <c r="E4594">
        <f t="shared" si="71"/>
        <v>2.1115864670707292</v>
      </c>
    </row>
    <row r="4595" spans="1:5" x14ac:dyDescent="0.4">
      <c r="A4595">
        <v>5325</v>
      </c>
      <c r="B4595">
        <v>177.5</v>
      </c>
      <c r="C4595">
        <v>1096.12486667951</v>
      </c>
      <c r="D4595">
        <v>546.01103699500595</v>
      </c>
      <c r="E4595">
        <f t="shared" si="71"/>
        <v>2.110943794469486</v>
      </c>
    </row>
    <row r="4596" spans="1:5" x14ac:dyDescent="0.4">
      <c r="A4596">
        <v>5326</v>
      </c>
      <c r="B4596">
        <v>177.53333333333299</v>
      </c>
      <c r="C4596">
        <v>1093.4083639640801</v>
      </c>
      <c r="D4596">
        <v>547.09629989278699</v>
      </c>
      <c r="E4596">
        <f t="shared" si="71"/>
        <v>2.9252662374966989</v>
      </c>
    </row>
    <row r="4597" spans="1:5" x14ac:dyDescent="0.4">
      <c r="A4597">
        <v>5327</v>
      </c>
      <c r="B4597">
        <v>177.56666666666601</v>
      </c>
      <c r="C4597">
        <v>1093.72136495681</v>
      </c>
      <c r="D4597">
        <v>546.94006669760597</v>
      </c>
      <c r="E4597">
        <f t="shared" si="71"/>
        <v>0.34982628935858634</v>
      </c>
    </row>
    <row r="4598" spans="1:5" x14ac:dyDescent="0.4">
      <c r="A4598">
        <v>5328</v>
      </c>
      <c r="B4598">
        <v>177.6</v>
      </c>
      <c r="C4598">
        <v>1094.9160501082099</v>
      </c>
      <c r="D4598">
        <v>548.89380761479697</v>
      </c>
      <c r="E4598">
        <f t="shared" si="71"/>
        <v>2.2900603010579612</v>
      </c>
    </row>
    <row r="4599" spans="1:5" x14ac:dyDescent="0.4">
      <c r="A4599">
        <v>5329</v>
      </c>
      <c r="B4599">
        <v>177.63333333333301</v>
      </c>
      <c r="C4599">
        <v>1093.62025769769</v>
      </c>
      <c r="D4599">
        <v>550.97644411066597</v>
      </c>
      <c r="E4599">
        <f t="shared" si="71"/>
        <v>2.4528458461726479</v>
      </c>
    </row>
    <row r="4600" spans="1:5" x14ac:dyDescent="0.4">
      <c r="A4600">
        <v>5330</v>
      </c>
      <c r="B4600">
        <v>177.666666666666</v>
      </c>
      <c r="C4600">
        <v>1091.5511833606499</v>
      </c>
      <c r="D4600">
        <v>549.58522454619595</v>
      </c>
      <c r="E4600">
        <f t="shared" si="71"/>
        <v>2.493303128133852</v>
      </c>
    </row>
    <row r="4601" spans="1:5" x14ac:dyDescent="0.4">
      <c r="A4601">
        <v>5331</v>
      </c>
      <c r="B4601">
        <v>177.7</v>
      </c>
      <c r="C4601">
        <v>1092.44509243685</v>
      </c>
      <c r="D4601">
        <v>549.55519794390898</v>
      </c>
      <c r="E4601">
        <f t="shared" si="71"/>
        <v>0.89441323411373763</v>
      </c>
    </row>
    <row r="4602" spans="1:5" x14ac:dyDescent="0.4">
      <c r="A4602">
        <v>5332</v>
      </c>
      <c r="B4602">
        <v>177.73333333333301</v>
      </c>
      <c r="C4602">
        <v>1091.93830120395</v>
      </c>
      <c r="D4602">
        <v>548.69577297294597</v>
      </c>
      <c r="E4602">
        <f t="shared" si="71"/>
        <v>0.99772172195411168</v>
      </c>
    </row>
    <row r="4603" spans="1:5" x14ac:dyDescent="0.4">
      <c r="A4603">
        <v>5333</v>
      </c>
      <c r="B4603">
        <v>177.766666666666</v>
      </c>
      <c r="C4603">
        <v>1090.4717505916501</v>
      </c>
      <c r="D4603">
        <v>544.73248019054597</v>
      </c>
      <c r="E4603">
        <f t="shared" si="71"/>
        <v>4.2259271618736127</v>
      </c>
    </row>
    <row r="4604" spans="1:5" x14ac:dyDescent="0.4">
      <c r="A4604">
        <v>5334</v>
      </c>
      <c r="B4604">
        <v>177.8</v>
      </c>
      <c r="C4604">
        <v>1090.84562156379</v>
      </c>
      <c r="D4604">
        <v>543.91203182953302</v>
      </c>
      <c r="E4604">
        <f t="shared" si="71"/>
        <v>0.90161799943084475</v>
      </c>
    </row>
    <row r="4605" spans="1:5" x14ac:dyDescent="0.4">
      <c r="A4605">
        <v>5335</v>
      </c>
      <c r="B4605">
        <v>177.833333333333</v>
      </c>
      <c r="C4605">
        <v>1091.2714810834</v>
      </c>
      <c r="D4605">
        <v>540.966882417291</v>
      </c>
      <c r="E4605">
        <f t="shared" si="71"/>
        <v>2.9757791233342443</v>
      </c>
    </row>
    <row r="4606" spans="1:5" x14ac:dyDescent="0.4">
      <c r="A4606">
        <v>5336</v>
      </c>
      <c r="B4606">
        <v>177.86666666666599</v>
      </c>
      <c r="C4606">
        <v>1091.48752319254</v>
      </c>
      <c r="D4606">
        <v>537.77399789705601</v>
      </c>
      <c r="E4606">
        <f t="shared" si="71"/>
        <v>3.2001852684614929</v>
      </c>
    </row>
    <row r="4607" spans="1:5" x14ac:dyDescent="0.4">
      <c r="A4607">
        <v>5337</v>
      </c>
      <c r="B4607">
        <v>177.9</v>
      </c>
      <c r="C4607">
        <v>1091.9432452583101</v>
      </c>
      <c r="D4607">
        <v>536.33822127476606</v>
      </c>
      <c r="E4607">
        <f t="shared" si="71"/>
        <v>1.5063655301234304</v>
      </c>
    </row>
    <row r="4608" spans="1:5" x14ac:dyDescent="0.4">
      <c r="A4608">
        <v>5338</v>
      </c>
      <c r="B4608">
        <v>177.933333333333</v>
      </c>
      <c r="C4608">
        <v>1090.57108504088</v>
      </c>
      <c r="D4608">
        <v>534.944966778197</v>
      </c>
      <c r="E4608">
        <f t="shared" si="71"/>
        <v>1.9555003846861339</v>
      </c>
    </row>
    <row r="4609" spans="1:13" x14ac:dyDescent="0.4">
      <c r="A4609">
        <v>5339</v>
      </c>
      <c r="B4609">
        <v>177.96666666666599</v>
      </c>
      <c r="C4609">
        <v>1089.6687798724899</v>
      </c>
      <c r="D4609">
        <v>532.56390720814295</v>
      </c>
      <c r="E4609">
        <f t="shared" si="71"/>
        <v>2.5462912820510897</v>
      </c>
    </row>
    <row r="4610" spans="1:13" x14ac:dyDescent="0.4">
      <c r="A4610">
        <v>5340</v>
      </c>
      <c r="B4610">
        <v>178</v>
      </c>
      <c r="C4610">
        <v>1087.14038001674</v>
      </c>
      <c r="D4610">
        <v>527.73533458014799</v>
      </c>
      <c r="E4610">
        <f t="shared" si="71"/>
        <v>5.4504971749720772</v>
      </c>
    </row>
    <row r="4611" spans="1:13" x14ac:dyDescent="0.4">
      <c r="A4611">
        <v>5341</v>
      </c>
      <c r="B4611">
        <v>178.03333333333299</v>
      </c>
      <c r="C4611">
        <v>1088.6483430876799</v>
      </c>
      <c r="D4611">
        <v>518.49788156695399</v>
      </c>
      <c r="E4611">
        <f t="shared" si="71"/>
        <v>9.3597270683650517</v>
      </c>
    </row>
    <row r="4612" spans="1:13" x14ac:dyDescent="0.4">
      <c r="A4612">
        <v>5342</v>
      </c>
      <c r="B4612">
        <v>178.06666666666601</v>
      </c>
      <c r="C4612">
        <v>1091.2308299224401</v>
      </c>
      <c r="D4612">
        <v>503.83760478813798</v>
      </c>
      <c r="E4612">
        <f t="shared" ref="E4612:E4675" si="72">((C4612-C4611)^2+(D4612-D4611)^2)^0.5</f>
        <v>14.885998571919911</v>
      </c>
    </row>
    <row r="4613" spans="1:13" x14ac:dyDescent="0.4">
      <c r="A4613">
        <v>5343</v>
      </c>
      <c r="B4613">
        <v>178.1</v>
      </c>
      <c r="C4613">
        <v>1097.5381776823699</v>
      </c>
      <c r="D4613">
        <v>490.91522533858898</v>
      </c>
      <c r="E4613">
        <f t="shared" si="72"/>
        <v>14.379517599795136</v>
      </c>
    </row>
    <row r="4614" spans="1:13" x14ac:dyDescent="0.4">
      <c r="A4614">
        <v>5344</v>
      </c>
      <c r="B4614">
        <v>178.13333333333301</v>
      </c>
      <c r="C4614">
        <v>1109.4760591692</v>
      </c>
      <c r="D4614">
        <v>470.99071535171601</v>
      </c>
      <c r="E4614">
        <f t="shared" si="72"/>
        <v>23.227120196240449</v>
      </c>
    </row>
    <row r="4615" spans="1:13" x14ac:dyDescent="0.4">
      <c r="A4615">
        <v>5345</v>
      </c>
      <c r="B4615">
        <v>178.166666666666</v>
      </c>
      <c r="C4615">
        <v>1122.47604706831</v>
      </c>
      <c r="D4615">
        <v>447.01267685986699</v>
      </c>
      <c r="E4615">
        <f t="shared" si="72"/>
        <v>27.275373788338811</v>
      </c>
    </row>
    <row r="4616" spans="1:13" x14ac:dyDescent="0.4">
      <c r="A4616">
        <v>5346</v>
      </c>
      <c r="B4616">
        <v>178.2</v>
      </c>
      <c r="C4616">
        <v>1128.8511595893001</v>
      </c>
      <c r="D4616">
        <v>421.45433790560998</v>
      </c>
      <c r="E4616">
        <f t="shared" si="72"/>
        <v>26.341426494325933</v>
      </c>
    </row>
    <row r="4617" spans="1:13" x14ac:dyDescent="0.4">
      <c r="A4617">
        <v>5347</v>
      </c>
      <c r="B4617">
        <v>178.23333333333301</v>
      </c>
      <c r="C4617">
        <v>1120.66932963822</v>
      </c>
      <c r="D4617">
        <v>402.109703957737</v>
      </c>
      <c r="E4617">
        <f t="shared" si="72"/>
        <v>21.003742617104955</v>
      </c>
    </row>
    <row r="4618" spans="1:13" x14ac:dyDescent="0.4">
      <c r="A4618">
        <v>5348</v>
      </c>
      <c r="B4618">
        <v>178.266666666666</v>
      </c>
      <c r="C4618">
        <v>1110.21010339086</v>
      </c>
      <c r="D4618">
        <v>407.08913411787</v>
      </c>
      <c r="E4618">
        <f t="shared" si="72"/>
        <v>11.584046720084757</v>
      </c>
    </row>
    <row r="4619" spans="1:13" x14ac:dyDescent="0.4">
      <c r="A4619">
        <v>5349</v>
      </c>
      <c r="B4619">
        <v>178.3</v>
      </c>
      <c r="C4619">
        <v>1103.9636701852801</v>
      </c>
      <c r="D4619">
        <v>423.88111526403299</v>
      </c>
      <c r="E4619">
        <f t="shared" si="72"/>
        <v>17.916153566121963</v>
      </c>
    </row>
    <row r="4620" spans="1:13" x14ac:dyDescent="0.4">
      <c r="A4620">
        <v>5350</v>
      </c>
      <c r="B4620">
        <v>178.333333333333</v>
      </c>
      <c r="C4620">
        <v>1087.0865194542</v>
      </c>
      <c r="D4620">
        <v>434.03784875895002</v>
      </c>
      <c r="E4620">
        <f t="shared" si="72"/>
        <v>19.697650928127597</v>
      </c>
    </row>
    <row r="4621" spans="1:13" x14ac:dyDescent="0.4">
      <c r="A4621">
        <v>5351</v>
      </c>
      <c r="B4621">
        <v>178.36666666666599</v>
      </c>
      <c r="C4621">
        <v>1061.41495061808</v>
      </c>
      <c r="D4621">
        <v>446.75738344472001</v>
      </c>
      <c r="E4621">
        <f t="shared" si="72"/>
        <v>28.649886721070231</v>
      </c>
    </row>
    <row r="4622" spans="1:13" x14ac:dyDescent="0.4">
      <c r="A4622">
        <v>5352</v>
      </c>
      <c r="B4622">
        <v>178.4</v>
      </c>
      <c r="C4622">
        <v>1040.54706377876</v>
      </c>
      <c r="D4622">
        <v>458.29138600253202</v>
      </c>
      <c r="E4622">
        <f t="shared" si="72"/>
        <v>23.84327821718891</v>
      </c>
    </row>
    <row r="4623" spans="1:13" x14ac:dyDescent="0.4">
      <c r="A4623">
        <v>5353</v>
      </c>
      <c r="B4623">
        <v>178.433333333333</v>
      </c>
      <c r="C4623">
        <v>1024.70324205166</v>
      </c>
      <c r="D4623">
        <v>467.230256437344</v>
      </c>
      <c r="E4623">
        <f t="shared" si="72"/>
        <v>18.191484039805061</v>
      </c>
      <c r="M4623" s="1"/>
    </row>
    <row r="4624" spans="1:13" x14ac:dyDescent="0.4">
      <c r="A4624">
        <v>5354</v>
      </c>
      <c r="B4624">
        <v>178.46666666666599</v>
      </c>
      <c r="C4624">
        <v>1007.81056812775</v>
      </c>
      <c r="D4624">
        <v>470.59017488513399</v>
      </c>
      <c r="E4624">
        <f t="shared" si="72"/>
        <v>17.223573504802921</v>
      </c>
    </row>
    <row r="4625" spans="1:5" x14ac:dyDescent="0.4">
      <c r="A4625">
        <v>5355</v>
      </c>
      <c r="B4625">
        <v>178.5</v>
      </c>
      <c r="C4625">
        <v>993.43623935167295</v>
      </c>
      <c r="D4625">
        <v>476.77103467535699</v>
      </c>
      <c r="E4625">
        <f t="shared" si="72"/>
        <v>15.646864079078345</v>
      </c>
    </row>
    <row r="4626" spans="1:5" x14ac:dyDescent="0.4">
      <c r="A4626">
        <v>5356</v>
      </c>
      <c r="B4626">
        <v>178.53333333333299</v>
      </c>
      <c r="C4626">
        <v>980.73081590864797</v>
      </c>
      <c r="D4626">
        <v>485.38776445851499</v>
      </c>
      <c r="E4626">
        <f t="shared" si="72"/>
        <v>15.351736612596344</v>
      </c>
    </row>
    <row r="4627" spans="1:5" x14ac:dyDescent="0.4">
      <c r="A4627">
        <v>5357</v>
      </c>
      <c r="B4627">
        <v>178.56666666666601</v>
      </c>
      <c r="C4627">
        <v>967.27718953477199</v>
      </c>
      <c r="D4627">
        <v>493.18902607666598</v>
      </c>
      <c r="E4627">
        <f t="shared" si="72"/>
        <v>15.551840580545026</v>
      </c>
    </row>
    <row r="4628" spans="1:5" x14ac:dyDescent="0.4">
      <c r="A4628">
        <v>5358</v>
      </c>
      <c r="B4628">
        <v>178.6</v>
      </c>
      <c r="C4628">
        <v>953.82356316089499</v>
      </c>
      <c r="D4628">
        <v>500.99028769481703</v>
      </c>
      <c r="E4628">
        <f t="shared" si="72"/>
        <v>15.551840580545941</v>
      </c>
    </row>
    <row r="4629" spans="1:5" x14ac:dyDescent="0.4">
      <c r="A4629">
        <v>5359</v>
      </c>
      <c r="B4629">
        <v>178.63333333333301</v>
      </c>
      <c r="C4629">
        <v>986.15133830664604</v>
      </c>
      <c r="D4629">
        <v>495.64905209209797</v>
      </c>
      <c r="E4629">
        <f t="shared" si="72"/>
        <v>32.766047116458715</v>
      </c>
    </row>
    <row r="4630" spans="1:5" x14ac:dyDescent="0.4">
      <c r="A4630">
        <v>5360</v>
      </c>
      <c r="B4630">
        <v>178.666666666666</v>
      </c>
      <c r="C4630">
        <v>996.79182722286498</v>
      </c>
      <c r="D4630">
        <v>495.28189081242999</v>
      </c>
      <c r="E4630">
        <f t="shared" si="72"/>
        <v>10.646821675104059</v>
      </c>
    </row>
    <row r="4631" spans="1:5" x14ac:dyDescent="0.4">
      <c r="A4631">
        <v>5361</v>
      </c>
      <c r="B4631">
        <v>178.7</v>
      </c>
      <c r="C4631">
        <v>1005.07147777888</v>
      </c>
      <c r="D4631">
        <v>498.50989183546397</v>
      </c>
      <c r="E4631">
        <f t="shared" si="72"/>
        <v>8.886653134584904</v>
      </c>
    </row>
    <row r="4632" spans="1:5" x14ac:dyDescent="0.4">
      <c r="A4632">
        <v>5362</v>
      </c>
      <c r="B4632">
        <v>178.73333333333301</v>
      </c>
      <c r="C4632">
        <v>1017.98595296538</v>
      </c>
      <c r="D4632">
        <v>507.25966071993901</v>
      </c>
      <c r="E4632">
        <f t="shared" si="72"/>
        <v>15.599427068788508</v>
      </c>
    </row>
    <row r="4633" spans="1:5" x14ac:dyDescent="0.4">
      <c r="A4633">
        <v>5363</v>
      </c>
      <c r="B4633">
        <v>178.766666666666</v>
      </c>
      <c r="C4633">
        <v>1024.5751165511299</v>
      </c>
      <c r="D4633">
        <v>525.23143167265403</v>
      </c>
      <c r="E4633">
        <f t="shared" si="72"/>
        <v>19.141620305936073</v>
      </c>
    </row>
    <row r="4634" spans="1:5" x14ac:dyDescent="0.4">
      <c r="A4634">
        <v>5364</v>
      </c>
      <c r="B4634">
        <v>178.8</v>
      </c>
      <c r="C4634">
        <v>1028.79574155983</v>
      </c>
      <c r="D4634">
        <v>544.897077518934</v>
      </c>
      <c r="E4634">
        <f t="shared" si="72"/>
        <v>20.113460717026641</v>
      </c>
    </row>
    <row r="4635" spans="1:5" x14ac:dyDescent="0.4">
      <c r="A4635">
        <v>5365</v>
      </c>
      <c r="B4635">
        <v>178.833333333333</v>
      </c>
      <c r="C4635">
        <v>1029.3967861076601</v>
      </c>
      <c r="D4635">
        <v>555.78082125119704</v>
      </c>
      <c r="E4635">
        <f t="shared" si="72"/>
        <v>10.900327159221016</v>
      </c>
    </row>
    <row r="4636" spans="1:5" x14ac:dyDescent="0.4">
      <c r="A4636">
        <v>5366</v>
      </c>
      <c r="B4636">
        <v>178.86666666666599</v>
      </c>
      <c r="C4636">
        <v>1027.7283394101501</v>
      </c>
      <c r="D4636">
        <v>568.01498688619301</v>
      </c>
      <c r="E4636">
        <f t="shared" si="72"/>
        <v>12.347409573143212</v>
      </c>
    </row>
    <row r="4637" spans="1:5" x14ac:dyDescent="0.4">
      <c r="A4637">
        <v>5367</v>
      </c>
      <c r="B4637">
        <v>178.9</v>
      </c>
      <c r="C4637">
        <v>1020.60198984265</v>
      </c>
      <c r="D4637">
        <v>581.68887605165401</v>
      </c>
      <c r="E4637">
        <f t="shared" si="72"/>
        <v>15.419471556039763</v>
      </c>
    </row>
    <row r="4638" spans="1:5" x14ac:dyDescent="0.4">
      <c r="A4638">
        <v>5368</v>
      </c>
      <c r="B4638">
        <v>178.933333333333</v>
      </c>
      <c r="C4638">
        <v>1013.36186189125</v>
      </c>
      <c r="D4638">
        <v>590.75050379431195</v>
      </c>
      <c r="E4638">
        <f t="shared" si="72"/>
        <v>11.59881675427077</v>
      </c>
    </row>
    <row r="4639" spans="1:5" x14ac:dyDescent="0.4">
      <c r="A4639">
        <v>5369</v>
      </c>
      <c r="B4639">
        <v>178.96666666666599</v>
      </c>
      <c r="C4639">
        <v>995.76875726427397</v>
      </c>
      <c r="D4639">
        <v>595.83144432919801</v>
      </c>
      <c r="E4639">
        <f t="shared" si="72"/>
        <v>18.312107665006042</v>
      </c>
    </row>
    <row r="4640" spans="1:5" x14ac:dyDescent="0.4">
      <c r="A4640">
        <v>5370</v>
      </c>
      <c r="B4640">
        <v>179</v>
      </c>
      <c r="C4640">
        <v>987.43802464704595</v>
      </c>
      <c r="D4640">
        <v>595.197233856254</v>
      </c>
      <c r="E4640">
        <f t="shared" si="72"/>
        <v>8.3548386497728799</v>
      </c>
    </row>
    <row r="4641" spans="1:5" x14ac:dyDescent="0.4">
      <c r="A4641">
        <v>5371</v>
      </c>
      <c r="B4641">
        <v>179.03333333333299</v>
      </c>
      <c r="C4641">
        <v>991.57649914720901</v>
      </c>
      <c r="D4641">
        <v>577.69511179900599</v>
      </c>
      <c r="E4641">
        <f t="shared" si="72"/>
        <v>17.984750420712192</v>
      </c>
    </row>
    <row r="4642" spans="1:5" x14ac:dyDescent="0.4">
      <c r="A4642">
        <v>5372</v>
      </c>
      <c r="B4642">
        <v>179.06666666666601</v>
      </c>
      <c r="C4642">
        <v>1006.28427242343</v>
      </c>
      <c r="D4642">
        <v>555.99192773298603</v>
      </c>
      <c r="E4642">
        <f t="shared" si="72"/>
        <v>26.217299505255376</v>
      </c>
    </row>
    <row r="4643" spans="1:5" x14ac:dyDescent="0.4">
      <c r="A4643">
        <v>5373</v>
      </c>
      <c r="B4643">
        <v>179.1</v>
      </c>
      <c r="C4643">
        <v>1026.6554001577799</v>
      </c>
      <c r="D4643">
        <v>531.02052363778296</v>
      </c>
      <c r="E4643">
        <f t="shared" si="72"/>
        <v>32.226601863291826</v>
      </c>
    </row>
    <row r="4644" spans="1:5" x14ac:dyDescent="0.4">
      <c r="A4644">
        <v>5374</v>
      </c>
      <c r="B4644">
        <v>179.13333333333301</v>
      </c>
      <c r="C4644">
        <v>1049.7857998141601</v>
      </c>
      <c r="D4644">
        <v>510.39358889814201</v>
      </c>
      <c r="E4644">
        <f t="shared" si="72"/>
        <v>30.991705745526151</v>
      </c>
    </row>
    <row r="4645" spans="1:5" x14ac:dyDescent="0.4">
      <c r="A4645">
        <v>5375</v>
      </c>
      <c r="B4645">
        <v>179.166666666666</v>
      </c>
      <c r="C4645">
        <v>1088.96722898386</v>
      </c>
      <c r="D4645">
        <v>502.32876651725502</v>
      </c>
      <c r="E4645">
        <f t="shared" si="72"/>
        <v>40.002821798161484</v>
      </c>
    </row>
    <row r="4646" spans="1:5" x14ac:dyDescent="0.4">
      <c r="A4646">
        <v>5376</v>
      </c>
      <c r="B4646">
        <v>179.2</v>
      </c>
      <c r="C4646">
        <v>1143.42986151678</v>
      </c>
      <c r="D4646">
        <v>499.13838139789402</v>
      </c>
      <c r="E4646">
        <f t="shared" si="72"/>
        <v>54.555997833654516</v>
      </c>
    </row>
    <row r="4647" spans="1:5" x14ac:dyDescent="0.4">
      <c r="A4647">
        <v>5377</v>
      </c>
      <c r="B4647">
        <v>179.23333333333301</v>
      </c>
      <c r="C4647">
        <v>1208.63249376365</v>
      </c>
      <c r="D4647">
        <v>497.764258025</v>
      </c>
      <c r="E4647">
        <f t="shared" si="72"/>
        <v>65.217110231629491</v>
      </c>
    </row>
    <row r="4648" spans="1:5" x14ac:dyDescent="0.4">
      <c r="A4648">
        <v>5378</v>
      </c>
      <c r="B4648">
        <v>179.266666666666</v>
      </c>
      <c r="C4648">
        <v>1285.2337529869701</v>
      </c>
      <c r="D4648">
        <v>492.23606823777197</v>
      </c>
      <c r="E4648">
        <f t="shared" si="72"/>
        <v>76.800480447207448</v>
      </c>
    </row>
    <row r="4649" spans="1:5" x14ac:dyDescent="0.4">
      <c r="A4649">
        <v>5379</v>
      </c>
      <c r="B4649">
        <v>179.3</v>
      </c>
      <c r="C4649">
        <v>1367.9601316052799</v>
      </c>
      <c r="D4649">
        <v>483.78707180369997</v>
      </c>
      <c r="E4649">
        <f t="shared" si="72"/>
        <v>83.15671506284329</v>
      </c>
    </row>
    <row r="4650" spans="1:5" x14ac:dyDescent="0.4">
      <c r="A4650">
        <v>5380</v>
      </c>
      <c r="B4650">
        <v>179.333333333333</v>
      </c>
      <c r="C4650">
        <v>1443.0698549247099</v>
      </c>
      <c r="D4650">
        <v>473.71331300527498</v>
      </c>
      <c r="E4650">
        <f t="shared" si="72"/>
        <v>75.782261469622142</v>
      </c>
    </row>
    <row r="4651" spans="1:5" x14ac:dyDescent="0.4">
      <c r="A4651">
        <v>5381</v>
      </c>
      <c r="B4651">
        <v>179.36666666666599</v>
      </c>
      <c r="C4651">
        <v>1494.4602807321</v>
      </c>
      <c r="D4651">
        <v>467.45969703321299</v>
      </c>
      <c r="E4651">
        <f t="shared" si="72"/>
        <v>51.769523634962056</v>
      </c>
    </row>
    <row r="4652" spans="1:5" x14ac:dyDescent="0.4">
      <c r="A4652">
        <v>5382</v>
      </c>
      <c r="B4652">
        <v>179.4</v>
      </c>
      <c r="C4652">
        <v>1512.13908395877</v>
      </c>
      <c r="D4652">
        <v>466.85340711519802</v>
      </c>
      <c r="E4652">
        <f t="shared" si="72"/>
        <v>17.689196448454158</v>
      </c>
    </row>
    <row r="4653" spans="1:5" x14ac:dyDescent="0.4">
      <c r="A4653">
        <v>5383</v>
      </c>
      <c r="B4653">
        <v>179.433333333333</v>
      </c>
      <c r="C4653">
        <v>1502.2493562884599</v>
      </c>
      <c r="D4653">
        <v>478.46413221033401</v>
      </c>
      <c r="E4653">
        <f t="shared" si="72"/>
        <v>15.251742543975682</v>
      </c>
    </row>
    <row r="4654" spans="1:5" x14ac:dyDescent="0.4">
      <c r="A4654">
        <v>5384</v>
      </c>
      <c r="B4654">
        <v>179.46666666666599</v>
      </c>
      <c r="C4654">
        <v>1483.2942328059</v>
      </c>
      <c r="D4654">
        <v>499.41166734954101</v>
      </c>
      <c r="E4654">
        <f t="shared" si="72"/>
        <v>28.25059175747306</v>
      </c>
    </row>
    <row r="4655" spans="1:5" x14ac:dyDescent="0.4">
      <c r="A4655">
        <v>5385</v>
      </c>
      <c r="B4655">
        <v>179.5</v>
      </c>
      <c r="C4655">
        <v>1462.5845649463199</v>
      </c>
      <c r="D4655">
        <v>508.081241620588</v>
      </c>
      <c r="E4655">
        <f t="shared" si="72"/>
        <v>22.451099324873294</v>
      </c>
    </row>
    <row r="4656" spans="1:5" x14ac:dyDescent="0.4">
      <c r="A4656">
        <v>5386</v>
      </c>
      <c r="B4656">
        <v>179.53333333333299</v>
      </c>
      <c r="C4656">
        <v>1447.8708568008001</v>
      </c>
      <c r="D4656">
        <v>507.447354967146</v>
      </c>
      <c r="E4656">
        <f t="shared" si="72"/>
        <v>14.727356167382812</v>
      </c>
    </row>
    <row r="4657" spans="1:5" x14ac:dyDescent="0.4">
      <c r="A4657">
        <v>5387</v>
      </c>
      <c r="B4657">
        <v>179.56666666666601</v>
      </c>
      <c r="C4657">
        <v>1445.2393644419501</v>
      </c>
      <c r="D4657">
        <v>503.79010708306703</v>
      </c>
      <c r="E4657">
        <f t="shared" si="72"/>
        <v>4.5055758921902473</v>
      </c>
    </row>
    <row r="4658" spans="1:5" x14ac:dyDescent="0.4">
      <c r="A4658">
        <v>5388</v>
      </c>
      <c r="B4658">
        <v>179.6</v>
      </c>
      <c r="C4658">
        <v>1449.1780292363101</v>
      </c>
      <c r="D4658">
        <v>495.74900074079</v>
      </c>
      <c r="E4658">
        <f t="shared" si="72"/>
        <v>8.9539081729789114</v>
      </c>
    </row>
    <row r="4659" spans="1:5" x14ac:dyDescent="0.4">
      <c r="A4659">
        <v>5389</v>
      </c>
      <c r="B4659">
        <v>179.63333333333301</v>
      </c>
      <c r="C4659">
        <v>1453.61348717484</v>
      </c>
      <c r="D4659">
        <v>484.77189008300002</v>
      </c>
      <c r="E4659">
        <f t="shared" si="72"/>
        <v>11.839351566611843</v>
      </c>
    </row>
    <row r="4660" spans="1:5" x14ac:dyDescent="0.4">
      <c r="A4660">
        <v>5390</v>
      </c>
      <c r="B4660">
        <v>179.666666666666</v>
      </c>
      <c r="C4660">
        <v>1457.19253998519</v>
      </c>
      <c r="D4660">
        <v>481.53425965868701</v>
      </c>
      <c r="E4660">
        <f t="shared" si="72"/>
        <v>4.8261651218863024</v>
      </c>
    </row>
    <row r="4661" spans="1:5" x14ac:dyDescent="0.4">
      <c r="A4661">
        <v>5391</v>
      </c>
      <c r="B4661">
        <v>179.7</v>
      </c>
      <c r="C4661">
        <v>1461.4133534204</v>
      </c>
      <c r="D4661">
        <v>486.69194461616502</v>
      </c>
      <c r="E4661">
        <f t="shared" si="72"/>
        <v>6.6646065281788207</v>
      </c>
    </row>
    <row r="4662" spans="1:5" x14ac:dyDescent="0.4">
      <c r="A4662">
        <v>5392</v>
      </c>
      <c r="B4662">
        <v>179.73333333333301</v>
      </c>
      <c r="C4662">
        <v>1462.74668274743</v>
      </c>
      <c r="D4662">
        <v>494.47173186471201</v>
      </c>
      <c r="E4662">
        <f t="shared" si="72"/>
        <v>7.893215867247819</v>
      </c>
    </row>
    <row r="4663" spans="1:5" x14ac:dyDescent="0.4">
      <c r="A4663">
        <v>5393</v>
      </c>
      <c r="B4663">
        <v>179.766666666666</v>
      </c>
      <c r="C4663">
        <v>1458.78527443094</v>
      </c>
      <c r="D4663">
        <v>501.55147987036798</v>
      </c>
      <c r="E4663">
        <f t="shared" si="72"/>
        <v>8.1126806712421189</v>
      </c>
    </row>
    <row r="4664" spans="1:5" x14ac:dyDescent="0.4">
      <c r="A4664">
        <v>5394</v>
      </c>
      <c r="B4664">
        <v>179.8</v>
      </c>
      <c r="C4664">
        <v>1459.3843039563801</v>
      </c>
      <c r="D4664">
        <v>499.41185686075403</v>
      </c>
      <c r="E4664">
        <f t="shared" si="72"/>
        <v>2.2218962612188813</v>
      </c>
    </row>
    <row r="4665" spans="1:5" x14ac:dyDescent="0.4">
      <c r="A4665">
        <v>5395</v>
      </c>
      <c r="B4665">
        <v>179.833333333333</v>
      </c>
      <c r="C4665">
        <v>1466.8122286263599</v>
      </c>
      <c r="D4665">
        <v>493.12909358054202</v>
      </c>
      <c r="E4665">
        <f t="shared" si="72"/>
        <v>9.7286781906934774</v>
      </c>
    </row>
    <row r="4666" spans="1:5" x14ac:dyDescent="0.4">
      <c r="A4666">
        <v>5396</v>
      </c>
      <c r="B4666">
        <v>179.86666666666599</v>
      </c>
      <c r="C4666">
        <v>1471.58499843768</v>
      </c>
      <c r="D4666">
        <v>494.11908851998697</v>
      </c>
      <c r="E4666">
        <f t="shared" si="72"/>
        <v>4.8743637176533534</v>
      </c>
    </row>
    <row r="4667" spans="1:5" x14ac:dyDescent="0.4">
      <c r="A4667">
        <v>5397</v>
      </c>
      <c r="B4667">
        <v>179.9</v>
      </c>
      <c r="C4667">
        <v>1468.9960322739901</v>
      </c>
      <c r="D4667">
        <v>500.332054722995</v>
      </c>
      <c r="E4667">
        <f t="shared" si="72"/>
        <v>6.7308019460129351</v>
      </c>
    </row>
    <row r="4668" spans="1:5" x14ac:dyDescent="0.4">
      <c r="A4668">
        <v>5398</v>
      </c>
      <c r="B4668">
        <v>179.933333333333</v>
      </c>
      <c r="C4668">
        <v>1466.1785466633901</v>
      </c>
      <c r="D4668">
        <v>507.84798319505597</v>
      </c>
      <c r="E4668">
        <f t="shared" si="72"/>
        <v>8.0266684223951135</v>
      </c>
    </row>
    <row r="4669" spans="1:5" x14ac:dyDescent="0.4">
      <c r="A4669">
        <v>5399</v>
      </c>
      <c r="B4669">
        <v>179.96666666666599</v>
      </c>
      <c r="C4669">
        <v>1466.58661678713</v>
      </c>
      <c r="D4669">
        <v>515.55593238726897</v>
      </c>
      <c r="E4669">
        <f t="shared" si="72"/>
        <v>7.718743549025711</v>
      </c>
    </row>
    <row r="4670" spans="1:5" x14ac:dyDescent="0.4">
      <c r="A4670">
        <v>5400</v>
      </c>
      <c r="B4670">
        <v>180</v>
      </c>
      <c r="C4670">
        <v>1467.6833637035099</v>
      </c>
      <c r="D4670">
        <v>522.58599020585405</v>
      </c>
      <c r="E4670">
        <f t="shared" si="72"/>
        <v>7.1150942882886774</v>
      </c>
    </row>
    <row r="4671" spans="1:5" x14ac:dyDescent="0.4">
      <c r="A4671">
        <v>5401</v>
      </c>
      <c r="B4671">
        <v>180.03333333333299</v>
      </c>
      <c r="C4671">
        <v>1474.3234694482501</v>
      </c>
      <c r="D4671">
        <v>527.79123691849804</v>
      </c>
      <c r="E4671">
        <f t="shared" si="72"/>
        <v>8.4371557791012819</v>
      </c>
    </row>
    <row r="4672" spans="1:5" x14ac:dyDescent="0.4">
      <c r="A4672">
        <v>5402</v>
      </c>
      <c r="B4672">
        <v>180.06666666666601</v>
      </c>
      <c r="C4672">
        <v>1477.7876780543399</v>
      </c>
      <c r="D4672">
        <v>533.90807357420397</v>
      </c>
      <c r="E4672">
        <f t="shared" si="72"/>
        <v>7.0296822075464229</v>
      </c>
    </row>
    <row r="4673" spans="1:5" x14ac:dyDescent="0.4">
      <c r="A4673">
        <v>5403</v>
      </c>
      <c r="B4673">
        <v>180.1</v>
      </c>
      <c r="C4673">
        <v>1470.14913397127</v>
      </c>
      <c r="D4673">
        <v>540.65637557288301</v>
      </c>
      <c r="E4673">
        <f t="shared" si="72"/>
        <v>10.192494080173843</v>
      </c>
    </row>
    <row r="4674" spans="1:5" x14ac:dyDescent="0.4">
      <c r="A4674">
        <v>5404</v>
      </c>
      <c r="B4674">
        <v>180.13333333333301</v>
      </c>
      <c r="C4674">
        <v>1455.11800687554</v>
      </c>
      <c r="D4674">
        <v>545.39637753072998</v>
      </c>
      <c r="E4674">
        <f t="shared" si="72"/>
        <v>15.760786792808943</v>
      </c>
    </row>
    <row r="4675" spans="1:5" x14ac:dyDescent="0.4">
      <c r="A4675">
        <v>5405</v>
      </c>
      <c r="B4675">
        <v>180.166666666666</v>
      </c>
      <c r="C4675">
        <v>1441.3315902685099</v>
      </c>
      <c r="D4675">
        <v>549.71318790926205</v>
      </c>
      <c r="E4675">
        <f t="shared" si="72"/>
        <v>14.446457514103507</v>
      </c>
    </row>
    <row r="4676" spans="1:5" x14ac:dyDescent="0.4">
      <c r="A4676">
        <v>5406</v>
      </c>
      <c r="B4676">
        <v>180.2</v>
      </c>
      <c r="C4676">
        <v>1440.10656632162</v>
      </c>
      <c r="D4676">
        <v>552.80647074534602</v>
      </c>
      <c r="E4676">
        <f t="shared" ref="E4676:E4739" si="73">((C4676-C4675)^2+(D4676-D4675)^2)^0.5</f>
        <v>3.3270230498849003</v>
      </c>
    </row>
    <row r="4677" spans="1:5" x14ac:dyDescent="0.4">
      <c r="A4677">
        <v>5407</v>
      </c>
      <c r="B4677">
        <v>180.23333333333301</v>
      </c>
      <c r="C4677">
        <v>1449.98456280408</v>
      </c>
      <c r="D4677">
        <v>552.50696367163596</v>
      </c>
      <c r="E4677">
        <f t="shared" si="73"/>
        <v>9.8825360608851547</v>
      </c>
    </row>
    <row r="4678" spans="1:5" x14ac:dyDescent="0.4">
      <c r="A4678">
        <v>5408</v>
      </c>
      <c r="B4678">
        <v>180.266666666666</v>
      </c>
      <c r="C4678">
        <v>1463.80865929745</v>
      </c>
      <c r="D4678">
        <v>551.97111905288602</v>
      </c>
      <c r="E4678">
        <f t="shared" si="73"/>
        <v>13.834477702950993</v>
      </c>
    </row>
    <row r="4679" spans="1:5" x14ac:dyDescent="0.4">
      <c r="A4679">
        <v>5409</v>
      </c>
      <c r="B4679">
        <v>180.3</v>
      </c>
      <c r="C4679">
        <v>1470.47306593895</v>
      </c>
      <c r="D4679">
        <v>554.40697665887296</v>
      </c>
      <c r="E4679">
        <f t="shared" si="73"/>
        <v>7.0956125993399972</v>
      </c>
    </row>
    <row r="4680" spans="1:5" x14ac:dyDescent="0.4">
      <c r="A4680">
        <v>5410</v>
      </c>
      <c r="B4680">
        <v>180.333333333333</v>
      </c>
      <c r="C4680">
        <v>1469.5550370425101</v>
      </c>
      <c r="D4680">
        <v>562.30270421587898</v>
      </c>
      <c r="E4680">
        <f t="shared" si="73"/>
        <v>7.9489175809768415</v>
      </c>
    </row>
    <row r="4681" spans="1:5" x14ac:dyDescent="0.4">
      <c r="A4681">
        <v>5411</v>
      </c>
      <c r="B4681">
        <v>180.36666666666599</v>
      </c>
      <c r="C4681">
        <v>1473.17799064677</v>
      </c>
      <c r="D4681">
        <v>567.68871115449099</v>
      </c>
      <c r="E4681">
        <f t="shared" si="73"/>
        <v>6.4911373087769979</v>
      </c>
    </row>
    <row r="4682" spans="1:5" x14ac:dyDescent="0.4">
      <c r="A4682">
        <v>5412</v>
      </c>
      <c r="B4682">
        <v>180.4</v>
      </c>
      <c r="C4682">
        <v>1489.9859352936501</v>
      </c>
      <c r="D4682">
        <v>566.329559340017</v>
      </c>
      <c r="E4682">
        <f t="shared" si="73"/>
        <v>16.862808096736796</v>
      </c>
    </row>
    <row r="4683" spans="1:5" x14ac:dyDescent="0.4">
      <c r="A4683">
        <v>5413</v>
      </c>
      <c r="B4683">
        <v>180.433333333333</v>
      </c>
      <c r="C4683">
        <v>1519.9374462021301</v>
      </c>
      <c r="D4683">
        <v>561.19194274811105</v>
      </c>
      <c r="E4683">
        <f t="shared" si="73"/>
        <v>30.388947167452603</v>
      </c>
    </row>
    <row r="4684" spans="1:5" x14ac:dyDescent="0.4">
      <c r="A4684">
        <v>5414</v>
      </c>
      <c r="B4684">
        <v>180.46666666666599</v>
      </c>
      <c r="C4684">
        <v>1556.26601861979</v>
      </c>
      <c r="D4684">
        <v>551.43166987626296</v>
      </c>
      <c r="E4684">
        <f t="shared" si="73"/>
        <v>37.6168592580254</v>
      </c>
    </row>
    <row r="4685" spans="1:5" x14ac:dyDescent="0.4">
      <c r="A4685">
        <v>5415</v>
      </c>
      <c r="B4685">
        <v>180.5</v>
      </c>
      <c r="C4685">
        <v>1586.2059694578099</v>
      </c>
      <c r="D4685">
        <v>546.98355857785805</v>
      </c>
      <c r="E4685">
        <f t="shared" si="73"/>
        <v>30.268570337993335</v>
      </c>
    </row>
    <row r="4686" spans="1:5" x14ac:dyDescent="0.4">
      <c r="A4686">
        <v>5416</v>
      </c>
      <c r="B4686">
        <v>180.53333333333299</v>
      </c>
      <c r="C4686">
        <v>1599.1386696442701</v>
      </c>
      <c r="D4686">
        <v>549.10936451388704</v>
      </c>
      <c r="E4686">
        <f t="shared" si="73"/>
        <v>13.106249844655101</v>
      </c>
    </row>
    <row r="4687" spans="1:5" x14ac:dyDescent="0.4">
      <c r="A4687">
        <v>5417</v>
      </c>
      <c r="B4687">
        <v>180.56666666666601</v>
      </c>
      <c r="C4687">
        <v>1593.6244996340799</v>
      </c>
      <c r="D4687">
        <v>559.23378695829399</v>
      </c>
      <c r="E4687">
        <f t="shared" si="73"/>
        <v>11.528659971310253</v>
      </c>
    </row>
    <row r="4688" spans="1:5" x14ac:dyDescent="0.4">
      <c r="A4688">
        <v>5418</v>
      </c>
      <c r="B4688">
        <v>180.6</v>
      </c>
      <c r="C4688">
        <v>1576.9004028322299</v>
      </c>
      <c r="D4688">
        <v>578.68811979866905</v>
      </c>
      <c r="E4688">
        <f t="shared" si="73"/>
        <v>25.654755506567302</v>
      </c>
    </row>
    <row r="4689" spans="1:5" x14ac:dyDescent="0.4">
      <c r="A4689">
        <v>5419</v>
      </c>
      <c r="B4689">
        <v>180.63333333333301</v>
      </c>
      <c r="C4689">
        <v>1557.3557245459699</v>
      </c>
      <c r="D4689">
        <v>591.59851661160405</v>
      </c>
      <c r="E4689">
        <f t="shared" si="73"/>
        <v>23.423765606341913</v>
      </c>
    </row>
    <row r="4690" spans="1:5" x14ac:dyDescent="0.4">
      <c r="A4690">
        <v>5420</v>
      </c>
      <c r="B4690">
        <v>180.666666666666</v>
      </c>
      <c r="C4690">
        <v>1540.33493597655</v>
      </c>
      <c r="D4690">
        <v>597.40098787353804</v>
      </c>
      <c r="E4690">
        <f t="shared" si="73"/>
        <v>17.982655984877894</v>
      </c>
    </row>
    <row r="4691" spans="1:5" x14ac:dyDescent="0.4">
      <c r="A4691">
        <v>5421</v>
      </c>
      <c r="B4691">
        <v>180.7</v>
      </c>
      <c r="C4691">
        <v>1525.82156184779</v>
      </c>
      <c r="D4691">
        <v>603.28603228488998</v>
      </c>
      <c r="E4691">
        <f t="shared" si="73"/>
        <v>15.661155012480561</v>
      </c>
    </row>
    <row r="4692" spans="1:5" x14ac:dyDescent="0.4">
      <c r="A4692">
        <v>5422</v>
      </c>
      <c r="B4692">
        <v>180.73333333333301</v>
      </c>
      <c r="C4692">
        <v>1516.92549049384</v>
      </c>
      <c r="D4692">
        <v>611.18383449722296</v>
      </c>
      <c r="E4692">
        <f t="shared" si="73"/>
        <v>11.896023088398127</v>
      </c>
    </row>
    <row r="4693" spans="1:5" x14ac:dyDescent="0.4">
      <c r="A4693">
        <v>5423</v>
      </c>
      <c r="B4693">
        <v>180.766666666666</v>
      </c>
      <c r="C4693">
        <v>1506.27159641246</v>
      </c>
      <c r="D4693">
        <v>616.99819524964903</v>
      </c>
      <c r="E4693">
        <f t="shared" si="73"/>
        <v>12.137225797381257</v>
      </c>
    </row>
    <row r="4694" spans="1:5" x14ac:dyDescent="0.4">
      <c r="A4694">
        <v>5424</v>
      </c>
      <c r="B4694">
        <v>180.8</v>
      </c>
      <c r="C4694">
        <v>1492.19785524758</v>
      </c>
      <c r="D4694">
        <v>620.86081083193801</v>
      </c>
      <c r="E4694">
        <f t="shared" si="73"/>
        <v>14.594176561648762</v>
      </c>
    </row>
    <row r="4695" spans="1:5" x14ac:dyDescent="0.4">
      <c r="A4695">
        <v>5425</v>
      </c>
      <c r="B4695">
        <v>180.833333333333</v>
      </c>
      <c r="C4695">
        <v>1475.3626205631499</v>
      </c>
      <c r="D4695">
        <v>624.448432761547</v>
      </c>
      <c r="E4695">
        <f t="shared" si="73"/>
        <v>17.213255299031928</v>
      </c>
    </row>
    <row r="4696" spans="1:5" x14ac:dyDescent="0.4">
      <c r="A4696">
        <v>5426</v>
      </c>
      <c r="B4696">
        <v>180.86666666666599</v>
      </c>
      <c r="C4696">
        <v>1455.0100501218601</v>
      </c>
      <c r="D4696">
        <v>621.84430307788796</v>
      </c>
      <c r="E4696">
        <f t="shared" si="73"/>
        <v>20.518494461752731</v>
      </c>
    </row>
    <row r="4697" spans="1:5" x14ac:dyDescent="0.4">
      <c r="A4697">
        <v>5427</v>
      </c>
      <c r="B4697">
        <v>180.9</v>
      </c>
      <c r="C4697">
        <v>1434.2330833428</v>
      </c>
      <c r="D4697">
        <v>618.84154074996502</v>
      </c>
      <c r="E4697">
        <f t="shared" si="73"/>
        <v>20.992830446039438</v>
      </c>
    </row>
    <row r="4698" spans="1:5" x14ac:dyDescent="0.4">
      <c r="A4698">
        <v>5428</v>
      </c>
      <c r="B4698">
        <v>180.933333333333</v>
      </c>
      <c r="C4698">
        <v>1416.8233724287099</v>
      </c>
      <c r="D4698">
        <v>615.41132465064504</v>
      </c>
      <c r="E4698">
        <f t="shared" si="73"/>
        <v>17.74441930862265</v>
      </c>
    </row>
    <row r="4699" spans="1:5" x14ac:dyDescent="0.4">
      <c r="A4699">
        <v>5429</v>
      </c>
      <c r="B4699">
        <v>180.96666666666599</v>
      </c>
      <c r="C4699">
        <v>1402.93324361288</v>
      </c>
      <c r="D4699">
        <v>609.20617667886404</v>
      </c>
      <c r="E4699">
        <f t="shared" si="73"/>
        <v>15.213137081879172</v>
      </c>
    </row>
    <row r="4700" spans="1:5" x14ac:dyDescent="0.4">
      <c r="A4700">
        <v>5430</v>
      </c>
      <c r="B4700">
        <v>181</v>
      </c>
      <c r="C4700">
        <v>1393.5802792305999</v>
      </c>
      <c r="D4700">
        <v>602.93485677886497</v>
      </c>
      <c r="E4700">
        <f t="shared" si="73"/>
        <v>11.260879007623013</v>
      </c>
    </row>
    <row r="4701" spans="1:5" x14ac:dyDescent="0.4">
      <c r="A4701">
        <v>5431</v>
      </c>
      <c r="B4701">
        <v>181.03333333333299</v>
      </c>
      <c r="C4701">
        <v>1387.30078350747</v>
      </c>
      <c r="D4701">
        <v>594.99129562832798</v>
      </c>
      <c r="E4701">
        <f t="shared" si="73"/>
        <v>10.125819981074493</v>
      </c>
    </row>
    <row r="4702" spans="1:5" x14ac:dyDescent="0.4">
      <c r="A4702">
        <v>5432</v>
      </c>
      <c r="B4702">
        <v>181.06666666666601</v>
      </c>
      <c r="C4702">
        <v>1379.0998053226101</v>
      </c>
      <c r="D4702">
        <v>590.51349498161005</v>
      </c>
      <c r="E4702">
        <f t="shared" si="73"/>
        <v>9.3438076724799437</v>
      </c>
    </row>
    <row r="4703" spans="1:5" x14ac:dyDescent="0.4">
      <c r="A4703">
        <v>5433</v>
      </c>
      <c r="B4703">
        <v>181.1</v>
      </c>
      <c r="C4703">
        <v>1373.6769681145399</v>
      </c>
      <c r="D4703">
        <v>582.65486854664198</v>
      </c>
      <c r="E4703">
        <f t="shared" si="73"/>
        <v>9.5480454978811959</v>
      </c>
    </row>
    <row r="4704" spans="1:5" x14ac:dyDescent="0.4">
      <c r="A4704">
        <v>5434</v>
      </c>
      <c r="B4704">
        <v>181.13333333333301</v>
      </c>
      <c r="C4704">
        <v>1369.03051949173</v>
      </c>
      <c r="D4704">
        <v>570.64172028638495</v>
      </c>
      <c r="E4704">
        <f t="shared" si="73"/>
        <v>12.880419866111831</v>
      </c>
    </row>
    <row r="4705" spans="1:5" x14ac:dyDescent="0.4">
      <c r="A4705">
        <v>5435</v>
      </c>
      <c r="B4705">
        <v>181.166666666666</v>
      </c>
      <c r="C4705">
        <v>1362.77058944341</v>
      </c>
      <c r="D4705">
        <v>560.05050370270305</v>
      </c>
      <c r="E4705">
        <f t="shared" si="73"/>
        <v>12.302869296725804</v>
      </c>
    </row>
    <row r="4706" spans="1:5" x14ac:dyDescent="0.4">
      <c r="A4706">
        <v>5436</v>
      </c>
      <c r="B4706">
        <v>181.2</v>
      </c>
      <c r="C4706">
        <v>1357.2967998799199</v>
      </c>
      <c r="D4706">
        <v>549.09554236631504</v>
      </c>
      <c r="E4706">
        <f t="shared" si="73"/>
        <v>12.246368852322266</v>
      </c>
    </row>
    <row r="4707" spans="1:5" x14ac:dyDescent="0.4">
      <c r="A4707">
        <v>5437</v>
      </c>
      <c r="B4707">
        <v>181.23333333333301</v>
      </c>
      <c r="C4707">
        <v>1353.0367323237899</v>
      </c>
      <c r="D4707">
        <v>536.51407203284805</v>
      </c>
      <c r="E4707">
        <f t="shared" si="73"/>
        <v>13.283131081740546</v>
      </c>
    </row>
    <row r="4708" spans="1:5" x14ac:dyDescent="0.4">
      <c r="A4708">
        <v>5438</v>
      </c>
      <c r="B4708">
        <v>181.266666666666</v>
      </c>
      <c r="C4708">
        <v>1343.0186789914601</v>
      </c>
      <c r="D4708">
        <v>525.14759160541098</v>
      </c>
      <c r="E4708">
        <f t="shared" si="73"/>
        <v>15.151180477992952</v>
      </c>
    </row>
    <row r="4709" spans="1:5" x14ac:dyDescent="0.4">
      <c r="A4709">
        <v>5439</v>
      </c>
      <c r="B4709">
        <v>181.3</v>
      </c>
      <c r="C4709">
        <v>1333.7835921917101</v>
      </c>
      <c r="D4709">
        <v>515.67223588126103</v>
      </c>
      <c r="E4709">
        <f t="shared" si="73"/>
        <v>13.231371595495967</v>
      </c>
    </row>
    <row r="4710" spans="1:5" x14ac:dyDescent="0.4">
      <c r="A4710">
        <v>5440</v>
      </c>
      <c r="B4710">
        <v>181.333333333333</v>
      </c>
      <c r="C4710">
        <v>1330.7039451769101</v>
      </c>
      <c r="D4710">
        <v>507.28569804683201</v>
      </c>
      <c r="E4710">
        <f t="shared" si="73"/>
        <v>8.9341055838889645</v>
      </c>
    </row>
    <row r="4711" spans="1:5" x14ac:dyDescent="0.4">
      <c r="A4711">
        <v>5441</v>
      </c>
      <c r="B4711">
        <v>181.36666666666599</v>
      </c>
      <c r="C4711">
        <v>1328.9256656145999</v>
      </c>
      <c r="D4711">
        <v>504.08845392795502</v>
      </c>
      <c r="E4711">
        <f t="shared" si="73"/>
        <v>3.6585035407149396</v>
      </c>
    </row>
    <row r="4712" spans="1:5" x14ac:dyDescent="0.4">
      <c r="A4712">
        <v>5442</v>
      </c>
      <c r="B4712">
        <v>181.4</v>
      </c>
      <c r="C4712">
        <v>1323.2166562805401</v>
      </c>
      <c r="D4712">
        <v>505.93681984960199</v>
      </c>
      <c r="E4712">
        <f t="shared" si="73"/>
        <v>6.0007702969442276</v>
      </c>
    </row>
    <row r="4713" spans="1:5" x14ac:dyDescent="0.4">
      <c r="A4713">
        <v>5443</v>
      </c>
      <c r="B4713">
        <v>181.433333333333</v>
      </c>
      <c r="C4713">
        <v>1315.4124146123199</v>
      </c>
      <c r="D4713">
        <v>509.23676742104101</v>
      </c>
      <c r="E4713">
        <f t="shared" si="73"/>
        <v>8.4732427080917248</v>
      </c>
    </row>
    <row r="4714" spans="1:5" x14ac:dyDescent="0.4">
      <c r="A4714">
        <v>5444</v>
      </c>
      <c r="B4714">
        <v>181.46666666666599</v>
      </c>
      <c r="C4714">
        <v>1310.7104361991001</v>
      </c>
      <c r="D4714">
        <v>509.13445077951002</v>
      </c>
      <c r="E4714">
        <f t="shared" si="73"/>
        <v>4.7030915038429661</v>
      </c>
    </row>
    <row r="4715" spans="1:5" x14ac:dyDescent="0.4">
      <c r="A4715">
        <v>5445</v>
      </c>
      <c r="B4715">
        <v>181.5</v>
      </c>
      <c r="C4715">
        <v>1311.38435664243</v>
      </c>
      <c r="D4715">
        <v>505.83270204218201</v>
      </c>
      <c r="E4715">
        <f t="shared" si="73"/>
        <v>3.3698239551028735</v>
      </c>
    </row>
    <row r="4716" spans="1:5" x14ac:dyDescent="0.4">
      <c r="A4716">
        <v>5446</v>
      </c>
      <c r="B4716">
        <v>181.53333333333299</v>
      </c>
      <c r="C4716">
        <v>1310.69429249213</v>
      </c>
      <c r="D4716">
        <v>500.17312902915398</v>
      </c>
      <c r="E4716">
        <f t="shared" si="73"/>
        <v>5.7014871061262955</v>
      </c>
    </row>
    <row r="4717" spans="1:5" x14ac:dyDescent="0.4">
      <c r="A4717">
        <v>5447</v>
      </c>
      <c r="B4717">
        <v>181.56666666666601</v>
      </c>
      <c r="C4717">
        <v>1308.49066574942</v>
      </c>
      <c r="D4717">
        <v>492.41665470642897</v>
      </c>
      <c r="E4717">
        <f t="shared" si="73"/>
        <v>8.0634276049505722</v>
      </c>
    </row>
    <row r="4718" spans="1:5" x14ac:dyDescent="0.4">
      <c r="A4718">
        <v>5448</v>
      </c>
      <c r="B4718">
        <v>181.6</v>
      </c>
      <c r="C4718">
        <v>1309.0936321444001</v>
      </c>
      <c r="D4718">
        <v>486.61999206595499</v>
      </c>
      <c r="E4718">
        <f t="shared" si="73"/>
        <v>5.827938421169363</v>
      </c>
    </row>
    <row r="4719" spans="1:5" x14ac:dyDescent="0.4">
      <c r="A4719">
        <v>5449</v>
      </c>
      <c r="B4719">
        <v>181.63333333333301</v>
      </c>
      <c r="C4719">
        <v>1311.0343379613801</v>
      </c>
      <c r="D4719">
        <v>482.68928069322902</v>
      </c>
      <c r="E4719">
        <f t="shared" si="73"/>
        <v>4.3837006015166162</v>
      </c>
    </row>
    <row r="4720" spans="1:5" x14ac:dyDescent="0.4">
      <c r="A4720">
        <v>5450</v>
      </c>
      <c r="B4720">
        <v>181.666666666666</v>
      </c>
      <c r="C4720">
        <v>1313.1370182289299</v>
      </c>
      <c r="D4720">
        <v>478.63865781609798</v>
      </c>
      <c r="E4720">
        <f t="shared" si="73"/>
        <v>4.5638591126678154</v>
      </c>
    </row>
    <row r="4721" spans="1:5" x14ac:dyDescent="0.4">
      <c r="A4721">
        <v>5451</v>
      </c>
      <c r="B4721">
        <v>181.7</v>
      </c>
      <c r="C4721">
        <v>1316.3743339385901</v>
      </c>
      <c r="D4721">
        <v>478.00237235238501</v>
      </c>
      <c r="E4721">
        <f t="shared" si="73"/>
        <v>3.2992532784472361</v>
      </c>
    </row>
    <row r="4722" spans="1:5" x14ac:dyDescent="0.4">
      <c r="A4722">
        <v>5452</v>
      </c>
      <c r="B4722">
        <v>181.73333333333301</v>
      </c>
      <c r="C4722">
        <v>1321.3577308264701</v>
      </c>
      <c r="D4722">
        <v>479.42748008578701</v>
      </c>
      <c r="E4722">
        <f t="shared" si="73"/>
        <v>5.1831627983243864</v>
      </c>
    </row>
    <row r="4723" spans="1:5" x14ac:dyDescent="0.4">
      <c r="A4723">
        <v>5453</v>
      </c>
      <c r="B4723">
        <v>181.766666666666</v>
      </c>
      <c r="C4723">
        <v>1323.58195920516</v>
      </c>
      <c r="D4723">
        <v>478.45076447756401</v>
      </c>
      <c r="E4723">
        <f t="shared" si="73"/>
        <v>2.4292314134137811</v>
      </c>
    </row>
    <row r="4724" spans="1:5" x14ac:dyDescent="0.4">
      <c r="A4724">
        <v>5454</v>
      </c>
      <c r="B4724">
        <v>181.8</v>
      </c>
      <c r="C4724">
        <v>1324.6792337525101</v>
      </c>
      <c r="D4724">
        <v>479.664943973893</v>
      </c>
      <c r="E4724">
        <f t="shared" si="73"/>
        <v>1.6365339231338702</v>
      </c>
    </row>
    <row r="4725" spans="1:5" x14ac:dyDescent="0.4">
      <c r="A4725">
        <v>5455</v>
      </c>
      <c r="B4725">
        <v>181.833333333333</v>
      </c>
      <c r="C4725">
        <v>1320.51416143953</v>
      </c>
      <c r="D4725">
        <v>488.44656334759901</v>
      </c>
      <c r="E4725">
        <f t="shared" si="73"/>
        <v>9.7192935029765462</v>
      </c>
    </row>
    <row r="4726" spans="1:5" x14ac:dyDescent="0.4">
      <c r="A4726">
        <v>5456</v>
      </c>
      <c r="B4726">
        <v>181.86666666666599</v>
      </c>
      <c r="C4726">
        <v>1315.0351491861099</v>
      </c>
      <c r="D4726">
        <v>501.70726826677401</v>
      </c>
      <c r="E4726">
        <f t="shared" si="73"/>
        <v>14.348026701486123</v>
      </c>
    </row>
    <row r="4727" spans="1:5" x14ac:dyDescent="0.4">
      <c r="A4727">
        <v>5457</v>
      </c>
      <c r="B4727">
        <v>181.9</v>
      </c>
      <c r="C4727">
        <v>1308.94654714021</v>
      </c>
      <c r="D4727">
        <v>509.27130928626099</v>
      </c>
      <c r="E4727">
        <f t="shared" si="73"/>
        <v>9.7100870963044823</v>
      </c>
    </row>
    <row r="4728" spans="1:5" x14ac:dyDescent="0.4">
      <c r="A4728">
        <v>5458</v>
      </c>
      <c r="B4728">
        <v>181.933333333333</v>
      </c>
      <c r="C4728">
        <v>1301.1865788483999</v>
      </c>
      <c r="D4728">
        <v>510.18788635542199</v>
      </c>
      <c r="E4728">
        <f t="shared" si="73"/>
        <v>7.8139120428636559</v>
      </c>
    </row>
    <row r="4729" spans="1:5" x14ac:dyDescent="0.4">
      <c r="A4729">
        <v>5459</v>
      </c>
      <c r="B4729">
        <v>181.96666666666599</v>
      </c>
      <c r="C4729">
        <v>1292.9666561389199</v>
      </c>
      <c r="D4729">
        <v>509.10431945248303</v>
      </c>
      <c r="E4729">
        <f t="shared" si="73"/>
        <v>8.2910341081779162</v>
      </c>
    </row>
    <row r="4730" spans="1:5" x14ac:dyDescent="0.4">
      <c r="A4730">
        <v>5460</v>
      </c>
      <c r="B4730">
        <v>182</v>
      </c>
      <c r="C4730">
        <v>1280.6519730221901</v>
      </c>
      <c r="D4730">
        <v>508.816512194317</v>
      </c>
      <c r="E4730">
        <f t="shared" si="73"/>
        <v>12.318045838659797</v>
      </c>
    </row>
    <row r="4731" spans="1:5" x14ac:dyDescent="0.4">
      <c r="A4731">
        <v>5461</v>
      </c>
      <c r="B4731">
        <v>182.03333333333299</v>
      </c>
      <c r="C4731">
        <v>1268.15446767046</v>
      </c>
      <c r="D4731">
        <v>509.55703970476299</v>
      </c>
      <c r="E4731">
        <f t="shared" si="73"/>
        <v>12.519425746025616</v>
      </c>
    </row>
    <row r="4732" spans="1:5" x14ac:dyDescent="0.4">
      <c r="A4732">
        <v>5462</v>
      </c>
      <c r="B4732">
        <v>182.06666666666601</v>
      </c>
      <c r="C4732">
        <v>1260.3662216151599</v>
      </c>
      <c r="D4732">
        <v>508.455404093487</v>
      </c>
      <c r="E4732">
        <f t="shared" si="73"/>
        <v>7.8657725391679509</v>
      </c>
    </row>
    <row r="4733" spans="1:5" x14ac:dyDescent="0.4">
      <c r="A4733">
        <v>5463</v>
      </c>
      <c r="B4733">
        <v>182.1</v>
      </c>
      <c r="C4733">
        <v>1250.5648933853799</v>
      </c>
      <c r="D4733">
        <v>507.800317788759</v>
      </c>
      <c r="E4733">
        <f t="shared" si="73"/>
        <v>9.8231956681379504</v>
      </c>
    </row>
    <row r="4734" spans="1:5" x14ac:dyDescent="0.4">
      <c r="A4734">
        <v>5464</v>
      </c>
      <c r="B4734">
        <v>182.13333333333301</v>
      </c>
      <c r="C4734">
        <v>1241.7352317905199</v>
      </c>
      <c r="D4734">
        <v>504.953952971783</v>
      </c>
      <c r="E4734">
        <f t="shared" si="73"/>
        <v>9.277107121892282</v>
      </c>
    </row>
    <row r="4735" spans="1:5" x14ac:dyDescent="0.4">
      <c r="A4735">
        <v>5465</v>
      </c>
      <c r="B4735">
        <v>182.166666666666</v>
      </c>
      <c r="C4735">
        <v>1238.1458439492401</v>
      </c>
      <c r="D4735">
        <v>499.12168786730803</v>
      </c>
      <c r="E4735">
        <f t="shared" si="73"/>
        <v>6.8482860135952359</v>
      </c>
    </row>
    <row r="4736" spans="1:5" x14ac:dyDescent="0.4">
      <c r="A4736">
        <v>5466</v>
      </c>
      <c r="B4736">
        <v>182.2</v>
      </c>
      <c r="C4736">
        <v>1239.3970164279101</v>
      </c>
      <c r="D4736">
        <v>490.51750182984699</v>
      </c>
      <c r="E4736">
        <f t="shared" si="73"/>
        <v>8.6946794040160373</v>
      </c>
    </row>
    <row r="4737" spans="1:5" x14ac:dyDescent="0.4">
      <c r="A4737">
        <v>5467</v>
      </c>
      <c r="B4737">
        <v>182.23333333333301</v>
      </c>
      <c r="C4737">
        <v>1251.19776334126</v>
      </c>
      <c r="D4737">
        <v>479.811636130377</v>
      </c>
      <c r="E4737">
        <f t="shared" si="73"/>
        <v>15.933398510299877</v>
      </c>
    </row>
    <row r="4738" spans="1:5" x14ac:dyDescent="0.4">
      <c r="A4738">
        <v>5468</v>
      </c>
      <c r="B4738">
        <v>182.266666666666</v>
      </c>
      <c r="C4738">
        <v>1286.5871460368101</v>
      </c>
      <c r="D4738">
        <v>473.95679194166502</v>
      </c>
      <c r="E4738">
        <f t="shared" si="73"/>
        <v>35.870428043810534</v>
      </c>
    </row>
    <row r="4739" spans="1:5" x14ac:dyDescent="0.4">
      <c r="A4739">
        <v>5469</v>
      </c>
      <c r="B4739">
        <v>182.3</v>
      </c>
      <c r="C4739">
        <v>1354.3059813432301</v>
      </c>
      <c r="D4739">
        <v>468.95367580829702</v>
      </c>
      <c r="E4739">
        <f t="shared" si="73"/>
        <v>67.903400697623439</v>
      </c>
    </row>
    <row r="4740" spans="1:5" x14ac:dyDescent="0.4">
      <c r="A4740">
        <v>5470</v>
      </c>
      <c r="B4740">
        <v>182.333333333333</v>
      </c>
      <c r="C4740">
        <v>1443.3406742997799</v>
      </c>
      <c r="D4740">
        <v>467.09787593210001</v>
      </c>
      <c r="E4740">
        <f t="shared" ref="E4740:E4803" si="74">((C4740-C4739)^2+(D4740-D4739)^2)^0.5</f>
        <v>89.054031593452308</v>
      </c>
    </row>
    <row r="4741" spans="1:5" x14ac:dyDescent="0.4">
      <c r="A4741">
        <v>5471</v>
      </c>
      <c r="B4741">
        <v>182.36666666666599</v>
      </c>
      <c r="C4741">
        <v>1545.20967648139</v>
      </c>
      <c r="D4741">
        <v>464.52398390111699</v>
      </c>
      <c r="E4741">
        <f t="shared" si="74"/>
        <v>101.90151385364223</v>
      </c>
    </row>
    <row r="4742" spans="1:5" x14ac:dyDescent="0.4">
      <c r="A4742">
        <v>5472</v>
      </c>
      <c r="B4742">
        <v>182.4</v>
      </c>
      <c r="C4742">
        <v>1635.96489172719</v>
      </c>
      <c r="D4742">
        <v>451.34891878163899</v>
      </c>
      <c r="E4742">
        <f t="shared" si="74"/>
        <v>91.706550666863293</v>
      </c>
    </row>
    <row r="4743" spans="1:5" x14ac:dyDescent="0.4">
      <c r="A4743">
        <v>5477</v>
      </c>
      <c r="B4743">
        <v>182.56666666666601</v>
      </c>
      <c r="C4743">
        <v>1689.31099140113</v>
      </c>
      <c r="D4743">
        <v>466.41898911940399</v>
      </c>
      <c r="E4743">
        <f t="shared" si="74"/>
        <v>55.433864833755955</v>
      </c>
    </row>
    <row r="4744" spans="1:5" x14ac:dyDescent="0.4">
      <c r="A4744">
        <v>5478</v>
      </c>
      <c r="B4744">
        <v>182.6</v>
      </c>
      <c r="C4744">
        <v>1685.42914888563</v>
      </c>
      <c r="D4744">
        <v>473.92813005038602</v>
      </c>
      <c r="E4744">
        <f t="shared" si="74"/>
        <v>8.453159103938189</v>
      </c>
    </row>
    <row r="4745" spans="1:5" x14ac:dyDescent="0.4">
      <c r="A4745">
        <v>5479</v>
      </c>
      <c r="B4745">
        <v>182.63333333333301</v>
      </c>
      <c r="C4745">
        <v>1685.96650614894</v>
      </c>
      <c r="D4745">
        <v>481.85194078080099</v>
      </c>
      <c r="E4745">
        <f t="shared" si="74"/>
        <v>7.9420104079427816</v>
      </c>
    </row>
    <row r="4746" spans="1:5" x14ac:dyDescent="0.4">
      <c r="A4746">
        <v>5480</v>
      </c>
      <c r="B4746">
        <v>182.666666666666</v>
      </c>
      <c r="C4746">
        <v>1685.9069705151401</v>
      </c>
      <c r="D4746">
        <v>494.322898674432</v>
      </c>
      <c r="E4746">
        <f t="shared" si="74"/>
        <v>12.471100002662538</v>
      </c>
    </row>
    <row r="4747" spans="1:5" x14ac:dyDescent="0.4">
      <c r="A4747">
        <v>5481</v>
      </c>
      <c r="B4747">
        <v>182.7</v>
      </c>
      <c r="C4747">
        <v>1678.6630749303599</v>
      </c>
      <c r="D4747">
        <v>508.569195287936</v>
      </c>
      <c r="E4747">
        <f t="shared" si="74"/>
        <v>15.982208559618188</v>
      </c>
    </row>
    <row r="4748" spans="1:5" x14ac:dyDescent="0.4">
      <c r="A4748">
        <v>5482</v>
      </c>
      <c r="B4748">
        <v>182.73333333333301</v>
      </c>
      <c r="C4748">
        <v>1659.1242942413901</v>
      </c>
      <c r="D4748">
        <v>521.47140725811096</v>
      </c>
      <c r="E4748">
        <f t="shared" si="74"/>
        <v>23.414333741001187</v>
      </c>
    </row>
    <row r="4749" spans="1:5" x14ac:dyDescent="0.4">
      <c r="A4749">
        <v>5483</v>
      </c>
      <c r="B4749">
        <v>182.766666666666</v>
      </c>
      <c r="C4749">
        <v>1636.3673591793199</v>
      </c>
      <c r="D4749">
        <v>539.45779996121701</v>
      </c>
      <c r="E4749">
        <f t="shared" si="74"/>
        <v>29.006696052629387</v>
      </c>
    </row>
    <row r="4750" spans="1:5" x14ac:dyDescent="0.4">
      <c r="A4750">
        <v>5484</v>
      </c>
      <c r="B4750">
        <v>182.8</v>
      </c>
      <c r="C4750">
        <v>1610.88803564095</v>
      </c>
      <c r="D4750">
        <v>557.68570467894494</v>
      </c>
      <c r="E4750">
        <f t="shared" si="74"/>
        <v>31.328141316897522</v>
      </c>
    </row>
    <row r="4751" spans="1:5" x14ac:dyDescent="0.4">
      <c r="A4751">
        <v>5485</v>
      </c>
      <c r="B4751">
        <v>182.833333333333</v>
      </c>
      <c r="C4751">
        <v>1585.2475159830201</v>
      </c>
      <c r="D4751">
        <v>572.39854971778902</v>
      </c>
      <c r="E4751">
        <f t="shared" si="74"/>
        <v>29.56186830133926</v>
      </c>
    </row>
    <row r="4752" spans="1:5" x14ac:dyDescent="0.4">
      <c r="A4752">
        <v>5486</v>
      </c>
      <c r="B4752">
        <v>182.86666666666599</v>
      </c>
      <c r="C4752">
        <v>1561.5617377573601</v>
      </c>
      <c r="D4752">
        <v>582.641140777891</v>
      </c>
      <c r="E4752">
        <f t="shared" si="74"/>
        <v>25.805556800418582</v>
      </c>
    </row>
    <row r="4753" spans="1:5" x14ac:dyDescent="0.4">
      <c r="A4753">
        <v>5487</v>
      </c>
      <c r="B4753">
        <v>182.9</v>
      </c>
      <c r="C4753">
        <v>1539.8841971070699</v>
      </c>
      <c r="D4753">
        <v>589.93990437209504</v>
      </c>
      <c r="E4753">
        <f t="shared" si="74"/>
        <v>22.873297065553601</v>
      </c>
    </row>
    <row r="4754" spans="1:5" x14ac:dyDescent="0.4">
      <c r="A4754">
        <v>5488</v>
      </c>
      <c r="B4754">
        <v>182.933333333333</v>
      </c>
      <c r="C4754">
        <v>1526.3701099037801</v>
      </c>
      <c r="D4754">
        <v>593.00124195671799</v>
      </c>
      <c r="E4754">
        <f t="shared" si="74"/>
        <v>13.856490924658621</v>
      </c>
    </row>
    <row r="4755" spans="1:5" x14ac:dyDescent="0.4">
      <c r="A4755">
        <v>5489</v>
      </c>
      <c r="B4755">
        <v>182.96666666666599</v>
      </c>
      <c r="C4755">
        <v>1518.90988176469</v>
      </c>
      <c r="D4755">
        <v>593.34212311733199</v>
      </c>
      <c r="E4755">
        <f t="shared" si="74"/>
        <v>7.468012041563199</v>
      </c>
    </row>
    <row r="4756" spans="1:5" x14ac:dyDescent="0.4">
      <c r="A4756">
        <v>5490</v>
      </c>
      <c r="B4756">
        <v>183</v>
      </c>
      <c r="C4756">
        <v>1515.10528002707</v>
      </c>
      <c r="D4756">
        <v>594.66665174545994</v>
      </c>
      <c r="E4756">
        <f t="shared" si="74"/>
        <v>4.0285692830869726</v>
      </c>
    </row>
    <row r="4757" spans="1:5" x14ac:dyDescent="0.4">
      <c r="A4757">
        <v>5491</v>
      </c>
      <c r="B4757">
        <v>183.03333333333299</v>
      </c>
      <c r="C4757">
        <v>1511.5357319878501</v>
      </c>
      <c r="D4757">
        <v>595.48073956388203</v>
      </c>
      <c r="E4757">
        <f t="shared" si="74"/>
        <v>3.6612036518611637</v>
      </c>
    </row>
    <row r="4758" spans="1:5" x14ac:dyDescent="0.4">
      <c r="A4758">
        <v>5492</v>
      </c>
      <c r="B4758">
        <v>183.06666666666601</v>
      </c>
      <c r="C4758">
        <v>1505.8483187530601</v>
      </c>
      <c r="D4758">
        <v>596.57875786830596</v>
      </c>
      <c r="E4758">
        <f t="shared" si="74"/>
        <v>5.7924358865778371</v>
      </c>
    </row>
    <row r="4759" spans="1:5" x14ac:dyDescent="0.4">
      <c r="A4759">
        <v>5493</v>
      </c>
      <c r="B4759">
        <v>183.1</v>
      </c>
      <c r="C4759">
        <v>1496.6752616574699</v>
      </c>
      <c r="D4759">
        <v>598.85904460490497</v>
      </c>
      <c r="E4759">
        <f t="shared" si="74"/>
        <v>9.4522316983909125</v>
      </c>
    </row>
    <row r="4760" spans="1:5" x14ac:dyDescent="0.4">
      <c r="A4760">
        <v>5494</v>
      </c>
      <c r="B4760">
        <v>183.13333333333301</v>
      </c>
      <c r="C4760">
        <v>1477.1216563502501</v>
      </c>
      <c r="D4760">
        <v>601.70265147672205</v>
      </c>
      <c r="E4760">
        <f t="shared" si="74"/>
        <v>19.759290993150092</v>
      </c>
    </row>
    <row r="4761" spans="1:5" x14ac:dyDescent="0.4">
      <c r="A4761">
        <v>5495</v>
      </c>
      <c r="B4761">
        <v>183.166666666666</v>
      </c>
      <c r="C4761">
        <v>1450.48450499257</v>
      </c>
      <c r="D4761">
        <v>603.16101297082105</v>
      </c>
      <c r="E4761">
        <f t="shared" si="74"/>
        <v>26.677043514966716</v>
      </c>
    </row>
    <row r="4762" spans="1:5" x14ac:dyDescent="0.4">
      <c r="A4762">
        <v>5496</v>
      </c>
      <c r="B4762">
        <v>183.2</v>
      </c>
      <c r="C4762">
        <v>1429.7848207082</v>
      </c>
      <c r="D4762">
        <v>603.05218860797697</v>
      </c>
      <c r="E4762">
        <f t="shared" si="74"/>
        <v>20.699970343325251</v>
      </c>
    </row>
    <row r="4763" spans="1:5" x14ac:dyDescent="0.4">
      <c r="A4763">
        <v>5497</v>
      </c>
      <c r="B4763">
        <v>183.23333333333301</v>
      </c>
      <c r="C4763">
        <v>1414.3587174163699</v>
      </c>
      <c r="D4763">
        <v>601.53482053070002</v>
      </c>
      <c r="E4763">
        <f t="shared" si="74"/>
        <v>15.500550591903131</v>
      </c>
    </row>
    <row r="4764" spans="1:5" x14ac:dyDescent="0.4">
      <c r="A4764">
        <v>5498</v>
      </c>
      <c r="B4764">
        <v>183.266666666666</v>
      </c>
      <c r="C4764">
        <v>1401.58296798732</v>
      </c>
      <c r="D4764">
        <v>600.75129927388298</v>
      </c>
      <c r="E4764">
        <f t="shared" si="74"/>
        <v>12.799753084874489</v>
      </c>
    </row>
    <row r="4765" spans="1:5" x14ac:dyDescent="0.4">
      <c r="A4765">
        <v>5499</v>
      </c>
      <c r="B4765">
        <v>183.3</v>
      </c>
      <c r="C4765">
        <v>1388.30987605617</v>
      </c>
      <c r="D4765">
        <v>598.91203481144703</v>
      </c>
      <c r="E4765">
        <f t="shared" si="74"/>
        <v>13.399920267506802</v>
      </c>
    </row>
    <row r="4766" spans="1:5" x14ac:dyDescent="0.4">
      <c r="A4766">
        <v>5500</v>
      </c>
      <c r="B4766">
        <v>183.333333333333</v>
      </c>
      <c r="C4766">
        <v>1372.1363170536999</v>
      </c>
      <c r="D4766">
        <v>596.99747876895594</v>
      </c>
      <c r="E4766">
        <f t="shared" si="74"/>
        <v>16.286483219105911</v>
      </c>
    </row>
    <row r="4767" spans="1:5" x14ac:dyDescent="0.4">
      <c r="A4767">
        <v>5501</v>
      </c>
      <c r="B4767">
        <v>183.36666666666599</v>
      </c>
      <c r="C4767">
        <v>1350.0616782703501</v>
      </c>
      <c r="D4767">
        <v>594.99066836493898</v>
      </c>
      <c r="E4767">
        <f t="shared" si="74"/>
        <v>22.165670876674263</v>
      </c>
    </row>
    <row r="4768" spans="1:5" x14ac:dyDescent="0.4">
      <c r="A4768">
        <v>5502</v>
      </c>
      <c r="B4768">
        <v>183.4</v>
      </c>
      <c r="C4768">
        <v>1326.8242914278101</v>
      </c>
      <c r="D4768">
        <v>591.52678488696995</v>
      </c>
      <c r="E4768">
        <f t="shared" si="74"/>
        <v>23.494140461374567</v>
      </c>
    </row>
    <row r="4769" spans="1:5" x14ac:dyDescent="0.4">
      <c r="A4769">
        <v>5503</v>
      </c>
      <c r="B4769">
        <v>183.433333333333</v>
      </c>
      <c r="C4769">
        <v>1305.3755033795601</v>
      </c>
      <c r="D4769">
        <v>588.34849700225698</v>
      </c>
      <c r="E4769">
        <f t="shared" si="74"/>
        <v>21.682989245416888</v>
      </c>
    </row>
    <row r="4770" spans="1:5" x14ac:dyDescent="0.4">
      <c r="A4770">
        <v>5504</v>
      </c>
      <c r="B4770">
        <v>183.46666666666599</v>
      </c>
      <c r="C4770">
        <v>1279.5398520963099</v>
      </c>
      <c r="D4770">
        <v>588.13267035626802</v>
      </c>
      <c r="E4770">
        <f t="shared" si="74"/>
        <v>25.836552757108002</v>
      </c>
    </row>
    <row r="4771" spans="1:5" x14ac:dyDescent="0.4">
      <c r="A4771">
        <v>5505</v>
      </c>
      <c r="B4771">
        <v>183.5</v>
      </c>
      <c r="C4771">
        <v>1245.7470391276499</v>
      </c>
      <c r="D4771">
        <v>583.48906744309795</v>
      </c>
      <c r="E4771">
        <f t="shared" si="74"/>
        <v>34.110368751305451</v>
      </c>
    </row>
    <row r="4772" spans="1:5" x14ac:dyDescent="0.4">
      <c r="A4772">
        <v>5506</v>
      </c>
      <c r="B4772">
        <v>183.53333333333299</v>
      </c>
      <c r="C4772">
        <v>1209.84644156938</v>
      </c>
      <c r="D4772">
        <v>575.71474528773001</v>
      </c>
      <c r="E4772">
        <f t="shared" si="74"/>
        <v>36.732723694497587</v>
      </c>
    </row>
    <row r="4773" spans="1:5" x14ac:dyDescent="0.4">
      <c r="A4773">
        <v>5507</v>
      </c>
      <c r="B4773">
        <v>183.56666666666601</v>
      </c>
      <c r="C4773">
        <v>1191.71781188813</v>
      </c>
      <c r="D4773">
        <v>568.71939369664096</v>
      </c>
      <c r="E4773">
        <f t="shared" si="74"/>
        <v>19.431473387338663</v>
      </c>
    </row>
    <row r="4774" spans="1:5" x14ac:dyDescent="0.4">
      <c r="A4774">
        <v>5508</v>
      </c>
      <c r="B4774">
        <v>183.6</v>
      </c>
      <c r="C4774">
        <v>1189.03670226955</v>
      </c>
      <c r="D4774">
        <v>562.83408386787596</v>
      </c>
      <c r="E4774">
        <f t="shared" si="74"/>
        <v>6.4672421144874388</v>
      </c>
    </row>
    <row r="4775" spans="1:5" x14ac:dyDescent="0.4">
      <c r="A4775">
        <v>5509</v>
      </c>
      <c r="B4775">
        <v>183.63333333333301</v>
      </c>
      <c r="C4775">
        <v>1184.1202316692099</v>
      </c>
      <c r="D4775">
        <v>558.634826189666</v>
      </c>
      <c r="E4775">
        <f t="shared" si="74"/>
        <v>6.4657132794467067</v>
      </c>
    </row>
    <row r="4776" spans="1:5" x14ac:dyDescent="0.4">
      <c r="A4776">
        <v>5510</v>
      </c>
      <c r="B4776">
        <v>183.666666666666</v>
      </c>
      <c r="C4776">
        <v>1169.9278588577699</v>
      </c>
      <c r="D4776">
        <v>555.99980741171703</v>
      </c>
      <c r="E4776">
        <f t="shared" si="74"/>
        <v>14.434914962653755</v>
      </c>
    </row>
    <row r="4777" spans="1:5" x14ac:dyDescent="0.4">
      <c r="A4777">
        <v>5511</v>
      </c>
      <c r="B4777">
        <v>183.7</v>
      </c>
      <c r="C4777">
        <v>1160.3632540357301</v>
      </c>
      <c r="D4777">
        <v>551.27573055922403</v>
      </c>
      <c r="E4777">
        <f t="shared" si="74"/>
        <v>10.667641140854371</v>
      </c>
    </row>
    <row r="4778" spans="1:5" x14ac:dyDescent="0.4">
      <c r="A4778">
        <v>5512</v>
      </c>
      <c r="B4778">
        <v>183.73333333333301</v>
      </c>
      <c r="C4778">
        <v>1159.3573726498901</v>
      </c>
      <c r="D4778">
        <v>548.94388889817003</v>
      </c>
      <c r="E4778">
        <f t="shared" si="74"/>
        <v>2.5395438359292886</v>
      </c>
    </row>
    <row r="4779" spans="1:5" x14ac:dyDescent="0.4">
      <c r="A4779">
        <v>5513</v>
      </c>
      <c r="B4779">
        <v>183.766666666666</v>
      </c>
      <c r="C4779">
        <v>1154.65878994237</v>
      </c>
      <c r="D4779">
        <v>546.386849564209</v>
      </c>
      <c r="E4779">
        <f t="shared" si="74"/>
        <v>5.3493111346069604</v>
      </c>
    </row>
    <row r="4780" spans="1:5" x14ac:dyDescent="0.4">
      <c r="A4780">
        <v>5514</v>
      </c>
      <c r="B4780">
        <v>183.8</v>
      </c>
      <c r="C4780">
        <v>1145.31567228925</v>
      </c>
      <c r="D4780">
        <v>539.96121611351896</v>
      </c>
      <c r="E4780">
        <f t="shared" si="74"/>
        <v>11.339427354265782</v>
      </c>
    </row>
    <row r="4781" spans="1:5" x14ac:dyDescent="0.4">
      <c r="A4781">
        <v>5515</v>
      </c>
      <c r="B4781">
        <v>183.833333333333</v>
      </c>
      <c r="C4781">
        <v>1139.1843140251699</v>
      </c>
      <c r="D4781">
        <v>533.27924919796806</v>
      </c>
      <c r="E4781">
        <f t="shared" si="74"/>
        <v>9.06875052159997</v>
      </c>
    </row>
    <row r="4782" spans="1:5" x14ac:dyDescent="0.4">
      <c r="A4782">
        <v>5516</v>
      </c>
      <c r="B4782">
        <v>183.86666666666599</v>
      </c>
      <c r="C4782">
        <v>1134.0894067005099</v>
      </c>
      <c r="D4782">
        <v>530.767435597077</v>
      </c>
      <c r="E4782">
        <f t="shared" si="74"/>
        <v>5.6804302840977758</v>
      </c>
    </row>
    <row r="4783" spans="1:5" x14ac:dyDescent="0.4">
      <c r="A4783">
        <v>5517</v>
      </c>
      <c r="B4783">
        <v>183.9</v>
      </c>
      <c r="C4783">
        <v>1125.2930853913299</v>
      </c>
      <c r="D4783">
        <v>530.32621889184497</v>
      </c>
      <c r="E4783">
        <f t="shared" si="74"/>
        <v>8.8073799029740094</v>
      </c>
    </row>
    <row r="4784" spans="1:5" x14ac:dyDescent="0.4">
      <c r="A4784">
        <v>5518</v>
      </c>
      <c r="B4784">
        <v>183.933333333333</v>
      </c>
      <c r="C4784">
        <v>1116.4169186930301</v>
      </c>
      <c r="D4784">
        <v>528.83427085415406</v>
      </c>
      <c r="E4784">
        <f t="shared" si="74"/>
        <v>9.0006802078052068</v>
      </c>
    </row>
    <row r="4785" spans="1:5" x14ac:dyDescent="0.4">
      <c r="A4785">
        <v>5519</v>
      </c>
      <c r="B4785">
        <v>183.96666666666599</v>
      </c>
      <c r="C4785">
        <v>1102.89181670116</v>
      </c>
      <c r="D4785">
        <v>529.90951963958503</v>
      </c>
      <c r="E4785">
        <f t="shared" si="74"/>
        <v>13.567775935688907</v>
      </c>
    </row>
    <row r="4786" spans="1:5" x14ac:dyDescent="0.4">
      <c r="A4786">
        <v>5520</v>
      </c>
      <c r="B4786">
        <v>184</v>
      </c>
      <c r="C4786">
        <v>1086.2772768571001</v>
      </c>
      <c r="D4786">
        <v>529.68912698528595</v>
      </c>
      <c r="E4786">
        <f t="shared" si="74"/>
        <v>16.61600153923689</v>
      </c>
    </row>
    <row r="4787" spans="1:5" x14ac:dyDescent="0.4">
      <c r="A4787">
        <v>5521</v>
      </c>
      <c r="B4787">
        <v>184.03333333333299</v>
      </c>
      <c r="C4787">
        <v>1073.4501961221199</v>
      </c>
      <c r="D4787">
        <v>525.99910772968099</v>
      </c>
      <c r="E4787">
        <f t="shared" si="74"/>
        <v>13.347293444306812</v>
      </c>
    </row>
    <row r="4788" spans="1:5" x14ac:dyDescent="0.4">
      <c r="A4788">
        <v>5522</v>
      </c>
      <c r="B4788">
        <v>184.06666666666601</v>
      </c>
      <c r="C4788">
        <v>1068.2871805388399</v>
      </c>
      <c r="D4788">
        <v>524.01929217447298</v>
      </c>
      <c r="E4788">
        <f t="shared" si="74"/>
        <v>5.5295930723548965</v>
      </c>
    </row>
    <row r="4789" spans="1:5" x14ac:dyDescent="0.4">
      <c r="A4789">
        <v>5523</v>
      </c>
      <c r="B4789">
        <v>184.1</v>
      </c>
      <c r="C4789">
        <v>1067.1871285658101</v>
      </c>
      <c r="D4789">
        <v>525.74024944739404</v>
      </c>
      <c r="E4789">
        <f t="shared" si="74"/>
        <v>2.0425004965940006</v>
      </c>
    </row>
    <row r="4790" spans="1:5" x14ac:dyDescent="0.4">
      <c r="A4790">
        <v>5524</v>
      </c>
      <c r="B4790">
        <v>184.13333333333301</v>
      </c>
      <c r="C4790">
        <v>1060.68157584099</v>
      </c>
      <c r="D4790">
        <v>527.11968156943794</v>
      </c>
      <c r="E4790">
        <f t="shared" si="74"/>
        <v>6.6501916690228047</v>
      </c>
    </row>
    <row r="4791" spans="1:5" x14ac:dyDescent="0.4">
      <c r="A4791">
        <v>5525</v>
      </c>
      <c r="B4791">
        <v>184.166666666666</v>
      </c>
      <c r="C4791">
        <v>1047.5004383771</v>
      </c>
      <c r="D4791">
        <v>527.16388016307997</v>
      </c>
      <c r="E4791">
        <f t="shared" si="74"/>
        <v>13.181211566379115</v>
      </c>
    </row>
    <row r="4792" spans="1:5" x14ac:dyDescent="0.4">
      <c r="A4792">
        <v>5526</v>
      </c>
      <c r="B4792">
        <v>184.2</v>
      </c>
      <c r="C4792">
        <v>1031.5451836779901</v>
      </c>
      <c r="D4792">
        <v>524.77856866264199</v>
      </c>
      <c r="E4792">
        <f t="shared" si="74"/>
        <v>16.132571508212518</v>
      </c>
    </row>
    <row r="4793" spans="1:5" x14ac:dyDescent="0.4">
      <c r="A4793">
        <v>5527</v>
      </c>
      <c r="B4793">
        <v>184.23333333333301</v>
      </c>
      <c r="C4793">
        <v>1019.71966963023</v>
      </c>
      <c r="D4793">
        <v>522.18212375364897</v>
      </c>
      <c r="E4793">
        <f t="shared" si="74"/>
        <v>12.107200694595198</v>
      </c>
    </row>
    <row r="4794" spans="1:5" x14ac:dyDescent="0.4">
      <c r="A4794">
        <v>5528</v>
      </c>
      <c r="B4794">
        <v>184.266666666666</v>
      </c>
      <c r="C4794">
        <v>1009.41257351711</v>
      </c>
      <c r="D4794">
        <v>522.52890798234898</v>
      </c>
      <c r="E4794">
        <f t="shared" si="74"/>
        <v>10.312928274082411</v>
      </c>
    </row>
    <row r="4795" spans="1:5" x14ac:dyDescent="0.4">
      <c r="A4795">
        <v>5529</v>
      </c>
      <c r="B4795">
        <v>184.3</v>
      </c>
      <c r="C4795">
        <v>1002.73092058599</v>
      </c>
      <c r="D4795">
        <v>524.43681378319695</v>
      </c>
      <c r="E4795">
        <f t="shared" si="74"/>
        <v>6.9487114227641822</v>
      </c>
    </row>
    <row r="4796" spans="1:5" x14ac:dyDescent="0.4">
      <c r="A4796">
        <v>5530</v>
      </c>
      <c r="B4796">
        <v>184.333333333333</v>
      </c>
      <c r="C4796">
        <v>995.41664697224905</v>
      </c>
      <c r="D4796">
        <v>527.83068456246099</v>
      </c>
      <c r="E4796">
        <f t="shared" si="74"/>
        <v>8.0633093307282717</v>
      </c>
    </row>
    <row r="4797" spans="1:5" x14ac:dyDescent="0.4">
      <c r="A4797">
        <v>5531</v>
      </c>
      <c r="B4797">
        <v>184.36666666666599</v>
      </c>
      <c r="C4797">
        <v>989.65159700358299</v>
      </c>
      <c r="D4797">
        <v>532.40087767005298</v>
      </c>
      <c r="E4797">
        <f t="shared" si="74"/>
        <v>7.3567972774773338</v>
      </c>
    </row>
    <row r="4798" spans="1:5" x14ac:dyDescent="0.4">
      <c r="A4798">
        <v>5532</v>
      </c>
      <c r="B4798">
        <v>184.4</v>
      </c>
      <c r="C4798">
        <v>984.27060241528204</v>
      </c>
      <c r="D4798">
        <v>533.21628480442496</v>
      </c>
      <c r="E4798">
        <f t="shared" si="74"/>
        <v>5.442425153744316</v>
      </c>
    </row>
    <row r="4799" spans="1:5" x14ac:dyDescent="0.4">
      <c r="A4799">
        <v>5533</v>
      </c>
      <c r="B4799">
        <v>184.433333333333</v>
      </c>
      <c r="C4799">
        <v>985.807523220338</v>
      </c>
      <c r="D4799">
        <v>530.50563333925095</v>
      </c>
      <c r="E4799">
        <f t="shared" si="74"/>
        <v>3.1160482869595998</v>
      </c>
    </row>
    <row r="4800" spans="1:5" x14ac:dyDescent="0.4">
      <c r="A4800">
        <v>5534</v>
      </c>
      <c r="B4800">
        <v>184.46666666666599</v>
      </c>
      <c r="C4800">
        <v>996.29269262040805</v>
      </c>
      <c r="D4800">
        <v>523.25072606819504</v>
      </c>
      <c r="E4800">
        <f t="shared" si="74"/>
        <v>12.750390459110861</v>
      </c>
    </row>
    <row r="4801" spans="1:5" x14ac:dyDescent="0.4">
      <c r="A4801">
        <v>5535</v>
      </c>
      <c r="B4801">
        <v>184.5</v>
      </c>
      <c r="C4801">
        <v>1007.40533311972</v>
      </c>
      <c r="D4801">
        <v>515.16976041516796</v>
      </c>
      <c r="E4801">
        <f t="shared" si="74"/>
        <v>13.740188672370982</v>
      </c>
    </row>
    <row r="4802" spans="1:5" x14ac:dyDescent="0.4">
      <c r="A4802">
        <v>5536</v>
      </c>
      <c r="B4802">
        <v>184.53333333333299</v>
      </c>
      <c r="C4802">
        <v>1020.28689152317</v>
      </c>
      <c r="D4802">
        <v>509.29269897421</v>
      </c>
      <c r="E4802">
        <f t="shared" si="74"/>
        <v>14.158898194502532</v>
      </c>
    </row>
    <row r="4803" spans="1:5" x14ac:dyDescent="0.4">
      <c r="A4803">
        <v>5537</v>
      </c>
      <c r="B4803">
        <v>184.56666666666601</v>
      </c>
      <c r="C4803">
        <v>1035.6706429501201</v>
      </c>
      <c r="D4803">
        <v>503.33751390472702</v>
      </c>
      <c r="E4803">
        <f t="shared" si="74"/>
        <v>16.496182503172719</v>
      </c>
    </row>
    <row r="4804" spans="1:5" x14ac:dyDescent="0.4">
      <c r="A4804">
        <v>5538</v>
      </c>
      <c r="B4804">
        <v>184.6</v>
      </c>
      <c r="C4804">
        <v>1055.9519842500699</v>
      </c>
      <c r="D4804">
        <v>497.16105373012698</v>
      </c>
      <c r="E4804">
        <f t="shared" ref="E4804:E4867" si="75">((C4804-C4803)^2+(D4804-D4803)^2)^0.5</f>
        <v>21.200977930592558</v>
      </c>
    </row>
    <row r="4805" spans="1:5" x14ac:dyDescent="0.4">
      <c r="A4805">
        <v>5539</v>
      </c>
      <c r="B4805">
        <v>184.63333333333301</v>
      </c>
      <c r="C4805">
        <v>1075.6681597807401</v>
      </c>
      <c r="D4805">
        <v>486.50047343490098</v>
      </c>
      <c r="E4805">
        <f t="shared" si="75"/>
        <v>22.413735739210409</v>
      </c>
    </row>
    <row r="4806" spans="1:5" x14ac:dyDescent="0.4">
      <c r="A4806">
        <v>5540</v>
      </c>
      <c r="B4806">
        <v>184.666666666666</v>
      </c>
      <c r="C4806">
        <v>1093.8125234549</v>
      </c>
      <c r="D4806">
        <v>475.93520593353497</v>
      </c>
      <c r="E4806">
        <f t="shared" si="75"/>
        <v>20.996257059666448</v>
      </c>
    </row>
    <row r="4807" spans="1:5" x14ac:dyDescent="0.4">
      <c r="A4807">
        <v>5541</v>
      </c>
      <c r="B4807">
        <v>184.7</v>
      </c>
      <c r="C4807">
        <v>1101.4198045903599</v>
      </c>
      <c r="D4807">
        <v>473.92820046352398</v>
      </c>
      <c r="E4807">
        <f t="shared" si="75"/>
        <v>7.8675788671343616</v>
      </c>
    </row>
    <row r="4808" spans="1:5" x14ac:dyDescent="0.4">
      <c r="A4808">
        <v>5542</v>
      </c>
      <c r="B4808">
        <v>184.73333333333301</v>
      </c>
      <c r="C4808">
        <v>1097.0081902941499</v>
      </c>
      <c r="D4808">
        <v>474.92717067891698</v>
      </c>
      <c r="E4808">
        <f t="shared" si="75"/>
        <v>4.5233043441456555</v>
      </c>
    </row>
    <row r="4809" spans="1:5" x14ac:dyDescent="0.4">
      <c r="A4809">
        <v>5543</v>
      </c>
      <c r="B4809">
        <v>184.766666666666</v>
      </c>
      <c r="C4809">
        <v>1094.97319054484</v>
      </c>
      <c r="D4809">
        <v>480.78129446262199</v>
      </c>
      <c r="E4809">
        <f t="shared" si="75"/>
        <v>6.1977406572582598</v>
      </c>
    </row>
    <row r="4810" spans="1:5" x14ac:dyDescent="0.4">
      <c r="A4810">
        <v>5544</v>
      </c>
      <c r="B4810">
        <v>184.8</v>
      </c>
      <c r="C4810">
        <v>1094.10021429517</v>
      </c>
      <c r="D4810">
        <v>485.539142248085</v>
      </c>
      <c r="E4810">
        <f t="shared" si="75"/>
        <v>4.8372722770300287</v>
      </c>
    </row>
    <row r="4811" spans="1:5" x14ac:dyDescent="0.4">
      <c r="A4811">
        <v>5545</v>
      </c>
      <c r="B4811">
        <v>184.833333333333</v>
      </c>
      <c r="C4811">
        <v>1094.3356844832099</v>
      </c>
      <c r="D4811">
        <v>484.62632603313301</v>
      </c>
      <c r="E4811">
        <f t="shared" si="75"/>
        <v>0.94269807029336405</v>
      </c>
    </row>
    <row r="4812" spans="1:5" x14ac:dyDescent="0.4">
      <c r="A4812">
        <v>5546</v>
      </c>
      <c r="B4812">
        <v>184.86666666666599</v>
      </c>
      <c r="C4812">
        <v>1098.34444247079</v>
      </c>
      <c r="D4812">
        <v>483.39294193517401</v>
      </c>
      <c r="E4812">
        <f t="shared" si="75"/>
        <v>4.1942075456616941</v>
      </c>
    </row>
    <row r="4813" spans="1:5" x14ac:dyDescent="0.4">
      <c r="A4813">
        <v>5547</v>
      </c>
      <c r="B4813">
        <v>184.9</v>
      </c>
      <c r="C4813">
        <v>1101.10434439184</v>
      </c>
      <c r="D4813">
        <v>483.16999872250801</v>
      </c>
      <c r="E4813">
        <f t="shared" si="75"/>
        <v>2.7688918884436586</v>
      </c>
    </row>
    <row r="4814" spans="1:5" x14ac:dyDescent="0.4">
      <c r="A4814">
        <v>5548</v>
      </c>
      <c r="B4814">
        <v>184.933333333333</v>
      </c>
      <c r="C4814">
        <v>1101.3288399711701</v>
      </c>
      <c r="D4814">
        <v>485.70987846580499</v>
      </c>
      <c r="E4814">
        <f t="shared" si="75"/>
        <v>2.5497818290099024</v>
      </c>
    </row>
    <row r="4815" spans="1:5" x14ac:dyDescent="0.4">
      <c r="A4815">
        <v>5549</v>
      </c>
      <c r="B4815">
        <v>184.96666666666599</v>
      </c>
      <c r="C4815">
        <v>1100.2038744993699</v>
      </c>
      <c r="D4815">
        <v>490.56571495074201</v>
      </c>
      <c r="E4815">
        <f t="shared" si="75"/>
        <v>4.9844453333533449</v>
      </c>
    </row>
    <row r="4816" spans="1:5" x14ac:dyDescent="0.4">
      <c r="A4816">
        <v>5550</v>
      </c>
      <c r="B4816">
        <v>185</v>
      </c>
      <c r="C4816">
        <v>1099.2539195853001</v>
      </c>
      <c r="D4816">
        <v>497.277502883625</v>
      </c>
      <c r="E4816">
        <f t="shared" si="75"/>
        <v>6.7786806677080822</v>
      </c>
    </row>
    <row r="4817" spans="1:14" x14ac:dyDescent="0.4">
      <c r="A4817">
        <v>5551</v>
      </c>
      <c r="B4817">
        <v>185.03333333333299</v>
      </c>
      <c r="C4817">
        <v>1098.1521720489</v>
      </c>
      <c r="D4817">
        <v>498.76133258003398</v>
      </c>
      <c r="E4817">
        <f t="shared" si="75"/>
        <v>1.8481337078006281</v>
      </c>
    </row>
    <row r="4818" spans="1:14" x14ac:dyDescent="0.4">
      <c r="A4818">
        <v>5552</v>
      </c>
      <c r="B4818">
        <v>185.06666666666601</v>
      </c>
      <c r="C4818">
        <v>1097.26909207989</v>
      </c>
      <c r="D4818">
        <v>499.71903965757099</v>
      </c>
      <c r="E4818">
        <f t="shared" si="75"/>
        <v>1.3027022215499124</v>
      </c>
    </row>
    <row r="4819" spans="1:14" x14ac:dyDescent="0.4">
      <c r="A4819">
        <v>5553</v>
      </c>
      <c r="B4819">
        <v>185.1</v>
      </c>
      <c r="C4819">
        <v>1095.33264558</v>
      </c>
      <c r="D4819">
        <v>501.40497756866802</v>
      </c>
      <c r="E4819">
        <f t="shared" si="75"/>
        <v>2.5675302699307454</v>
      </c>
    </row>
    <row r="4820" spans="1:14" x14ac:dyDescent="0.4">
      <c r="A4820">
        <v>5554</v>
      </c>
      <c r="B4820">
        <v>185.13333333333301</v>
      </c>
      <c r="C4820">
        <v>1096.07643131336</v>
      </c>
      <c r="D4820">
        <v>501.60232852375998</v>
      </c>
      <c r="E4820">
        <f t="shared" si="75"/>
        <v>0.76952233016698368</v>
      </c>
    </row>
    <row r="4821" spans="1:14" x14ac:dyDescent="0.4">
      <c r="A4821">
        <v>5555</v>
      </c>
      <c r="B4821">
        <v>185.166666666666</v>
      </c>
      <c r="C4821">
        <v>1099.19476657616</v>
      </c>
      <c r="D4821">
        <v>500.701092653697</v>
      </c>
      <c r="E4821">
        <f t="shared" si="75"/>
        <v>3.2459576252178572</v>
      </c>
    </row>
    <row r="4822" spans="1:14" x14ac:dyDescent="0.4">
      <c r="A4822">
        <v>5556</v>
      </c>
      <c r="B4822">
        <v>185.2</v>
      </c>
      <c r="C4822">
        <v>1098.9809677558201</v>
      </c>
      <c r="D4822">
        <v>502.39186319857703</v>
      </c>
      <c r="E4822">
        <f t="shared" si="75"/>
        <v>1.7042344237259799</v>
      </c>
    </row>
    <row r="4823" spans="1:14" x14ac:dyDescent="0.4">
      <c r="A4823">
        <v>5557</v>
      </c>
      <c r="B4823">
        <v>185.23333333333301</v>
      </c>
      <c r="C4823">
        <v>1095.28471344728</v>
      </c>
      <c r="D4823">
        <v>503.60852084988198</v>
      </c>
      <c r="E4823">
        <f t="shared" si="75"/>
        <v>3.891343181201099</v>
      </c>
    </row>
    <row r="4824" spans="1:14" x14ac:dyDescent="0.4">
      <c r="A4824">
        <v>5558</v>
      </c>
      <c r="B4824">
        <v>185.266666666666</v>
      </c>
      <c r="C4824">
        <v>1094.2561717338899</v>
      </c>
      <c r="D4824">
        <v>506.11436196139101</v>
      </c>
      <c r="E4824">
        <f t="shared" si="75"/>
        <v>2.7087151441803772</v>
      </c>
    </row>
    <row r="4825" spans="1:14" x14ac:dyDescent="0.4">
      <c r="A4825">
        <v>5559</v>
      </c>
      <c r="B4825">
        <v>185.3</v>
      </c>
      <c r="C4825">
        <v>1095.00040671437</v>
      </c>
      <c r="D4825">
        <v>507.65749289045499</v>
      </c>
      <c r="E4825">
        <f t="shared" si="75"/>
        <v>1.7132246701480953</v>
      </c>
    </row>
    <row r="4826" spans="1:14" x14ac:dyDescent="0.4">
      <c r="A4826">
        <v>5560</v>
      </c>
      <c r="B4826">
        <v>185.333333333333</v>
      </c>
      <c r="C4826">
        <v>1092.52519218867</v>
      </c>
      <c r="D4826">
        <v>507.64214259111401</v>
      </c>
      <c r="E4826">
        <f t="shared" si="75"/>
        <v>2.4752621234783052</v>
      </c>
    </row>
    <row r="4827" spans="1:14" x14ac:dyDescent="0.4">
      <c r="A4827">
        <v>5561</v>
      </c>
      <c r="B4827">
        <v>185.36666666666599</v>
      </c>
      <c r="C4827">
        <v>1090.1788290727</v>
      </c>
      <c r="D4827">
        <v>508.440322845048</v>
      </c>
      <c r="E4827">
        <f t="shared" si="75"/>
        <v>2.4784090844238396</v>
      </c>
    </row>
    <row r="4828" spans="1:14" x14ac:dyDescent="0.4">
      <c r="A4828">
        <v>5562</v>
      </c>
      <c r="B4828">
        <v>185.4</v>
      </c>
      <c r="C4828">
        <v>1089.4567768131801</v>
      </c>
      <c r="D4828">
        <v>510.02940347213399</v>
      </c>
      <c r="E4828">
        <f t="shared" si="75"/>
        <v>1.7454330995078888</v>
      </c>
      <c r="N4828" s="1"/>
    </row>
    <row r="4829" spans="1:14" x14ac:dyDescent="0.4">
      <c r="A4829">
        <v>5563</v>
      </c>
      <c r="B4829">
        <v>185.433333333333</v>
      </c>
      <c r="C4829">
        <v>1089.4532908105</v>
      </c>
      <c r="D4829">
        <v>511.50327879122398</v>
      </c>
      <c r="E4829">
        <f t="shared" si="75"/>
        <v>1.4738794416224443</v>
      </c>
    </row>
    <row r="4830" spans="1:14" x14ac:dyDescent="0.4">
      <c r="A4830">
        <v>5564</v>
      </c>
      <c r="B4830">
        <v>185.46666666666599</v>
      </c>
      <c r="C4830">
        <v>1089.8572839214501</v>
      </c>
      <c r="D4830">
        <v>511.84375109829801</v>
      </c>
      <c r="E4830">
        <f t="shared" si="75"/>
        <v>0.52832927760955284</v>
      </c>
    </row>
    <row r="4831" spans="1:14" x14ac:dyDescent="0.4">
      <c r="A4831">
        <v>5565</v>
      </c>
      <c r="B4831">
        <v>185.5</v>
      </c>
      <c r="C4831">
        <v>1089.33492120694</v>
      </c>
      <c r="D4831">
        <v>510.67813664097201</v>
      </c>
      <c r="E4831">
        <f t="shared" si="75"/>
        <v>1.2773096212891206</v>
      </c>
    </row>
    <row r="4832" spans="1:14" x14ac:dyDescent="0.4">
      <c r="A4832">
        <v>5566</v>
      </c>
      <c r="B4832">
        <v>185.53333333333299</v>
      </c>
      <c r="C4832">
        <v>1089.57296705661</v>
      </c>
      <c r="D4832">
        <v>509.43262089042003</v>
      </c>
      <c r="E4832">
        <f t="shared" si="75"/>
        <v>1.268059663982023</v>
      </c>
    </row>
    <row r="4833" spans="1:5" x14ac:dyDescent="0.4">
      <c r="A4833">
        <v>5567</v>
      </c>
      <c r="B4833">
        <v>185.56666666666601</v>
      </c>
      <c r="C4833">
        <v>1089.6566515056199</v>
      </c>
      <c r="D4833">
        <v>508.49774210917701</v>
      </c>
      <c r="E4833">
        <f t="shared" si="75"/>
        <v>0.93861676025123708</v>
      </c>
    </row>
    <row r="4834" spans="1:5" x14ac:dyDescent="0.4">
      <c r="A4834">
        <v>5568</v>
      </c>
      <c r="B4834">
        <v>185.6</v>
      </c>
      <c r="C4834">
        <v>1090.6191947801899</v>
      </c>
      <c r="D4834">
        <v>509.03764989058902</v>
      </c>
      <c r="E4834">
        <f t="shared" si="75"/>
        <v>1.1036258278280227</v>
      </c>
    </row>
    <row r="4835" spans="1:5" x14ac:dyDescent="0.4">
      <c r="A4835">
        <v>5569</v>
      </c>
      <c r="B4835">
        <v>185.63333333333301</v>
      </c>
      <c r="C4835">
        <v>1091.99530661881</v>
      </c>
      <c r="D4835">
        <v>510.39720800513402</v>
      </c>
      <c r="E4835">
        <f t="shared" si="75"/>
        <v>1.9344461892788618</v>
      </c>
    </row>
    <row r="4836" spans="1:5" x14ac:dyDescent="0.4">
      <c r="A4836">
        <v>5570</v>
      </c>
      <c r="B4836">
        <v>185.666666666666</v>
      </c>
      <c r="C4836">
        <v>1092.9231169304501</v>
      </c>
      <c r="D4836">
        <v>511.10734999773399</v>
      </c>
      <c r="E4836">
        <f t="shared" si="75"/>
        <v>1.1683893289651075</v>
      </c>
    </row>
    <row r="4837" spans="1:5" x14ac:dyDescent="0.4">
      <c r="A4837">
        <v>5571</v>
      </c>
      <c r="B4837">
        <v>185.7</v>
      </c>
      <c r="C4837">
        <v>1092.1156145699599</v>
      </c>
      <c r="D4837">
        <v>509.74944867487602</v>
      </c>
      <c r="E4837">
        <f t="shared" si="75"/>
        <v>1.5798595079362618</v>
      </c>
    </row>
    <row r="4838" spans="1:5" x14ac:dyDescent="0.4">
      <c r="A4838">
        <v>5572</v>
      </c>
      <c r="B4838">
        <v>185.73333333333301</v>
      </c>
      <c r="C4838">
        <v>1091.60374007922</v>
      </c>
      <c r="D4838">
        <v>508.28476119987198</v>
      </c>
      <c r="E4838">
        <f t="shared" si="75"/>
        <v>1.5515556366769456</v>
      </c>
    </row>
    <row r="4839" spans="1:5" x14ac:dyDescent="0.4">
      <c r="A4839">
        <v>5573</v>
      </c>
      <c r="B4839">
        <v>185.766666666666</v>
      </c>
      <c r="C4839">
        <v>1091.70257215731</v>
      </c>
      <c r="D4839">
        <v>507.21242134734098</v>
      </c>
      <c r="E4839">
        <f t="shared" si="75"/>
        <v>1.0768846451620544</v>
      </c>
    </row>
    <row r="4840" spans="1:5" x14ac:dyDescent="0.4">
      <c r="A4840">
        <v>5574</v>
      </c>
      <c r="B4840">
        <v>185.8</v>
      </c>
      <c r="C4840">
        <v>1092.47622067678</v>
      </c>
      <c r="D4840">
        <v>508.159935867596</v>
      </c>
      <c r="E4840">
        <f t="shared" si="75"/>
        <v>1.2232398774452635</v>
      </c>
    </row>
    <row r="4841" spans="1:5" x14ac:dyDescent="0.4">
      <c r="A4841">
        <v>5575</v>
      </c>
      <c r="B4841">
        <v>185.833333333333</v>
      </c>
      <c r="C4841">
        <v>1093.4527959749901</v>
      </c>
      <c r="D4841">
        <v>508.65811796755497</v>
      </c>
      <c r="E4841">
        <f t="shared" si="75"/>
        <v>1.0963050295394747</v>
      </c>
    </row>
    <row r="4842" spans="1:5" x14ac:dyDescent="0.4">
      <c r="A4842">
        <v>5576</v>
      </c>
      <c r="B4842">
        <v>185.86666666666599</v>
      </c>
      <c r="C4842">
        <v>1092.7458911137901</v>
      </c>
      <c r="D4842">
        <v>507.693674332299</v>
      </c>
      <c r="E4842">
        <f t="shared" si="75"/>
        <v>1.1957700482843321</v>
      </c>
    </row>
    <row r="4843" spans="1:5" x14ac:dyDescent="0.4">
      <c r="A4843">
        <v>5577</v>
      </c>
      <c r="B4843">
        <v>185.9</v>
      </c>
      <c r="C4843">
        <v>1092.96226319841</v>
      </c>
      <c r="D4843">
        <v>507.470824829771</v>
      </c>
      <c r="E4843">
        <f t="shared" si="75"/>
        <v>0.31061033430932339</v>
      </c>
    </row>
    <row r="4844" spans="1:5" x14ac:dyDescent="0.4">
      <c r="A4844">
        <v>5578</v>
      </c>
      <c r="B4844">
        <v>185.933333333333</v>
      </c>
      <c r="C4844">
        <v>1092.35849362614</v>
      </c>
      <c r="D4844">
        <v>508.76212429668101</v>
      </c>
      <c r="E4844">
        <f t="shared" si="75"/>
        <v>1.4254795718077504</v>
      </c>
    </row>
    <row r="4845" spans="1:5" x14ac:dyDescent="0.4">
      <c r="A4845">
        <v>5579</v>
      </c>
      <c r="B4845">
        <v>185.96666666666599</v>
      </c>
      <c r="C4845">
        <v>1091.8283566265</v>
      </c>
      <c r="D4845">
        <v>508.49325989787297</v>
      </c>
      <c r="E4845">
        <f t="shared" si="75"/>
        <v>0.5944184581031654</v>
      </c>
    </row>
    <row r="4846" spans="1:5" x14ac:dyDescent="0.4">
      <c r="A4846">
        <v>5580</v>
      </c>
      <c r="B4846">
        <v>186</v>
      </c>
      <c r="C4846">
        <v>1089.7263764742399</v>
      </c>
      <c r="D4846">
        <v>501.20661868088899</v>
      </c>
      <c r="E4846">
        <f t="shared" si="75"/>
        <v>7.583762970026477</v>
      </c>
    </row>
    <row r="4847" spans="1:5" x14ac:dyDescent="0.4">
      <c r="A4847">
        <v>5581</v>
      </c>
      <c r="B4847">
        <v>186.03333333333299</v>
      </c>
      <c r="C4847">
        <v>1089.67976847931</v>
      </c>
      <c r="D4847">
        <v>494.95297646961899</v>
      </c>
      <c r="E4847">
        <f t="shared" si="75"/>
        <v>6.2538158920589746</v>
      </c>
    </row>
    <row r="4848" spans="1:5" x14ac:dyDescent="0.4">
      <c r="A4848">
        <v>5582</v>
      </c>
      <c r="B4848">
        <v>186.06666666666601</v>
      </c>
      <c r="C4848">
        <v>1087.1163277047999</v>
      </c>
      <c r="D4848">
        <v>492.54973281576798</v>
      </c>
      <c r="E4848">
        <f t="shared" si="75"/>
        <v>3.5138025932309027</v>
      </c>
    </row>
    <row r="4849" spans="1:5" x14ac:dyDescent="0.4">
      <c r="A4849">
        <v>5583</v>
      </c>
      <c r="B4849">
        <v>186.1</v>
      </c>
      <c r="C4849">
        <v>1090.1092672796001</v>
      </c>
      <c r="D4849">
        <v>489.76175464542399</v>
      </c>
      <c r="E4849">
        <f t="shared" si="75"/>
        <v>4.0902945586741888</v>
      </c>
    </row>
    <row r="4850" spans="1:5" x14ac:dyDescent="0.4">
      <c r="A4850">
        <v>5584</v>
      </c>
      <c r="B4850">
        <v>186.13333333333301</v>
      </c>
      <c r="C4850">
        <v>1102.71895384904</v>
      </c>
      <c r="D4850">
        <v>489.03741051470701</v>
      </c>
      <c r="E4850">
        <f t="shared" si="75"/>
        <v>12.6304738548962</v>
      </c>
    </row>
    <row r="4851" spans="1:5" x14ac:dyDescent="0.4">
      <c r="A4851">
        <v>5585</v>
      </c>
      <c r="B4851">
        <v>186.166666666666</v>
      </c>
      <c r="C4851">
        <v>1123.1327000394899</v>
      </c>
      <c r="D4851">
        <v>489.16279748253902</v>
      </c>
      <c r="E4851">
        <f t="shared" si="75"/>
        <v>20.414131267820636</v>
      </c>
    </row>
    <row r="4852" spans="1:5" x14ac:dyDescent="0.4">
      <c r="A4852">
        <v>5586</v>
      </c>
      <c r="B4852">
        <v>186.2</v>
      </c>
      <c r="C4852">
        <v>1144.9255399781</v>
      </c>
      <c r="D4852">
        <v>488.508573476202</v>
      </c>
      <c r="E4852">
        <f t="shared" si="75"/>
        <v>21.802657673787078</v>
      </c>
    </row>
    <row r="4853" spans="1:5" x14ac:dyDescent="0.4">
      <c r="A4853">
        <v>5587</v>
      </c>
      <c r="B4853">
        <v>186.23333333333301</v>
      </c>
      <c r="C4853">
        <v>1167.3368015738799</v>
      </c>
      <c r="D4853">
        <v>480.44535940031199</v>
      </c>
      <c r="E4853">
        <f t="shared" si="75"/>
        <v>23.817641939287597</v>
      </c>
    </row>
    <row r="4854" spans="1:5" x14ac:dyDescent="0.4">
      <c r="A4854">
        <v>5588</v>
      </c>
      <c r="B4854">
        <v>186.266666666666</v>
      </c>
      <c r="C4854">
        <v>1197.93197001713</v>
      </c>
      <c r="D4854">
        <v>475.99455799029602</v>
      </c>
      <c r="E4854">
        <f t="shared" si="75"/>
        <v>30.917211472935957</v>
      </c>
    </row>
    <row r="4855" spans="1:5" x14ac:dyDescent="0.4">
      <c r="A4855">
        <v>5589</v>
      </c>
      <c r="B4855">
        <v>186.3</v>
      </c>
      <c r="C4855">
        <v>1242.84553788478</v>
      </c>
      <c r="D4855">
        <v>477.29332694753299</v>
      </c>
      <c r="E4855">
        <f t="shared" si="75"/>
        <v>44.932342242601699</v>
      </c>
    </row>
    <row r="4856" spans="1:5" x14ac:dyDescent="0.4">
      <c r="A4856">
        <v>5590</v>
      </c>
      <c r="B4856">
        <v>186.333333333333</v>
      </c>
      <c r="C4856">
        <v>1285.9634909286499</v>
      </c>
      <c r="D4856">
        <v>473.78521672823399</v>
      </c>
      <c r="E4856">
        <f t="shared" si="75"/>
        <v>43.260428939206292</v>
      </c>
    </row>
    <row r="4857" spans="1:5" x14ac:dyDescent="0.4">
      <c r="A4857">
        <v>5591</v>
      </c>
      <c r="B4857">
        <v>186.36666666666599</v>
      </c>
      <c r="C4857">
        <v>1324.58036781531</v>
      </c>
      <c r="D4857">
        <v>460.50493619315802</v>
      </c>
      <c r="E4857">
        <f t="shared" si="75"/>
        <v>40.836613860233051</v>
      </c>
    </row>
    <row r="4858" spans="1:5" x14ac:dyDescent="0.4">
      <c r="A4858">
        <v>5592</v>
      </c>
      <c r="B4858">
        <v>186.4</v>
      </c>
      <c r="C4858">
        <v>1352.52333116195</v>
      </c>
      <c r="D4858">
        <v>452.89222273622102</v>
      </c>
      <c r="E4858">
        <f t="shared" si="75"/>
        <v>28.961398563762355</v>
      </c>
    </row>
    <row r="4859" spans="1:5" x14ac:dyDescent="0.4">
      <c r="A4859">
        <v>5593</v>
      </c>
      <c r="B4859">
        <v>186.433333333333</v>
      </c>
      <c r="C4859">
        <v>1356.68256721638</v>
      </c>
      <c r="D4859">
        <v>450.904330328485</v>
      </c>
      <c r="E4859">
        <f t="shared" si="75"/>
        <v>4.6098764388218951</v>
      </c>
    </row>
    <row r="4860" spans="1:5" x14ac:dyDescent="0.4">
      <c r="A4860">
        <v>5594</v>
      </c>
      <c r="B4860">
        <v>186.46666666666599</v>
      </c>
      <c r="C4860">
        <v>1337.31358390389</v>
      </c>
      <c r="D4860">
        <v>465.16789741629799</v>
      </c>
      <c r="E4860">
        <f t="shared" si="75"/>
        <v>24.054248286488935</v>
      </c>
    </row>
    <row r="4861" spans="1:5" x14ac:dyDescent="0.4">
      <c r="A4861">
        <v>5595</v>
      </c>
      <c r="B4861">
        <v>186.5</v>
      </c>
      <c r="C4861">
        <v>1311.2290407644</v>
      </c>
      <c r="D4861">
        <v>485.99261162441599</v>
      </c>
      <c r="E4861">
        <f t="shared" si="75"/>
        <v>33.377718805300475</v>
      </c>
    </row>
    <row r="4862" spans="1:5" x14ac:dyDescent="0.4">
      <c r="A4862">
        <v>5596</v>
      </c>
      <c r="B4862">
        <v>186.53333333333299</v>
      </c>
      <c r="C4862">
        <v>1284.94558945482</v>
      </c>
      <c r="D4862">
        <v>494.49031892810001</v>
      </c>
      <c r="E4862">
        <f t="shared" si="75"/>
        <v>27.623012908843691</v>
      </c>
    </row>
    <row r="4863" spans="1:5" x14ac:dyDescent="0.4">
      <c r="A4863">
        <v>5597</v>
      </c>
      <c r="B4863">
        <v>186.56666666666601</v>
      </c>
      <c r="C4863">
        <v>1261.5845881953101</v>
      </c>
      <c r="D4863">
        <v>500.27132593551499</v>
      </c>
      <c r="E4863">
        <f t="shared" si="75"/>
        <v>24.065668947000162</v>
      </c>
    </row>
    <row r="4864" spans="1:5" x14ac:dyDescent="0.4">
      <c r="A4864">
        <v>5598</v>
      </c>
      <c r="B4864">
        <v>186.6</v>
      </c>
      <c r="C4864">
        <v>1245.0125082291299</v>
      </c>
      <c r="D4864">
        <v>510.46600069601999</v>
      </c>
      <c r="E4864">
        <f t="shared" si="75"/>
        <v>19.456752757794561</v>
      </c>
    </row>
    <row r="4865" spans="1:5" x14ac:dyDescent="0.4">
      <c r="A4865">
        <v>5599</v>
      </c>
      <c r="B4865">
        <v>186.63333333333301</v>
      </c>
      <c r="C4865">
        <v>1234.3988339914599</v>
      </c>
      <c r="D4865">
        <v>517.22506058340605</v>
      </c>
      <c r="E4865">
        <f t="shared" si="75"/>
        <v>12.583122481508767</v>
      </c>
    </row>
    <row r="4866" spans="1:5" x14ac:dyDescent="0.4">
      <c r="A4866">
        <v>5600</v>
      </c>
      <c r="B4866">
        <v>186.666666666666</v>
      </c>
      <c r="C4866">
        <v>1226.4752635324401</v>
      </c>
      <c r="D4866">
        <v>523.17844452967597</v>
      </c>
      <c r="E4866">
        <f t="shared" si="75"/>
        <v>9.9108904358163805</v>
      </c>
    </row>
    <row r="4867" spans="1:5" x14ac:dyDescent="0.4">
      <c r="A4867">
        <v>5601</v>
      </c>
      <c r="B4867">
        <v>186.7</v>
      </c>
      <c r="C4867">
        <v>1215.42565737525</v>
      </c>
      <c r="D4867">
        <v>526.41276036965905</v>
      </c>
      <c r="E4867">
        <f t="shared" si="75"/>
        <v>11.513235652143052</v>
      </c>
    </row>
    <row r="4868" spans="1:5" x14ac:dyDescent="0.4">
      <c r="A4868">
        <v>5602</v>
      </c>
      <c r="B4868">
        <v>186.73333333333301</v>
      </c>
      <c r="C4868">
        <v>1206.71789614312</v>
      </c>
      <c r="D4868">
        <v>528.19861004237805</v>
      </c>
      <c r="E4868">
        <f t="shared" ref="E4868:E4931" si="76">((C4868-C4867)^2+(D4868-D4867)^2)^0.5</f>
        <v>8.8890024597441002</v>
      </c>
    </row>
    <row r="4869" spans="1:5" x14ac:dyDescent="0.4">
      <c r="A4869">
        <v>5603</v>
      </c>
      <c r="B4869">
        <v>186.766666666666</v>
      </c>
      <c r="C4869">
        <v>1199.55090948568</v>
      </c>
      <c r="D4869">
        <v>535.84598621781595</v>
      </c>
      <c r="E4869">
        <f t="shared" si="76"/>
        <v>10.480842528946729</v>
      </c>
    </row>
    <row r="4870" spans="1:5" x14ac:dyDescent="0.4">
      <c r="A4870">
        <v>5604</v>
      </c>
      <c r="B4870">
        <v>186.8</v>
      </c>
      <c r="C4870">
        <v>1198.55507991013</v>
      </c>
      <c r="D4870">
        <v>541.44852030356503</v>
      </c>
      <c r="E4870">
        <f t="shared" si="76"/>
        <v>5.6903483834929203</v>
      </c>
    </row>
    <row r="4871" spans="1:5" x14ac:dyDescent="0.4">
      <c r="A4871">
        <v>5605</v>
      </c>
      <c r="B4871">
        <v>186.833333333333</v>
      </c>
      <c r="C4871">
        <v>1199.8114616120199</v>
      </c>
      <c r="D4871">
        <v>547.52510418860504</v>
      </c>
      <c r="E4871">
        <f t="shared" si="76"/>
        <v>6.2051081128995502</v>
      </c>
    </row>
    <row r="4872" spans="1:5" x14ac:dyDescent="0.4">
      <c r="A4872">
        <v>5606</v>
      </c>
      <c r="B4872">
        <v>186.86666666666599</v>
      </c>
      <c r="C4872">
        <v>1194.8873049010101</v>
      </c>
      <c r="D4872">
        <v>555.07850499336701</v>
      </c>
      <c r="E4872">
        <f t="shared" si="76"/>
        <v>9.01671686546503</v>
      </c>
    </row>
    <row r="4873" spans="1:5" x14ac:dyDescent="0.4">
      <c r="A4873">
        <v>5607</v>
      </c>
      <c r="B4873">
        <v>186.9</v>
      </c>
      <c r="C4873">
        <v>1183.43752935002</v>
      </c>
      <c r="D4873">
        <v>558.35126894335497</v>
      </c>
      <c r="E4873">
        <f t="shared" si="76"/>
        <v>11.908330867102746</v>
      </c>
    </row>
    <row r="4874" spans="1:5" x14ac:dyDescent="0.4">
      <c r="A4874">
        <v>5608</v>
      </c>
      <c r="B4874">
        <v>186.933333333333</v>
      </c>
      <c r="C4874">
        <v>1167.28262849156</v>
      </c>
      <c r="D4874">
        <v>557.61042429905297</v>
      </c>
      <c r="E4874">
        <f t="shared" si="76"/>
        <v>16.171879066257652</v>
      </c>
    </row>
    <row r="4875" spans="1:5" x14ac:dyDescent="0.4">
      <c r="A4875">
        <v>5609</v>
      </c>
      <c r="B4875">
        <v>186.96666666666599</v>
      </c>
      <c r="C4875">
        <v>1150.2563076404599</v>
      </c>
      <c r="D4875">
        <v>555.56460512102501</v>
      </c>
      <c r="E4875">
        <f t="shared" si="76"/>
        <v>17.148789398490855</v>
      </c>
    </row>
    <row r="4876" spans="1:5" x14ac:dyDescent="0.4">
      <c r="A4876">
        <v>5610</v>
      </c>
      <c r="B4876">
        <v>187</v>
      </c>
      <c r="C4876">
        <v>1140.5899726637699</v>
      </c>
      <c r="D4876">
        <v>552.316038417497</v>
      </c>
      <c r="E4876">
        <f t="shared" si="76"/>
        <v>10.197608421039281</v>
      </c>
    </row>
    <row r="4877" spans="1:5" x14ac:dyDescent="0.4">
      <c r="A4877">
        <v>5611</v>
      </c>
      <c r="B4877">
        <v>187.03333333333299</v>
      </c>
      <c r="C4877">
        <v>1135.5199218443499</v>
      </c>
      <c r="D4877">
        <v>551.291490734636</v>
      </c>
      <c r="E4877">
        <f t="shared" si="76"/>
        <v>5.1725345108522003</v>
      </c>
    </row>
    <row r="4878" spans="1:5" x14ac:dyDescent="0.4">
      <c r="A4878">
        <v>5612</v>
      </c>
      <c r="B4878">
        <v>187.06666666666601</v>
      </c>
      <c r="C4878">
        <v>1133.4242310370701</v>
      </c>
      <c r="D4878">
        <v>550.21211548948099</v>
      </c>
      <c r="E4878">
        <f t="shared" si="76"/>
        <v>2.3573228203983483</v>
      </c>
    </row>
    <row r="4879" spans="1:5" x14ac:dyDescent="0.4">
      <c r="A4879">
        <v>5613</v>
      </c>
      <c r="B4879">
        <v>187.1</v>
      </c>
      <c r="C4879">
        <v>1133.3159447323701</v>
      </c>
      <c r="D4879">
        <v>551.60490409625504</v>
      </c>
      <c r="E4879">
        <f t="shared" si="76"/>
        <v>1.3969917776941869</v>
      </c>
    </row>
    <row r="4880" spans="1:5" x14ac:dyDescent="0.4">
      <c r="A4880">
        <v>5614</v>
      </c>
      <c r="B4880">
        <v>187.13333333333301</v>
      </c>
      <c r="C4880">
        <v>1129.9591212851301</v>
      </c>
      <c r="D4880">
        <v>553.13443433598798</v>
      </c>
      <c r="E4880">
        <f t="shared" si="76"/>
        <v>3.6888651927385134</v>
      </c>
    </row>
    <row r="4881" spans="1:5" x14ac:dyDescent="0.4">
      <c r="A4881">
        <v>5615</v>
      </c>
      <c r="B4881">
        <v>187.166666666666</v>
      </c>
      <c r="C4881">
        <v>1123.6604299349301</v>
      </c>
      <c r="D4881">
        <v>549.98150634677597</v>
      </c>
      <c r="E4881">
        <f t="shared" si="76"/>
        <v>7.0437538025005235</v>
      </c>
    </row>
    <row r="4882" spans="1:5" x14ac:dyDescent="0.4">
      <c r="A4882">
        <v>5616</v>
      </c>
      <c r="B4882">
        <v>187.2</v>
      </c>
      <c r="C4882">
        <v>1115.7583249233001</v>
      </c>
      <c r="D4882">
        <v>542.35232545092197</v>
      </c>
      <c r="E4882">
        <f t="shared" si="76"/>
        <v>10.983973086114721</v>
      </c>
    </row>
    <row r="4883" spans="1:5" x14ac:dyDescent="0.4">
      <c r="A4883">
        <v>5617</v>
      </c>
      <c r="B4883">
        <v>187.23333333333301</v>
      </c>
      <c r="C4883">
        <v>1107.5072689646699</v>
      </c>
      <c r="D4883">
        <v>535.522862165535</v>
      </c>
      <c r="E4883">
        <f t="shared" si="76"/>
        <v>10.710811976638086</v>
      </c>
    </row>
    <row r="4884" spans="1:5" x14ac:dyDescent="0.4">
      <c r="A4884">
        <v>5618</v>
      </c>
      <c r="B4884">
        <v>187.266666666666</v>
      </c>
      <c r="C4884">
        <v>1104.8208130334899</v>
      </c>
      <c r="D4884">
        <v>533.72980787199197</v>
      </c>
      <c r="E4884">
        <f t="shared" si="76"/>
        <v>3.229874482045008</v>
      </c>
    </row>
    <row r="4885" spans="1:5" x14ac:dyDescent="0.4">
      <c r="A4885">
        <v>5619</v>
      </c>
      <c r="B4885">
        <v>187.3</v>
      </c>
      <c r="C4885">
        <v>1102.3075460838099</v>
      </c>
      <c r="D4885">
        <v>534.18490143171402</v>
      </c>
      <c r="E4885">
        <f t="shared" si="76"/>
        <v>2.5541379971438842</v>
      </c>
    </row>
    <row r="4886" spans="1:5" x14ac:dyDescent="0.4">
      <c r="A4886">
        <v>5620</v>
      </c>
      <c r="B4886">
        <v>187.333333333333</v>
      </c>
      <c r="C4886">
        <v>1089.4929066668401</v>
      </c>
      <c r="D4886">
        <v>533.28753139089395</v>
      </c>
      <c r="E4886">
        <f t="shared" si="76"/>
        <v>12.84602103287701</v>
      </c>
    </row>
    <row r="4887" spans="1:5" x14ac:dyDescent="0.4">
      <c r="A4887">
        <v>5621</v>
      </c>
      <c r="B4887">
        <v>187.36666666666599</v>
      </c>
      <c r="C4887">
        <v>1070.38621240213</v>
      </c>
      <c r="D4887">
        <v>536.48668286464397</v>
      </c>
      <c r="E4887">
        <f t="shared" si="76"/>
        <v>19.372669817996233</v>
      </c>
    </row>
    <row r="4888" spans="1:5" x14ac:dyDescent="0.4">
      <c r="A4888">
        <v>5622</v>
      </c>
      <c r="B4888">
        <v>187.4</v>
      </c>
      <c r="C4888">
        <v>1055.0052634163801</v>
      </c>
      <c r="D4888">
        <v>540.52138662359198</v>
      </c>
      <c r="E4888">
        <f t="shared" si="76"/>
        <v>15.90133409889593</v>
      </c>
    </row>
    <row r="4889" spans="1:5" x14ac:dyDescent="0.4">
      <c r="A4889">
        <v>5623</v>
      </c>
      <c r="B4889">
        <v>187.433333333333</v>
      </c>
      <c r="C4889">
        <v>1044.2546255980401</v>
      </c>
      <c r="D4889">
        <v>539.42284647061399</v>
      </c>
      <c r="E4889">
        <f t="shared" si="76"/>
        <v>10.806618526108311</v>
      </c>
    </row>
    <row r="4890" spans="1:5" x14ac:dyDescent="0.4">
      <c r="A4890">
        <v>5624</v>
      </c>
      <c r="B4890">
        <v>187.46666666666599</v>
      </c>
      <c r="C4890">
        <v>1043.9085141599501</v>
      </c>
      <c r="D4890">
        <v>535.88164553187005</v>
      </c>
      <c r="E4890">
        <f t="shared" si="76"/>
        <v>3.5580749312145903</v>
      </c>
    </row>
    <row r="4891" spans="1:5" x14ac:dyDescent="0.4">
      <c r="A4891">
        <v>5625</v>
      </c>
      <c r="B4891">
        <v>187.5</v>
      </c>
      <c r="C4891">
        <v>1055.48607179295</v>
      </c>
      <c r="D4891">
        <v>532.97542096328903</v>
      </c>
      <c r="E4891">
        <f t="shared" si="76"/>
        <v>11.936749221980826</v>
      </c>
    </row>
    <row r="4892" spans="1:5" x14ac:dyDescent="0.4">
      <c r="A4892">
        <v>5626</v>
      </c>
      <c r="B4892">
        <v>187.53333333333299</v>
      </c>
      <c r="C4892">
        <v>1069.5572861829301</v>
      </c>
      <c r="D4892">
        <v>530.01911159183999</v>
      </c>
      <c r="E4892">
        <f t="shared" si="76"/>
        <v>14.378415750996284</v>
      </c>
    </row>
    <row r="4893" spans="1:5" x14ac:dyDescent="0.4">
      <c r="A4893">
        <v>5627</v>
      </c>
      <c r="B4893">
        <v>187.56666666666601</v>
      </c>
      <c r="C4893">
        <v>1073.3460050957201</v>
      </c>
      <c r="D4893">
        <v>533.043411181946</v>
      </c>
      <c r="E4893">
        <f t="shared" si="76"/>
        <v>4.8477602055844686</v>
      </c>
    </row>
    <row r="4894" spans="1:5" x14ac:dyDescent="0.4">
      <c r="A4894">
        <v>5628</v>
      </c>
      <c r="B4894">
        <v>187.6</v>
      </c>
      <c r="C4894">
        <v>1070.1238910387201</v>
      </c>
      <c r="D4894">
        <v>534.07124697142899</v>
      </c>
      <c r="E4894">
        <f t="shared" si="76"/>
        <v>3.3820800414033845</v>
      </c>
    </row>
    <row r="4895" spans="1:5" x14ac:dyDescent="0.4">
      <c r="A4895">
        <v>5629</v>
      </c>
      <c r="B4895">
        <v>187.63333333333301</v>
      </c>
      <c r="C4895">
        <v>1070.5342755141601</v>
      </c>
      <c r="D4895">
        <v>529.17928780787997</v>
      </c>
      <c r="E4895">
        <f t="shared" si="76"/>
        <v>4.909142478632428</v>
      </c>
    </row>
    <row r="4896" spans="1:5" x14ac:dyDescent="0.4">
      <c r="A4896">
        <v>5630</v>
      </c>
      <c r="B4896">
        <v>187.666666666666</v>
      </c>
      <c r="C4896">
        <v>1076.2197563326099</v>
      </c>
      <c r="D4896">
        <v>522.11588632934695</v>
      </c>
      <c r="E4896">
        <f t="shared" si="76"/>
        <v>9.0673222388918919</v>
      </c>
    </row>
    <row r="4897" spans="1:5" x14ac:dyDescent="0.4">
      <c r="A4897">
        <v>5631</v>
      </c>
      <c r="B4897">
        <v>187.7</v>
      </c>
      <c r="C4897">
        <v>1080.7274749574401</v>
      </c>
      <c r="D4897">
        <v>512.99301283076295</v>
      </c>
      <c r="E4897">
        <f t="shared" si="76"/>
        <v>10.175772603188779</v>
      </c>
    </row>
    <row r="4898" spans="1:5" x14ac:dyDescent="0.4">
      <c r="A4898">
        <v>5632</v>
      </c>
      <c r="B4898">
        <v>187.73333333333301</v>
      </c>
      <c r="C4898">
        <v>1082.1015265178501</v>
      </c>
      <c r="D4898">
        <v>510.80327650473498</v>
      </c>
      <c r="E4898">
        <f t="shared" si="76"/>
        <v>2.5851427171805224</v>
      </c>
    </row>
    <row r="4899" spans="1:5" x14ac:dyDescent="0.4">
      <c r="A4899">
        <v>5633</v>
      </c>
      <c r="B4899">
        <v>187.766666666666</v>
      </c>
      <c r="C4899">
        <v>1078.8170530606601</v>
      </c>
      <c r="D4899">
        <v>515.89392732233398</v>
      </c>
      <c r="E4899">
        <f t="shared" si="76"/>
        <v>6.0582581356118137</v>
      </c>
    </row>
    <row r="4900" spans="1:5" x14ac:dyDescent="0.4">
      <c r="A4900">
        <v>5634</v>
      </c>
      <c r="B4900">
        <v>187.8</v>
      </c>
      <c r="C4900">
        <v>1072.1607124413999</v>
      </c>
      <c r="D4900">
        <v>520.09313778665603</v>
      </c>
      <c r="E4900">
        <f t="shared" si="76"/>
        <v>7.8702121294971823</v>
      </c>
    </row>
    <row r="4901" spans="1:5" x14ac:dyDescent="0.4">
      <c r="A4901">
        <v>5635</v>
      </c>
      <c r="B4901">
        <v>187.833333333333</v>
      </c>
      <c r="C4901">
        <v>1070.53506042804</v>
      </c>
      <c r="D4901">
        <v>524.53233862601803</v>
      </c>
      <c r="E4901">
        <f t="shared" si="76"/>
        <v>4.7274991867512384</v>
      </c>
    </row>
    <row r="4902" spans="1:5" x14ac:dyDescent="0.4">
      <c r="A4902">
        <v>5636</v>
      </c>
      <c r="B4902">
        <v>187.86666666666599</v>
      </c>
      <c r="C4902">
        <v>1069.9367346681099</v>
      </c>
      <c r="D4902">
        <v>528.58490689916005</v>
      </c>
      <c r="E4902">
        <f t="shared" si="76"/>
        <v>4.0964989104689291</v>
      </c>
    </row>
    <row r="4903" spans="1:5" x14ac:dyDescent="0.4">
      <c r="A4903">
        <v>5637</v>
      </c>
      <c r="B4903">
        <v>187.9</v>
      </c>
      <c r="C4903">
        <v>1066.3309617243599</v>
      </c>
      <c r="D4903">
        <v>532.570669971607</v>
      </c>
      <c r="E4903">
        <f t="shared" si="76"/>
        <v>5.3747470444255825</v>
      </c>
    </row>
    <row r="4904" spans="1:5" x14ac:dyDescent="0.4">
      <c r="A4904">
        <v>5638</v>
      </c>
      <c r="B4904">
        <v>187.933333333333</v>
      </c>
      <c r="C4904">
        <v>1056.7000774672799</v>
      </c>
      <c r="D4904">
        <v>532.70492166993404</v>
      </c>
      <c r="E4904">
        <f t="shared" si="76"/>
        <v>9.6318199262535273</v>
      </c>
    </row>
    <row r="4905" spans="1:5" x14ac:dyDescent="0.4">
      <c r="A4905">
        <v>5639</v>
      </c>
      <c r="B4905">
        <v>187.96666666666599</v>
      </c>
      <c r="C4905">
        <v>1042.13883653981</v>
      </c>
      <c r="D4905">
        <v>527.45441800485696</v>
      </c>
      <c r="E4905">
        <f t="shared" si="76"/>
        <v>15.47893814461489</v>
      </c>
    </row>
    <row r="4906" spans="1:5" x14ac:dyDescent="0.4">
      <c r="A4906">
        <v>5640</v>
      </c>
      <c r="B4906">
        <v>188</v>
      </c>
      <c r="C4906">
        <v>1033.39588037764</v>
      </c>
      <c r="D4906">
        <v>521.97453103577197</v>
      </c>
      <c r="E4906">
        <f t="shared" si="76"/>
        <v>10.318354696732124</v>
      </c>
    </row>
    <row r="4907" spans="1:5" x14ac:dyDescent="0.4">
      <c r="A4907">
        <v>5641</v>
      </c>
      <c r="B4907">
        <v>188.03333333333299</v>
      </c>
      <c r="C4907">
        <v>1023.53161146082</v>
      </c>
      <c r="D4907">
        <v>517.160081366844</v>
      </c>
      <c r="E4907">
        <f t="shared" si="76"/>
        <v>10.976462402704271</v>
      </c>
    </row>
    <row r="4908" spans="1:5" x14ac:dyDescent="0.4">
      <c r="A4908">
        <v>5642</v>
      </c>
      <c r="B4908">
        <v>188.06666666666601</v>
      </c>
      <c r="C4908">
        <v>1030.8807863596701</v>
      </c>
      <c r="D4908">
        <v>510.13645041069799</v>
      </c>
      <c r="E4908">
        <f t="shared" si="76"/>
        <v>10.16571510037636</v>
      </c>
    </row>
    <row r="4909" spans="1:5" x14ac:dyDescent="0.4">
      <c r="A4909">
        <v>5643</v>
      </c>
      <c r="B4909">
        <v>188.1</v>
      </c>
      <c r="C4909">
        <v>1029.2109514070901</v>
      </c>
      <c r="D4909">
        <v>505.03525597658398</v>
      </c>
      <c r="E4909">
        <f t="shared" si="76"/>
        <v>5.367544450071521</v>
      </c>
    </row>
    <row r="4910" spans="1:5" x14ac:dyDescent="0.4">
      <c r="A4910">
        <v>5644</v>
      </c>
      <c r="B4910">
        <v>188.13333333333301</v>
      </c>
      <c r="C4910">
        <v>1028.37163129996</v>
      </c>
      <c r="D4910">
        <v>501.35520077695298</v>
      </c>
      <c r="E4910">
        <f t="shared" si="76"/>
        <v>3.7745548763482097</v>
      </c>
    </row>
    <row r="4911" spans="1:5" x14ac:dyDescent="0.4">
      <c r="A4911">
        <v>5645</v>
      </c>
      <c r="B4911">
        <v>188.166666666666</v>
      </c>
      <c r="C4911">
        <v>1028.9757934332899</v>
      </c>
      <c r="D4911">
        <v>498.17084046826398</v>
      </c>
      <c r="E4911">
        <f t="shared" si="76"/>
        <v>3.2411668360181292</v>
      </c>
    </row>
    <row r="4912" spans="1:5" x14ac:dyDescent="0.4">
      <c r="A4912">
        <v>5646</v>
      </c>
      <c r="B4912">
        <v>188.2</v>
      </c>
      <c r="C4912">
        <v>1030.8960380978999</v>
      </c>
      <c r="D4912">
        <v>491.67616217764601</v>
      </c>
      <c r="E4912">
        <f t="shared" si="76"/>
        <v>6.772605530413494</v>
      </c>
    </row>
    <row r="4913" spans="1:5" x14ac:dyDescent="0.4">
      <c r="A4913">
        <v>5647</v>
      </c>
      <c r="B4913">
        <v>188.23333333333301</v>
      </c>
      <c r="C4913">
        <v>1035.28474651029</v>
      </c>
      <c r="D4913">
        <v>479.167228813034</v>
      </c>
      <c r="E4913">
        <f t="shared" si="76"/>
        <v>13.256476735893552</v>
      </c>
    </row>
    <row r="4914" spans="1:5" x14ac:dyDescent="0.4">
      <c r="A4914">
        <v>5648</v>
      </c>
      <c r="B4914">
        <v>188.266666666666</v>
      </c>
      <c r="C4914">
        <v>1045.62765870871</v>
      </c>
      <c r="D4914">
        <v>472.491760535791</v>
      </c>
      <c r="E4914">
        <f t="shared" si="76"/>
        <v>12.310065372072662</v>
      </c>
    </row>
    <row r="4915" spans="1:5" x14ac:dyDescent="0.4">
      <c r="A4915">
        <v>5649</v>
      </c>
      <c r="B4915">
        <v>188.3</v>
      </c>
      <c r="C4915">
        <v>1055.1284436611199</v>
      </c>
      <c r="D4915">
        <v>472.31171845019702</v>
      </c>
      <c r="E4915">
        <f t="shared" si="76"/>
        <v>9.5024907189917602</v>
      </c>
    </row>
    <row r="4916" spans="1:5" x14ac:dyDescent="0.4">
      <c r="A4916">
        <v>5650</v>
      </c>
      <c r="B4916">
        <v>188.333333333333</v>
      </c>
      <c r="C4916">
        <v>1055.4141006326199</v>
      </c>
      <c r="D4916">
        <v>473.70560365642399</v>
      </c>
      <c r="E4916">
        <f t="shared" si="76"/>
        <v>1.4228548321965024</v>
      </c>
    </row>
    <row r="4917" spans="1:5" x14ac:dyDescent="0.4">
      <c r="A4917">
        <v>5651</v>
      </c>
      <c r="B4917">
        <v>188.36666666666599</v>
      </c>
      <c r="C4917">
        <v>1051.2448787862099</v>
      </c>
      <c r="D4917">
        <v>474.466663570158</v>
      </c>
      <c r="E4917">
        <f t="shared" si="76"/>
        <v>4.2381155006529836</v>
      </c>
    </row>
    <row r="4918" spans="1:5" x14ac:dyDescent="0.4">
      <c r="A4918">
        <v>5652</v>
      </c>
      <c r="B4918">
        <v>188.4</v>
      </c>
      <c r="C4918">
        <v>1050.6767635613</v>
      </c>
      <c r="D4918">
        <v>474.85606934352802</v>
      </c>
      <c r="E4918">
        <f t="shared" si="76"/>
        <v>0.6887610362878499</v>
      </c>
    </row>
    <row r="4919" spans="1:5" x14ac:dyDescent="0.4">
      <c r="A4919">
        <v>5653</v>
      </c>
      <c r="B4919">
        <v>188.433333333333</v>
      </c>
      <c r="C4919">
        <v>1055.8860485119601</v>
      </c>
      <c r="D4919">
        <v>478.87794523541601</v>
      </c>
      <c r="E4919">
        <f t="shared" si="76"/>
        <v>6.581195589474838</v>
      </c>
    </row>
    <row r="4920" spans="1:5" x14ac:dyDescent="0.4">
      <c r="A4920">
        <v>5654</v>
      </c>
      <c r="B4920">
        <v>188.46666666666599</v>
      </c>
      <c r="C4920">
        <v>1056.81700229533</v>
      </c>
      <c r="D4920">
        <v>482.96039750213998</v>
      </c>
      <c r="E4920">
        <f t="shared" si="76"/>
        <v>4.1872534502762591</v>
      </c>
    </row>
    <row r="4921" spans="1:5" x14ac:dyDescent="0.4">
      <c r="A4921">
        <v>5655</v>
      </c>
      <c r="B4921">
        <v>188.5</v>
      </c>
      <c r="C4921">
        <v>1056.8089197807899</v>
      </c>
      <c r="D4921">
        <v>485.34755344512701</v>
      </c>
      <c r="E4921">
        <f t="shared" si="76"/>
        <v>2.3871696259754036</v>
      </c>
    </row>
    <row r="4922" spans="1:5" x14ac:dyDescent="0.4">
      <c r="A4922">
        <v>5656</v>
      </c>
      <c r="B4922">
        <v>188.53333333333299</v>
      </c>
      <c r="C4922">
        <v>1065.51794124102</v>
      </c>
      <c r="D4922">
        <v>495.80558021978902</v>
      </c>
      <c r="E4922">
        <f t="shared" si="76"/>
        <v>13.609459166855112</v>
      </c>
    </row>
    <row r="4923" spans="1:5" x14ac:dyDescent="0.4">
      <c r="A4923">
        <v>5657</v>
      </c>
      <c r="B4923">
        <v>188.56666666666601</v>
      </c>
      <c r="C4923">
        <v>1072.44871036004</v>
      </c>
      <c r="D4923">
        <v>510.39705760420202</v>
      </c>
      <c r="E4923">
        <f t="shared" si="76"/>
        <v>16.153846998191995</v>
      </c>
    </row>
    <row r="4924" spans="1:5" x14ac:dyDescent="0.4">
      <c r="A4924">
        <v>5658</v>
      </c>
      <c r="B4924">
        <v>188.6</v>
      </c>
      <c r="C4924">
        <v>1073.75412679858</v>
      </c>
      <c r="D4924">
        <v>515.05705258569003</v>
      </c>
      <c r="E4924">
        <f t="shared" si="76"/>
        <v>4.8393868728904197</v>
      </c>
    </row>
    <row r="4925" spans="1:5" x14ac:dyDescent="0.4">
      <c r="A4925">
        <v>5659</v>
      </c>
      <c r="B4925">
        <v>188.63333333333301</v>
      </c>
      <c r="C4925">
        <v>1074.74995764041</v>
      </c>
      <c r="D4925">
        <v>513.93586724143995</v>
      </c>
      <c r="E4925">
        <f t="shared" si="76"/>
        <v>1.4995784880095238</v>
      </c>
    </row>
    <row r="4926" spans="1:5" x14ac:dyDescent="0.4">
      <c r="A4926">
        <v>5660</v>
      </c>
      <c r="B4926">
        <v>188.666666666666</v>
      </c>
      <c r="C4926">
        <v>1078.68303021869</v>
      </c>
      <c r="D4926">
        <v>517.847647603371</v>
      </c>
      <c r="E4926">
        <f t="shared" si="76"/>
        <v>5.547169143446701</v>
      </c>
    </row>
    <row r="4927" spans="1:5" x14ac:dyDescent="0.4">
      <c r="A4927">
        <v>5661</v>
      </c>
      <c r="B4927">
        <v>188.7</v>
      </c>
      <c r="C4927">
        <v>1084.74408651674</v>
      </c>
      <c r="D4927">
        <v>530.08508224843695</v>
      </c>
      <c r="E4927">
        <f t="shared" si="76"/>
        <v>13.656178460330425</v>
      </c>
    </row>
    <row r="4928" spans="1:5" x14ac:dyDescent="0.4">
      <c r="A4928">
        <v>5662</v>
      </c>
      <c r="B4928">
        <v>188.73333333333301</v>
      </c>
      <c r="C4928">
        <v>1090.4397298505901</v>
      </c>
      <c r="D4928">
        <v>546.77123237595004</v>
      </c>
      <c r="E4928">
        <f t="shared" si="76"/>
        <v>17.631448013828461</v>
      </c>
    </row>
    <row r="4929" spans="1:5" x14ac:dyDescent="0.4">
      <c r="A4929">
        <v>5663</v>
      </c>
      <c r="B4929">
        <v>188.766666666666</v>
      </c>
      <c r="C4929">
        <v>1093.09119958577</v>
      </c>
      <c r="D4929">
        <v>562.49228966348596</v>
      </c>
      <c r="E4929">
        <f t="shared" si="76"/>
        <v>15.943084205841782</v>
      </c>
    </row>
    <row r="4930" spans="1:5" x14ac:dyDescent="0.4">
      <c r="A4930">
        <v>5664</v>
      </c>
      <c r="B4930">
        <v>188.8</v>
      </c>
      <c r="C4930">
        <v>1102.1922144596499</v>
      </c>
      <c r="D4930">
        <v>575.28515650969905</v>
      </c>
      <c r="E4930">
        <f t="shared" si="76"/>
        <v>15.699869868235238</v>
      </c>
    </row>
    <row r="4931" spans="1:5" x14ac:dyDescent="0.4">
      <c r="A4931">
        <v>5665</v>
      </c>
      <c r="B4931">
        <v>188.833333333333</v>
      </c>
      <c r="C4931">
        <v>1110.9615742629301</v>
      </c>
      <c r="D4931">
        <v>593.67731542065701</v>
      </c>
      <c r="E4931">
        <f t="shared" si="76"/>
        <v>20.375798898823973</v>
      </c>
    </row>
    <row r="4932" spans="1:5" x14ac:dyDescent="0.4">
      <c r="A4932">
        <v>5666</v>
      </c>
      <c r="B4932">
        <v>188.86666666666599</v>
      </c>
      <c r="C4932">
        <v>1110.9988342485101</v>
      </c>
      <c r="D4932">
        <v>604.13621270941496</v>
      </c>
      <c r="E4932">
        <f t="shared" ref="E4932:E4995" si="77">((C4932-C4931)^2+(D4932-D4931)^2)^0.5</f>
        <v>10.458963658188793</v>
      </c>
    </row>
    <row r="4933" spans="1:5" x14ac:dyDescent="0.4">
      <c r="A4933">
        <v>5667</v>
      </c>
      <c r="B4933">
        <v>188.9</v>
      </c>
      <c r="C4933">
        <v>1110.89215658172</v>
      </c>
      <c r="D4933">
        <v>602.14640906682996</v>
      </c>
      <c r="E4933">
        <f t="shared" si="77"/>
        <v>1.9926612006651627</v>
      </c>
    </row>
    <row r="4934" spans="1:5" x14ac:dyDescent="0.4">
      <c r="A4934">
        <v>5668</v>
      </c>
      <c r="B4934">
        <v>188.933333333333</v>
      </c>
      <c r="C4934">
        <v>1110.31927035423</v>
      </c>
      <c r="D4934">
        <v>603.28763578380801</v>
      </c>
      <c r="E4934">
        <f t="shared" si="77"/>
        <v>1.2769483345821981</v>
      </c>
    </row>
    <row r="4935" spans="1:5" x14ac:dyDescent="0.4">
      <c r="A4935">
        <v>5669</v>
      </c>
      <c r="B4935">
        <v>188.96666666666599</v>
      </c>
      <c r="C4935">
        <v>1104.9149837902</v>
      </c>
      <c r="D4935">
        <v>612.07764987581402</v>
      </c>
      <c r="E4935">
        <f t="shared" si="77"/>
        <v>10.318462143353457</v>
      </c>
    </row>
    <row r="4936" spans="1:5" x14ac:dyDescent="0.4">
      <c r="A4936">
        <v>5670</v>
      </c>
      <c r="B4936">
        <v>189</v>
      </c>
      <c r="C4936">
        <v>1102.85359081549</v>
      </c>
      <c r="D4936">
        <v>613.85966007831303</v>
      </c>
      <c r="E4936">
        <f t="shared" si="77"/>
        <v>2.7248672184153611</v>
      </c>
    </row>
    <row r="4937" spans="1:5" x14ac:dyDescent="0.4">
      <c r="A4937">
        <v>5671</v>
      </c>
      <c r="B4937">
        <v>189.03333333333299</v>
      </c>
      <c r="C4937">
        <v>1101.3312316342899</v>
      </c>
      <c r="D4937">
        <v>612.44987032516599</v>
      </c>
      <c r="E4937">
        <f t="shared" si="77"/>
        <v>2.0748697849895201</v>
      </c>
    </row>
    <row r="4938" spans="1:5" x14ac:dyDescent="0.4">
      <c r="A4938">
        <v>5672</v>
      </c>
      <c r="B4938">
        <v>189.06666666666601</v>
      </c>
      <c r="C4938">
        <v>1098.60820666576</v>
      </c>
      <c r="D4938">
        <v>612.55093442604903</v>
      </c>
      <c r="E4938">
        <f t="shared" si="77"/>
        <v>2.7248998021440261</v>
      </c>
    </row>
    <row r="4939" spans="1:5" x14ac:dyDescent="0.4">
      <c r="A4939">
        <v>5673</v>
      </c>
      <c r="B4939">
        <v>189.1</v>
      </c>
      <c r="C4939">
        <v>1092.9321417082599</v>
      </c>
      <c r="D4939">
        <v>611.01950105517301</v>
      </c>
      <c r="E4939">
        <f t="shared" si="77"/>
        <v>5.87903066595109</v>
      </c>
    </row>
    <row r="4940" spans="1:5" x14ac:dyDescent="0.4">
      <c r="A4940">
        <v>5674</v>
      </c>
      <c r="B4940">
        <v>189.13333333333301</v>
      </c>
      <c r="C4940">
        <v>1087.5595522746</v>
      </c>
      <c r="D4940">
        <v>608.67043863861602</v>
      </c>
      <c r="E4940">
        <f t="shared" si="77"/>
        <v>5.8636858254475257</v>
      </c>
    </row>
    <row r="4941" spans="1:5" x14ac:dyDescent="0.4">
      <c r="A4941">
        <v>5675</v>
      </c>
      <c r="B4941">
        <v>189.166666666666</v>
      </c>
      <c r="C4941">
        <v>1086.4913283292101</v>
      </c>
      <c r="D4941">
        <v>606.41237043662204</v>
      </c>
      <c r="E4941">
        <f t="shared" si="77"/>
        <v>2.4979940757257175</v>
      </c>
    </row>
    <row r="4942" spans="1:5" x14ac:dyDescent="0.4">
      <c r="A4942">
        <v>5676</v>
      </c>
      <c r="B4942">
        <v>189.2</v>
      </c>
      <c r="C4942">
        <v>1089.4602358675299</v>
      </c>
      <c r="D4942">
        <v>606.56161048166098</v>
      </c>
      <c r="E4942">
        <f t="shared" si="77"/>
        <v>2.9726561459636867</v>
      </c>
    </row>
    <row r="4943" spans="1:5" x14ac:dyDescent="0.4">
      <c r="A4943">
        <v>5677</v>
      </c>
      <c r="B4943">
        <v>189.23333333333301</v>
      </c>
      <c r="C4943">
        <v>1087.56910686585</v>
      </c>
      <c r="D4943">
        <v>608.07606087930697</v>
      </c>
      <c r="E4943">
        <f t="shared" si="77"/>
        <v>2.4227936164529185</v>
      </c>
    </row>
    <row r="4944" spans="1:5" x14ac:dyDescent="0.4">
      <c r="A4944">
        <v>5678</v>
      </c>
      <c r="B4944">
        <v>189.266666666666</v>
      </c>
      <c r="C4944">
        <v>1086.6333195904199</v>
      </c>
      <c r="D4944">
        <v>606.44417446707098</v>
      </c>
      <c r="E4944">
        <f t="shared" si="77"/>
        <v>1.8811568481382361</v>
      </c>
    </row>
    <row r="4945" spans="1:5" x14ac:dyDescent="0.4">
      <c r="A4945">
        <v>5679</v>
      </c>
      <c r="B4945">
        <v>189.3</v>
      </c>
      <c r="C4945">
        <v>1089.1925713399901</v>
      </c>
      <c r="D4945">
        <v>604.66794648997995</v>
      </c>
      <c r="E4945">
        <f t="shared" si="77"/>
        <v>3.1152456314517121</v>
      </c>
    </row>
    <row r="4946" spans="1:5" x14ac:dyDescent="0.4">
      <c r="A4946">
        <v>5680</v>
      </c>
      <c r="B4946">
        <v>189.333333333333</v>
      </c>
      <c r="C4946">
        <v>1088.74938207015</v>
      </c>
      <c r="D4946">
        <v>605.19216476057704</v>
      </c>
      <c r="E4946">
        <f t="shared" si="77"/>
        <v>0.68645576997298796</v>
      </c>
    </row>
    <row r="4947" spans="1:5" x14ac:dyDescent="0.4">
      <c r="A4947">
        <v>5681</v>
      </c>
      <c r="B4947">
        <v>189.36666666666599</v>
      </c>
      <c r="C4947">
        <v>1087.2237242168401</v>
      </c>
      <c r="D4947">
        <v>603.80309305010303</v>
      </c>
      <c r="E4947">
        <f t="shared" si="77"/>
        <v>2.063286723217439</v>
      </c>
    </row>
    <row r="4948" spans="1:5" x14ac:dyDescent="0.4">
      <c r="A4948">
        <v>5682</v>
      </c>
      <c r="B4948">
        <v>189.4</v>
      </c>
      <c r="C4948">
        <v>1086.5515128654399</v>
      </c>
      <c r="D4948">
        <v>604.40913310425697</v>
      </c>
      <c r="E4948">
        <f t="shared" si="77"/>
        <v>0.90507052111431752</v>
      </c>
    </row>
    <row r="4949" spans="1:5" x14ac:dyDescent="0.4">
      <c r="A4949">
        <v>5683</v>
      </c>
      <c r="B4949">
        <v>189.433333333333</v>
      </c>
      <c r="C4949">
        <v>1085.9530938707501</v>
      </c>
      <c r="D4949">
        <v>606.174973726605</v>
      </c>
      <c r="E4949">
        <f t="shared" si="77"/>
        <v>1.8644834128358712</v>
      </c>
    </row>
    <row r="4950" spans="1:5" x14ac:dyDescent="0.4">
      <c r="A4950">
        <v>5684</v>
      </c>
      <c r="B4950">
        <v>189.46666666666599</v>
      </c>
      <c r="C4950">
        <v>1084.5272300192901</v>
      </c>
      <c r="D4950">
        <v>604.82657778980001</v>
      </c>
      <c r="E4950">
        <f t="shared" si="77"/>
        <v>1.9624625665965139</v>
      </c>
    </row>
    <row r="4951" spans="1:5" x14ac:dyDescent="0.4">
      <c r="A4951">
        <v>5685</v>
      </c>
      <c r="B4951">
        <v>189.5</v>
      </c>
      <c r="C4951">
        <v>1083.6150319129499</v>
      </c>
      <c r="D4951">
        <v>605.45295207602999</v>
      </c>
      <c r="E4951">
        <f t="shared" si="77"/>
        <v>1.1065487479820659</v>
      </c>
    </row>
    <row r="4952" spans="1:5" x14ac:dyDescent="0.4">
      <c r="A4952">
        <v>5686</v>
      </c>
      <c r="B4952">
        <v>189.53333333333299</v>
      </c>
      <c r="C4952">
        <v>1085.5507469215599</v>
      </c>
      <c r="D4952">
        <v>605.57549301081997</v>
      </c>
      <c r="E4952">
        <f t="shared" si="77"/>
        <v>1.9395898729518408</v>
      </c>
    </row>
    <row r="4953" spans="1:5" x14ac:dyDescent="0.4">
      <c r="A4953">
        <v>5687</v>
      </c>
      <c r="B4953">
        <v>189.56666666666601</v>
      </c>
      <c r="C4953">
        <v>1086.91451027741</v>
      </c>
      <c r="D4953">
        <v>602.40687201937897</v>
      </c>
      <c r="E4953">
        <f t="shared" si="77"/>
        <v>3.4496390359224658</v>
      </c>
    </row>
    <row r="4954" spans="1:5" x14ac:dyDescent="0.4">
      <c r="A4954">
        <v>5688</v>
      </c>
      <c r="B4954">
        <v>189.6</v>
      </c>
      <c r="C4954">
        <v>1086.8449127517599</v>
      </c>
      <c r="D4954">
        <v>595.62181804605098</v>
      </c>
      <c r="E4954">
        <f t="shared" si="77"/>
        <v>6.7854109114003238</v>
      </c>
    </row>
    <row r="4955" spans="1:5" x14ac:dyDescent="0.4">
      <c r="A4955">
        <v>5689</v>
      </c>
      <c r="B4955">
        <v>189.63333333333301</v>
      </c>
      <c r="C4955">
        <v>1086.6516779706601</v>
      </c>
      <c r="D4955">
        <v>592.402002403457</v>
      </c>
      <c r="E4955">
        <f t="shared" si="77"/>
        <v>3.2256088499567834</v>
      </c>
    </row>
    <row r="4956" spans="1:5" x14ac:dyDescent="0.4">
      <c r="A4956">
        <v>5690</v>
      </c>
      <c r="B4956">
        <v>189.666666666666</v>
      </c>
      <c r="C4956">
        <v>1087.52923861458</v>
      </c>
      <c r="D4956">
        <v>592.27009021444599</v>
      </c>
      <c r="E4956">
        <f t="shared" si="77"/>
        <v>0.88741957909815683</v>
      </c>
    </row>
    <row r="4957" spans="1:5" x14ac:dyDescent="0.4">
      <c r="A4957">
        <v>5691</v>
      </c>
      <c r="B4957">
        <v>189.7</v>
      </c>
      <c r="C4957">
        <v>1087.6630956624499</v>
      </c>
      <c r="D4957">
        <v>598.02095869617494</v>
      </c>
      <c r="E4957">
        <f t="shared" si="77"/>
        <v>5.7524260971704777</v>
      </c>
    </row>
    <row r="4958" spans="1:5" x14ac:dyDescent="0.4">
      <c r="A4958">
        <v>5692</v>
      </c>
      <c r="B4958">
        <v>189.73333333333301</v>
      </c>
      <c r="C4958">
        <v>1087.30575400204</v>
      </c>
      <c r="D4958">
        <v>601.76345242289904</v>
      </c>
      <c r="E4958">
        <f t="shared" si="77"/>
        <v>3.7595149097767533</v>
      </c>
    </row>
    <row r="4959" spans="1:5" x14ac:dyDescent="0.4">
      <c r="A4959">
        <v>5693</v>
      </c>
      <c r="B4959">
        <v>189.766666666666</v>
      </c>
      <c r="C4959">
        <v>1083.26638753928</v>
      </c>
      <c r="D4959">
        <v>599.67712348526095</v>
      </c>
      <c r="E4959">
        <f t="shared" si="77"/>
        <v>4.5463446697864951</v>
      </c>
    </row>
    <row r="4960" spans="1:5" x14ac:dyDescent="0.4">
      <c r="A4960">
        <v>5694</v>
      </c>
      <c r="B4960">
        <v>189.8</v>
      </c>
      <c r="C4960">
        <v>1082.11806742109</v>
      </c>
      <c r="D4960">
        <v>593.83170354579102</v>
      </c>
      <c r="E4960">
        <f t="shared" si="77"/>
        <v>5.9571447323858564</v>
      </c>
    </row>
    <row r="4961" spans="1:5" x14ac:dyDescent="0.4">
      <c r="A4961">
        <v>5695</v>
      </c>
      <c r="B4961">
        <v>189.833333333333</v>
      </c>
      <c r="C4961">
        <v>1082.19151206998</v>
      </c>
      <c r="D4961">
        <v>592.32886430616497</v>
      </c>
      <c r="E4961">
        <f t="shared" si="77"/>
        <v>1.5046328112235079</v>
      </c>
    </row>
    <row r="4962" spans="1:5" x14ac:dyDescent="0.4">
      <c r="A4962">
        <v>5696</v>
      </c>
      <c r="B4962">
        <v>189.86666666666599</v>
      </c>
      <c r="C4962">
        <v>1076.31824579933</v>
      </c>
      <c r="D4962">
        <v>597.37473326845804</v>
      </c>
      <c r="E4962">
        <f t="shared" si="77"/>
        <v>7.7431292298777645</v>
      </c>
    </row>
    <row r="4963" spans="1:5" x14ac:dyDescent="0.4">
      <c r="A4963">
        <v>5697</v>
      </c>
      <c r="B4963">
        <v>189.9</v>
      </c>
      <c r="C4963">
        <v>1073.3354964074199</v>
      </c>
      <c r="D4963">
        <v>600.75886029233402</v>
      </c>
      <c r="E4963">
        <f t="shared" si="77"/>
        <v>4.5109987418162758</v>
      </c>
    </row>
    <row r="4964" spans="1:5" x14ac:dyDescent="0.4">
      <c r="A4964">
        <v>5698</v>
      </c>
      <c r="B4964">
        <v>189.933333333333</v>
      </c>
      <c r="C4964">
        <v>1075.13433618525</v>
      </c>
      <c r="D4964">
        <v>600.93972449313503</v>
      </c>
      <c r="E4964">
        <f t="shared" si="77"/>
        <v>1.8079094018881099</v>
      </c>
    </row>
    <row r="4965" spans="1:5" x14ac:dyDescent="0.4">
      <c r="A4965">
        <v>5699</v>
      </c>
      <c r="B4965">
        <v>189.96666666666599</v>
      </c>
      <c r="C4965">
        <v>1073.95947276636</v>
      </c>
      <c r="D4965">
        <v>599.94515362345805</v>
      </c>
      <c r="E4965">
        <f t="shared" si="77"/>
        <v>1.5393099973221707</v>
      </c>
    </row>
    <row r="4966" spans="1:5" x14ac:dyDescent="0.4">
      <c r="A4966">
        <v>5700</v>
      </c>
      <c r="B4966">
        <v>190</v>
      </c>
      <c r="C4966">
        <v>1074.1322741614099</v>
      </c>
      <c r="D4966">
        <v>598.59870268031796</v>
      </c>
      <c r="E4966">
        <f t="shared" si="77"/>
        <v>1.3574941857754099</v>
      </c>
    </row>
    <row r="4967" spans="1:5" x14ac:dyDescent="0.4">
      <c r="A4967">
        <v>5701</v>
      </c>
      <c r="B4967">
        <v>190.03333333333299</v>
      </c>
      <c r="C4967">
        <v>1077.6260684266399</v>
      </c>
      <c r="D4967">
        <v>601.371401239801</v>
      </c>
      <c r="E4967">
        <f t="shared" si="77"/>
        <v>4.460320130832927</v>
      </c>
    </row>
    <row r="4968" spans="1:5" x14ac:dyDescent="0.4">
      <c r="A4968">
        <v>5702</v>
      </c>
      <c r="B4968">
        <v>190.06666666666601</v>
      </c>
      <c r="C4968">
        <v>1079.65804841659</v>
      </c>
      <c r="D4968">
        <v>606.15863054493605</v>
      </c>
      <c r="E4968">
        <f t="shared" si="77"/>
        <v>5.2006256450066832</v>
      </c>
    </row>
    <row r="4969" spans="1:5" x14ac:dyDescent="0.4">
      <c r="A4969">
        <v>5703</v>
      </c>
      <c r="B4969">
        <v>190.1</v>
      </c>
      <c r="C4969">
        <v>1080.41628515042</v>
      </c>
      <c r="D4969">
        <v>605.55664295399197</v>
      </c>
      <c r="E4969">
        <f t="shared" si="77"/>
        <v>0.96814875106042764</v>
      </c>
    </row>
    <row r="4970" spans="1:5" x14ac:dyDescent="0.4">
      <c r="A4970">
        <v>5704</v>
      </c>
      <c r="B4970">
        <v>190.13333333333301</v>
      </c>
      <c r="C4970">
        <v>1079.5934281888799</v>
      </c>
      <c r="D4970">
        <v>604.56717199729496</v>
      </c>
      <c r="E4970">
        <f t="shared" si="77"/>
        <v>1.2869134987643358</v>
      </c>
    </row>
    <row r="4971" spans="1:5" x14ac:dyDescent="0.4">
      <c r="A4971">
        <v>5705</v>
      </c>
      <c r="B4971">
        <v>190.166666666666</v>
      </c>
      <c r="C4971">
        <v>1079.45291864564</v>
      </c>
      <c r="D4971">
        <v>604.62794836146998</v>
      </c>
      <c r="E4971">
        <f t="shared" si="77"/>
        <v>0.1530904901808578</v>
      </c>
    </row>
    <row r="4972" spans="1:5" x14ac:dyDescent="0.4">
      <c r="A4972">
        <v>5706</v>
      </c>
      <c r="B4972">
        <v>190.2</v>
      </c>
      <c r="C4972">
        <v>1080.5182543880401</v>
      </c>
      <c r="D4972">
        <v>606.49939023828995</v>
      </c>
      <c r="E4972">
        <f t="shared" si="77"/>
        <v>2.1534240043127966</v>
      </c>
    </row>
    <row r="4973" spans="1:5" x14ac:dyDescent="0.4">
      <c r="A4973">
        <v>5707</v>
      </c>
      <c r="B4973">
        <v>190.23333333333301</v>
      </c>
      <c r="C4973">
        <v>1080.3806152607999</v>
      </c>
      <c r="D4973">
        <v>607.39047455605203</v>
      </c>
      <c r="E4973">
        <f t="shared" si="77"/>
        <v>0.90165170143961004</v>
      </c>
    </row>
    <row r="4974" spans="1:5" x14ac:dyDescent="0.4">
      <c r="A4974">
        <v>5708</v>
      </c>
      <c r="B4974">
        <v>190.266666666666</v>
      </c>
      <c r="C4974">
        <v>1079.7706990556201</v>
      </c>
      <c r="D4974">
        <v>606.62924518899501</v>
      </c>
      <c r="E4974">
        <f t="shared" si="77"/>
        <v>0.975432174275075</v>
      </c>
    </row>
    <row r="4975" spans="1:5" x14ac:dyDescent="0.4">
      <c r="A4975">
        <v>5709</v>
      </c>
      <c r="B4975">
        <v>190.3</v>
      </c>
      <c r="C4975">
        <v>1079.32097402758</v>
      </c>
      <c r="D4975">
        <v>604.812409985351</v>
      </c>
      <c r="E4975">
        <f t="shared" si="77"/>
        <v>1.8716684423385166</v>
      </c>
    </row>
    <row r="4976" spans="1:5" x14ac:dyDescent="0.4">
      <c r="A4976">
        <v>5710</v>
      </c>
      <c r="B4976">
        <v>190.333333333333</v>
      </c>
      <c r="C4976">
        <v>1081.7792341378199</v>
      </c>
      <c r="D4976">
        <v>603.73537735375601</v>
      </c>
      <c r="E4976">
        <f t="shared" si="77"/>
        <v>2.6838483673854263</v>
      </c>
    </row>
    <row r="4977" spans="1:5" x14ac:dyDescent="0.4">
      <c r="A4977">
        <v>5711</v>
      </c>
      <c r="B4977">
        <v>190.36666666666599</v>
      </c>
      <c r="C4977">
        <v>1085.25895674567</v>
      </c>
      <c r="D4977">
        <v>605.36493084746996</v>
      </c>
      <c r="E4977">
        <f t="shared" si="77"/>
        <v>3.8423838975899725</v>
      </c>
    </row>
    <row r="4978" spans="1:5" x14ac:dyDescent="0.4">
      <c r="A4978">
        <v>5712</v>
      </c>
      <c r="B4978">
        <v>190.4</v>
      </c>
      <c r="C4978">
        <v>1085.0523738495899</v>
      </c>
      <c r="D4978">
        <v>608.830887019957</v>
      </c>
      <c r="E4978">
        <f t="shared" si="77"/>
        <v>3.4721072394950401</v>
      </c>
    </row>
    <row r="4979" spans="1:5" x14ac:dyDescent="0.4">
      <c r="A4979">
        <v>5713</v>
      </c>
      <c r="B4979">
        <v>190.433333333333</v>
      </c>
      <c r="C4979">
        <v>1083.29297322405</v>
      </c>
      <c r="D4979">
        <v>607.81762421778296</v>
      </c>
      <c r="E4979">
        <f t="shared" si="77"/>
        <v>2.0303182182652595</v>
      </c>
    </row>
    <row r="4980" spans="1:5" x14ac:dyDescent="0.4">
      <c r="A4980">
        <v>5714</v>
      </c>
      <c r="B4980">
        <v>190.46666666666599</v>
      </c>
      <c r="C4980">
        <v>1084.9064893029299</v>
      </c>
      <c r="D4980">
        <v>604.42269492769003</v>
      </c>
      <c r="E4980">
        <f t="shared" si="77"/>
        <v>3.7588534184688425</v>
      </c>
    </row>
    <row r="4981" spans="1:5" x14ac:dyDescent="0.4">
      <c r="A4981">
        <v>5715</v>
      </c>
      <c r="B4981">
        <v>190.5</v>
      </c>
      <c r="C4981">
        <v>1085.57964971911</v>
      </c>
      <c r="D4981">
        <v>603.91240425363799</v>
      </c>
      <c r="E4981">
        <f t="shared" si="77"/>
        <v>0.84471386749371646</v>
      </c>
    </row>
    <row r="4982" spans="1:5" x14ac:dyDescent="0.4">
      <c r="A4982">
        <v>5716</v>
      </c>
      <c r="B4982">
        <v>190.53333333333299</v>
      </c>
      <c r="C4982">
        <v>1082.9362334856901</v>
      </c>
      <c r="D4982">
        <v>603.92940166808501</v>
      </c>
      <c r="E4982">
        <f t="shared" si="77"/>
        <v>2.6434708803400224</v>
      </c>
    </row>
    <row r="4983" spans="1:5" x14ac:dyDescent="0.4">
      <c r="A4983">
        <v>5717</v>
      </c>
      <c r="B4983">
        <v>190.56666666666601</v>
      </c>
      <c r="C4983">
        <v>1081.1328619779699</v>
      </c>
      <c r="D4983">
        <v>600.90988803985601</v>
      </c>
      <c r="E4983">
        <f t="shared" si="77"/>
        <v>3.5170458265307674</v>
      </c>
    </row>
    <row r="4984" spans="1:5" x14ac:dyDescent="0.4">
      <c r="A4984">
        <v>5718</v>
      </c>
      <c r="B4984">
        <v>190.6</v>
      </c>
      <c r="C4984">
        <v>1079.77542088159</v>
      </c>
      <c r="D4984">
        <v>599.44402167230999</v>
      </c>
      <c r="E4984">
        <f t="shared" si="77"/>
        <v>1.9978514803767993</v>
      </c>
    </row>
    <row r="4985" spans="1:5" x14ac:dyDescent="0.4">
      <c r="A4985">
        <v>5719</v>
      </c>
      <c r="B4985">
        <v>190.63333333333301</v>
      </c>
      <c r="C4985">
        <v>1077.47320011177</v>
      </c>
      <c r="D4985">
        <v>598.24433469355802</v>
      </c>
      <c r="E4985">
        <f t="shared" si="77"/>
        <v>2.5960487899840419</v>
      </c>
    </row>
    <row r="4986" spans="1:5" x14ac:dyDescent="0.4">
      <c r="A4986">
        <v>5720</v>
      </c>
      <c r="B4986">
        <v>190.666666666666</v>
      </c>
      <c r="C4986">
        <v>1076.4348450115699</v>
      </c>
      <c r="D4986">
        <v>596.27522068550695</v>
      </c>
      <c r="E4986">
        <f t="shared" si="77"/>
        <v>2.2261157406600502</v>
      </c>
    </row>
    <row r="4987" spans="1:5" x14ac:dyDescent="0.4">
      <c r="A4987">
        <v>5721</v>
      </c>
      <c r="B4987">
        <v>190.7</v>
      </c>
      <c r="C4987">
        <v>1076.0702582676199</v>
      </c>
      <c r="D4987">
        <v>593.45511580406196</v>
      </c>
      <c r="E4987">
        <f t="shared" si="77"/>
        <v>2.8435743416014141</v>
      </c>
    </row>
    <row r="4988" spans="1:5" x14ac:dyDescent="0.4">
      <c r="A4988">
        <v>5722</v>
      </c>
      <c r="B4988">
        <v>190.73333333333301</v>
      </c>
      <c r="C4988">
        <v>1075.2736763584401</v>
      </c>
      <c r="D4988">
        <v>591.34012282243498</v>
      </c>
      <c r="E4988">
        <f t="shared" si="77"/>
        <v>2.2600305419095581</v>
      </c>
    </row>
    <row r="4989" spans="1:5" x14ac:dyDescent="0.4">
      <c r="A4989">
        <v>5723</v>
      </c>
      <c r="B4989">
        <v>190.766666666666</v>
      </c>
      <c r="C4989">
        <v>1075.10968559407</v>
      </c>
      <c r="D4989">
        <v>589.58165897643096</v>
      </c>
      <c r="E4989">
        <f t="shared" si="77"/>
        <v>1.7660940146271724</v>
      </c>
    </row>
    <row r="4990" spans="1:5" x14ac:dyDescent="0.4">
      <c r="A4990">
        <v>5724</v>
      </c>
      <c r="B4990">
        <v>190.8</v>
      </c>
      <c r="C4990">
        <v>1074.7083078107501</v>
      </c>
      <c r="D4990">
        <v>586.80273045878698</v>
      </c>
      <c r="E4990">
        <f t="shared" si="77"/>
        <v>2.807765629663165</v>
      </c>
    </row>
    <row r="4991" spans="1:5" x14ac:dyDescent="0.4">
      <c r="A4991">
        <v>5725</v>
      </c>
      <c r="B4991">
        <v>190.833333333333</v>
      </c>
      <c r="C4991">
        <v>1074.63017923541</v>
      </c>
      <c r="D4991">
        <v>584.98190184311204</v>
      </c>
      <c r="E4991">
        <f t="shared" si="77"/>
        <v>1.8225040252206286</v>
      </c>
    </row>
    <row r="4992" spans="1:5" x14ac:dyDescent="0.4">
      <c r="A4992">
        <v>5726</v>
      </c>
      <c r="B4992">
        <v>190.86666666666599</v>
      </c>
      <c r="C4992">
        <v>1074.576871151</v>
      </c>
      <c r="D4992">
        <v>584.751344227868</v>
      </c>
      <c r="E4992">
        <f t="shared" si="77"/>
        <v>0.23664016102614674</v>
      </c>
    </row>
    <row r="4993" spans="1:5" x14ac:dyDescent="0.4">
      <c r="A4993">
        <v>5727</v>
      </c>
      <c r="B4993">
        <v>190.9</v>
      </c>
      <c r="C4993">
        <v>1073.9944603650599</v>
      </c>
      <c r="D4993">
        <v>585.372177095442</v>
      </c>
      <c r="E4993">
        <f t="shared" si="77"/>
        <v>0.85125540999130389</v>
      </c>
    </row>
    <row r="4994" spans="1:5" x14ac:dyDescent="0.4">
      <c r="A4994">
        <v>5728</v>
      </c>
      <c r="B4994">
        <v>190.933333333333</v>
      </c>
      <c r="C4994">
        <v>1072.9712856793001</v>
      </c>
      <c r="D4994">
        <v>586.91310508401796</v>
      </c>
      <c r="E4994">
        <f t="shared" si="77"/>
        <v>1.8496879476161645</v>
      </c>
    </row>
    <row r="4995" spans="1:5" x14ac:dyDescent="0.4">
      <c r="A4995">
        <v>5729</v>
      </c>
      <c r="B4995">
        <v>190.96666666666599</v>
      </c>
      <c r="C4995">
        <v>1072.93377652869</v>
      </c>
      <c r="D4995">
        <v>586.25973431241096</v>
      </c>
      <c r="E4995">
        <f t="shared" si="77"/>
        <v>0.65444656127892942</v>
      </c>
    </row>
    <row r="4996" spans="1:5" x14ac:dyDescent="0.4">
      <c r="A4996">
        <v>5730</v>
      </c>
      <c r="B4996">
        <v>191</v>
      </c>
      <c r="C4996">
        <v>1073.5944009314901</v>
      </c>
      <c r="D4996">
        <v>586.09709199698602</v>
      </c>
      <c r="E4996">
        <f t="shared" ref="E4996:E5059" si="78">((C4996-C4995)^2+(D4996-D4995)^2)^0.5</f>
        <v>0.68035073626896947</v>
      </c>
    </row>
    <row r="4997" spans="1:5" x14ac:dyDescent="0.4">
      <c r="A4997">
        <v>5731</v>
      </c>
      <c r="B4997">
        <v>191.03333333333299</v>
      </c>
      <c r="C4997">
        <v>1074.25517388861</v>
      </c>
      <c r="D4997">
        <v>589.79838485891605</v>
      </c>
      <c r="E4997">
        <f t="shared" si="78"/>
        <v>3.7598124621628592</v>
      </c>
    </row>
    <row r="4998" spans="1:5" x14ac:dyDescent="0.4">
      <c r="A4998">
        <v>5732</v>
      </c>
      <c r="B4998">
        <v>191.06666666666601</v>
      </c>
      <c r="C4998">
        <v>1074.88053879684</v>
      </c>
      <c r="D4998">
        <v>592.978274995025</v>
      </c>
      <c r="E4998">
        <f t="shared" si="78"/>
        <v>3.240799676957614</v>
      </c>
    </row>
    <row r="4999" spans="1:5" x14ac:dyDescent="0.4">
      <c r="A4999">
        <v>5733</v>
      </c>
      <c r="B4999">
        <v>191.1</v>
      </c>
      <c r="C4999">
        <v>1076.3198733194599</v>
      </c>
      <c r="D4999">
        <v>594.82775208734802</v>
      </c>
      <c r="E4999">
        <f t="shared" si="78"/>
        <v>2.3435548602567526</v>
      </c>
    </row>
    <row r="5000" spans="1:5" x14ac:dyDescent="0.4">
      <c r="A5000">
        <v>5734</v>
      </c>
      <c r="B5000">
        <v>191.13333333333301</v>
      </c>
      <c r="C5000">
        <v>1077.33999483145</v>
      </c>
      <c r="D5000">
        <v>595.09438562851403</v>
      </c>
      <c r="E5000">
        <f t="shared" si="78"/>
        <v>1.0543914569549613</v>
      </c>
    </row>
    <row r="5001" spans="1:5" x14ac:dyDescent="0.4">
      <c r="A5001">
        <v>5735</v>
      </c>
      <c r="B5001">
        <v>191.166666666666</v>
      </c>
      <c r="C5001">
        <v>1077.70836446521</v>
      </c>
      <c r="D5001">
        <v>597.21701668727201</v>
      </c>
      <c r="E5001">
        <f t="shared" si="78"/>
        <v>2.1543580943474803</v>
      </c>
    </row>
    <row r="5002" spans="1:5" x14ac:dyDescent="0.4">
      <c r="A5002">
        <v>5736</v>
      </c>
      <c r="B5002">
        <v>191.2</v>
      </c>
      <c r="C5002">
        <v>1077.41555008501</v>
      </c>
      <c r="D5002">
        <v>601.19157278266505</v>
      </c>
      <c r="E5002">
        <f t="shared" si="78"/>
        <v>3.9853276423247719</v>
      </c>
    </row>
    <row r="5003" spans="1:5" x14ac:dyDescent="0.4">
      <c r="A5003">
        <v>5737</v>
      </c>
      <c r="B5003">
        <v>191.23333333333301</v>
      </c>
      <c r="C5003">
        <v>1078.28371038153</v>
      </c>
      <c r="D5003">
        <v>602.56764049334697</v>
      </c>
      <c r="E5003">
        <f t="shared" si="78"/>
        <v>1.6270416850330425</v>
      </c>
    </row>
    <row r="5004" spans="1:5" x14ac:dyDescent="0.4">
      <c r="A5004">
        <v>5738</v>
      </c>
      <c r="B5004">
        <v>191.266666666666</v>
      </c>
      <c r="C5004">
        <v>1080.65914423199</v>
      </c>
      <c r="D5004">
        <v>601.42867533385299</v>
      </c>
      <c r="E5004">
        <f t="shared" si="78"/>
        <v>2.6343742354594237</v>
      </c>
    </row>
    <row r="5005" spans="1:5" x14ac:dyDescent="0.4">
      <c r="A5005">
        <v>5739</v>
      </c>
      <c r="B5005">
        <v>191.3</v>
      </c>
      <c r="C5005">
        <v>1083.14345369905</v>
      </c>
      <c r="D5005">
        <v>602.92820153136199</v>
      </c>
      <c r="E5005">
        <f t="shared" si="78"/>
        <v>2.9017877843046835</v>
      </c>
    </row>
    <row r="5006" spans="1:5" x14ac:dyDescent="0.4">
      <c r="A5006">
        <v>5740</v>
      </c>
      <c r="B5006">
        <v>191.333333333333</v>
      </c>
      <c r="C5006">
        <v>1083.5083710034801</v>
      </c>
      <c r="D5006">
        <v>605.17317766402698</v>
      </c>
      <c r="E5006">
        <f t="shared" si="78"/>
        <v>2.2744411347203357</v>
      </c>
    </row>
    <row r="5007" spans="1:5" x14ac:dyDescent="0.4">
      <c r="A5007">
        <v>5741</v>
      </c>
      <c r="B5007">
        <v>191.36666666666599</v>
      </c>
      <c r="C5007">
        <v>1083.80812727588</v>
      </c>
      <c r="D5007">
        <v>604.36239422207302</v>
      </c>
      <c r="E5007">
        <f t="shared" si="78"/>
        <v>0.86442096954539571</v>
      </c>
    </row>
    <row r="5008" spans="1:5" x14ac:dyDescent="0.4">
      <c r="A5008">
        <v>5742</v>
      </c>
      <c r="B5008">
        <v>191.4</v>
      </c>
      <c r="C5008">
        <v>1083.4270235968199</v>
      </c>
      <c r="D5008">
        <v>605.05798927843102</v>
      </c>
      <c r="E5008">
        <f t="shared" si="78"/>
        <v>0.79315351390686395</v>
      </c>
    </row>
    <row r="5009" spans="1:5" x14ac:dyDescent="0.4">
      <c r="A5009">
        <v>5743</v>
      </c>
      <c r="B5009">
        <v>191.433333333333</v>
      </c>
      <c r="C5009">
        <v>1081.0793760440399</v>
      </c>
      <c r="D5009">
        <v>606.48316590873901</v>
      </c>
      <c r="E5009">
        <f t="shared" si="78"/>
        <v>2.7463753311683448</v>
      </c>
    </row>
    <row r="5010" spans="1:5" x14ac:dyDescent="0.4">
      <c r="A5010">
        <v>5744</v>
      </c>
      <c r="B5010">
        <v>191.46666666666599</v>
      </c>
      <c r="C5010">
        <v>1079.3055034188601</v>
      </c>
      <c r="D5010">
        <v>607.03098619504306</v>
      </c>
      <c r="E5010">
        <f t="shared" si="78"/>
        <v>1.856537410462981</v>
      </c>
    </row>
    <row r="5011" spans="1:5" x14ac:dyDescent="0.4">
      <c r="A5011">
        <v>5745</v>
      </c>
      <c r="B5011">
        <v>191.5</v>
      </c>
      <c r="C5011">
        <v>1077.1384012747201</v>
      </c>
      <c r="D5011">
        <v>609.37970249779505</v>
      </c>
      <c r="E5011">
        <f t="shared" si="78"/>
        <v>3.1957471699039748</v>
      </c>
    </row>
    <row r="5012" spans="1:5" x14ac:dyDescent="0.4">
      <c r="A5012">
        <v>5746</v>
      </c>
      <c r="B5012">
        <v>191.53333333333299</v>
      </c>
      <c r="C5012">
        <v>1074.8472581532401</v>
      </c>
      <c r="D5012">
        <v>610.41110909162103</v>
      </c>
      <c r="E5012">
        <f t="shared" si="78"/>
        <v>2.5125955434356677</v>
      </c>
    </row>
    <row r="5013" spans="1:5" x14ac:dyDescent="0.4">
      <c r="A5013">
        <v>5747</v>
      </c>
      <c r="B5013">
        <v>191.56666666666601</v>
      </c>
      <c r="C5013">
        <v>1073.6487230198099</v>
      </c>
      <c r="D5013">
        <v>610.202002284532</v>
      </c>
      <c r="E5013">
        <f t="shared" si="78"/>
        <v>1.2166396848851244</v>
      </c>
    </row>
    <row r="5014" spans="1:5" x14ac:dyDescent="0.4">
      <c r="A5014">
        <v>5748</v>
      </c>
      <c r="B5014">
        <v>191.6</v>
      </c>
      <c r="C5014">
        <v>1072.7640285994</v>
      </c>
      <c r="D5014">
        <v>609.42500760008295</v>
      </c>
      <c r="E5014">
        <f t="shared" si="78"/>
        <v>1.1774569873955116</v>
      </c>
    </row>
    <row r="5015" spans="1:5" x14ac:dyDescent="0.4">
      <c r="A5015">
        <v>5749</v>
      </c>
      <c r="B5015">
        <v>191.63333333333301</v>
      </c>
      <c r="C5015">
        <v>1072.83782279248</v>
      </c>
      <c r="D5015">
        <v>608.42820780005798</v>
      </c>
      <c r="E5015">
        <f t="shared" si="78"/>
        <v>0.99952760055045409</v>
      </c>
    </row>
    <row r="5016" spans="1:5" x14ac:dyDescent="0.4">
      <c r="A5016">
        <v>5750</v>
      </c>
      <c r="B5016">
        <v>191.666666666666</v>
      </c>
      <c r="C5016">
        <v>1072.89533735035</v>
      </c>
      <c r="D5016">
        <v>607.70130762055896</v>
      </c>
      <c r="E5016">
        <f t="shared" si="78"/>
        <v>0.72917199296371848</v>
      </c>
    </row>
    <row r="5017" spans="1:5" x14ac:dyDescent="0.4">
      <c r="A5017">
        <v>5751</v>
      </c>
      <c r="B5017">
        <v>191.7</v>
      </c>
      <c r="C5017">
        <v>1072.0429299908101</v>
      </c>
      <c r="D5017">
        <v>608.09966301444899</v>
      </c>
      <c r="E5017">
        <f t="shared" si="78"/>
        <v>0.94089602318169574</v>
      </c>
    </row>
    <row r="5018" spans="1:5" x14ac:dyDescent="0.4">
      <c r="A5018">
        <v>5752</v>
      </c>
      <c r="B5018">
        <v>191.73333333333301</v>
      </c>
      <c r="C5018">
        <v>1071.1237436820199</v>
      </c>
      <c r="D5018">
        <v>607.78989850561595</v>
      </c>
      <c r="E5018">
        <f t="shared" si="78"/>
        <v>0.96997810346409441</v>
      </c>
    </row>
    <row r="5019" spans="1:5" x14ac:dyDescent="0.4">
      <c r="A5019">
        <v>5753</v>
      </c>
      <c r="B5019">
        <v>191.766666666666</v>
      </c>
      <c r="C5019">
        <v>1071.60273777988</v>
      </c>
      <c r="D5019">
        <v>606.243859799598</v>
      </c>
      <c r="E5019">
        <f t="shared" si="78"/>
        <v>1.6185397821154945</v>
      </c>
    </row>
    <row r="5020" spans="1:5" x14ac:dyDescent="0.4">
      <c r="A5020">
        <v>5754</v>
      </c>
      <c r="B5020">
        <v>191.8</v>
      </c>
      <c r="C5020">
        <v>1071.5172747500401</v>
      </c>
      <c r="D5020">
        <v>604.96175805745099</v>
      </c>
      <c r="E5020">
        <f t="shared" si="78"/>
        <v>1.2849470053997609</v>
      </c>
    </row>
    <row r="5021" spans="1:5" x14ac:dyDescent="0.4">
      <c r="A5021">
        <v>5755</v>
      </c>
      <c r="B5021">
        <v>191.833333333333</v>
      </c>
      <c r="C5021">
        <v>1069.34598181204</v>
      </c>
      <c r="D5021">
        <v>603.43606909990103</v>
      </c>
      <c r="E5021">
        <f t="shared" si="78"/>
        <v>2.6537218802653184</v>
      </c>
    </row>
    <row r="5022" spans="1:5" x14ac:dyDescent="0.4">
      <c r="A5022">
        <v>5756</v>
      </c>
      <c r="B5022">
        <v>191.86666666666599</v>
      </c>
      <c r="C5022">
        <v>1069.03223610235</v>
      </c>
      <c r="D5022">
        <v>600.78964976636303</v>
      </c>
      <c r="E5022">
        <f t="shared" si="78"/>
        <v>2.6649524684828121</v>
      </c>
    </row>
    <row r="5023" spans="1:5" x14ac:dyDescent="0.4">
      <c r="A5023">
        <v>5757</v>
      </c>
      <c r="B5023">
        <v>191.9</v>
      </c>
      <c r="C5023">
        <v>1070.13383970318</v>
      </c>
      <c r="D5023">
        <v>595.78706593593404</v>
      </c>
      <c r="E5023">
        <f t="shared" si="78"/>
        <v>5.1224384304578239</v>
      </c>
    </row>
    <row r="5024" spans="1:5" x14ac:dyDescent="0.4">
      <c r="A5024">
        <v>5758</v>
      </c>
      <c r="B5024">
        <v>191.933333333333</v>
      </c>
      <c r="C5024">
        <v>1070.17481767862</v>
      </c>
      <c r="D5024">
        <v>593.38145324678396</v>
      </c>
      <c r="E5024">
        <f t="shared" si="78"/>
        <v>2.405961679801035</v>
      </c>
    </row>
    <row r="5025" spans="1:5" x14ac:dyDescent="0.4">
      <c r="A5025">
        <v>5759</v>
      </c>
      <c r="B5025">
        <v>191.96666666666599</v>
      </c>
      <c r="C5025">
        <v>1071.0800525395</v>
      </c>
      <c r="D5025">
        <v>592.32381693235004</v>
      </c>
      <c r="E5025">
        <f t="shared" si="78"/>
        <v>1.3921367486571861</v>
      </c>
    </row>
    <row r="5026" spans="1:5" x14ac:dyDescent="0.4">
      <c r="A5026">
        <v>5760</v>
      </c>
      <c r="B5026">
        <v>192</v>
      </c>
      <c r="C5026">
        <v>1071.9880223426001</v>
      </c>
      <c r="D5026">
        <v>590.45983237099904</v>
      </c>
      <c r="E5026">
        <f t="shared" si="78"/>
        <v>2.0733662503996855</v>
      </c>
    </row>
    <row r="5027" spans="1:5" x14ac:dyDescent="0.4">
      <c r="A5027">
        <v>5761</v>
      </c>
      <c r="B5027">
        <v>192.03333333333299</v>
      </c>
      <c r="C5027">
        <v>1072.5133161665201</v>
      </c>
      <c r="D5027">
        <v>587.533873263592</v>
      </c>
      <c r="E5027">
        <f t="shared" si="78"/>
        <v>2.9727378457689015</v>
      </c>
    </row>
    <row r="5028" spans="1:5" x14ac:dyDescent="0.4">
      <c r="A5028">
        <v>5762</v>
      </c>
      <c r="B5028">
        <v>192.06666666666601</v>
      </c>
      <c r="C5028">
        <v>1073.26587198312</v>
      </c>
      <c r="D5028">
        <v>585.27149035730599</v>
      </c>
      <c r="E5028">
        <f t="shared" si="78"/>
        <v>2.3842643879723968</v>
      </c>
    </row>
    <row r="5029" spans="1:5" x14ac:dyDescent="0.4">
      <c r="A5029">
        <v>5763</v>
      </c>
      <c r="B5029">
        <v>192.1</v>
      </c>
      <c r="C5029">
        <v>1074.10627886406</v>
      </c>
      <c r="D5029">
        <v>584.30832102005002</v>
      </c>
      <c r="E5029">
        <f t="shared" si="78"/>
        <v>1.2782718403224844</v>
      </c>
    </row>
    <row r="5030" spans="1:5" x14ac:dyDescent="0.4">
      <c r="A5030">
        <v>5764</v>
      </c>
      <c r="B5030">
        <v>192.13333333333301</v>
      </c>
      <c r="C5030">
        <v>1074.20358375972</v>
      </c>
      <c r="D5030">
        <v>582.83707591567895</v>
      </c>
      <c r="E5030">
        <f t="shared" si="78"/>
        <v>1.4744593584955932</v>
      </c>
    </row>
    <row r="5031" spans="1:5" x14ac:dyDescent="0.4">
      <c r="A5031">
        <v>5765</v>
      </c>
      <c r="B5031">
        <v>192.166666666666</v>
      </c>
      <c r="C5031">
        <v>1074.06147618723</v>
      </c>
      <c r="D5031">
        <v>581.51313881681301</v>
      </c>
      <c r="E5031">
        <f t="shared" si="78"/>
        <v>1.3315419647583611</v>
      </c>
    </row>
    <row r="5032" spans="1:5" x14ac:dyDescent="0.4">
      <c r="A5032">
        <v>5766</v>
      </c>
      <c r="B5032">
        <v>192.2</v>
      </c>
      <c r="C5032">
        <v>1074.45212003493</v>
      </c>
      <c r="D5032">
        <v>580.76377838850397</v>
      </c>
      <c r="E5032">
        <f t="shared" si="78"/>
        <v>0.84507021439720487</v>
      </c>
    </row>
    <row r="5033" spans="1:5" x14ac:dyDescent="0.4">
      <c r="A5033">
        <v>5767</v>
      </c>
      <c r="B5033">
        <v>192.23333333333301</v>
      </c>
      <c r="C5033">
        <v>1074.99171054111</v>
      </c>
      <c r="D5033">
        <v>579.41081741556002</v>
      </c>
      <c r="E5033">
        <f t="shared" si="78"/>
        <v>1.4565923618737922</v>
      </c>
    </row>
    <row r="5034" spans="1:5" x14ac:dyDescent="0.4">
      <c r="A5034">
        <v>5768</v>
      </c>
      <c r="B5034">
        <v>192.266666666666</v>
      </c>
      <c r="C5034">
        <v>1076.4269263573101</v>
      </c>
      <c r="D5034">
        <v>577.94191403714694</v>
      </c>
      <c r="E5034">
        <f t="shared" si="78"/>
        <v>2.0536605304149411</v>
      </c>
    </row>
    <row r="5035" spans="1:5" x14ac:dyDescent="0.4">
      <c r="A5035">
        <v>5769</v>
      </c>
      <c r="B5035">
        <v>192.3</v>
      </c>
      <c r="C5035">
        <v>1078.3784283293501</v>
      </c>
      <c r="D5035">
        <v>577.18575854585197</v>
      </c>
      <c r="E5035">
        <f t="shared" si="78"/>
        <v>2.0928762681753237</v>
      </c>
    </row>
    <row r="5036" spans="1:5" x14ac:dyDescent="0.4">
      <c r="A5036">
        <v>5770</v>
      </c>
      <c r="B5036">
        <v>192.333333333333</v>
      </c>
      <c r="C5036">
        <v>1078.61364583259</v>
      </c>
      <c r="D5036">
        <v>577.10091506619699</v>
      </c>
      <c r="E5036">
        <f t="shared" si="78"/>
        <v>0.2500513744621185</v>
      </c>
    </row>
    <row r="5037" spans="1:5" x14ac:dyDescent="0.4">
      <c r="A5037">
        <v>5771</v>
      </c>
      <c r="B5037">
        <v>192.36666666666599</v>
      </c>
      <c r="C5037">
        <v>1076.73183148055</v>
      </c>
      <c r="D5037">
        <v>576.44225009536001</v>
      </c>
      <c r="E5037">
        <f t="shared" si="78"/>
        <v>1.9937564543723596</v>
      </c>
    </row>
    <row r="5038" spans="1:5" x14ac:dyDescent="0.4">
      <c r="A5038">
        <v>5772</v>
      </c>
      <c r="B5038">
        <v>192.4</v>
      </c>
      <c r="C5038">
        <v>1076.1454911864</v>
      </c>
      <c r="D5038">
        <v>572.96547933938905</v>
      </c>
      <c r="E5038">
        <f t="shared" si="78"/>
        <v>3.5258658270159358</v>
      </c>
    </row>
    <row r="5039" spans="1:5" x14ac:dyDescent="0.4">
      <c r="A5039">
        <v>5773</v>
      </c>
      <c r="B5039">
        <v>192.433333333333</v>
      </c>
      <c r="C5039">
        <v>1076.6285407585699</v>
      </c>
      <c r="D5039">
        <v>570.92928714058201</v>
      </c>
      <c r="E5039">
        <f t="shared" si="78"/>
        <v>2.0927053207884194</v>
      </c>
    </row>
    <row r="5040" spans="1:5" x14ac:dyDescent="0.4">
      <c r="A5040">
        <v>5774</v>
      </c>
      <c r="B5040">
        <v>192.46666666666599</v>
      </c>
      <c r="C5040">
        <v>1077.7920506438099</v>
      </c>
      <c r="D5040">
        <v>572.96881171788596</v>
      </c>
      <c r="E5040">
        <f t="shared" si="78"/>
        <v>2.3480663863013249</v>
      </c>
    </row>
    <row r="5041" spans="1:10" x14ac:dyDescent="0.4">
      <c r="A5041">
        <v>5775</v>
      </c>
      <c r="B5041">
        <v>192.5</v>
      </c>
      <c r="C5041">
        <v>1078.5278138825299</v>
      </c>
      <c r="D5041">
        <v>573.91986340137896</v>
      </c>
      <c r="E5041">
        <f t="shared" si="78"/>
        <v>1.2024337188080676</v>
      </c>
    </row>
    <row r="5042" spans="1:10" x14ac:dyDescent="0.4">
      <c r="A5042">
        <v>5776</v>
      </c>
      <c r="B5042">
        <v>192.53333333333299</v>
      </c>
      <c r="C5042">
        <v>1079.9783322635101</v>
      </c>
      <c r="D5042">
        <v>572.75986225254906</v>
      </c>
      <c r="E5042">
        <f t="shared" si="78"/>
        <v>1.8573115621370573</v>
      </c>
    </row>
    <row r="5043" spans="1:10" x14ac:dyDescent="0.4">
      <c r="A5043">
        <v>5777</v>
      </c>
      <c r="B5043">
        <v>192.56666666666601</v>
      </c>
      <c r="C5043">
        <v>1080.7896987414999</v>
      </c>
      <c r="D5043">
        <v>573.07378774187498</v>
      </c>
      <c r="E5043">
        <f t="shared" si="78"/>
        <v>0.86997975519788673</v>
      </c>
    </row>
    <row r="5044" spans="1:10" x14ac:dyDescent="0.4">
      <c r="A5044">
        <v>5778</v>
      </c>
      <c r="B5044">
        <v>192.6</v>
      </c>
      <c r="C5044">
        <v>1080.94076994896</v>
      </c>
      <c r="D5044">
        <v>573.66335184224397</v>
      </c>
      <c r="E5044">
        <f t="shared" si="78"/>
        <v>0.60861181237907025</v>
      </c>
    </row>
    <row r="5045" spans="1:10" x14ac:dyDescent="0.4">
      <c r="A5045">
        <v>5779</v>
      </c>
      <c r="B5045">
        <v>192.63333333333301</v>
      </c>
      <c r="C5045">
        <v>1080.4041496520099</v>
      </c>
      <c r="D5045">
        <v>573.70082766355495</v>
      </c>
      <c r="E5045">
        <f t="shared" si="78"/>
        <v>0.53792730018260904</v>
      </c>
    </row>
    <row r="5046" spans="1:10" x14ac:dyDescent="0.4">
      <c r="A5046">
        <v>5780</v>
      </c>
      <c r="B5046">
        <v>192.666666666666</v>
      </c>
      <c r="C5046">
        <v>1079.7174560267099</v>
      </c>
      <c r="D5046">
        <v>573.37590142537999</v>
      </c>
      <c r="E5046">
        <f t="shared" si="78"/>
        <v>0.75968756425400052</v>
      </c>
    </row>
    <row r="5047" spans="1:10" x14ac:dyDescent="0.4">
      <c r="A5047">
        <v>5781</v>
      </c>
      <c r="B5047">
        <v>192.7</v>
      </c>
      <c r="C5047">
        <v>1080.3221843609199</v>
      </c>
      <c r="D5047">
        <v>572.57916602868102</v>
      </c>
      <c r="E5047">
        <f t="shared" si="78"/>
        <v>1.0002417960420731</v>
      </c>
    </row>
    <row r="5048" spans="1:10" x14ac:dyDescent="0.4">
      <c r="A5048">
        <v>5782</v>
      </c>
      <c r="B5048">
        <v>192.73333333333301</v>
      </c>
      <c r="C5048">
        <v>1081.20887336428</v>
      </c>
      <c r="D5048">
        <v>571.85720762272001</v>
      </c>
      <c r="E5048">
        <f t="shared" si="78"/>
        <v>1.1434340071107789</v>
      </c>
    </row>
    <row r="5049" spans="1:10" x14ac:dyDescent="0.4">
      <c r="A5049">
        <v>5783</v>
      </c>
      <c r="B5049">
        <v>192.766666666666</v>
      </c>
      <c r="C5049">
        <v>1080.8873317478101</v>
      </c>
      <c r="D5049">
        <v>572.23844423811101</v>
      </c>
      <c r="E5049">
        <f t="shared" si="78"/>
        <v>0.49872875196527139</v>
      </c>
    </row>
    <row r="5050" spans="1:10" x14ac:dyDescent="0.4">
      <c r="A5050">
        <v>5784</v>
      </c>
      <c r="B5050">
        <v>192.8</v>
      </c>
      <c r="C5050">
        <v>1078.61927504184</v>
      </c>
      <c r="D5050">
        <v>572.33824105095005</v>
      </c>
      <c r="E5050">
        <f t="shared" si="78"/>
        <v>2.2702512251618643</v>
      </c>
    </row>
    <row r="5051" spans="1:10" x14ac:dyDescent="0.4">
      <c r="A5051">
        <v>5785</v>
      </c>
      <c r="B5051">
        <v>192.833333333333</v>
      </c>
      <c r="C5051">
        <v>1076.5886062484301</v>
      </c>
      <c r="D5051">
        <v>573.17447100652498</v>
      </c>
      <c r="E5051">
        <f t="shared" si="78"/>
        <v>2.1961093522703989</v>
      </c>
    </row>
    <row r="5052" spans="1:10" x14ac:dyDescent="0.4">
      <c r="A5052">
        <v>5786</v>
      </c>
      <c r="B5052">
        <v>192.86666666666599</v>
      </c>
      <c r="C5052">
        <v>1076.8275617193201</v>
      </c>
      <c r="D5052">
        <v>572.97063620321501</v>
      </c>
      <c r="E5052">
        <f t="shared" si="78"/>
        <v>0.31408333943187705</v>
      </c>
    </row>
    <row r="5053" spans="1:10" x14ac:dyDescent="0.4">
      <c r="A5053">
        <v>5787</v>
      </c>
      <c r="B5053">
        <v>192.9</v>
      </c>
      <c r="C5053">
        <v>1077.0317788022801</v>
      </c>
      <c r="D5053">
        <v>572.65424911115895</v>
      </c>
      <c r="E5053">
        <f t="shared" si="78"/>
        <v>0.37657058965401968</v>
      </c>
    </row>
    <row r="5054" spans="1:10" x14ac:dyDescent="0.4">
      <c r="A5054">
        <v>5788</v>
      </c>
      <c r="B5054">
        <v>192.933333333333</v>
      </c>
      <c r="C5054">
        <v>1075.4718226622799</v>
      </c>
      <c r="D5054">
        <v>571.205174566962</v>
      </c>
      <c r="E5054">
        <f t="shared" si="78"/>
        <v>2.1291501105755346</v>
      </c>
    </row>
    <row r="5055" spans="1:10" x14ac:dyDescent="0.4">
      <c r="A5055">
        <v>5789</v>
      </c>
      <c r="B5055">
        <v>192.96666666666599</v>
      </c>
      <c r="C5055">
        <v>1074.32272673072</v>
      </c>
      <c r="D5055">
        <v>570.56151012109297</v>
      </c>
      <c r="E5055">
        <f t="shared" si="78"/>
        <v>1.317089738325943</v>
      </c>
    </row>
    <row r="5056" spans="1:10" x14ac:dyDescent="0.4">
      <c r="A5056">
        <v>5790</v>
      </c>
      <c r="B5056">
        <v>193</v>
      </c>
      <c r="C5056">
        <v>1073.1579378566601</v>
      </c>
      <c r="D5056">
        <v>571.62513658750595</v>
      </c>
      <c r="E5056">
        <f t="shared" si="78"/>
        <v>1.577350430686838</v>
      </c>
      <c r="J5056" s="1"/>
    </row>
    <row r="5057" spans="1:5" x14ac:dyDescent="0.4">
      <c r="A5057">
        <v>5791</v>
      </c>
      <c r="B5057">
        <v>193.03333333333299</v>
      </c>
      <c r="C5057">
        <v>1072.67691258541</v>
      </c>
      <c r="D5057">
        <v>572.25453724230795</v>
      </c>
      <c r="E5057">
        <f t="shared" si="78"/>
        <v>0.79216822446140678</v>
      </c>
    </row>
    <row r="5058" spans="1:5" x14ac:dyDescent="0.4">
      <c r="A5058">
        <v>5792</v>
      </c>
      <c r="B5058">
        <v>193.06666666666601</v>
      </c>
      <c r="C5058">
        <v>1071.27200650706</v>
      </c>
      <c r="D5058">
        <v>571.79242310023903</v>
      </c>
      <c r="E5058">
        <f t="shared" si="78"/>
        <v>1.4789559051184897</v>
      </c>
    </row>
    <row r="5059" spans="1:5" x14ac:dyDescent="0.4">
      <c r="A5059">
        <v>5793</v>
      </c>
      <c r="B5059">
        <v>193.1</v>
      </c>
      <c r="C5059">
        <v>1069.3764324409401</v>
      </c>
      <c r="D5059">
        <v>571.24733673423202</v>
      </c>
      <c r="E5059">
        <f t="shared" si="78"/>
        <v>1.9723894611747428</v>
      </c>
    </row>
    <row r="5060" spans="1:5" x14ac:dyDescent="0.4">
      <c r="A5060">
        <v>5794</v>
      </c>
      <c r="B5060">
        <v>193.13333333333301</v>
      </c>
      <c r="C5060">
        <v>1067.8485020988101</v>
      </c>
      <c r="D5060">
        <v>571.25983954347203</v>
      </c>
      <c r="E5060">
        <f t="shared" ref="E5060:E5123" si="79">((C5060-C5059)^2+(D5060-D5059)^2)^0.5</f>
        <v>1.5279814955164013</v>
      </c>
    </row>
    <row r="5061" spans="1:5" x14ac:dyDescent="0.4">
      <c r="A5061">
        <v>5795</v>
      </c>
      <c r="B5061">
        <v>193.166666666666</v>
      </c>
      <c r="C5061">
        <v>1065.1121462594599</v>
      </c>
      <c r="D5061">
        <v>570.76852820657405</v>
      </c>
      <c r="E5061">
        <f t="shared" si="79"/>
        <v>2.7801133267027378</v>
      </c>
    </row>
    <row r="5062" spans="1:5" x14ac:dyDescent="0.4">
      <c r="A5062">
        <v>5796</v>
      </c>
      <c r="B5062">
        <v>193.2</v>
      </c>
      <c r="C5062">
        <v>1063.7240232428301</v>
      </c>
      <c r="D5062">
        <v>570.419587718603</v>
      </c>
      <c r="E5062">
        <f t="shared" si="79"/>
        <v>1.4313088323080325</v>
      </c>
    </row>
    <row r="5063" spans="1:5" x14ac:dyDescent="0.4">
      <c r="A5063">
        <v>5797</v>
      </c>
      <c r="B5063">
        <v>193.23333333333301</v>
      </c>
      <c r="C5063">
        <v>1063.13388298321</v>
      </c>
      <c r="D5063">
        <v>570.59604541736906</v>
      </c>
      <c r="E5063">
        <f t="shared" si="79"/>
        <v>0.61595685358492513</v>
      </c>
    </row>
    <row r="5064" spans="1:5" x14ac:dyDescent="0.4">
      <c r="A5064">
        <v>5798</v>
      </c>
      <c r="B5064">
        <v>193.266666666666</v>
      </c>
      <c r="C5064">
        <v>1061.9805450414599</v>
      </c>
      <c r="D5064">
        <v>571.48353361786906</v>
      </c>
      <c r="E5064">
        <f t="shared" si="79"/>
        <v>1.4552744462496217</v>
      </c>
    </row>
    <row r="5065" spans="1:5" x14ac:dyDescent="0.4">
      <c r="A5065">
        <v>5799</v>
      </c>
      <c r="B5065">
        <v>193.3</v>
      </c>
      <c r="C5065">
        <v>1059.7686841417001</v>
      </c>
      <c r="D5065">
        <v>572.89517122484301</v>
      </c>
      <c r="E5065">
        <f t="shared" si="79"/>
        <v>2.6239377609443109</v>
      </c>
    </row>
    <row r="5066" spans="1:5" x14ac:dyDescent="0.4">
      <c r="A5066">
        <v>5800</v>
      </c>
      <c r="B5066">
        <v>193.333333333333</v>
      </c>
      <c r="C5066">
        <v>1058.02955298607</v>
      </c>
      <c r="D5066">
        <v>574.46668279375297</v>
      </c>
      <c r="E5066">
        <f t="shared" si="79"/>
        <v>2.3439764904326439</v>
      </c>
    </row>
    <row r="5067" spans="1:5" x14ac:dyDescent="0.4">
      <c r="A5067">
        <v>5801</v>
      </c>
      <c r="B5067">
        <v>193.36666666666599</v>
      </c>
      <c r="C5067">
        <v>1057.8037572589301</v>
      </c>
      <c r="D5067">
        <v>576.12890013557296</v>
      </c>
      <c r="E5067">
        <f t="shared" si="79"/>
        <v>1.6774832940574367</v>
      </c>
    </row>
    <row r="5068" spans="1:5" x14ac:dyDescent="0.4">
      <c r="A5068">
        <v>5802</v>
      </c>
      <c r="B5068">
        <v>193.4</v>
      </c>
      <c r="C5068">
        <v>1058.0967040974899</v>
      </c>
      <c r="D5068">
        <v>578.308601439977</v>
      </c>
      <c r="E5068">
        <f t="shared" si="79"/>
        <v>2.1992988943394769</v>
      </c>
    </row>
    <row r="5069" spans="1:5" x14ac:dyDescent="0.4">
      <c r="A5069">
        <v>5803</v>
      </c>
      <c r="B5069">
        <v>193.433333333333</v>
      </c>
      <c r="C5069">
        <v>1058.80012190201</v>
      </c>
      <c r="D5069">
        <v>579.72163656401005</v>
      </c>
      <c r="E5069">
        <f t="shared" si="79"/>
        <v>1.5784374772118719</v>
      </c>
    </row>
    <row r="5070" spans="1:5" x14ac:dyDescent="0.4">
      <c r="A5070">
        <v>5804</v>
      </c>
      <c r="B5070">
        <v>193.46666666666599</v>
      </c>
      <c r="C5070">
        <v>1060.03166330914</v>
      </c>
      <c r="D5070">
        <v>579.82509395924899</v>
      </c>
      <c r="E5070">
        <f t="shared" si="79"/>
        <v>1.2358793104932411</v>
      </c>
    </row>
    <row r="5071" spans="1:5" x14ac:dyDescent="0.4">
      <c r="A5071">
        <v>5805</v>
      </c>
      <c r="B5071">
        <v>193.5</v>
      </c>
      <c r="C5071">
        <v>1060.891501823</v>
      </c>
      <c r="D5071">
        <v>580.40964537846003</v>
      </c>
      <c r="E5071">
        <f t="shared" si="79"/>
        <v>1.039722381993714</v>
      </c>
    </row>
    <row r="5072" spans="1:5" x14ac:dyDescent="0.4">
      <c r="A5072">
        <v>5806</v>
      </c>
      <c r="B5072">
        <v>193.53333333333299</v>
      </c>
      <c r="C5072">
        <v>1062.9297900305501</v>
      </c>
      <c r="D5072">
        <v>581.75961550971101</v>
      </c>
      <c r="E5072">
        <f t="shared" si="79"/>
        <v>2.444798186416921</v>
      </c>
    </row>
    <row r="5073" spans="1:5" x14ac:dyDescent="0.4">
      <c r="A5073">
        <v>5807</v>
      </c>
      <c r="B5073">
        <v>193.56666666666601</v>
      </c>
      <c r="C5073">
        <v>1063.6757666722599</v>
      </c>
      <c r="D5073">
        <v>583.134163243231</v>
      </c>
      <c r="E5073">
        <f t="shared" si="79"/>
        <v>1.5639253887898927</v>
      </c>
    </row>
    <row r="5074" spans="1:5" x14ac:dyDescent="0.4">
      <c r="A5074">
        <v>5808</v>
      </c>
      <c r="B5074">
        <v>193.6</v>
      </c>
      <c r="C5074">
        <v>1065.1954352166599</v>
      </c>
      <c r="D5074">
        <v>582.55857705721496</v>
      </c>
      <c r="E5074">
        <f t="shared" si="79"/>
        <v>1.6250205975221867</v>
      </c>
    </row>
    <row r="5075" spans="1:5" x14ac:dyDescent="0.4">
      <c r="A5075">
        <v>5809</v>
      </c>
      <c r="B5075">
        <v>193.63333333333301</v>
      </c>
      <c r="C5075">
        <v>1064.21090349066</v>
      </c>
      <c r="D5075">
        <v>582.38792985051202</v>
      </c>
      <c r="E5075">
        <f t="shared" si="79"/>
        <v>0.99921128329089182</v>
      </c>
    </row>
    <row r="5076" spans="1:5" x14ac:dyDescent="0.4">
      <c r="A5076">
        <v>5810</v>
      </c>
      <c r="B5076">
        <v>193.666666666666</v>
      </c>
      <c r="C5076">
        <v>1062.0596135241999</v>
      </c>
      <c r="D5076">
        <v>584.45212833872199</v>
      </c>
      <c r="E5076">
        <f t="shared" si="79"/>
        <v>2.9814365528248841</v>
      </c>
    </row>
    <row r="5077" spans="1:5" x14ac:dyDescent="0.4">
      <c r="A5077">
        <v>5811</v>
      </c>
      <c r="B5077">
        <v>193.7</v>
      </c>
      <c r="C5077">
        <v>1060.9199981717099</v>
      </c>
      <c r="D5077">
        <v>584.90324814047199</v>
      </c>
      <c r="E5077">
        <f t="shared" si="79"/>
        <v>1.2256558355271514</v>
      </c>
    </row>
    <row r="5078" spans="1:5" x14ac:dyDescent="0.4">
      <c r="A5078">
        <v>5812</v>
      </c>
      <c r="B5078">
        <v>193.73333333333301</v>
      </c>
      <c r="C5078">
        <v>1063.0612373562201</v>
      </c>
      <c r="D5078">
        <v>583.14961962915402</v>
      </c>
      <c r="E5078">
        <f t="shared" si="79"/>
        <v>2.7676918544138784</v>
      </c>
    </row>
    <row r="5079" spans="1:5" x14ac:dyDescent="0.4">
      <c r="A5079">
        <v>5813</v>
      </c>
      <c r="B5079">
        <v>193.766666666666</v>
      </c>
      <c r="C5079">
        <v>1064.7690393912601</v>
      </c>
      <c r="D5079">
        <v>582.49748228111298</v>
      </c>
      <c r="E5079">
        <f t="shared" si="79"/>
        <v>1.8280784752293255</v>
      </c>
    </row>
    <row r="5080" spans="1:5" x14ac:dyDescent="0.4">
      <c r="A5080">
        <v>5814</v>
      </c>
      <c r="B5080">
        <v>193.8</v>
      </c>
      <c r="C5080">
        <v>1064.2158708911199</v>
      </c>
      <c r="D5080">
        <v>584.35000580639905</v>
      </c>
      <c r="E5080">
        <f t="shared" si="79"/>
        <v>1.9333491152106079</v>
      </c>
    </row>
    <row r="5081" spans="1:5" x14ac:dyDescent="0.4">
      <c r="A5081">
        <v>5815</v>
      </c>
      <c r="B5081">
        <v>193.833333333333</v>
      </c>
      <c r="C5081">
        <v>1064.9617177355899</v>
      </c>
      <c r="D5081">
        <v>584.65679849732203</v>
      </c>
      <c r="E5081">
        <f t="shared" si="79"/>
        <v>0.80647955374550262</v>
      </c>
    </row>
    <row r="5082" spans="1:5" x14ac:dyDescent="0.4">
      <c r="A5082">
        <v>5816</v>
      </c>
      <c r="B5082">
        <v>193.86666666666599</v>
      </c>
      <c r="C5082">
        <v>1066.60703633055</v>
      </c>
      <c r="D5082">
        <v>584.53953595092605</v>
      </c>
      <c r="E5082">
        <f t="shared" si="79"/>
        <v>1.6494919774612102</v>
      </c>
    </row>
    <row r="5083" spans="1:5" x14ac:dyDescent="0.4">
      <c r="A5083">
        <v>5817</v>
      </c>
      <c r="B5083">
        <v>193.9</v>
      </c>
      <c r="C5083">
        <v>1067.21496642785</v>
      </c>
      <c r="D5083">
        <v>583.98948052656999</v>
      </c>
      <c r="E5083">
        <f t="shared" si="79"/>
        <v>0.81984143166017631</v>
      </c>
    </row>
    <row r="5084" spans="1:5" x14ac:dyDescent="0.4">
      <c r="A5084">
        <v>5818</v>
      </c>
      <c r="B5084">
        <v>193.933333333333</v>
      </c>
      <c r="C5084">
        <v>1068.5627599812899</v>
      </c>
      <c r="D5084">
        <v>582.292300859992</v>
      </c>
      <c r="E5084">
        <f t="shared" si="79"/>
        <v>2.167248551352627</v>
      </c>
    </row>
    <row r="5085" spans="1:5" x14ac:dyDescent="0.4">
      <c r="A5085">
        <v>5819</v>
      </c>
      <c r="B5085">
        <v>193.96666666666599</v>
      </c>
      <c r="C5085">
        <v>1070.65927644713</v>
      </c>
      <c r="D5085">
        <v>581.53163578107797</v>
      </c>
      <c r="E5085">
        <f t="shared" si="79"/>
        <v>2.2302449761893461</v>
      </c>
    </row>
    <row r="5086" spans="1:5" x14ac:dyDescent="0.4">
      <c r="A5086">
        <v>5820</v>
      </c>
      <c r="B5086">
        <v>194</v>
      </c>
      <c r="C5086">
        <v>1071.48173742637</v>
      </c>
      <c r="D5086">
        <v>581.28630085848999</v>
      </c>
      <c r="E5086">
        <f t="shared" si="79"/>
        <v>0.85827226834716763</v>
      </c>
    </row>
    <row r="5087" spans="1:5" x14ac:dyDescent="0.4">
      <c r="A5087">
        <v>5821</v>
      </c>
      <c r="B5087">
        <v>194.03333333333299</v>
      </c>
      <c r="C5087">
        <v>1071.5209889105199</v>
      </c>
      <c r="D5087">
        <v>580.85368548444296</v>
      </c>
      <c r="E5087">
        <f t="shared" si="79"/>
        <v>0.43439238122902302</v>
      </c>
    </row>
    <row r="5088" spans="1:5" x14ac:dyDescent="0.4">
      <c r="A5088">
        <v>5822</v>
      </c>
      <c r="B5088">
        <v>194.06666666666601</v>
      </c>
      <c r="C5088">
        <v>1071.0911774900601</v>
      </c>
      <c r="D5088">
        <v>580.850182397759</v>
      </c>
      <c r="E5088">
        <f t="shared" si="79"/>
        <v>0.4298256958047183</v>
      </c>
    </row>
    <row r="5089" spans="1:8" x14ac:dyDescent="0.4">
      <c r="A5089">
        <v>5823</v>
      </c>
      <c r="B5089">
        <v>194.1</v>
      </c>
      <c r="C5089">
        <v>1070.0526371365099</v>
      </c>
      <c r="D5089">
        <v>579.907203214682</v>
      </c>
      <c r="E5089">
        <f t="shared" si="79"/>
        <v>1.4027743245685171</v>
      </c>
    </row>
    <row r="5090" spans="1:8" x14ac:dyDescent="0.4">
      <c r="A5090">
        <v>5824</v>
      </c>
      <c r="B5090">
        <v>194.13333333333301</v>
      </c>
      <c r="C5090">
        <v>1069.9236201277899</v>
      </c>
      <c r="D5090">
        <v>577.81607050671505</v>
      </c>
      <c r="E5090">
        <f t="shared" si="79"/>
        <v>2.0951089210034493</v>
      </c>
    </row>
    <row r="5091" spans="1:8" x14ac:dyDescent="0.4">
      <c r="A5091">
        <v>5825</v>
      </c>
      <c r="B5091">
        <v>194.166666666666</v>
      </c>
      <c r="C5091">
        <v>1071.50775048899</v>
      </c>
      <c r="D5091">
        <v>572.40922631430897</v>
      </c>
      <c r="E5091">
        <f t="shared" si="79"/>
        <v>5.6341310884848372</v>
      </c>
    </row>
    <row r="5092" spans="1:8" x14ac:dyDescent="0.4">
      <c r="A5092">
        <v>5826</v>
      </c>
      <c r="B5092">
        <v>194.2</v>
      </c>
      <c r="C5092">
        <v>1072.3624478439799</v>
      </c>
      <c r="D5092">
        <v>569.67487842703702</v>
      </c>
      <c r="E5092">
        <f t="shared" si="79"/>
        <v>2.8648151663336434</v>
      </c>
    </row>
    <row r="5093" spans="1:8" x14ac:dyDescent="0.4">
      <c r="A5093">
        <v>5827</v>
      </c>
      <c r="B5093">
        <v>194.23333333333301</v>
      </c>
      <c r="C5093">
        <v>1071.4339022070401</v>
      </c>
      <c r="D5093">
        <v>566.90353551673195</v>
      </c>
      <c r="E5093">
        <f t="shared" si="79"/>
        <v>2.9227621398906414</v>
      </c>
    </row>
    <row r="5094" spans="1:8" x14ac:dyDescent="0.4">
      <c r="A5094">
        <v>5828</v>
      </c>
      <c r="B5094">
        <v>194.266666666666</v>
      </c>
      <c r="C5094">
        <v>1069.0815168352699</v>
      </c>
      <c r="D5094">
        <v>565.512905704996</v>
      </c>
      <c r="E5094">
        <f t="shared" si="79"/>
        <v>2.7326851649260964</v>
      </c>
    </row>
    <row r="5095" spans="1:8" x14ac:dyDescent="0.4">
      <c r="A5095">
        <v>5829</v>
      </c>
      <c r="B5095">
        <v>194.3</v>
      </c>
      <c r="C5095">
        <v>1067.4263913627999</v>
      </c>
      <c r="D5095">
        <v>563.69401392665895</v>
      </c>
      <c r="E5095">
        <f t="shared" si="79"/>
        <v>2.4592290724780224</v>
      </c>
    </row>
    <row r="5096" spans="1:8" x14ac:dyDescent="0.4">
      <c r="A5096">
        <v>5830</v>
      </c>
      <c r="B5096">
        <v>194.333333333333</v>
      </c>
      <c r="C5096">
        <v>1066.6184478390901</v>
      </c>
      <c r="D5096">
        <v>558.673223077373</v>
      </c>
      <c r="E5096">
        <f t="shared" si="79"/>
        <v>5.0853823346704461</v>
      </c>
    </row>
    <row r="5097" spans="1:8" x14ac:dyDescent="0.4">
      <c r="A5097">
        <v>5831</v>
      </c>
      <c r="B5097">
        <v>194.36666666666599</v>
      </c>
      <c r="C5097">
        <v>1070.97278226304</v>
      </c>
      <c r="D5097">
        <v>552.52012139715805</v>
      </c>
      <c r="E5097">
        <f t="shared" si="79"/>
        <v>7.537963157422519</v>
      </c>
    </row>
    <row r="5098" spans="1:8" x14ac:dyDescent="0.4">
      <c r="A5098">
        <v>5832</v>
      </c>
      <c r="B5098">
        <v>194.4</v>
      </c>
      <c r="C5098">
        <v>1081.9329873828101</v>
      </c>
      <c r="D5098">
        <v>549.76871745479002</v>
      </c>
      <c r="E5098">
        <f t="shared" si="79"/>
        <v>11.300279639084717</v>
      </c>
    </row>
    <row r="5099" spans="1:8" x14ac:dyDescent="0.4">
      <c r="A5099">
        <v>5833</v>
      </c>
      <c r="B5099">
        <v>194.433333333333</v>
      </c>
      <c r="C5099">
        <v>1098.1142612849901</v>
      </c>
      <c r="D5099">
        <v>549.77071720861102</v>
      </c>
      <c r="E5099">
        <f t="shared" si="79"/>
        <v>16.181274025749246</v>
      </c>
      <c r="H5099" s="1"/>
    </row>
    <row r="5100" spans="1:8" x14ac:dyDescent="0.4">
      <c r="A5100">
        <v>5834</v>
      </c>
      <c r="B5100">
        <v>194.46666666666599</v>
      </c>
      <c r="C5100">
        <v>1121.8278586307099</v>
      </c>
      <c r="D5100">
        <v>555.04960985798698</v>
      </c>
      <c r="E5100">
        <f t="shared" si="79"/>
        <v>24.29406114009274</v>
      </c>
    </row>
    <row r="5101" spans="1:8" x14ac:dyDescent="0.4">
      <c r="A5101">
        <v>5835</v>
      </c>
      <c r="B5101">
        <v>194.5</v>
      </c>
      <c r="C5101">
        <v>1166.1093850698301</v>
      </c>
      <c r="D5101">
        <v>565.35489727150605</v>
      </c>
      <c r="E5101">
        <f t="shared" si="79"/>
        <v>45.46484941637587</v>
      </c>
    </row>
    <row r="5102" spans="1:8" x14ac:dyDescent="0.4">
      <c r="A5102">
        <v>5836</v>
      </c>
      <c r="B5102">
        <v>194.53333333333299</v>
      </c>
      <c r="C5102">
        <v>1203.1390905793101</v>
      </c>
      <c r="D5102">
        <v>569.43166780169702</v>
      </c>
      <c r="E5102">
        <f t="shared" si="79"/>
        <v>37.253444781317143</v>
      </c>
    </row>
    <row r="5103" spans="1:8" x14ac:dyDescent="0.4">
      <c r="A5103">
        <v>5837</v>
      </c>
      <c r="B5103">
        <v>194.56666666666601</v>
      </c>
      <c r="C5103">
        <v>1235.6782724217101</v>
      </c>
      <c r="D5103">
        <v>566.19111504781404</v>
      </c>
      <c r="E5103">
        <f t="shared" si="79"/>
        <v>32.700145827250878</v>
      </c>
    </row>
    <row r="5104" spans="1:8" x14ac:dyDescent="0.4">
      <c r="A5104">
        <v>5838</v>
      </c>
      <c r="B5104">
        <v>194.6</v>
      </c>
      <c r="C5104">
        <v>1261.6558306464101</v>
      </c>
      <c r="D5104">
        <v>561.611287925488</v>
      </c>
      <c r="E5104">
        <f t="shared" si="79"/>
        <v>26.378179387290427</v>
      </c>
    </row>
    <row r="5105" spans="1:5" x14ac:dyDescent="0.4">
      <c r="A5105">
        <v>5839</v>
      </c>
      <c r="B5105">
        <v>194.63333333333301</v>
      </c>
      <c r="C5105">
        <v>1274.49867465177</v>
      </c>
      <c r="D5105">
        <v>559.60267680657205</v>
      </c>
      <c r="E5105">
        <f t="shared" si="79"/>
        <v>12.998967681052267</v>
      </c>
    </row>
    <row r="5106" spans="1:5" x14ac:dyDescent="0.4">
      <c r="A5106">
        <v>5840</v>
      </c>
      <c r="B5106">
        <v>194.666666666666</v>
      </c>
      <c r="C5106">
        <v>1269.9641351089101</v>
      </c>
      <c r="D5106">
        <v>568.41892050959802</v>
      </c>
      <c r="E5106">
        <f t="shared" si="79"/>
        <v>9.9140406443036646</v>
      </c>
    </row>
    <row r="5107" spans="1:5" x14ac:dyDescent="0.4">
      <c r="A5107">
        <v>5841</v>
      </c>
      <c r="B5107">
        <v>194.7</v>
      </c>
      <c r="C5107">
        <v>1255.6993329880199</v>
      </c>
      <c r="D5107">
        <v>584.08917233971101</v>
      </c>
      <c r="E5107">
        <f t="shared" si="79"/>
        <v>21.190596309856701</v>
      </c>
    </row>
    <row r="5108" spans="1:5" x14ac:dyDescent="0.4">
      <c r="A5108">
        <v>5842</v>
      </c>
      <c r="B5108">
        <v>194.73333333333301</v>
      </c>
      <c r="C5108">
        <v>1240.5328080353099</v>
      </c>
      <c r="D5108">
        <v>589.37222884153005</v>
      </c>
      <c r="E5108">
        <f t="shared" si="79"/>
        <v>16.060328923860418</v>
      </c>
    </row>
    <row r="5109" spans="1:5" x14ac:dyDescent="0.4">
      <c r="A5109">
        <v>5843</v>
      </c>
      <c r="B5109">
        <v>194.766666666666</v>
      </c>
      <c r="C5109">
        <v>1229.3918014996</v>
      </c>
      <c r="D5109">
        <v>583.36651653448905</v>
      </c>
      <c r="E5109">
        <f t="shared" si="79"/>
        <v>12.656642799086788</v>
      </c>
    </row>
    <row r="5110" spans="1:5" x14ac:dyDescent="0.4">
      <c r="A5110">
        <v>5844</v>
      </c>
      <c r="B5110">
        <v>194.8</v>
      </c>
      <c r="C5110">
        <v>1217.67001530626</v>
      </c>
      <c r="D5110">
        <v>583.52002597531998</v>
      </c>
      <c r="E5110">
        <f t="shared" si="79"/>
        <v>11.722791336145173</v>
      </c>
    </row>
    <row r="5111" spans="1:5" x14ac:dyDescent="0.4">
      <c r="A5111">
        <v>5845</v>
      </c>
      <c r="B5111">
        <v>194.833333333333</v>
      </c>
      <c r="C5111">
        <v>1203.68841381428</v>
      </c>
      <c r="D5111">
        <v>589.06941977986401</v>
      </c>
      <c r="E5111">
        <f t="shared" si="79"/>
        <v>15.042637796558429</v>
      </c>
    </row>
    <row r="5112" spans="1:5" x14ac:dyDescent="0.4">
      <c r="A5112">
        <v>5846</v>
      </c>
      <c r="B5112">
        <v>194.86666666666599</v>
      </c>
      <c r="C5112">
        <v>1188.22096430035</v>
      </c>
      <c r="D5112">
        <v>590.96491511411398</v>
      </c>
      <c r="E5112">
        <f t="shared" si="79"/>
        <v>15.583160688003449</v>
      </c>
    </row>
    <row r="5113" spans="1:5" x14ac:dyDescent="0.4">
      <c r="A5113">
        <v>5847</v>
      </c>
      <c r="B5113">
        <v>194.9</v>
      </c>
      <c r="C5113">
        <v>1181.9698604263299</v>
      </c>
      <c r="D5113">
        <v>590.10985130422</v>
      </c>
      <c r="E5113">
        <f t="shared" si="79"/>
        <v>6.3093132560350877</v>
      </c>
    </row>
    <row r="5114" spans="1:5" x14ac:dyDescent="0.4">
      <c r="A5114">
        <v>5848</v>
      </c>
      <c r="B5114">
        <v>194.933333333333</v>
      </c>
      <c r="C5114">
        <v>1190.6330243059101</v>
      </c>
      <c r="D5114">
        <v>586.04605236656403</v>
      </c>
      <c r="E5114">
        <f t="shared" si="79"/>
        <v>9.5689534542789634</v>
      </c>
    </row>
    <row r="5115" spans="1:5" x14ac:dyDescent="0.4">
      <c r="A5115">
        <v>5849</v>
      </c>
      <c r="B5115">
        <v>194.96666666666599</v>
      </c>
      <c r="C5115">
        <v>1200.74584146437</v>
      </c>
      <c r="D5115">
        <v>580.07362362890001</v>
      </c>
      <c r="E5115">
        <f t="shared" si="79"/>
        <v>11.744742479378376</v>
      </c>
    </row>
    <row r="5116" spans="1:5" x14ac:dyDescent="0.4">
      <c r="A5116">
        <v>5850</v>
      </c>
      <c r="B5116">
        <v>195</v>
      </c>
      <c r="C5116">
        <v>1211.48509573875</v>
      </c>
      <c r="D5116">
        <v>574.01021049922201</v>
      </c>
      <c r="E5116">
        <f t="shared" si="79"/>
        <v>12.332743455976946</v>
      </c>
    </row>
    <row r="5117" spans="1:5" x14ac:dyDescent="0.4">
      <c r="A5117">
        <v>5851</v>
      </c>
      <c r="B5117">
        <v>195.03333333333299</v>
      </c>
      <c r="C5117">
        <v>1218.2227743108299</v>
      </c>
      <c r="D5117">
        <v>566.48886089239795</v>
      </c>
      <c r="E5117">
        <f t="shared" si="79"/>
        <v>10.097871679157768</v>
      </c>
    </row>
    <row r="5118" spans="1:5" x14ac:dyDescent="0.4">
      <c r="A5118">
        <v>5852</v>
      </c>
      <c r="B5118">
        <v>195.06666666666601</v>
      </c>
      <c r="C5118">
        <v>1221.19261799844</v>
      </c>
      <c r="D5118">
        <v>564.61862611062202</v>
      </c>
      <c r="E5118">
        <f t="shared" si="79"/>
        <v>3.5096651788742261</v>
      </c>
    </row>
    <row r="5119" spans="1:5" x14ac:dyDescent="0.4">
      <c r="A5119">
        <v>5853</v>
      </c>
      <c r="B5119">
        <v>195.1</v>
      </c>
      <c r="C5119">
        <v>1217.10943840457</v>
      </c>
      <c r="D5119">
        <v>562.04607411007703</v>
      </c>
      <c r="E5119">
        <f t="shared" si="79"/>
        <v>4.8260107118928355</v>
      </c>
    </row>
    <row r="5120" spans="1:5" x14ac:dyDescent="0.4">
      <c r="A5120">
        <v>5854</v>
      </c>
      <c r="B5120">
        <v>195.13333333333301</v>
      </c>
      <c r="C5120">
        <v>1203.67047795692</v>
      </c>
      <c r="D5120">
        <v>564.26682523094996</v>
      </c>
      <c r="E5120">
        <f t="shared" si="79"/>
        <v>13.621211159598147</v>
      </c>
    </row>
    <row r="5121" spans="1:5" x14ac:dyDescent="0.4">
      <c r="A5121">
        <v>5855</v>
      </c>
      <c r="B5121">
        <v>195.166666666666</v>
      </c>
      <c r="C5121">
        <v>1186.8071740141099</v>
      </c>
      <c r="D5121">
        <v>568.54844598578495</v>
      </c>
      <c r="E5121">
        <f t="shared" si="79"/>
        <v>17.398370502889808</v>
      </c>
    </row>
    <row r="5122" spans="1:5" x14ac:dyDescent="0.4">
      <c r="A5122">
        <v>5856</v>
      </c>
      <c r="B5122">
        <v>195.2</v>
      </c>
      <c r="C5122">
        <v>1175.1517216797099</v>
      </c>
      <c r="D5122">
        <v>570.06218738119003</v>
      </c>
      <c r="E5122">
        <f t="shared" si="79"/>
        <v>11.753339190699547</v>
      </c>
    </row>
    <row r="5123" spans="1:5" x14ac:dyDescent="0.4">
      <c r="A5123">
        <v>5857</v>
      </c>
      <c r="B5123">
        <v>195.23333333333301</v>
      </c>
      <c r="C5123">
        <v>1160.23864226654</v>
      </c>
      <c r="D5123">
        <v>570.58216036904003</v>
      </c>
      <c r="E5123">
        <f t="shared" si="79"/>
        <v>14.922141585295561</v>
      </c>
    </row>
    <row r="5124" spans="1:5" x14ac:dyDescent="0.4">
      <c r="A5124">
        <v>5858</v>
      </c>
      <c r="B5124">
        <v>195.266666666666</v>
      </c>
      <c r="C5124">
        <v>1144.9804864929799</v>
      </c>
      <c r="D5124">
        <v>571.86371438142498</v>
      </c>
      <c r="E5124">
        <f t="shared" ref="E5124:E5187" si="80">((C5124-C5123)^2+(D5124-D5123)^2)^0.5</f>
        <v>15.31188095228287</v>
      </c>
    </row>
    <row r="5125" spans="1:5" x14ac:dyDescent="0.4">
      <c r="A5125">
        <v>5859</v>
      </c>
      <c r="B5125">
        <v>195.3</v>
      </c>
      <c r="C5125">
        <v>1131.96909609863</v>
      </c>
      <c r="D5125">
        <v>565.10558225587499</v>
      </c>
      <c r="E5125">
        <f t="shared" si="80"/>
        <v>14.661808545352569</v>
      </c>
    </row>
    <row r="5126" spans="1:5" x14ac:dyDescent="0.4">
      <c r="A5126">
        <v>5860</v>
      </c>
      <c r="B5126">
        <v>195.333333333333</v>
      </c>
      <c r="C5126">
        <v>1126.7795939217999</v>
      </c>
      <c r="D5126">
        <v>558.81958476082696</v>
      </c>
      <c r="E5126">
        <f t="shared" si="80"/>
        <v>8.1513616869253198</v>
      </c>
    </row>
    <row r="5127" spans="1:5" x14ac:dyDescent="0.4">
      <c r="A5127">
        <v>5861</v>
      </c>
      <c r="B5127">
        <v>195.36666666666599</v>
      </c>
      <c r="C5127">
        <v>1128.85632472009</v>
      </c>
      <c r="D5127">
        <v>553.19500065101897</v>
      </c>
      <c r="E5127">
        <f t="shared" si="80"/>
        <v>5.9957282474167473</v>
      </c>
    </row>
    <row r="5128" spans="1:5" x14ac:dyDescent="0.4">
      <c r="A5128">
        <v>5862</v>
      </c>
      <c r="B5128">
        <v>195.4</v>
      </c>
      <c r="C5128">
        <v>1132.6866463490601</v>
      </c>
      <c r="D5128">
        <v>551.63517251313704</v>
      </c>
      <c r="E5128">
        <f t="shared" si="80"/>
        <v>4.1357499442161814</v>
      </c>
    </row>
    <row r="5129" spans="1:5" x14ac:dyDescent="0.4">
      <c r="A5129">
        <v>5863</v>
      </c>
      <c r="B5129">
        <v>195.433333333333</v>
      </c>
      <c r="C5129">
        <v>1130.3176241926601</v>
      </c>
      <c r="D5129">
        <v>549.93969200327297</v>
      </c>
      <c r="E5129">
        <f t="shared" si="80"/>
        <v>2.9132319057780016</v>
      </c>
    </row>
    <row r="5130" spans="1:5" x14ac:dyDescent="0.4">
      <c r="A5130">
        <v>5864</v>
      </c>
      <c r="B5130">
        <v>195.46666666666599</v>
      </c>
      <c r="C5130">
        <v>1129.9972545158701</v>
      </c>
      <c r="D5130">
        <v>553.98507129818904</v>
      </c>
      <c r="E5130">
        <f t="shared" si="80"/>
        <v>4.0580451413879368</v>
      </c>
    </row>
    <row r="5131" spans="1:5" x14ac:dyDescent="0.4">
      <c r="A5131">
        <v>5865</v>
      </c>
      <c r="B5131">
        <v>195.5</v>
      </c>
      <c r="C5131">
        <v>1145.4337821519</v>
      </c>
      <c r="D5131">
        <v>558.78842967669698</v>
      </c>
      <c r="E5131">
        <f t="shared" si="80"/>
        <v>16.166590152852233</v>
      </c>
    </row>
    <row r="5132" spans="1:5" x14ac:dyDescent="0.4">
      <c r="A5132">
        <v>5866</v>
      </c>
      <c r="B5132">
        <v>195.53333333333299</v>
      </c>
      <c r="C5132">
        <v>1170.00970633201</v>
      </c>
      <c r="D5132">
        <v>558.58536038249702</v>
      </c>
      <c r="E5132">
        <f t="shared" si="80"/>
        <v>24.576763140103701</v>
      </c>
    </row>
    <row r="5133" spans="1:5" x14ac:dyDescent="0.4">
      <c r="A5133">
        <v>5867</v>
      </c>
      <c r="B5133">
        <v>195.56666666666601</v>
      </c>
      <c r="C5133">
        <v>1196.8481314001799</v>
      </c>
      <c r="D5133">
        <v>558.69522957681704</v>
      </c>
      <c r="E5133">
        <f t="shared" si="80"/>
        <v>26.838649954489775</v>
      </c>
    </row>
    <row r="5134" spans="1:5" x14ac:dyDescent="0.4">
      <c r="A5134">
        <v>5868</v>
      </c>
      <c r="B5134">
        <v>195.6</v>
      </c>
      <c r="C5134">
        <v>1231.44696218174</v>
      </c>
      <c r="D5134">
        <v>562.61021110431102</v>
      </c>
      <c r="E5134">
        <f t="shared" si="80"/>
        <v>34.819623372627802</v>
      </c>
    </row>
    <row r="5135" spans="1:5" x14ac:dyDescent="0.4">
      <c r="A5135">
        <v>5869</v>
      </c>
      <c r="B5135">
        <v>195.63333333333301</v>
      </c>
      <c r="C5135">
        <v>1265.59271782055</v>
      </c>
      <c r="D5135">
        <v>563.66210722399501</v>
      </c>
      <c r="E5135">
        <f t="shared" si="80"/>
        <v>34.161954182861528</v>
      </c>
    </row>
    <row r="5136" spans="1:5" x14ac:dyDescent="0.4">
      <c r="A5136">
        <v>5870</v>
      </c>
      <c r="B5136">
        <v>195.666666666666</v>
      </c>
      <c r="C5136">
        <v>1316.5765934590499</v>
      </c>
      <c r="D5136">
        <v>569.77643343205398</v>
      </c>
      <c r="E5136">
        <f t="shared" si="80"/>
        <v>51.349202136942573</v>
      </c>
    </row>
    <row r="5137" spans="1:5" x14ac:dyDescent="0.4">
      <c r="A5137">
        <v>5874</v>
      </c>
      <c r="B5137">
        <v>195.8</v>
      </c>
      <c r="C5137">
        <v>1369.65364308025</v>
      </c>
      <c r="D5137">
        <v>588.85015473131398</v>
      </c>
      <c r="E5137">
        <f t="shared" si="80"/>
        <v>56.40017766543987</v>
      </c>
    </row>
    <row r="5138" spans="1:5" x14ac:dyDescent="0.4">
      <c r="A5138">
        <v>5875</v>
      </c>
      <c r="B5138">
        <v>195.833333333333</v>
      </c>
      <c r="C5138">
        <v>1360.17406402138</v>
      </c>
      <c r="D5138">
        <v>600.21220659122002</v>
      </c>
      <c r="E5138">
        <f t="shared" si="80"/>
        <v>14.797251150148199</v>
      </c>
    </row>
    <row r="5139" spans="1:5" x14ac:dyDescent="0.4">
      <c r="A5139">
        <v>5876</v>
      </c>
      <c r="B5139">
        <v>195.86666666666599</v>
      </c>
      <c r="C5139">
        <v>1346.86539762293</v>
      </c>
      <c r="D5139">
        <v>600.41593704128195</v>
      </c>
      <c r="E5139">
        <f t="shared" si="80"/>
        <v>13.310225670570508</v>
      </c>
    </row>
    <row r="5140" spans="1:5" x14ac:dyDescent="0.4">
      <c r="A5140">
        <v>5877</v>
      </c>
      <c r="B5140">
        <v>195.9</v>
      </c>
      <c r="C5140">
        <v>1330.8260055788301</v>
      </c>
      <c r="D5140">
        <v>597.58472017028203</v>
      </c>
      <c r="E5140">
        <f t="shared" si="80"/>
        <v>16.287353563884192</v>
      </c>
    </row>
    <row r="5141" spans="1:5" x14ac:dyDescent="0.4">
      <c r="A5141">
        <v>5878</v>
      </c>
      <c r="B5141">
        <v>195.933333333333</v>
      </c>
      <c r="C5141">
        <v>1313.90410268754</v>
      </c>
      <c r="D5141">
        <v>595.74497234638102</v>
      </c>
      <c r="E5141">
        <f t="shared" si="80"/>
        <v>17.021617711539637</v>
      </c>
    </row>
    <row r="5142" spans="1:5" x14ac:dyDescent="0.4">
      <c r="A5142">
        <v>5879</v>
      </c>
      <c r="B5142">
        <v>195.96666666666599</v>
      </c>
      <c r="C5142">
        <v>1299.23327529776</v>
      </c>
      <c r="D5142">
        <v>594.01604686409905</v>
      </c>
      <c r="E5142">
        <f t="shared" si="80"/>
        <v>14.77235118808118</v>
      </c>
    </row>
    <row r="5143" spans="1:5" x14ac:dyDescent="0.4">
      <c r="A5143">
        <v>5880</v>
      </c>
      <c r="B5143">
        <v>196</v>
      </c>
      <c r="C5143">
        <v>1294.24468702526</v>
      </c>
      <c r="D5143">
        <v>590.83748478790005</v>
      </c>
      <c r="E5143">
        <f t="shared" si="80"/>
        <v>5.9151728482585471</v>
      </c>
    </row>
    <row r="5144" spans="1:5" x14ac:dyDescent="0.4">
      <c r="A5144">
        <v>5881</v>
      </c>
      <c r="B5144">
        <v>196.03333333333299</v>
      </c>
      <c r="C5144">
        <v>1290.64911636228</v>
      </c>
      <c r="D5144">
        <v>584.93746353570498</v>
      </c>
      <c r="E5144">
        <f t="shared" si="80"/>
        <v>6.909296575544853</v>
      </c>
    </row>
    <row r="5145" spans="1:5" x14ac:dyDescent="0.4">
      <c r="A5145">
        <v>5882</v>
      </c>
      <c r="B5145">
        <v>196.06666666666601</v>
      </c>
      <c r="C5145">
        <v>1283.7301010307101</v>
      </c>
      <c r="D5145">
        <v>579.27648753393203</v>
      </c>
      <c r="E5145">
        <f t="shared" si="80"/>
        <v>8.9397663532750311</v>
      </c>
    </row>
    <row r="5146" spans="1:5" x14ac:dyDescent="0.4">
      <c r="A5146">
        <v>5883</v>
      </c>
      <c r="B5146">
        <v>196.1</v>
      </c>
      <c r="C5146">
        <v>1274.3226956707099</v>
      </c>
      <c r="D5146">
        <v>578.01295874837899</v>
      </c>
      <c r="E5146">
        <f t="shared" si="80"/>
        <v>9.4918797189640909</v>
      </c>
    </row>
    <row r="5147" spans="1:5" x14ac:dyDescent="0.4">
      <c r="A5147">
        <v>5884</v>
      </c>
      <c r="B5147">
        <v>196.13333333333301</v>
      </c>
      <c r="C5147">
        <v>1267.5664294501901</v>
      </c>
      <c r="D5147">
        <v>576.45474924909695</v>
      </c>
      <c r="E5147">
        <f t="shared" si="80"/>
        <v>6.9336245994566195</v>
      </c>
    </row>
    <row r="5148" spans="1:5" x14ac:dyDescent="0.4">
      <c r="A5148">
        <v>5885</v>
      </c>
      <c r="B5148">
        <v>196.166666666666</v>
      </c>
      <c r="C5148">
        <v>1264.8222136040299</v>
      </c>
      <c r="D5148">
        <v>574.14967960749902</v>
      </c>
      <c r="E5148">
        <f t="shared" si="80"/>
        <v>3.5838619759880408</v>
      </c>
    </row>
    <row r="5149" spans="1:5" x14ac:dyDescent="0.4">
      <c r="A5149">
        <v>5886</v>
      </c>
      <c r="B5149">
        <v>196.2</v>
      </c>
      <c r="C5149">
        <v>1265.28488661803</v>
      </c>
      <c r="D5149">
        <v>572.03220107168602</v>
      </c>
      <c r="E5149">
        <f t="shared" si="80"/>
        <v>2.1674366582469502</v>
      </c>
    </row>
    <row r="5150" spans="1:5" x14ac:dyDescent="0.4">
      <c r="A5150">
        <v>5887</v>
      </c>
      <c r="B5150">
        <v>196.23333333333301</v>
      </c>
      <c r="C5150">
        <v>1268.363925354</v>
      </c>
      <c r="D5150">
        <v>573.12848806612601</v>
      </c>
      <c r="E5150">
        <f t="shared" si="80"/>
        <v>3.2683825834473708</v>
      </c>
    </row>
    <row r="5151" spans="1:5" x14ac:dyDescent="0.4">
      <c r="A5151">
        <v>5888</v>
      </c>
      <c r="B5151">
        <v>196.266666666666</v>
      </c>
      <c r="C5151">
        <v>1265.58409402237</v>
      </c>
      <c r="D5151">
        <v>573.080315923174</v>
      </c>
      <c r="E5151">
        <f t="shared" si="80"/>
        <v>2.7802486916944185</v>
      </c>
    </row>
    <row r="5152" spans="1:5" x14ac:dyDescent="0.4">
      <c r="A5152">
        <v>5889</v>
      </c>
      <c r="B5152">
        <v>196.3</v>
      </c>
      <c r="C5152">
        <v>1263.0491193740099</v>
      </c>
      <c r="D5152">
        <v>572.677437019835</v>
      </c>
      <c r="E5152">
        <f t="shared" si="80"/>
        <v>2.5667894106419769</v>
      </c>
    </row>
    <row r="5153" spans="1:5" x14ac:dyDescent="0.4">
      <c r="A5153">
        <v>5890</v>
      </c>
      <c r="B5153">
        <v>196.333333333333</v>
      </c>
      <c r="C5153">
        <v>1263.2770123621799</v>
      </c>
      <c r="D5153">
        <v>571.42779219666295</v>
      </c>
      <c r="E5153">
        <f t="shared" si="80"/>
        <v>1.270254855585184</v>
      </c>
    </row>
    <row r="5154" spans="1:5" x14ac:dyDescent="0.4">
      <c r="A5154">
        <v>5891</v>
      </c>
      <c r="B5154">
        <v>196.36666666666599</v>
      </c>
      <c r="C5154">
        <v>1263.5758234494499</v>
      </c>
      <c r="D5154">
        <v>571.79307577216196</v>
      </c>
      <c r="E5154">
        <f t="shared" si="80"/>
        <v>0.47193236422692575</v>
      </c>
    </row>
    <row r="5155" spans="1:5" x14ac:dyDescent="0.4">
      <c r="A5155">
        <v>5892</v>
      </c>
      <c r="B5155">
        <v>196.4</v>
      </c>
      <c r="C5155">
        <v>1258.4443296899999</v>
      </c>
      <c r="D5155">
        <v>569.98595499937301</v>
      </c>
      <c r="E5155">
        <f t="shared" si="80"/>
        <v>5.440396464479365</v>
      </c>
    </row>
    <row r="5156" spans="1:5" x14ac:dyDescent="0.4">
      <c r="A5156">
        <v>5893</v>
      </c>
      <c r="B5156">
        <v>196.433333333333</v>
      </c>
      <c r="C5156">
        <v>1256.9781041815399</v>
      </c>
      <c r="D5156">
        <v>567.01929870610195</v>
      </c>
      <c r="E5156">
        <f t="shared" si="80"/>
        <v>3.3092093925986958</v>
      </c>
    </row>
    <row r="5157" spans="1:5" x14ac:dyDescent="0.4">
      <c r="A5157">
        <v>5894</v>
      </c>
      <c r="B5157">
        <v>196.46666666666599</v>
      </c>
      <c r="C5157">
        <v>1252.5292444956599</v>
      </c>
      <c r="D5157">
        <v>567.431739260369</v>
      </c>
      <c r="E5157">
        <f t="shared" si="80"/>
        <v>4.4679368522230556</v>
      </c>
    </row>
    <row r="5158" spans="1:5" x14ac:dyDescent="0.4">
      <c r="A5158">
        <v>5895</v>
      </c>
      <c r="B5158">
        <v>196.5</v>
      </c>
      <c r="C5158">
        <v>1240.2289555304201</v>
      </c>
      <c r="D5158">
        <v>569.49228289725102</v>
      </c>
      <c r="E5158">
        <f t="shared" si="80"/>
        <v>12.471685880741839</v>
      </c>
    </row>
    <row r="5159" spans="1:5" x14ac:dyDescent="0.4">
      <c r="A5159">
        <v>5896</v>
      </c>
      <c r="B5159">
        <v>196.53333333333299</v>
      </c>
      <c r="C5159">
        <v>1223.4543713523699</v>
      </c>
      <c r="D5159">
        <v>570.76390846982395</v>
      </c>
      <c r="E5159">
        <f t="shared" si="80"/>
        <v>16.822713988631953</v>
      </c>
    </row>
    <row r="5160" spans="1:5" x14ac:dyDescent="0.4">
      <c r="A5160">
        <v>5897</v>
      </c>
      <c r="B5160">
        <v>196.56666666666601</v>
      </c>
      <c r="C5160">
        <v>1205.38601553218</v>
      </c>
      <c r="D5160">
        <v>574.08462345105102</v>
      </c>
      <c r="E5160">
        <f t="shared" si="80"/>
        <v>18.37097248464374</v>
      </c>
    </row>
    <row r="5161" spans="1:5" x14ac:dyDescent="0.4">
      <c r="A5161">
        <v>5898</v>
      </c>
      <c r="B5161">
        <v>196.6</v>
      </c>
      <c r="C5161">
        <v>1186.2403203732599</v>
      </c>
      <c r="D5161">
        <v>571.084290218094</v>
      </c>
      <c r="E5161">
        <f t="shared" si="80"/>
        <v>19.37936125436234</v>
      </c>
    </row>
    <row r="5162" spans="1:5" x14ac:dyDescent="0.4">
      <c r="A5162">
        <v>5899</v>
      </c>
      <c r="B5162">
        <v>196.63333333333301</v>
      </c>
      <c r="C5162">
        <v>1177.6760571755001</v>
      </c>
      <c r="D5162">
        <v>568.62380482337699</v>
      </c>
      <c r="E5162">
        <f t="shared" si="80"/>
        <v>8.9107010104771849</v>
      </c>
    </row>
    <row r="5163" spans="1:5" x14ac:dyDescent="0.4">
      <c r="A5163">
        <v>5900</v>
      </c>
      <c r="B5163">
        <v>196.666666666666</v>
      </c>
      <c r="C5163">
        <v>1181.3869542924001</v>
      </c>
      <c r="D5163">
        <v>566.99324515900503</v>
      </c>
      <c r="E5163">
        <f t="shared" si="80"/>
        <v>4.0533297708542824</v>
      </c>
    </row>
    <row r="5164" spans="1:5" x14ac:dyDescent="0.4">
      <c r="A5164">
        <v>5901</v>
      </c>
      <c r="B5164">
        <v>196.7</v>
      </c>
      <c r="C5164">
        <v>1184.70556079281</v>
      </c>
      <c r="D5164">
        <v>561.92242980842002</v>
      </c>
      <c r="E5164">
        <f t="shared" si="80"/>
        <v>6.0602242057775122</v>
      </c>
    </row>
    <row r="5165" spans="1:5" x14ac:dyDescent="0.4">
      <c r="A5165">
        <v>5902</v>
      </c>
      <c r="B5165">
        <v>196.73333333333301</v>
      </c>
      <c r="C5165">
        <v>1179.5657056755299</v>
      </c>
      <c r="D5165">
        <v>555.708988595753</v>
      </c>
      <c r="E5165">
        <f t="shared" si="80"/>
        <v>8.0638056976777381</v>
      </c>
    </row>
    <row r="5166" spans="1:5" x14ac:dyDescent="0.4">
      <c r="A5166">
        <v>5903</v>
      </c>
      <c r="B5166">
        <v>196.766666666666</v>
      </c>
      <c r="C5166">
        <v>1177.33038965328</v>
      </c>
      <c r="D5166">
        <v>550.35973561515004</v>
      </c>
      <c r="E5166">
        <f t="shared" si="80"/>
        <v>5.7975119809981139</v>
      </c>
    </row>
    <row r="5167" spans="1:5" x14ac:dyDescent="0.4">
      <c r="A5167">
        <v>5904</v>
      </c>
      <c r="B5167">
        <v>196.8</v>
      </c>
      <c r="C5167">
        <v>1180.9445666331101</v>
      </c>
      <c r="D5167">
        <v>539.14810222494998</v>
      </c>
      <c r="E5167">
        <f t="shared" si="80"/>
        <v>11.779770732819147</v>
      </c>
    </row>
    <row r="5168" spans="1:5" x14ac:dyDescent="0.4">
      <c r="A5168">
        <v>5905</v>
      </c>
      <c r="B5168">
        <v>196.833333333333</v>
      </c>
      <c r="C5168">
        <v>1183.4852827091599</v>
      </c>
      <c r="D5168">
        <v>525.28592895608404</v>
      </c>
      <c r="E5168">
        <f t="shared" si="80"/>
        <v>14.093086458088584</v>
      </c>
    </row>
    <row r="5169" spans="1:5" x14ac:dyDescent="0.4">
      <c r="A5169">
        <v>5906</v>
      </c>
      <c r="B5169">
        <v>196.86666666666599</v>
      </c>
      <c r="C5169">
        <v>1189.88107836006</v>
      </c>
      <c r="D5169">
        <v>513.493229976919</v>
      </c>
      <c r="E5169">
        <f t="shared" si="80"/>
        <v>13.415437049208341</v>
      </c>
    </row>
    <row r="5170" spans="1:5" x14ac:dyDescent="0.4">
      <c r="A5170">
        <v>5907</v>
      </c>
      <c r="B5170">
        <v>196.9</v>
      </c>
      <c r="C5170">
        <v>1197.1709337928801</v>
      </c>
      <c r="D5170">
        <v>504.89327035857002</v>
      </c>
      <c r="E5170">
        <f t="shared" si="80"/>
        <v>11.273921131028452</v>
      </c>
    </row>
    <row r="5171" spans="1:5" x14ac:dyDescent="0.4">
      <c r="A5171">
        <v>5908</v>
      </c>
      <c r="B5171">
        <v>196.933333333333</v>
      </c>
      <c r="C5171">
        <v>1203.36336389647</v>
      </c>
      <c r="D5171">
        <v>503.969131810156</v>
      </c>
      <c r="E5171">
        <f t="shared" si="80"/>
        <v>6.2610081172692436</v>
      </c>
    </row>
    <row r="5172" spans="1:5" x14ac:dyDescent="0.4">
      <c r="A5172">
        <v>5909</v>
      </c>
      <c r="B5172">
        <v>196.96666666666599</v>
      </c>
      <c r="C5172">
        <v>1210.3413499845699</v>
      </c>
      <c r="D5172">
        <v>509.42839723550702</v>
      </c>
      <c r="E5172">
        <f t="shared" si="80"/>
        <v>8.8597894348651849</v>
      </c>
    </row>
    <row r="5173" spans="1:5" x14ac:dyDescent="0.4">
      <c r="A5173">
        <v>5910</v>
      </c>
      <c r="B5173">
        <v>197</v>
      </c>
      <c r="C5173">
        <v>1216.3183750068299</v>
      </c>
      <c r="D5173">
        <v>509.13985604862597</v>
      </c>
      <c r="E5173">
        <f t="shared" si="80"/>
        <v>5.9839856394588002</v>
      </c>
    </row>
    <row r="5174" spans="1:5" x14ac:dyDescent="0.4">
      <c r="A5174">
        <v>5911</v>
      </c>
      <c r="B5174">
        <v>197.03333333333299</v>
      </c>
      <c r="C5174">
        <v>1218.75844613407</v>
      </c>
      <c r="D5174">
        <v>501.09789441485401</v>
      </c>
      <c r="E5174">
        <f t="shared" si="80"/>
        <v>8.4039927430389323</v>
      </c>
    </row>
    <row r="5175" spans="1:5" x14ac:dyDescent="0.4">
      <c r="A5175">
        <v>5912</v>
      </c>
      <c r="B5175">
        <v>197.06666666666601</v>
      </c>
      <c r="C5175">
        <v>1215.87872331675</v>
      </c>
      <c r="D5175">
        <v>485.44321411210302</v>
      </c>
      <c r="E5175">
        <f t="shared" si="80"/>
        <v>15.917343336308779</v>
      </c>
    </row>
    <row r="5176" spans="1:5" x14ac:dyDescent="0.4">
      <c r="A5176">
        <v>5913</v>
      </c>
      <c r="B5176">
        <v>197.1</v>
      </c>
      <c r="C5176">
        <v>1216.40375037171</v>
      </c>
      <c r="D5176">
        <v>473.45756337205103</v>
      </c>
      <c r="E5176">
        <f t="shared" si="80"/>
        <v>11.997144538220288</v>
      </c>
    </row>
    <row r="5177" spans="1:5" x14ac:dyDescent="0.4">
      <c r="A5177">
        <v>5914</v>
      </c>
      <c r="B5177">
        <v>197.13333333333301</v>
      </c>
      <c r="C5177">
        <v>1217.9091540714201</v>
      </c>
      <c r="D5177">
        <v>464.89169169276403</v>
      </c>
      <c r="E5177">
        <f t="shared" si="80"/>
        <v>8.697148838850115</v>
      </c>
    </row>
    <row r="5178" spans="1:5" x14ac:dyDescent="0.4">
      <c r="A5178">
        <v>5915</v>
      </c>
      <c r="B5178">
        <v>197.166666666666</v>
      </c>
      <c r="C5178">
        <v>1221.05871570828</v>
      </c>
      <c r="D5178">
        <v>461.96224788873002</v>
      </c>
      <c r="E5178">
        <f t="shared" si="80"/>
        <v>4.3013229947742007</v>
      </c>
    </row>
    <row r="5179" spans="1:5" x14ac:dyDescent="0.4">
      <c r="A5179">
        <v>5916</v>
      </c>
      <c r="B5179">
        <v>197.2</v>
      </c>
      <c r="C5179">
        <v>1219.3895041833</v>
      </c>
      <c r="D5179">
        <v>461.45158849846001</v>
      </c>
      <c r="E5179">
        <f t="shared" si="80"/>
        <v>1.7455773050761991</v>
      </c>
    </row>
    <row r="5180" spans="1:5" x14ac:dyDescent="0.4">
      <c r="A5180">
        <v>5917</v>
      </c>
      <c r="B5180">
        <v>197.23333333333301</v>
      </c>
      <c r="C5180">
        <v>1222.5113619399499</v>
      </c>
      <c r="D5180">
        <v>464.99250498501499</v>
      </c>
      <c r="E5180">
        <f t="shared" si="80"/>
        <v>4.7206022303845838</v>
      </c>
    </row>
    <row r="5181" spans="1:5" x14ac:dyDescent="0.4">
      <c r="A5181">
        <v>5918</v>
      </c>
      <c r="B5181">
        <v>197.266666666666</v>
      </c>
      <c r="C5181">
        <v>1231.4256306914101</v>
      </c>
      <c r="D5181">
        <v>473.91480686489001</v>
      </c>
      <c r="E5181">
        <f t="shared" si="80"/>
        <v>12.612361325655137</v>
      </c>
    </row>
    <row r="5182" spans="1:5" x14ac:dyDescent="0.4">
      <c r="A5182">
        <v>5919</v>
      </c>
      <c r="B5182">
        <v>197.3</v>
      </c>
      <c r="C5182">
        <v>1236.37316625015</v>
      </c>
      <c r="D5182">
        <v>486.72971898814097</v>
      </c>
      <c r="E5182">
        <f t="shared" si="80"/>
        <v>13.736814799349967</v>
      </c>
    </row>
    <row r="5183" spans="1:5" x14ac:dyDescent="0.4">
      <c r="A5183">
        <v>5920</v>
      </c>
      <c r="B5183">
        <v>197.333333333333</v>
      </c>
      <c r="C5183">
        <v>1241.56948757089</v>
      </c>
      <c r="D5183">
        <v>501.54538769879002</v>
      </c>
      <c r="E5183">
        <f t="shared" si="80"/>
        <v>15.700503005065878</v>
      </c>
    </row>
    <row r="5184" spans="1:5" x14ac:dyDescent="0.4">
      <c r="A5184">
        <v>5921</v>
      </c>
      <c r="B5184">
        <v>197.36666666666599</v>
      </c>
      <c r="C5184">
        <v>1246.3278696780401</v>
      </c>
      <c r="D5184">
        <v>508.60129822297</v>
      </c>
      <c r="E5184">
        <f t="shared" si="80"/>
        <v>8.5104684714109347</v>
      </c>
    </row>
    <row r="5185" spans="1:5" x14ac:dyDescent="0.4">
      <c r="A5185">
        <v>5922</v>
      </c>
      <c r="B5185">
        <v>197.4</v>
      </c>
      <c r="C5185">
        <v>1242.19605134369</v>
      </c>
      <c r="D5185">
        <v>504.85240307797301</v>
      </c>
      <c r="E5185">
        <f t="shared" si="80"/>
        <v>5.5790803504030722</v>
      </c>
    </row>
    <row r="5186" spans="1:5" x14ac:dyDescent="0.4">
      <c r="A5186">
        <v>5923</v>
      </c>
      <c r="B5186">
        <v>197.433333333333</v>
      </c>
      <c r="C5186">
        <v>1240.774984418</v>
      </c>
      <c r="D5186">
        <v>501.319957316829</v>
      </c>
      <c r="E5186">
        <f t="shared" si="80"/>
        <v>3.8075719642199992</v>
      </c>
    </row>
    <row r="5187" spans="1:5" x14ac:dyDescent="0.4">
      <c r="A5187">
        <v>5924</v>
      </c>
      <c r="B5187">
        <v>197.46666666666599</v>
      </c>
      <c r="C5187">
        <v>1243.07955957064</v>
      </c>
      <c r="D5187">
        <v>502.156767716177</v>
      </c>
      <c r="E5187">
        <f t="shared" si="80"/>
        <v>2.4517989882170799</v>
      </c>
    </row>
    <row r="5188" spans="1:5" x14ac:dyDescent="0.4">
      <c r="A5188">
        <v>5925</v>
      </c>
      <c r="B5188">
        <v>197.5</v>
      </c>
      <c r="C5188">
        <v>1243.4652092179799</v>
      </c>
      <c r="D5188">
        <v>506.22434398951401</v>
      </c>
      <c r="E5188">
        <f t="shared" ref="E5188:E5251" si="81">((C5188-C5187)^2+(D5188-D5187)^2)^0.5</f>
        <v>4.0858172242413922</v>
      </c>
    </row>
    <row r="5189" spans="1:5" x14ac:dyDescent="0.4">
      <c r="A5189">
        <v>5926</v>
      </c>
      <c r="B5189">
        <v>197.53333333333299</v>
      </c>
      <c r="C5189">
        <v>1240.8286942100401</v>
      </c>
      <c r="D5189">
        <v>510.61787791517202</v>
      </c>
      <c r="E5189">
        <f t="shared" si="81"/>
        <v>5.1239000520111313</v>
      </c>
    </row>
    <row r="5190" spans="1:5" x14ac:dyDescent="0.4">
      <c r="A5190">
        <v>5927</v>
      </c>
      <c r="B5190">
        <v>197.56666666666601</v>
      </c>
      <c r="C5190">
        <v>1246.09849441338</v>
      </c>
      <c r="D5190">
        <v>515.21382926753097</v>
      </c>
      <c r="E5190">
        <f t="shared" si="81"/>
        <v>6.9923932252391854</v>
      </c>
    </row>
    <row r="5191" spans="1:5" x14ac:dyDescent="0.4">
      <c r="A5191">
        <v>5928</v>
      </c>
      <c r="B5191">
        <v>197.6</v>
      </c>
      <c r="C5191">
        <v>1250.3457553215001</v>
      </c>
      <c r="D5191">
        <v>520.89788970949701</v>
      </c>
      <c r="E5191">
        <f t="shared" si="81"/>
        <v>7.0956161345980604</v>
      </c>
    </row>
    <row r="5192" spans="1:5" x14ac:dyDescent="0.4">
      <c r="A5192">
        <v>5929</v>
      </c>
      <c r="B5192">
        <v>197.63333333333301</v>
      </c>
      <c r="C5192">
        <v>1251.85712530915</v>
      </c>
      <c r="D5192">
        <v>531.91849638811198</v>
      </c>
      <c r="E5192">
        <f t="shared" si="81"/>
        <v>11.123758843318285</v>
      </c>
    </row>
    <row r="5193" spans="1:5" x14ac:dyDescent="0.4">
      <c r="A5193">
        <v>5930</v>
      </c>
      <c r="B5193">
        <v>197.666666666666</v>
      </c>
      <c r="C5193">
        <v>1252.7078026592601</v>
      </c>
      <c r="D5193">
        <v>538.60297992040398</v>
      </c>
      <c r="E5193">
        <f t="shared" si="81"/>
        <v>6.7383953614694789</v>
      </c>
    </row>
    <row r="5194" spans="1:5" x14ac:dyDescent="0.4">
      <c r="A5194">
        <v>5931</v>
      </c>
      <c r="B5194">
        <v>197.7</v>
      </c>
      <c r="C5194">
        <v>1253.63644631292</v>
      </c>
      <c r="D5194">
        <v>543.947019217763</v>
      </c>
      <c r="E5194">
        <f t="shared" si="81"/>
        <v>5.4241252794529338</v>
      </c>
    </row>
    <row r="5195" spans="1:5" x14ac:dyDescent="0.4">
      <c r="A5195">
        <v>5932</v>
      </c>
      <c r="B5195">
        <v>197.73333333333301</v>
      </c>
      <c r="C5195">
        <v>1254.8057027715099</v>
      </c>
      <c r="D5195">
        <v>548.61918391405504</v>
      </c>
      <c r="E5195">
        <f t="shared" si="81"/>
        <v>4.8162520298705145</v>
      </c>
    </row>
    <row r="5196" spans="1:5" x14ac:dyDescent="0.4">
      <c r="A5196">
        <v>5933</v>
      </c>
      <c r="B5196">
        <v>197.766666666666</v>
      </c>
      <c r="C5196">
        <v>1255.4111436301901</v>
      </c>
      <c r="D5196">
        <v>557.10188191868201</v>
      </c>
      <c r="E5196">
        <f t="shared" si="81"/>
        <v>8.5042768105854663</v>
      </c>
    </row>
    <row r="5197" spans="1:5" x14ac:dyDescent="0.4">
      <c r="A5197">
        <v>5934</v>
      </c>
      <c r="B5197">
        <v>197.8</v>
      </c>
      <c r="C5197">
        <v>1256.59977872331</v>
      </c>
      <c r="D5197">
        <v>565.18194702253595</v>
      </c>
      <c r="E5197">
        <f t="shared" si="81"/>
        <v>8.1670254969061098</v>
      </c>
    </row>
    <row r="5198" spans="1:5" x14ac:dyDescent="0.4">
      <c r="A5198">
        <v>5935</v>
      </c>
      <c r="B5198">
        <v>197.833333333333</v>
      </c>
      <c r="C5198">
        <v>1260.3938133110801</v>
      </c>
      <c r="D5198">
        <v>574.190130234001</v>
      </c>
      <c r="E5198">
        <f t="shared" si="81"/>
        <v>9.7745620477091624</v>
      </c>
    </row>
    <row r="5199" spans="1:5" x14ac:dyDescent="0.4">
      <c r="A5199">
        <v>5936</v>
      </c>
      <c r="B5199">
        <v>197.86666666666599</v>
      </c>
      <c r="C5199">
        <v>1264.90617296089</v>
      </c>
      <c r="D5199">
        <v>581.04070425363398</v>
      </c>
      <c r="E5199">
        <f t="shared" si="81"/>
        <v>8.2031551251761048</v>
      </c>
    </row>
    <row r="5200" spans="1:5" x14ac:dyDescent="0.4">
      <c r="A5200">
        <v>5937</v>
      </c>
      <c r="B5200">
        <v>197.9</v>
      </c>
      <c r="C5200">
        <v>1265.5051487220601</v>
      </c>
      <c r="D5200">
        <v>585.31802557486503</v>
      </c>
      <c r="E5200">
        <f t="shared" si="81"/>
        <v>4.3190565691510781</v>
      </c>
    </row>
    <row r="5201" spans="1:5" x14ac:dyDescent="0.4">
      <c r="A5201">
        <v>5938</v>
      </c>
      <c r="B5201">
        <v>197.933333333333</v>
      </c>
      <c r="C5201">
        <v>1256.3431512464799</v>
      </c>
      <c r="D5201">
        <v>585.29583728319301</v>
      </c>
      <c r="E5201">
        <f t="shared" si="81"/>
        <v>9.1620243430600343</v>
      </c>
    </row>
    <row r="5202" spans="1:5" x14ac:dyDescent="0.4">
      <c r="A5202">
        <v>5939</v>
      </c>
      <c r="B5202">
        <v>197.96666666666599</v>
      </c>
      <c r="C5202">
        <v>1249.1671998782999</v>
      </c>
      <c r="D5202">
        <v>585.76904473216996</v>
      </c>
      <c r="E5202">
        <f t="shared" si="81"/>
        <v>7.1915369239302116</v>
      </c>
    </row>
    <row r="5203" spans="1:5" x14ac:dyDescent="0.4">
      <c r="A5203">
        <v>5940</v>
      </c>
      <c r="B5203">
        <v>198</v>
      </c>
      <c r="C5203">
        <v>1245.70077053252</v>
      </c>
      <c r="D5203">
        <v>587.08689042656101</v>
      </c>
      <c r="E5203">
        <f t="shared" si="81"/>
        <v>3.7084834748869251</v>
      </c>
    </row>
    <row r="5204" spans="1:5" x14ac:dyDescent="0.4">
      <c r="A5204">
        <v>5941</v>
      </c>
      <c r="B5204">
        <v>198.03333333333299</v>
      </c>
      <c r="C5204">
        <v>1244.9781074687</v>
      </c>
      <c r="D5204">
        <v>591.25235366833704</v>
      </c>
      <c r="E5204">
        <f t="shared" si="81"/>
        <v>4.2276856461185526</v>
      </c>
    </row>
    <row r="5205" spans="1:5" x14ac:dyDescent="0.4">
      <c r="A5205">
        <v>5942</v>
      </c>
      <c r="B5205">
        <v>198.06666666666601</v>
      </c>
      <c r="C5205">
        <v>1242.4203713117299</v>
      </c>
      <c r="D5205">
        <v>594.494382789719</v>
      </c>
      <c r="E5205">
        <f t="shared" si="81"/>
        <v>4.1294996152755585</v>
      </c>
    </row>
    <row r="5206" spans="1:5" x14ac:dyDescent="0.4">
      <c r="A5206">
        <v>5943</v>
      </c>
      <c r="B5206">
        <v>198.1</v>
      </c>
      <c r="C5206">
        <v>1235.1543499326001</v>
      </c>
      <c r="D5206">
        <v>595.64284730770305</v>
      </c>
      <c r="E5206">
        <f t="shared" si="81"/>
        <v>7.3562244005359183</v>
      </c>
    </row>
    <row r="5207" spans="1:5" x14ac:dyDescent="0.4">
      <c r="A5207">
        <v>5944</v>
      </c>
      <c r="B5207">
        <v>198.13333333333301</v>
      </c>
      <c r="C5207">
        <v>1231.1338659911801</v>
      </c>
      <c r="D5207">
        <v>596.54230948443796</v>
      </c>
      <c r="E5207">
        <f t="shared" si="81"/>
        <v>4.1198693341649815</v>
      </c>
    </row>
    <row r="5208" spans="1:5" x14ac:dyDescent="0.4">
      <c r="A5208">
        <v>5945</v>
      </c>
      <c r="B5208">
        <v>198.166666666666</v>
      </c>
      <c r="C5208">
        <v>1225.78608705129</v>
      </c>
      <c r="D5208">
        <v>595.91068958047197</v>
      </c>
      <c r="E5208">
        <f t="shared" si="81"/>
        <v>5.3849497019951684</v>
      </c>
    </row>
    <row r="5209" spans="1:5" x14ac:dyDescent="0.4">
      <c r="A5209">
        <v>5946</v>
      </c>
      <c r="B5209">
        <v>198.2</v>
      </c>
      <c r="C5209">
        <v>1219.78836583375</v>
      </c>
      <c r="D5209">
        <v>594.41127815041204</v>
      </c>
      <c r="E5209">
        <f t="shared" si="81"/>
        <v>6.1823049455622296</v>
      </c>
    </row>
    <row r="5210" spans="1:5" x14ac:dyDescent="0.4">
      <c r="A5210">
        <v>5947</v>
      </c>
      <c r="B5210">
        <v>198.23333333333301</v>
      </c>
      <c r="C5210">
        <v>1211.7450367512199</v>
      </c>
      <c r="D5210">
        <v>592.75028919356805</v>
      </c>
      <c r="E5210">
        <f t="shared" si="81"/>
        <v>8.2130400610634293</v>
      </c>
    </row>
    <row r="5211" spans="1:5" x14ac:dyDescent="0.4">
      <c r="A5211">
        <v>5948</v>
      </c>
      <c r="B5211">
        <v>198.266666666666</v>
      </c>
      <c r="C5211">
        <v>1205.3561751883501</v>
      </c>
      <c r="D5211">
        <v>590.75769216123501</v>
      </c>
      <c r="E5211">
        <f t="shared" si="81"/>
        <v>6.6923833574278788</v>
      </c>
    </row>
    <row r="5212" spans="1:5" x14ac:dyDescent="0.4">
      <c r="A5212">
        <v>5949</v>
      </c>
      <c r="B5212">
        <v>198.3</v>
      </c>
      <c r="C5212">
        <v>1203.4755445928099</v>
      </c>
      <c r="D5212">
        <v>591.45791837399202</v>
      </c>
      <c r="E5212">
        <f t="shared" si="81"/>
        <v>2.0067606199828343</v>
      </c>
    </row>
    <row r="5213" spans="1:5" x14ac:dyDescent="0.4">
      <c r="A5213">
        <v>5950</v>
      </c>
      <c r="B5213">
        <v>198.333333333333</v>
      </c>
      <c r="C5213">
        <v>1201.6809390230401</v>
      </c>
      <c r="D5213">
        <v>594.09772629460895</v>
      </c>
      <c r="E5213">
        <f t="shared" si="81"/>
        <v>3.1920518493283874</v>
      </c>
    </row>
    <row r="5214" spans="1:5" x14ac:dyDescent="0.4">
      <c r="A5214">
        <v>5951</v>
      </c>
      <c r="B5214">
        <v>198.36666666666599</v>
      </c>
      <c r="C5214">
        <v>1203.54765645821</v>
      </c>
      <c r="D5214">
        <v>597.912626466446</v>
      </c>
      <c r="E5214">
        <f t="shared" si="81"/>
        <v>4.247128124256399</v>
      </c>
    </row>
    <row r="5215" spans="1:5" x14ac:dyDescent="0.4">
      <c r="A5215">
        <v>5952</v>
      </c>
      <c r="B5215">
        <v>198.4</v>
      </c>
      <c r="C5215">
        <v>1204.07039940606</v>
      </c>
      <c r="D5215">
        <v>597.69583728712996</v>
      </c>
      <c r="E5215">
        <f t="shared" si="81"/>
        <v>0.56591318927504231</v>
      </c>
    </row>
    <row r="5216" spans="1:5" x14ac:dyDescent="0.4">
      <c r="A5216">
        <v>5953</v>
      </c>
      <c r="B5216">
        <v>198.433333333333</v>
      </c>
      <c r="C5216">
        <v>1207.49994899597</v>
      </c>
      <c r="D5216">
        <v>597.08289636438599</v>
      </c>
      <c r="E5216">
        <f t="shared" si="81"/>
        <v>3.4838925018470861</v>
      </c>
    </row>
    <row r="5217" spans="1:5" x14ac:dyDescent="0.4">
      <c r="A5217">
        <v>5954</v>
      </c>
      <c r="B5217">
        <v>198.46666666666599</v>
      </c>
      <c r="C5217">
        <v>1211.55229657725</v>
      </c>
      <c r="D5217">
        <v>597.45283217896394</v>
      </c>
      <c r="E5217">
        <f t="shared" si="81"/>
        <v>4.0691981306410829</v>
      </c>
    </row>
    <row r="5218" spans="1:5" x14ac:dyDescent="0.4">
      <c r="A5218">
        <v>5955</v>
      </c>
      <c r="B5218">
        <v>198.5</v>
      </c>
      <c r="C5218">
        <v>1214.8515308252599</v>
      </c>
      <c r="D5218">
        <v>599.23917511958996</v>
      </c>
      <c r="E5218">
        <f t="shared" si="81"/>
        <v>3.751795266904391</v>
      </c>
    </row>
    <row r="5219" spans="1:5" x14ac:dyDescent="0.4">
      <c r="A5219">
        <v>5956</v>
      </c>
      <c r="B5219">
        <v>198.53333333333299</v>
      </c>
      <c r="C5219">
        <v>1217.4304053703499</v>
      </c>
      <c r="D5219">
        <v>598.03654616120195</v>
      </c>
      <c r="E5219">
        <f t="shared" si="81"/>
        <v>2.8455070428425553</v>
      </c>
    </row>
    <row r="5220" spans="1:5" x14ac:dyDescent="0.4">
      <c r="A5220">
        <v>5957</v>
      </c>
      <c r="B5220">
        <v>198.56666666666601</v>
      </c>
      <c r="C5220">
        <v>1217.5615423402701</v>
      </c>
      <c r="D5220">
        <v>596.86232997198204</v>
      </c>
      <c r="E5220">
        <f t="shared" si="81"/>
        <v>1.1815162139835338</v>
      </c>
    </row>
    <row r="5221" spans="1:5" x14ac:dyDescent="0.4">
      <c r="A5221">
        <v>5958</v>
      </c>
      <c r="B5221">
        <v>198.6</v>
      </c>
      <c r="C5221">
        <v>1218.6600914531</v>
      </c>
      <c r="D5221">
        <v>597.31554873172695</v>
      </c>
      <c r="E5221">
        <f t="shared" si="81"/>
        <v>1.1883675346811315</v>
      </c>
    </row>
    <row r="5222" spans="1:5" x14ac:dyDescent="0.4">
      <c r="A5222">
        <v>5959</v>
      </c>
      <c r="B5222">
        <v>198.63333333333301</v>
      </c>
      <c r="C5222">
        <v>1224.5691738427099</v>
      </c>
      <c r="D5222">
        <v>595.97154472304703</v>
      </c>
      <c r="E5222">
        <f t="shared" si="81"/>
        <v>6.0600001206720933</v>
      </c>
    </row>
    <row r="5223" spans="1:5" x14ac:dyDescent="0.4">
      <c r="A5223">
        <v>5960</v>
      </c>
      <c r="B5223">
        <v>198.666666666666</v>
      </c>
      <c r="C5223">
        <v>1232.1652655574901</v>
      </c>
      <c r="D5223">
        <v>590.76126128388796</v>
      </c>
      <c r="E5223">
        <f t="shared" si="81"/>
        <v>9.211279110727645</v>
      </c>
    </row>
    <row r="5224" spans="1:5" x14ac:dyDescent="0.4">
      <c r="A5224">
        <v>5961</v>
      </c>
      <c r="B5224">
        <v>198.7</v>
      </c>
      <c r="C5224">
        <v>1250.00342219156</v>
      </c>
      <c r="D5224">
        <v>585.95628145973899</v>
      </c>
      <c r="E5224">
        <f t="shared" si="81"/>
        <v>18.473972588809705</v>
      </c>
    </row>
    <row r="5225" spans="1:5" x14ac:dyDescent="0.4">
      <c r="A5225">
        <v>5964</v>
      </c>
      <c r="B5225">
        <v>198.8</v>
      </c>
      <c r="C5225">
        <v>1420.3495236362</v>
      </c>
      <c r="D5225">
        <v>589.13548458316404</v>
      </c>
      <c r="E5225">
        <f t="shared" si="81"/>
        <v>170.37576591137477</v>
      </c>
    </row>
    <row r="5226" spans="1:5" x14ac:dyDescent="0.4">
      <c r="A5226">
        <v>5965</v>
      </c>
      <c r="B5226">
        <v>198.833333333333</v>
      </c>
      <c r="C5226">
        <v>1496.3799319633799</v>
      </c>
      <c r="D5226">
        <v>588.30733550482</v>
      </c>
      <c r="E5226">
        <f t="shared" si="81"/>
        <v>76.034918434188285</v>
      </c>
    </row>
    <row r="5227" spans="1:5" x14ac:dyDescent="0.4">
      <c r="A5227">
        <v>5966</v>
      </c>
      <c r="B5227">
        <v>198.86666666666599</v>
      </c>
      <c r="C5227">
        <v>1552.77231525549</v>
      </c>
      <c r="D5227">
        <v>586.97397808666904</v>
      </c>
      <c r="E5227">
        <f t="shared" si="81"/>
        <v>56.408144229080861</v>
      </c>
    </row>
    <row r="5228" spans="1:5" x14ac:dyDescent="0.4">
      <c r="A5228">
        <v>5967</v>
      </c>
      <c r="B5228">
        <v>198.9</v>
      </c>
      <c r="C5228">
        <v>1603.7876966441199</v>
      </c>
      <c r="D5228">
        <v>592.86017082602496</v>
      </c>
      <c r="E5228">
        <f t="shared" si="81"/>
        <v>51.353835330890526</v>
      </c>
    </row>
    <row r="5229" spans="1:5" x14ac:dyDescent="0.4">
      <c r="A5229">
        <v>5968</v>
      </c>
      <c r="B5229">
        <v>198.933333333333</v>
      </c>
      <c r="C5229">
        <v>1615.4616288809</v>
      </c>
      <c r="D5229">
        <v>599.89265250394101</v>
      </c>
      <c r="E5229">
        <f t="shared" si="81"/>
        <v>13.62851761634982</v>
      </c>
    </row>
    <row r="5230" spans="1:5" x14ac:dyDescent="0.4">
      <c r="A5230">
        <v>5969</v>
      </c>
      <c r="B5230">
        <v>198.96666666666599</v>
      </c>
      <c r="C5230">
        <v>1601.3223918874801</v>
      </c>
      <c r="D5230">
        <v>614.89826310312196</v>
      </c>
      <c r="E5230">
        <f t="shared" si="81"/>
        <v>20.617622855468706</v>
      </c>
    </row>
    <row r="5231" spans="1:5" x14ac:dyDescent="0.4">
      <c r="A5231">
        <v>5970</v>
      </c>
      <c r="B5231">
        <v>199</v>
      </c>
      <c r="C5231">
        <v>1576.7707177704699</v>
      </c>
      <c r="D5231">
        <v>640.32199275615994</v>
      </c>
      <c r="E5231">
        <f t="shared" si="81"/>
        <v>35.343326547152159</v>
      </c>
    </row>
    <row r="5232" spans="1:5" x14ac:dyDescent="0.4">
      <c r="A5232">
        <v>5971</v>
      </c>
      <c r="B5232">
        <v>199.03333333333299</v>
      </c>
      <c r="C5232">
        <v>1544.6170256502901</v>
      </c>
      <c r="D5232">
        <v>647.052270863937</v>
      </c>
      <c r="E5232">
        <f t="shared" si="81"/>
        <v>32.850518418547622</v>
      </c>
    </row>
    <row r="5233" spans="1:5" x14ac:dyDescent="0.4">
      <c r="A5233">
        <v>5972</v>
      </c>
      <c r="B5233">
        <v>199.06666666666601</v>
      </c>
      <c r="C5233">
        <v>1514.6120440325799</v>
      </c>
      <c r="D5233">
        <v>645.393543542511</v>
      </c>
      <c r="E5233">
        <f t="shared" si="81"/>
        <v>30.050795300723276</v>
      </c>
    </row>
    <row r="5234" spans="1:5" x14ac:dyDescent="0.4">
      <c r="A5234">
        <v>5973</v>
      </c>
      <c r="B5234">
        <v>199.1</v>
      </c>
      <c r="C5234">
        <v>1486.29300597673</v>
      </c>
      <c r="D5234">
        <v>647.25335534480496</v>
      </c>
      <c r="E5234">
        <f t="shared" si="81"/>
        <v>28.380042571296929</v>
      </c>
    </row>
    <row r="5235" spans="1:5" x14ac:dyDescent="0.4">
      <c r="A5235">
        <v>5974</v>
      </c>
      <c r="B5235">
        <v>199.13333333333301</v>
      </c>
      <c r="C5235">
        <v>1459.0764464287799</v>
      </c>
      <c r="D5235">
        <v>647.69920294507199</v>
      </c>
      <c r="E5235">
        <f t="shared" si="81"/>
        <v>27.220211125371076</v>
      </c>
    </row>
    <row r="5236" spans="1:5" x14ac:dyDescent="0.4">
      <c r="A5236">
        <v>5975</v>
      </c>
      <c r="B5236">
        <v>199.166666666666</v>
      </c>
      <c r="C5236">
        <v>1433.8065695338601</v>
      </c>
      <c r="D5236">
        <v>649.51523776930503</v>
      </c>
      <c r="E5236">
        <f t="shared" si="81"/>
        <v>25.335048071145103</v>
      </c>
    </row>
    <row r="5237" spans="1:5" x14ac:dyDescent="0.4">
      <c r="A5237">
        <v>5976</v>
      </c>
      <c r="B5237">
        <v>199.2</v>
      </c>
      <c r="C5237">
        <v>1411.1420071978</v>
      </c>
      <c r="D5237">
        <v>652.27065736824602</v>
      </c>
      <c r="E5237">
        <f t="shared" si="81"/>
        <v>22.831441545626934</v>
      </c>
    </row>
    <row r="5238" spans="1:5" x14ac:dyDescent="0.4">
      <c r="A5238">
        <v>5977</v>
      </c>
      <c r="B5238">
        <v>199.23333333333301</v>
      </c>
      <c r="C5238">
        <v>1387.0904301196299</v>
      </c>
      <c r="D5238">
        <v>653.29696929951797</v>
      </c>
      <c r="E5238">
        <f t="shared" si="81"/>
        <v>24.073464148880383</v>
      </c>
    </row>
    <row r="5239" spans="1:5" x14ac:dyDescent="0.4">
      <c r="A5239">
        <v>5978</v>
      </c>
      <c r="B5239">
        <v>199.266666666666</v>
      </c>
      <c r="C5239">
        <v>1365.82468782761</v>
      </c>
      <c r="D5239">
        <v>656.80818493938705</v>
      </c>
      <c r="E5239">
        <f t="shared" si="81"/>
        <v>21.553663969271348</v>
      </c>
    </row>
    <row r="5240" spans="1:5" x14ac:dyDescent="0.4">
      <c r="A5240">
        <v>5981</v>
      </c>
      <c r="B5240">
        <v>199.36666666666599</v>
      </c>
      <c r="C5240">
        <v>1322.1903810261999</v>
      </c>
      <c r="D5240">
        <v>667.17336817677005</v>
      </c>
      <c r="E5240">
        <f t="shared" si="81"/>
        <v>44.848520082429751</v>
      </c>
    </row>
    <row r="5241" spans="1:5" x14ac:dyDescent="0.4">
      <c r="A5241">
        <v>5982</v>
      </c>
      <c r="B5241">
        <v>199.4</v>
      </c>
      <c r="C5241">
        <v>1301.40724356189</v>
      </c>
      <c r="D5241">
        <v>660.79535021221398</v>
      </c>
      <c r="E5241">
        <f t="shared" si="81"/>
        <v>21.739777276149862</v>
      </c>
    </row>
    <row r="5242" spans="1:5" x14ac:dyDescent="0.4">
      <c r="A5242">
        <v>5985</v>
      </c>
      <c r="B5242">
        <v>199.5</v>
      </c>
      <c r="C5242">
        <v>1327.80032670226</v>
      </c>
      <c r="D5242">
        <v>627.59512271378196</v>
      </c>
      <c r="E5242">
        <f t="shared" si="81"/>
        <v>42.412851160964451</v>
      </c>
    </row>
    <row r="5243" spans="1:5" x14ac:dyDescent="0.4">
      <c r="A5243">
        <v>5986</v>
      </c>
      <c r="B5243">
        <v>199.53333333333299</v>
      </c>
      <c r="C5243">
        <v>1326.75146477775</v>
      </c>
      <c r="D5243">
        <v>631.87407872014205</v>
      </c>
      <c r="E5243">
        <f t="shared" si="81"/>
        <v>4.4056300163599644</v>
      </c>
    </row>
    <row r="5244" spans="1:5" x14ac:dyDescent="0.4">
      <c r="A5244">
        <v>5987</v>
      </c>
      <c r="B5244">
        <v>199.56666666666601</v>
      </c>
      <c r="C5244">
        <v>1313.0914160710199</v>
      </c>
      <c r="D5244">
        <v>626.44685105915198</v>
      </c>
      <c r="E5244">
        <f t="shared" si="81"/>
        <v>14.698698267345115</v>
      </c>
    </row>
    <row r="5245" spans="1:5" x14ac:dyDescent="0.4">
      <c r="A5245">
        <v>5988</v>
      </c>
      <c r="B5245">
        <v>199.6</v>
      </c>
      <c r="C5245">
        <v>1296.7592959354799</v>
      </c>
      <c r="D5245">
        <v>612.57238198072798</v>
      </c>
      <c r="E5245">
        <f t="shared" si="81"/>
        <v>21.429863283041595</v>
      </c>
    </row>
    <row r="5246" spans="1:5" x14ac:dyDescent="0.4">
      <c r="A5246">
        <v>5989</v>
      </c>
      <c r="B5246">
        <v>199.63333333333301</v>
      </c>
      <c r="C5246">
        <v>1286.6743035423899</v>
      </c>
      <c r="D5246">
        <v>598.284771809669</v>
      </c>
      <c r="E5246">
        <f t="shared" si="81"/>
        <v>17.488364016363338</v>
      </c>
    </row>
    <row r="5247" spans="1:5" x14ac:dyDescent="0.4">
      <c r="A5247">
        <v>5990</v>
      </c>
      <c r="B5247">
        <v>199.666666666666</v>
      </c>
      <c r="C5247">
        <v>1293.5002827713199</v>
      </c>
      <c r="D5247">
        <v>593.58465105027994</v>
      </c>
      <c r="E5247">
        <f t="shared" si="81"/>
        <v>8.2876490989075933</v>
      </c>
    </row>
    <row r="5248" spans="1:5" x14ac:dyDescent="0.4">
      <c r="A5248">
        <v>5991</v>
      </c>
      <c r="B5248">
        <v>199.7</v>
      </c>
      <c r="C5248">
        <v>1302.23616625419</v>
      </c>
      <c r="D5248">
        <v>597.32896888084201</v>
      </c>
      <c r="E5248">
        <f t="shared" si="81"/>
        <v>9.5045029455804819</v>
      </c>
    </row>
    <row r="5249" spans="1:5" x14ac:dyDescent="0.4">
      <c r="A5249">
        <v>5995</v>
      </c>
      <c r="B5249">
        <v>199.833333333333</v>
      </c>
      <c r="C5249">
        <v>1261.3693259556901</v>
      </c>
      <c r="D5249">
        <v>597.64488951398005</v>
      </c>
      <c r="E5249">
        <f t="shared" si="81"/>
        <v>40.868061390645153</v>
      </c>
    </row>
    <row r="5250" spans="1:5" x14ac:dyDescent="0.4">
      <c r="A5250">
        <v>5996</v>
      </c>
      <c r="B5250">
        <v>199.86666666666599</v>
      </c>
      <c r="C5250">
        <v>1257.28109374112</v>
      </c>
      <c r="D5250">
        <v>592.820494551651</v>
      </c>
      <c r="E5250">
        <f t="shared" si="81"/>
        <v>6.3236405173598111</v>
      </c>
    </row>
    <row r="5251" spans="1:5" x14ac:dyDescent="0.4">
      <c r="A5251">
        <v>5997</v>
      </c>
      <c r="B5251">
        <v>199.9</v>
      </c>
      <c r="C5251">
        <v>1260.9299438923199</v>
      </c>
      <c r="D5251">
        <v>585.27501595438605</v>
      </c>
      <c r="E5251">
        <f t="shared" si="81"/>
        <v>8.381429155442099</v>
      </c>
    </row>
    <row r="5252" spans="1:5" x14ac:dyDescent="0.4">
      <c r="A5252">
        <v>5998</v>
      </c>
      <c r="B5252">
        <v>199.933333333333</v>
      </c>
      <c r="C5252">
        <v>1252.5484720937</v>
      </c>
      <c r="D5252">
        <v>579.45636185787396</v>
      </c>
      <c r="E5252">
        <f t="shared" ref="E5252:E5315" si="82">((C5252-C5251)^2+(D5252-D5251)^2)^0.5</f>
        <v>10.203225225678317</v>
      </c>
    </row>
    <row r="5253" spans="1:5" x14ac:dyDescent="0.4">
      <c r="A5253">
        <v>5999</v>
      </c>
      <c r="B5253">
        <v>199.96666666666599</v>
      </c>
      <c r="C5253">
        <v>1235.1521291737799</v>
      </c>
      <c r="D5253">
        <v>579.54175562401701</v>
      </c>
      <c r="E5253">
        <f t="shared" si="82"/>
        <v>17.396552505676159</v>
      </c>
    </row>
    <row r="5254" spans="1:5" x14ac:dyDescent="0.4">
      <c r="A5254">
        <v>6000</v>
      </c>
      <c r="B5254">
        <v>200</v>
      </c>
      <c r="C5254">
        <v>1215.8517661943999</v>
      </c>
      <c r="D5254">
        <v>577.75010772610995</v>
      </c>
      <c r="E5254">
        <f t="shared" si="82"/>
        <v>19.383343708604478</v>
      </c>
    </row>
    <row r="5255" spans="1:5" x14ac:dyDescent="0.4">
      <c r="A5255">
        <v>6001</v>
      </c>
      <c r="B5255">
        <v>200.03333333333299</v>
      </c>
      <c r="C5255">
        <v>1190.38104513555</v>
      </c>
      <c r="D5255">
        <v>571.33775113600802</v>
      </c>
      <c r="E5255">
        <f t="shared" si="82"/>
        <v>26.265489683163409</v>
      </c>
    </row>
    <row r="5256" spans="1:5" x14ac:dyDescent="0.4">
      <c r="A5256">
        <v>6002</v>
      </c>
      <c r="B5256">
        <v>200.06666666666601</v>
      </c>
      <c r="C5256">
        <v>1170.98506436505</v>
      </c>
      <c r="D5256">
        <v>563.67289825995204</v>
      </c>
      <c r="E5256">
        <f t="shared" si="82"/>
        <v>20.855551770720218</v>
      </c>
    </row>
    <row r="5257" spans="1:5" x14ac:dyDescent="0.4">
      <c r="A5257">
        <v>6003</v>
      </c>
      <c r="B5257">
        <v>200.1</v>
      </c>
      <c r="C5257">
        <v>1154.9505670487999</v>
      </c>
      <c r="D5257">
        <v>555.93532886508603</v>
      </c>
      <c r="E5257">
        <f t="shared" si="82"/>
        <v>17.80379409915755</v>
      </c>
    </row>
    <row r="5258" spans="1:5" x14ac:dyDescent="0.4">
      <c r="A5258">
        <v>6004</v>
      </c>
      <c r="B5258">
        <v>200.13333333333301</v>
      </c>
      <c r="C5258">
        <v>1142.0670610602201</v>
      </c>
      <c r="D5258">
        <v>553.43448621002403</v>
      </c>
      <c r="E5258">
        <f t="shared" si="82"/>
        <v>13.123983409893119</v>
      </c>
    </row>
    <row r="5259" spans="1:5" x14ac:dyDescent="0.4">
      <c r="A5259">
        <v>6005</v>
      </c>
      <c r="B5259">
        <v>200.166666666666</v>
      </c>
      <c r="C5259">
        <v>1131.2894153565601</v>
      </c>
      <c r="D5259">
        <v>551.178296044435</v>
      </c>
      <c r="E5259">
        <f t="shared" si="82"/>
        <v>11.011268817757657</v>
      </c>
    </row>
    <row r="5260" spans="1:5" x14ac:dyDescent="0.4">
      <c r="A5260">
        <v>6006</v>
      </c>
      <c r="B5260">
        <v>200.2</v>
      </c>
      <c r="C5260">
        <v>1121.2757972844799</v>
      </c>
      <c r="D5260">
        <v>550.22994459931499</v>
      </c>
      <c r="E5260">
        <f t="shared" si="82"/>
        <v>10.058425192690509</v>
      </c>
    </row>
    <row r="5261" spans="1:5" x14ac:dyDescent="0.4">
      <c r="A5261">
        <v>6007</v>
      </c>
      <c r="B5261">
        <v>200.23333333333301</v>
      </c>
      <c r="C5261">
        <v>1111.4001089186099</v>
      </c>
      <c r="D5261">
        <v>552.07929888797696</v>
      </c>
      <c r="E5261">
        <f t="shared" si="82"/>
        <v>10.047354476914451</v>
      </c>
    </row>
    <row r="5262" spans="1:5" x14ac:dyDescent="0.4">
      <c r="A5262">
        <v>6008</v>
      </c>
      <c r="B5262">
        <v>200.266666666666</v>
      </c>
      <c r="C5262">
        <v>1105.03891437619</v>
      </c>
      <c r="D5262">
        <v>555.78617128485996</v>
      </c>
      <c r="E5262">
        <f t="shared" si="82"/>
        <v>7.3624519674689122</v>
      </c>
    </row>
    <row r="5263" spans="1:5" x14ac:dyDescent="0.4">
      <c r="A5263">
        <v>6009</v>
      </c>
      <c r="B5263">
        <v>200.3</v>
      </c>
      <c r="C5263">
        <v>1100.1688818319799</v>
      </c>
      <c r="D5263">
        <v>559.04730303470296</v>
      </c>
      <c r="E5263">
        <f t="shared" si="82"/>
        <v>5.8610747539593122</v>
      </c>
    </row>
    <row r="5264" spans="1:5" x14ac:dyDescent="0.4">
      <c r="A5264">
        <v>6010</v>
      </c>
      <c r="B5264">
        <v>200.333333333333</v>
      </c>
      <c r="C5264">
        <v>1094.1139098379399</v>
      </c>
      <c r="D5264">
        <v>558.82946908818303</v>
      </c>
      <c r="E5264">
        <f t="shared" si="82"/>
        <v>6.0588891289464142</v>
      </c>
    </row>
    <row r="5265" spans="1:7" x14ac:dyDescent="0.4">
      <c r="A5265">
        <v>6011</v>
      </c>
      <c r="B5265">
        <v>200.36666666666599</v>
      </c>
      <c r="C5265">
        <v>1089.1629257284201</v>
      </c>
      <c r="D5265">
        <v>553.60325976323304</v>
      </c>
      <c r="E5265">
        <f t="shared" si="82"/>
        <v>7.1989935102701708</v>
      </c>
    </row>
    <row r="5266" spans="1:7" x14ac:dyDescent="0.4">
      <c r="A5266">
        <v>6012</v>
      </c>
      <c r="B5266">
        <v>200.4</v>
      </c>
      <c r="C5266">
        <v>1081.32179387529</v>
      </c>
      <c r="D5266">
        <v>547.63492600038296</v>
      </c>
      <c r="E5266">
        <f t="shared" si="82"/>
        <v>9.854154283496209</v>
      </c>
    </row>
    <row r="5267" spans="1:7" x14ac:dyDescent="0.4">
      <c r="A5267">
        <v>6013</v>
      </c>
      <c r="B5267">
        <v>200.433333333333</v>
      </c>
      <c r="C5267">
        <v>1074.5178776328301</v>
      </c>
      <c r="D5267">
        <v>539.54651457567604</v>
      </c>
      <c r="E5267">
        <f t="shared" si="82"/>
        <v>10.569563643298634</v>
      </c>
    </row>
    <row r="5268" spans="1:7" x14ac:dyDescent="0.4">
      <c r="A5268">
        <v>6014</v>
      </c>
      <c r="B5268">
        <v>200.46666666666599</v>
      </c>
      <c r="C5268">
        <v>1074.7833146773401</v>
      </c>
      <c r="D5268">
        <v>536.35551292831099</v>
      </c>
      <c r="E5268">
        <f t="shared" si="82"/>
        <v>3.2020225386596999</v>
      </c>
    </row>
    <row r="5269" spans="1:7" x14ac:dyDescent="0.4">
      <c r="A5269">
        <v>6015</v>
      </c>
      <c r="B5269">
        <v>200.5</v>
      </c>
      <c r="C5269">
        <v>1079.2058161586001</v>
      </c>
      <c r="D5269">
        <v>537.03428763553995</v>
      </c>
      <c r="E5269">
        <f t="shared" si="82"/>
        <v>4.4742881506359238</v>
      </c>
    </row>
    <row r="5270" spans="1:7" x14ac:dyDescent="0.4">
      <c r="A5270">
        <v>6016</v>
      </c>
      <c r="B5270">
        <v>200.53333333333299</v>
      </c>
      <c r="C5270">
        <v>1078.05952994462</v>
      </c>
      <c r="D5270">
        <v>533.70602778057798</v>
      </c>
      <c r="E5270">
        <f t="shared" si="82"/>
        <v>3.5201258140175069</v>
      </c>
    </row>
    <row r="5271" spans="1:7" x14ac:dyDescent="0.4">
      <c r="A5271">
        <v>6017</v>
      </c>
      <c r="B5271">
        <v>200.56666666666601</v>
      </c>
      <c r="C5271">
        <v>1076.02505653302</v>
      </c>
      <c r="D5271">
        <v>529.64484848963798</v>
      </c>
      <c r="E5271">
        <f t="shared" si="82"/>
        <v>4.542274682982864</v>
      </c>
    </row>
    <row r="5272" spans="1:7" x14ac:dyDescent="0.4">
      <c r="A5272">
        <v>6018</v>
      </c>
      <c r="B5272">
        <v>200.6</v>
      </c>
      <c r="C5272">
        <v>1077.8810834047199</v>
      </c>
      <c r="D5272">
        <v>529.11734651470397</v>
      </c>
      <c r="E5272">
        <f t="shared" si="82"/>
        <v>1.9295320888835681</v>
      </c>
    </row>
    <row r="5273" spans="1:7" x14ac:dyDescent="0.4">
      <c r="A5273">
        <v>6019</v>
      </c>
      <c r="B5273">
        <v>200.63333333333301</v>
      </c>
      <c r="C5273">
        <v>1078.72926204546</v>
      </c>
      <c r="D5273">
        <v>528.52196582187003</v>
      </c>
      <c r="E5273">
        <f t="shared" si="82"/>
        <v>1.0362843123425034</v>
      </c>
    </row>
    <row r="5274" spans="1:7" x14ac:dyDescent="0.4">
      <c r="A5274">
        <v>6020</v>
      </c>
      <c r="B5274">
        <v>200.666666666666</v>
      </c>
      <c r="C5274">
        <v>1078.7313352062199</v>
      </c>
      <c r="D5274">
        <v>524.87696813250295</v>
      </c>
      <c r="E5274">
        <f t="shared" si="82"/>
        <v>3.6449982789415474</v>
      </c>
      <c r="G5274" s="1"/>
    </row>
    <row r="5275" spans="1:7" x14ac:dyDescent="0.4">
      <c r="A5275">
        <v>6021</v>
      </c>
      <c r="B5275">
        <v>200.7</v>
      </c>
      <c r="C5275">
        <v>1086.71729693521</v>
      </c>
      <c r="D5275">
        <v>528.13626581022197</v>
      </c>
      <c r="E5275">
        <f t="shared" si="82"/>
        <v>8.6254626594101733</v>
      </c>
    </row>
    <row r="5276" spans="1:7" x14ac:dyDescent="0.4">
      <c r="A5276">
        <v>6022</v>
      </c>
      <c r="B5276">
        <v>200.73333333333301</v>
      </c>
      <c r="C5276">
        <v>1097.3193200073499</v>
      </c>
      <c r="D5276">
        <v>537.28540085990596</v>
      </c>
      <c r="E5276">
        <f t="shared" si="82"/>
        <v>14.003912502566662</v>
      </c>
    </row>
    <row r="5277" spans="1:7" x14ac:dyDescent="0.4">
      <c r="A5277">
        <v>6023</v>
      </c>
      <c r="B5277">
        <v>200.766666666666</v>
      </c>
      <c r="C5277">
        <v>1103.4720702228201</v>
      </c>
      <c r="D5277">
        <v>543.68165253087898</v>
      </c>
      <c r="E5277">
        <f t="shared" si="82"/>
        <v>8.8751546832938875</v>
      </c>
    </row>
    <row r="5278" spans="1:7" x14ac:dyDescent="0.4">
      <c r="A5278">
        <v>6024</v>
      </c>
      <c r="B5278">
        <v>200.8</v>
      </c>
      <c r="C5278">
        <v>1109.2609671924099</v>
      </c>
      <c r="D5278">
        <v>548.91340407486905</v>
      </c>
      <c r="E5278">
        <f t="shared" si="82"/>
        <v>7.8027272374836114</v>
      </c>
    </row>
    <row r="5279" spans="1:7" x14ac:dyDescent="0.4">
      <c r="A5279">
        <v>6025</v>
      </c>
      <c r="B5279">
        <v>200.833333333333</v>
      </c>
      <c r="C5279">
        <v>1108.97513491825</v>
      </c>
      <c r="D5279">
        <v>557.07907337843005</v>
      </c>
      <c r="E5279">
        <f t="shared" si="82"/>
        <v>8.1706704292897445</v>
      </c>
    </row>
    <row r="5280" spans="1:7" x14ac:dyDescent="0.4">
      <c r="A5280">
        <v>6026</v>
      </c>
      <c r="B5280">
        <v>200.86666666666599</v>
      </c>
      <c r="C5280">
        <v>1107.6414085535901</v>
      </c>
      <c r="D5280">
        <v>563.62374921004198</v>
      </c>
      <c r="E5280">
        <f t="shared" si="82"/>
        <v>6.6791921485067514</v>
      </c>
    </row>
    <row r="5281" spans="1:5" x14ac:dyDescent="0.4">
      <c r="A5281">
        <v>6027</v>
      </c>
      <c r="B5281">
        <v>200.9</v>
      </c>
      <c r="C5281">
        <v>1106.0786737850201</v>
      </c>
      <c r="D5281">
        <v>564.93638721801506</v>
      </c>
      <c r="E5281">
        <f t="shared" si="82"/>
        <v>2.0408719942399416</v>
      </c>
    </row>
    <row r="5282" spans="1:5" x14ac:dyDescent="0.4">
      <c r="A5282">
        <v>6028</v>
      </c>
      <c r="B5282">
        <v>200.933333333333</v>
      </c>
      <c r="C5282">
        <v>1107.1995679155</v>
      </c>
      <c r="D5282">
        <v>558.27643710829102</v>
      </c>
      <c r="E5282">
        <f t="shared" si="82"/>
        <v>6.7536167433277887</v>
      </c>
    </row>
    <row r="5283" spans="1:5" x14ac:dyDescent="0.4">
      <c r="A5283">
        <v>6029</v>
      </c>
      <c r="B5283">
        <v>200.96666666666599</v>
      </c>
      <c r="C5283">
        <v>1107.0552257280999</v>
      </c>
      <c r="D5283">
        <v>553.14378928076997</v>
      </c>
      <c r="E5283">
        <f t="shared" si="82"/>
        <v>5.1346770481131569</v>
      </c>
    </row>
    <row r="5284" spans="1:5" x14ac:dyDescent="0.4">
      <c r="A5284">
        <v>6030</v>
      </c>
      <c r="B5284">
        <v>201</v>
      </c>
      <c r="C5284">
        <v>1105.63166222478</v>
      </c>
      <c r="D5284">
        <v>551.80665246797298</v>
      </c>
      <c r="E5284">
        <f t="shared" si="82"/>
        <v>1.9530662825724214</v>
      </c>
    </row>
    <row r="5285" spans="1:5" x14ac:dyDescent="0.4">
      <c r="A5285">
        <v>6031</v>
      </c>
      <c r="B5285">
        <v>201.03333333333299</v>
      </c>
      <c r="C5285">
        <v>1105.3406582932701</v>
      </c>
      <c r="D5285">
        <v>554.74695220052399</v>
      </c>
      <c r="E5285">
        <f t="shared" si="82"/>
        <v>2.9546650919171555</v>
      </c>
    </row>
    <row r="5286" spans="1:5" x14ac:dyDescent="0.4">
      <c r="A5286">
        <v>6032</v>
      </c>
      <c r="B5286">
        <v>201.06666666666601</v>
      </c>
      <c r="C5286">
        <v>1101.9099042386299</v>
      </c>
      <c r="D5286">
        <v>554.92391323617198</v>
      </c>
      <c r="E5286">
        <f t="shared" si="82"/>
        <v>3.4353149188345773</v>
      </c>
    </row>
    <row r="5287" spans="1:5" x14ac:dyDescent="0.4">
      <c r="A5287">
        <v>6033</v>
      </c>
      <c r="B5287">
        <v>201.1</v>
      </c>
      <c r="C5287">
        <v>1101.74399797869</v>
      </c>
      <c r="D5287">
        <v>554.73346373548998</v>
      </c>
      <c r="E5287">
        <f t="shared" si="82"/>
        <v>0.25257850145503713</v>
      </c>
    </row>
    <row r="5288" spans="1:5" x14ac:dyDescent="0.4">
      <c r="A5288">
        <v>6034</v>
      </c>
      <c r="B5288">
        <v>201.13333333333301</v>
      </c>
      <c r="C5288">
        <v>1100.19574781745</v>
      </c>
      <c r="D5288">
        <v>554.16596337006501</v>
      </c>
      <c r="E5288">
        <f t="shared" si="82"/>
        <v>1.6489800564401322</v>
      </c>
    </row>
    <row r="5289" spans="1:5" x14ac:dyDescent="0.4">
      <c r="A5289">
        <v>6035</v>
      </c>
      <c r="B5289">
        <v>201.166666666666</v>
      </c>
      <c r="C5289">
        <v>1097.4182749721899</v>
      </c>
      <c r="D5289">
        <v>551.514585796701</v>
      </c>
      <c r="E5289">
        <f t="shared" si="82"/>
        <v>3.8398122926380838</v>
      </c>
    </row>
    <row r="5290" spans="1:5" x14ac:dyDescent="0.4">
      <c r="A5290">
        <v>6036</v>
      </c>
      <c r="B5290">
        <v>201.2</v>
      </c>
      <c r="C5290">
        <v>1099.92008986122</v>
      </c>
      <c r="D5290">
        <v>548.65450002403099</v>
      </c>
      <c r="E5290">
        <f t="shared" si="82"/>
        <v>3.7998905728984105</v>
      </c>
    </row>
    <row r="5291" spans="1:5" x14ac:dyDescent="0.4">
      <c r="A5291">
        <v>6037</v>
      </c>
      <c r="B5291">
        <v>201.23333333333301</v>
      </c>
      <c r="C5291">
        <v>1099.11957401315</v>
      </c>
      <c r="D5291">
        <v>550.167692377207</v>
      </c>
      <c r="E5291">
        <f t="shared" si="82"/>
        <v>1.7118927304950158</v>
      </c>
    </row>
    <row r="5292" spans="1:5" x14ac:dyDescent="0.4">
      <c r="A5292">
        <v>6038</v>
      </c>
      <c r="B5292">
        <v>201.266666666666</v>
      </c>
      <c r="C5292">
        <v>1096.37136294931</v>
      </c>
      <c r="D5292">
        <v>550.77608449083596</v>
      </c>
      <c r="E5292">
        <f t="shared" si="82"/>
        <v>2.8147477711757021</v>
      </c>
    </row>
    <row r="5293" spans="1:5" x14ac:dyDescent="0.4">
      <c r="A5293">
        <v>6039</v>
      </c>
      <c r="B5293">
        <v>201.3</v>
      </c>
      <c r="C5293">
        <v>1096.60457808713</v>
      </c>
      <c r="D5293">
        <v>547.17866854454303</v>
      </c>
      <c r="E5293">
        <f t="shared" si="82"/>
        <v>3.6049675159633607</v>
      </c>
    </row>
    <row r="5294" spans="1:5" x14ac:dyDescent="0.4">
      <c r="A5294">
        <v>6040</v>
      </c>
      <c r="B5294">
        <v>201.333333333333</v>
      </c>
      <c r="C5294">
        <v>1093.9201759109801</v>
      </c>
      <c r="D5294">
        <v>550.645070045784</v>
      </c>
      <c r="E5294">
        <f t="shared" si="82"/>
        <v>4.384284937264443</v>
      </c>
    </row>
    <row r="5295" spans="1:5" x14ac:dyDescent="0.4">
      <c r="A5295">
        <v>6041</v>
      </c>
      <c r="B5295">
        <v>201.36666666666599</v>
      </c>
      <c r="C5295">
        <v>1091.8452582764</v>
      </c>
      <c r="D5295">
        <v>550.57351612091395</v>
      </c>
      <c r="E5295">
        <f t="shared" si="82"/>
        <v>2.07615104326627</v>
      </c>
    </row>
    <row r="5296" spans="1:5" x14ac:dyDescent="0.4">
      <c r="A5296">
        <v>6042</v>
      </c>
      <c r="B5296">
        <v>201.4</v>
      </c>
      <c r="C5296">
        <v>1091.2243250643101</v>
      </c>
      <c r="D5296">
        <v>551.10788397935096</v>
      </c>
      <c r="E5296">
        <f t="shared" si="82"/>
        <v>0.81921124382356492</v>
      </c>
    </row>
    <row r="5297" spans="1:5" x14ac:dyDescent="0.4">
      <c r="A5297">
        <v>6043</v>
      </c>
      <c r="B5297">
        <v>201.433333333333</v>
      </c>
      <c r="C5297">
        <v>1088.2845600870801</v>
      </c>
      <c r="D5297">
        <v>550.75403112439301</v>
      </c>
      <c r="E5297">
        <f t="shared" si="82"/>
        <v>2.9609846275031249</v>
      </c>
    </row>
    <row r="5298" spans="1:5" x14ac:dyDescent="0.4">
      <c r="A5298">
        <v>6044</v>
      </c>
      <c r="B5298">
        <v>201.46666666666599</v>
      </c>
      <c r="C5298">
        <v>1085.0995808446401</v>
      </c>
      <c r="D5298">
        <v>551.75917191655299</v>
      </c>
      <c r="E5298">
        <f t="shared" si="82"/>
        <v>3.3398204722466454</v>
      </c>
    </row>
    <row r="5299" spans="1:5" x14ac:dyDescent="0.4">
      <c r="A5299">
        <v>6045</v>
      </c>
      <c r="B5299">
        <v>201.5</v>
      </c>
      <c r="C5299">
        <v>1084.0896905863201</v>
      </c>
      <c r="D5299">
        <v>551.96122883594103</v>
      </c>
      <c r="E5299">
        <f t="shared" si="82"/>
        <v>1.0299054968889783</v>
      </c>
    </row>
    <row r="5300" spans="1:5" x14ac:dyDescent="0.4">
      <c r="A5300">
        <v>6046</v>
      </c>
      <c r="B5300">
        <v>201.53333333333299</v>
      </c>
      <c r="C5300">
        <v>1081.8617568762099</v>
      </c>
      <c r="D5300">
        <v>552.08258763350602</v>
      </c>
      <c r="E5300">
        <f t="shared" si="82"/>
        <v>2.2312365572461528</v>
      </c>
    </row>
    <row r="5301" spans="1:5" x14ac:dyDescent="0.4">
      <c r="A5301">
        <v>6047</v>
      </c>
      <c r="B5301">
        <v>201.56666666666601</v>
      </c>
      <c r="C5301">
        <v>1079.3654646120499</v>
      </c>
      <c r="D5301">
        <v>551.87539261977599</v>
      </c>
      <c r="E5301">
        <f t="shared" si="82"/>
        <v>2.5048762128735786</v>
      </c>
    </row>
    <row r="5302" spans="1:5" x14ac:dyDescent="0.4">
      <c r="A5302">
        <v>6048</v>
      </c>
      <c r="B5302">
        <v>201.6</v>
      </c>
      <c r="C5302">
        <v>1076.3824276696901</v>
      </c>
      <c r="D5302">
        <v>551.84841794706904</v>
      </c>
      <c r="E5302">
        <f t="shared" si="82"/>
        <v>2.9831589016428777</v>
      </c>
    </row>
    <row r="5303" spans="1:5" x14ac:dyDescent="0.4">
      <c r="A5303">
        <v>6049</v>
      </c>
      <c r="B5303">
        <v>201.63333333333301</v>
      </c>
      <c r="C5303">
        <v>1073.7241144536199</v>
      </c>
      <c r="D5303">
        <v>550.12558904457899</v>
      </c>
      <c r="E5303">
        <f t="shared" si="82"/>
        <v>3.1677702855460219</v>
      </c>
    </row>
    <row r="5304" spans="1:5" x14ac:dyDescent="0.4">
      <c r="A5304">
        <v>6050</v>
      </c>
      <c r="B5304">
        <v>201.666666666666</v>
      </c>
      <c r="C5304">
        <v>1071.01732187635</v>
      </c>
      <c r="D5304">
        <v>548.90600925817796</v>
      </c>
      <c r="E5304">
        <f t="shared" si="82"/>
        <v>2.9688551516975856</v>
      </c>
    </row>
    <row r="5305" spans="1:5" x14ac:dyDescent="0.4">
      <c r="A5305">
        <v>6051</v>
      </c>
      <c r="B5305">
        <v>201.7</v>
      </c>
      <c r="C5305">
        <v>1066.8215038368901</v>
      </c>
      <c r="D5305">
        <v>546.61217318432398</v>
      </c>
      <c r="E5305">
        <f t="shared" si="82"/>
        <v>4.7819005587706727</v>
      </c>
    </row>
    <row r="5306" spans="1:5" x14ac:dyDescent="0.4">
      <c r="A5306">
        <v>6052</v>
      </c>
      <c r="B5306">
        <v>201.73333333333301</v>
      </c>
      <c r="C5306">
        <v>1065.5282428019</v>
      </c>
      <c r="D5306">
        <v>543.675172233848</v>
      </c>
      <c r="E5306">
        <f t="shared" si="82"/>
        <v>3.2091274028496408</v>
      </c>
    </row>
    <row r="5307" spans="1:5" x14ac:dyDescent="0.4">
      <c r="A5307">
        <v>6053</v>
      </c>
      <c r="B5307">
        <v>201.766666666666</v>
      </c>
      <c r="C5307">
        <v>1065.14667443334</v>
      </c>
      <c r="D5307">
        <v>539.78817925108399</v>
      </c>
      <c r="E5307">
        <f t="shared" si="82"/>
        <v>3.905676492996089</v>
      </c>
    </row>
    <row r="5308" spans="1:5" x14ac:dyDescent="0.4">
      <c r="A5308">
        <v>6054</v>
      </c>
      <c r="B5308">
        <v>201.8</v>
      </c>
      <c r="C5308">
        <v>1065.6499958959701</v>
      </c>
      <c r="D5308">
        <v>538.69933258446395</v>
      </c>
      <c r="E5308">
        <f t="shared" si="82"/>
        <v>1.1995497314216135</v>
      </c>
    </row>
    <row r="5309" spans="1:5" x14ac:dyDescent="0.4">
      <c r="A5309">
        <v>6055</v>
      </c>
      <c r="B5309">
        <v>201.833333333333</v>
      </c>
      <c r="C5309">
        <v>1066.13966874333</v>
      </c>
      <c r="D5309">
        <v>538.18584924665504</v>
      </c>
      <c r="E5309">
        <f t="shared" si="82"/>
        <v>0.70953832570836073</v>
      </c>
    </row>
    <row r="5310" spans="1:5" x14ac:dyDescent="0.4">
      <c r="A5310">
        <v>6056</v>
      </c>
      <c r="B5310">
        <v>201.86666666666599</v>
      </c>
      <c r="C5310">
        <v>1074.6192126837</v>
      </c>
      <c r="D5310">
        <v>535.17012283518602</v>
      </c>
      <c r="E5310">
        <f t="shared" si="82"/>
        <v>8.9998484001396406</v>
      </c>
    </row>
    <row r="5311" spans="1:5" x14ac:dyDescent="0.4">
      <c r="A5311">
        <v>6057</v>
      </c>
      <c r="B5311">
        <v>201.9</v>
      </c>
      <c r="C5311">
        <v>1090.6110297517901</v>
      </c>
      <c r="D5311">
        <v>536.71332302811402</v>
      </c>
      <c r="E5311">
        <f t="shared" si="82"/>
        <v>16.066103447155765</v>
      </c>
    </row>
    <row r="5312" spans="1:5" x14ac:dyDescent="0.4">
      <c r="A5312">
        <v>6058</v>
      </c>
      <c r="B5312">
        <v>201.933333333333</v>
      </c>
      <c r="C5312">
        <v>1107.7132776215999</v>
      </c>
      <c r="D5312">
        <v>540.13041255318797</v>
      </c>
      <c r="E5312">
        <f t="shared" si="82"/>
        <v>17.440280474315355</v>
      </c>
    </row>
    <row r="5313" spans="1:5" x14ac:dyDescent="0.4">
      <c r="A5313">
        <v>6059</v>
      </c>
      <c r="B5313">
        <v>201.96666666666599</v>
      </c>
      <c r="C5313">
        <v>1144.8775008534401</v>
      </c>
      <c r="D5313">
        <v>550.02776981010595</v>
      </c>
      <c r="E5313">
        <f t="shared" si="82"/>
        <v>38.459552377752885</v>
      </c>
    </row>
    <row r="5314" spans="1:5" x14ac:dyDescent="0.4">
      <c r="A5314">
        <v>6060</v>
      </c>
      <c r="B5314">
        <v>202</v>
      </c>
      <c r="C5314">
        <v>1191.49551798073</v>
      </c>
      <c r="D5314">
        <v>554.02257609035496</v>
      </c>
      <c r="E5314">
        <f t="shared" si="82"/>
        <v>46.788866176655894</v>
      </c>
    </row>
    <row r="5315" spans="1:5" x14ac:dyDescent="0.4">
      <c r="A5315">
        <v>6061</v>
      </c>
      <c r="B5315">
        <v>202.03333333333299</v>
      </c>
      <c r="C5315">
        <v>1249.7049676163199</v>
      </c>
      <c r="D5315">
        <v>561.21853326103997</v>
      </c>
      <c r="E5315">
        <f t="shared" si="82"/>
        <v>58.652551747392934</v>
      </c>
    </row>
    <row r="5316" spans="1:5" x14ac:dyDescent="0.4">
      <c r="A5316">
        <v>6062</v>
      </c>
      <c r="B5316">
        <v>202.06666666666601</v>
      </c>
      <c r="C5316">
        <v>1295.2618265041301</v>
      </c>
      <c r="D5316">
        <v>565.93952741106796</v>
      </c>
      <c r="E5316">
        <f t="shared" ref="E5316:E5379" si="83">((C5316-C5315)^2+(D5316-D5315)^2)^0.5</f>
        <v>45.800820707586148</v>
      </c>
    </row>
    <row r="5317" spans="1:5" x14ac:dyDescent="0.4">
      <c r="A5317">
        <v>6063</v>
      </c>
      <c r="B5317">
        <v>202.1</v>
      </c>
      <c r="C5317">
        <v>1303.4971243413199</v>
      </c>
      <c r="D5317">
        <v>569.46824838023201</v>
      </c>
      <c r="E5317">
        <f t="shared" si="83"/>
        <v>8.9594643894287245</v>
      </c>
    </row>
    <row r="5318" spans="1:5" x14ac:dyDescent="0.4">
      <c r="A5318">
        <v>6064</v>
      </c>
      <c r="B5318">
        <v>202.13333333333301</v>
      </c>
      <c r="C5318">
        <v>1288.54305969758</v>
      </c>
      <c r="D5318">
        <v>582.42067028185397</v>
      </c>
      <c r="E5318">
        <f t="shared" si="83"/>
        <v>19.783560915233849</v>
      </c>
    </row>
    <row r="5319" spans="1:5" x14ac:dyDescent="0.4">
      <c r="A5319">
        <v>6065</v>
      </c>
      <c r="B5319">
        <v>202.166666666666</v>
      </c>
      <c r="C5319">
        <v>1280.60144614929</v>
      </c>
      <c r="D5319">
        <v>594.538911372332</v>
      </c>
      <c r="E5319">
        <f t="shared" si="83"/>
        <v>14.488650485029064</v>
      </c>
    </row>
    <row r="5320" spans="1:5" x14ac:dyDescent="0.4">
      <c r="A5320">
        <v>6066</v>
      </c>
      <c r="B5320">
        <v>202.2</v>
      </c>
      <c r="C5320">
        <v>1281.6086099571801</v>
      </c>
      <c r="D5320">
        <v>601.446317443922</v>
      </c>
      <c r="E5320">
        <f t="shared" si="83"/>
        <v>6.9804468033043561</v>
      </c>
    </row>
    <row r="5321" spans="1:5" x14ac:dyDescent="0.4">
      <c r="A5321">
        <v>6067</v>
      </c>
      <c r="B5321">
        <v>202.23333333333301</v>
      </c>
      <c r="C5321">
        <v>1280.8870852878299</v>
      </c>
      <c r="D5321">
        <v>603.261086996372</v>
      </c>
      <c r="E5321">
        <f t="shared" si="83"/>
        <v>1.952943004027629</v>
      </c>
    </row>
    <row r="5322" spans="1:5" x14ac:dyDescent="0.4">
      <c r="A5322">
        <v>6068</v>
      </c>
      <c r="B5322">
        <v>202.266666666666</v>
      </c>
      <c r="C5322">
        <v>1268.6056532590901</v>
      </c>
      <c r="D5322">
        <v>599.84708346269497</v>
      </c>
      <c r="E5322">
        <f t="shared" si="83"/>
        <v>12.747117038943161</v>
      </c>
    </row>
    <row r="5323" spans="1:5" x14ac:dyDescent="0.4">
      <c r="A5323">
        <v>6069</v>
      </c>
      <c r="B5323">
        <v>202.3</v>
      </c>
      <c r="C5323">
        <v>1249.263442535</v>
      </c>
      <c r="D5323">
        <v>598.91336566033499</v>
      </c>
      <c r="E5323">
        <f t="shared" si="83"/>
        <v>19.364734561298572</v>
      </c>
    </row>
    <row r="5324" spans="1:5" x14ac:dyDescent="0.4">
      <c r="A5324">
        <v>6070</v>
      </c>
      <c r="B5324">
        <v>202.333333333333</v>
      </c>
      <c r="C5324">
        <v>1229.5270483986301</v>
      </c>
      <c r="D5324">
        <v>597.23572025393105</v>
      </c>
      <c r="E5324">
        <f t="shared" si="83"/>
        <v>19.807567937931292</v>
      </c>
    </row>
    <row r="5325" spans="1:5" x14ac:dyDescent="0.4">
      <c r="A5325">
        <v>6071</v>
      </c>
      <c r="B5325">
        <v>202.36666666666599</v>
      </c>
      <c r="C5325">
        <v>1212.52097167341</v>
      </c>
      <c r="D5325">
        <v>597.05336912614803</v>
      </c>
      <c r="E5325">
        <f t="shared" si="83"/>
        <v>17.007054345708283</v>
      </c>
    </row>
    <row r="5326" spans="1:5" x14ac:dyDescent="0.4">
      <c r="A5326">
        <v>6072</v>
      </c>
      <c r="B5326">
        <v>202.4</v>
      </c>
      <c r="C5326">
        <v>1201.7172872583001</v>
      </c>
      <c r="D5326">
        <v>596.17938211367698</v>
      </c>
      <c r="E5326">
        <f t="shared" si="83"/>
        <v>10.838978283918546</v>
      </c>
    </row>
    <row r="5327" spans="1:5" x14ac:dyDescent="0.4">
      <c r="A5327">
        <v>6073</v>
      </c>
      <c r="B5327">
        <v>202.433333333333</v>
      </c>
      <c r="C5327">
        <v>1194.35468402221</v>
      </c>
      <c r="D5327">
        <v>589.630651257566</v>
      </c>
      <c r="E5327">
        <f t="shared" si="83"/>
        <v>9.8536187382029432</v>
      </c>
    </row>
    <row r="5328" spans="1:5" x14ac:dyDescent="0.4">
      <c r="A5328">
        <v>6074</v>
      </c>
      <c r="B5328">
        <v>202.46666666666599</v>
      </c>
      <c r="C5328">
        <v>1185.7016962462101</v>
      </c>
      <c r="D5328">
        <v>583.92849766971597</v>
      </c>
      <c r="E5328">
        <f t="shared" si="83"/>
        <v>10.362854480838521</v>
      </c>
    </row>
    <row r="5329" spans="1:5" x14ac:dyDescent="0.4">
      <c r="A5329">
        <v>6075</v>
      </c>
      <c r="B5329">
        <v>202.5</v>
      </c>
      <c r="C5329">
        <v>1182.7634054135899</v>
      </c>
      <c r="D5329">
        <v>578.81915898647401</v>
      </c>
      <c r="E5329">
        <f t="shared" si="83"/>
        <v>5.8939710549961468</v>
      </c>
    </row>
    <row r="5330" spans="1:5" x14ac:dyDescent="0.4">
      <c r="A5330">
        <v>6076</v>
      </c>
      <c r="B5330">
        <v>202.53333333333299</v>
      </c>
      <c r="C5330">
        <v>1186.78297751378</v>
      </c>
      <c r="D5330">
        <v>571.33859431317899</v>
      </c>
      <c r="E5330">
        <f t="shared" si="83"/>
        <v>8.4921026665941817</v>
      </c>
    </row>
    <row r="5331" spans="1:5" x14ac:dyDescent="0.4">
      <c r="A5331">
        <v>6077</v>
      </c>
      <c r="B5331">
        <v>202.56666666666601</v>
      </c>
      <c r="C5331">
        <v>1187.82415841745</v>
      </c>
      <c r="D5331">
        <v>570.38491677822196</v>
      </c>
      <c r="E5331">
        <f t="shared" si="83"/>
        <v>1.4119343167615144</v>
      </c>
    </row>
    <row r="5332" spans="1:5" x14ac:dyDescent="0.4">
      <c r="A5332">
        <v>6078</v>
      </c>
      <c r="B5332">
        <v>202.6</v>
      </c>
      <c r="C5332">
        <v>1182.79162655606</v>
      </c>
      <c r="D5332">
        <v>572.74943863706903</v>
      </c>
      <c r="E5332">
        <f t="shared" si="83"/>
        <v>5.5603363708386455</v>
      </c>
    </row>
    <row r="5333" spans="1:5" x14ac:dyDescent="0.4">
      <c r="A5333">
        <v>6079</v>
      </c>
      <c r="B5333">
        <v>202.63333333333301</v>
      </c>
      <c r="C5333">
        <v>1171.2917989867799</v>
      </c>
      <c r="D5333">
        <v>572.19011034144603</v>
      </c>
      <c r="E5333">
        <f t="shared" si="83"/>
        <v>11.513421831300176</v>
      </c>
    </row>
    <row r="5334" spans="1:5" x14ac:dyDescent="0.4">
      <c r="A5334">
        <v>6080</v>
      </c>
      <c r="B5334">
        <v>202.666666666666</v>
      </c>
      <c r="C5334">
        <v>1153.99325563863</v>
      </c>
      <c r="D5334">
        <v>566.26231358282905</v>
      </c>
      <c r="E5334">
        <f t="shared" si="83"/>
        <v>18.286015869491401</v>
      </c>
    </row>
    <row r="5335" spans="1:5" x14ac:dyDescent="0.4">
      <c r="A5335">
        <v>6081</v>
      </c>
      <c r="B5335">
        <v>202.7</v>
      </c>
      <c r="C5335">
        <v>1146.8467326060099</v>
      </c>
      <c r="D5335">
        <v>561.10178138755498</v>
      </c>
      <c r="E5335">
        <f t="shared" si="83"/>
        <v>8.8149806576208185</v>
      </c>
    </row>
    <row r="5336" spans="1:5" x14ac:dyDescent="0.4">
      <c r="A5336">
        <v>6082</v>
      </c>
      <c r="B5336">
        <v>202.73333333333301</v>
      </c>
      <c r="C5336">
        <v>1151.3994975268799</v>
      </c>
      <c r="D5336">
        <v>557.01189896602705</v>
      </c>
      <c r="E5336">
        <f t="shared" si="83"/>
        <v>6.1200332226735199</v>
      </c>
    </row>
    <row r="5337" spans="1:5" x14ac:dyDescent="0.4">
      <c r="A5337">
        <v>6083</v>
      </c>
      <c r="B5337">
        <v>202.766666666666</v>
      </c>
      <c r="C5337">
        <v>1156.1814528282</v>
      </c>
      <c r="D5337">
        <v>554.17668798309796</v>
      </c>
      <c r="E5337">
        <f t="shared" si="83"/>
        <v>5.5592731378791598</v>
      </c>
    </row>
    <row r="5338" spans="1:5" x14ac:dyDescent="0.4">
      <c r="A5338">
        <v>6084</v>
      </c>
      <c r="B5338">
        <v>202.8</v>
      </c>
      <c r="C5338">
        <v>1151.78156877792</v>
      </c>
      <c r="D5338">
        <v>546.05992238993804</v>
      </c>
      <c r="E5338">
        <f t="shared" si="83"/>
        <v>9.2325978657262535</v>
      </c>
    </row>
    <row r="5339" spans="1:5" x14ac:dyDescent="0.4">
      <c r="A5339">
        <v>6085</v>
      </c>
      <c r="B5339">
        <v>202.833333333333</v>
      </c>
      <c r="C5339">
        <v>1140.70604504162</v>
      </c>
      <c r="D5339">
        <v>535.79189287300096</v>
      </c>
      <c r="E5339">
        <f t="shared" si="83"/>
        <v>15.102968456367675</v>
      </c>
    </row>
    <row r="5340" spans="1:5" x14ac:dyDescent="0.4">
      <c r="A5340">
        <v>6086</v>
      </c>
      <c r="B5340">
        <v>202.86666666666599</v>
      </c>
      <c r="C5340">
        <v>1132.0965128769401</v>
      </c>
      <c r="D5340">
        <v>527.67829816503502</v>
      </c>
      <c r="E5340">
        <f t="shared" si="83"/>
        <v>11.830235127832005</v>
      </c>
    </row>
    <row r="5341" spans="1:5" x14ac:dyDescent="0.4">
      <c r="A5341">
        <v>6087</v>
      </c>
      <c r="B5341">
        <v>202.9</v>
      </c>
      <c r="C5341">
        <v>1123.5691040730101</v>
      </c>
      <c r="D5341">
        <v>520.86392891298703</v>
      </c>
      <c r="E5341">
        <f t="shared" si="83"/>
        <v>10.915691879702374</v>
      </c>
    </row>
    <row r="5342" spans="1:5" x14ac:dyDescent="0.4">
      <c r="A5342">
        <v>6088</v>
      </c>
      <c r="B5342">
        <v>202.933333333333</v>
      </c>
      <c r="C5342">
        <v>1116.5457499235899</v>
      </c>
      <c r="D5342">
        <v>516.20106396689005</v>
      </c>
      <c r="E5342">
        <f t="shared" si="83"/>
        <v>8.430291395540074</v>
      </c>
    </row>
    <row r="5343" spans="1:5" x14ac:dyDescent="0.4">
      <c r="A5343">
        <v>6089</v>
      </c>
      <c r="B5343">
        <v>202.96666666666599</v>
      </c>
      <c r="C5343">
        <v>1111.74404730643</v>
      </c>
      <c r="D5343">
        <v>516.82589435805096</v>
      </c>
      <c r="E5343">
        <f t="shared" si="83"/>
        <v>4.842185564531623</v>
      </c>
    </row>
    <row r="5344" spans="1:5" x14ac:dyDescent="0.4">
      <c r="A5344">
        <v>6090</v>
      </c>
      <c r="B5344">
        <v>203</v>
      </c>
      <c r="C5344">
        <v>1106.3230521953999</v>
      </c>
      <c r="D5344">
        <v>518.399044232714</v>
      </c>
      <c r="E5344">
        <f t="shared" si="83"/>
        <v>5.6446424618362823</v>
      </c>
    </row>
    <row r="5345" spans="1:5" x14ac:dyDescent="0.4">
      <c r="A5345">
        <v>6091</v>
      </c>
      <c r="B5345">
        <v>203.03333333333299</v>
      </c>
      <c r="C5345">
        <v>1096.4215388438299</v>
      </c>
      <c r="D5345">
        <v>516.70021765519698</v>
      </c>
      <c r="E5345">
        <f t="shared" si="83"/>
        <v>10.046192233468195</v>
      </c>
    </row>
    <row r="5346" spans="1:5" x14ac:dyDescent="0.4">
      <c r="A5346">
        <v>6092</v>
      </c>
      <c r="B5346">
        <v>203.06666666666601</v>
      </c>
      <c r="C5346">
        <v>1089.16071569664</v>
      </c>
      <c r="D5346">
        <v>514.40725898676703</v>
      </c>
      <c r="E5346">
        <f t="shared" si="83"/>
        <v>7.6142768684818423</v>
      </c>
    </row>
    <row r="5347" spans="1:5" x14ac:dyDescent="0.4">
      <c r="A5347">
        <v>6093</v>
      </c>
      <c r="B5347">
        <v>203.1</v>
      </c>
      <c r="C5347">
        <v>1085.6123329612601</v>
      </c>
      <c r="D5347">
        <v>512.79405698480502</v>
      </c>
      <c r="E5347">
        <f t="shared" si="83"/>
        <v>3.897876439277673</v>
      </c>
    </row>
    <row r="5348" spans="1:5" x14ac:dyDescent="0.4">
      <c r="A5348">
        <v>6094</v>
      </c>
      <c r="B5348">
        <v>203.13333333333301</v>
      </c>
      <c r="C5348">
        <v>1078.71120681415</v>
      </c>
      <c r="D5348">
        <v>509.46064528390502</v>
      </c>
      <c r="E5348">
        <f t="shared" si="83"/>
        <v>7.6640182454129908</v>
      </c>
    </row>
    <row r="5349" spans="1:5" x14ac:dyDescent="0.4">
      <c r="A5349">
        <v>6095</v>
      </c>
      <c r="B5349">
        <v>203.166666666666</v>
      </c>
      <c r="C5349">
        <v>1063.62039545622</v>
      </c>
      <c r="D5349">
        <v>503.48271992502401</v>
      </c>
      <c r="E5349">
        <f t="shared" si="83"/>
        <v>16.231702900095975</v>
      </c>
    </row>
    <row r="5350" spans="1:5" x14ac:dyDescent="0.4">
      <c r="A5350">
        <v>6096</v>
      </c>
      <c r="B5350">
        <v>203.2</v>
      </c>
      <c r="C5350">
        <v>1047.62180913374</v>
      </c>
      <c r="D5350">
        <v>495.99995936260098</v>
      </c>
      <c r="E5350">
        <f t="shared" si="83"/>
        <v>17.662006396567612</v>
      </c>
    </row>
    <row r="5351" spans="1:5" x14ac:dyDescent="0.4">
      <c r="A5351">
        <v>6097</v>
      </c>
      <c r="B5351">
        <v>203.23333333333301</v>
      </c>
      <c r="C5351">
        <v>1037.98273920161</v>
      </c>
      <c r="D5351">
        <v>493.52051689713898</v>
      </c>
      <c r="E5351">
        <f t="shared" si="83"/>
        <v>9.9528540678555988</v>
      </c>
    </row>
    <row r="5352" spans="1:5" x14ac:dyDescent="0.4">
      <c r="A5352">
        <v>6098</v>
      </c>
      <c r="B5352">
        <v>203.266666666666</v>
      </c>
      <c r="C5352">
        <v>1031.94769340586</v>
      </c>
      <c r="D5352">
        <v>490.11437273778802</v>
      </c>
      <c r="E5352">
        <f t="shared" si="83"/>
        <v>6.9299059005934547</v>
      </c>
    </row>
    <row r="5353" spans="1:5" x14ac:dyDescent="0.4">
      <c r="A5353">
        <v>6099</v>
      </c>
      <c r="B5353">
        <v>203.3</v>
      </c>
      <c r="C5353">
        <v>1022.81036358398</v>
      </c>
      <c r="D5353">
        <v>487.87585687417999</v>
      </c>
      <c r="E5353">
        <f t="shared" si="83"/>
        <v>9.4075368479449999</v>
      </c>
    </row>
    <row r="5354" spans="1:5" x14ac:dyDescent="0.4">
      <c r="A5354">
        <v>6100</v>
      </c>
      <c r="B5354">
        <v>203.333333333333</v>
      </c>
      <c r="C5354">
        <v>1006.05693558966</v>
      </c>
      <c r="D5354">
        <v>488.07302620550098</v>
      </c>
      <c r="E5354">
        <f t="shared" si="83"/>
        <v>16.754588186705078</v>
      </c>
    </row>
    <row r="5355" spans="1:5" x14ac:dyDescent="0.4">
      <c r="A5355">
        <v>6101</v>
      </c>
      <c r="B5355">
        <v>203.36666666666599</v>
      </c>
      <c r="C5355">
        <v>981.96960020102495</v>
      </c>
      <c r="D5355">
        <v>487.32335056822598</v>
      </c>
      <c r="E5355">
        <f t="shared" si="83"/>
        <v>24.098998727866604</v>
      </c>
    </row>
    <row r="5356" spans="1:5" x14ac:dyDescent="0.4">
      <c r="A5356">
        <v>6102</v>
      </c>
      <c r="B5356">
        <v>203.4</v>
      </c>
      <c r="C5356">
        <v>964.99611120537304</v>
      </c>
      <c r="D5356">
        <v>483.02492110424703</v>
      </c>
      <c r="E5356">
        <f t="shared" si="83"/>
        <v>17.50930679788091</v>
      </c>
    </row>
    <row r="5357" spans="1:5" x14ac:dyDescent="0.4">
      <c r="A5357">
        <v>6103</v>
      </c>
      <c r="B5357">
        <v>203.433333333333</v>
      </c>
      <c r="C5357">
        <v>960.12743699868304</v>
      </c>
      <c r="D5357">
        <v>474.449359517495</v>
      </c>
      <c r="E5357">
        <f t="shared" si="83"/>
        <v>9.8612496702530308</v>
      </c>
    </row>
    <row r="5358" spans="1:5" x14ac:dyDescent="0.4">
      <c r="A5358">
        <v>6104</v>
      </c>
      <c r="B5358">
        <v>203.46666666666599</v>
      </c>
      <c r="C5358">
        <v>960.67648333575005</v>
      </c>
      <c r="D5358">
        <v>465.18216218900199</v>
      </c>
      <c r="E5358">
        <f t="shared" si="83"/>
        <v>9.2834475387904636</v>
      </c>
    </row>
    <row r="5359" spans="1:5" x14ac:dyDescent="0.4">
      <c r="A5359">
        <v>6105</v>
      </c>
      <c r="B5359">
        <v>203.5</v>
      </c>
      <c r="C5359">
        <v>961.42555676493498</v>
      </c>
      <c r="D5359">
        <v>461.71694742785701</v>
      </c>
      <c r="E5359">
        <f t="shared" si="83"/>
        <v>3.5452537769767511</v>
      </c>
    </row>
    <row r="5360" spans="1:5" x14ac:dyDescent="0.4">
      <c r="A5360">
        <v>6106</v>
      </c>
      <c r="B5360">
        <v>203.53333333333299</v>
      </c>
      <c r="C5360">
        <v>967.30402939090004</v>
      </c>
      <c r="D5360">
        <v>462.57413957864401</v>
      </c>
      <c r="E5360">
        <f t="shared" si="83"/>
        <v>5.9406412783125857</v>
      </c>
    </row>
    <row r="5361" spans="1:5" x14ac:dyDescent="0.4">
      <c r="A5361">
        <v>6107</v>
      </c>
      <c r="B5361">
        <v>203.56666666666601</v>
      </c>
      <c r="C5361">
        <v>976.74394621551801</v>
      </c>
      <c r="D5361">
        <v>465.48703616418601</v>
      </c>
      <c r="E5361">
        <f t="shared" si="83"/>
        <v>9.8791192003015933</v>
      </c>
    </row>
    <row r="5362" spans="1:5" x14ac:dyDescent="0.4">
      <c r="A5362">
        <v>6108</v>
      </c>
      <c r="B5362">
        <v>203.6</v>
      </c>
      <c r="C5362">
        <v>983.937228075657</v>
      </c>
      <c r="D5362">
        <v>466.644200734055</v>
      </c>
      <c r="E5362">
        <f t="shared" si="83"/>
        <v>7.2857624008174211</v>
      </c>
    </row>
    <row r="5363" spans="1:5" x14ac:dyDescent="0.4">
      <c r="A5363">
        <v>6109</v>
      </c>
      <c r="B5363">
        <v>203.63333333333301</v>
      </c>
      <c r="C5363">
        <v>986.39123745259405</v>
      </c>
      <c r="D5363">
        <v>466.16584021414002</v>
      </c>
      <c r="E5363">
        <f t="shared" si="83"/>
        <v>2.5001981539686633</v>
      </c>
    </row>
    <row r="5364" spans="1:5" x14ac:dyDescent="0.4">
      <c r="A5364">
        <v>6110</v>
      </c>
      <c r="B5364">
        <v>203.666666666666</v>
      </c>
      <c r="C5364">
        <v>985.46936925647299</v>
      </c>
      <c r="D5364">
        <v>466.41424305259397</v>
      </c>
      <c r="E5364">
        <f t="shared" si="83"/>
        <v>0.9547486272163439</v>
      </c>
    </row>
    <row r="5365" spans="1:5" x14ac:dyDescent="0.4">
      <c r="A5365">
        <v>6111</v>
      </c>
      <c r="B5365">
        <v>203.7</v>
      </c>
      <c r="C5365">
        <v>982.24499708431904</v>
      </c>
      <c r="D5365">
        <v>468.96273287465601</v>
      </c>
      <c r="E5365">
        <f t="shared" si="83"/>
        <v>4.1099119549832901</v>
      </c>
    </row>
    <row r="5366" spans="1:5" x14ac:dyDescent="0.4">
      <c r="A5366">
        <v>6112</v>
      </c>
      <c r="B5366">
        <v>203.73333333333301</v>
      </c>
      <c r="C5366">
        <v>976.11807173372199</v>
      </c>
      <c r="D5366">
        <v>471.668641561838</v>
      </c>
      <c r="E5366">
        <f t="shared" si="83"/>
        <v>6.6978471224084926</v>
      </c>
    </row>
    <row r="5367" spans="1:5" x14ac:dyDescent="0.4">
      <c r="A5367">
        <v>6113</v>
      </c>
      <c r="B5367">
        <v>203.766666666666</v>
      </c>
      <c r="C5367">
        <v>973.34361352705605</v>
      </c>
      <c r="D5367">
        <v>472.41297286239302</v>
      </c>
      <c r="E5367">
        <f t="shared" si="83"/>
        <v>2.872568088927034</v>
      </c>
    </row>
    <row r="5368" spans="1:5" x14ac:dyDescent="0.4">
      <c r="A5368">
        <v>6114</v>
      </c>
      <c r="B5368">
        <v>203.8</v>
      </c>
      <c r="C5368">
        <v>975.82159933495097</v>
      </c>
      <c r="D5368">
        <v>478.39064614588</v>
      </c>
      <c r="E5368">
        <f t="shared" si="83"/>
        <v>6.470934364389942</v>
      </c>
    </row>
    <row r="5369" spans="1:5" x14ac:dyDescent="0.4">
      <c r="A5369">
        <v>6115</v>
      </c>
      <c r="B5369">
        <v>203.833333333333</v>
      </c>
      <c r="C5369">
        <v>975.44884171065496</v>
      </c>
      <c r="D5369">
        <v>487.44653407831998</v>
      </c>
      <c r="E5369">
        <f t="shared" si="83"/>
        <v>9.0635563931264294</v>
      </c>
    </row>
    <row r="5370" spans="1:5" x14ac:dyDescent="0.4">
      <c r="A5370">
        <v>6116</v>
      </c>
      <c r="B5370">
        <v>203.86666666666599</v>
      </c>
      <c r="C5370">
        <v>975.32198348978898</v>
      </c>
      <c r="D5370">
        <v>498.27719847203599</v>
      </c>
      <c r="E5370">
        <f t="shared" si="83"/>
        <v>10.831407305494009</v>
      </c>
    </row>
    <row r="5371" spans="1:5" x14ac:dyDescent="0.4">
      <c r="A5371">
        <v>6117</v>
      </c>
      <c r="B5371">
        <v>203.9</v>
      </c>
      <c r="C5371">
        <v>973.72768056849702</v>
      </c>
      <c r="D5371">
        <v>507.226866119151</v>
      </c>
      <c r="E5371">
        <f t="shared" si="83"/>
        <v>9.0905639428286911</v>
      </c>
    </row>
    <row r="5372" spans="1:5" x14ac:dyDescent="0.4">
      <c r="A5372">
        <v>6118</v>
      </c>
      <c r="B5372">
        <v>203.933333333333</v>
      </c>
      <c r="C5372">
        <v>971.83536548342897</v>
      </c>
      <c r="D5372">
        <v>511.90693177639298</v>
      </c>
      <c r="E5372">
        <f t="shared" si="83"/>
        <v>5.0481552013851481</v>
      </c>
    </row>
    <row r="5373" spans="1:5" x14ac:dyDescent="0.4">
      <c r="A5373">
        <v>6119</v>
      </c>
      <c r="B5373">
        <v>203.96666666666599</v>
      </c>
      <c r="C5373">
        <v>972.65989980901304</v>
      </c>
      <c r="D5373">
        <v>516.78632728910202</v>
      </c>
      <c r="E5373">
        <f t="shared" si="83"/>
        <v>4.9485712507259585</v>
      </c>
    </row>
    <row r="5374" spans="1:5" x14ac:dyDescent="0.4">
      <c r="A5374">
        <v>6120</v>
      </c>
      <c r="B5374">
        <v>204</v>
      </c>
      <c r="C5374">
        <v>973.17995395144396</v>
      </c>
      <c r="D5374">
        <v>525.19109874477499</v>
      </c>
      <c r="E5374">
        <f t="shared" si="83"/>
        <v>8.4208455355240144</v>
      </c>
    </row>
    <row r="5375" spans="1:5" x14ac:dyDescent="0.4">
      <c r="A5375">
        <v>6121</v>
      </c>
      <c r="B5375">
        <v>204.03333333333299</v>
      </c>
      <c r="C5375">
        <v>966.16320215366295</v>
      </c>
      <c r="D5375">
        <v>535.97870775994704</v>
      </c>
      <c r="E5375">
        <f t="shared" si="83"/>
        <v>12.868850533590185</v>
      </c>
    </row>
    <row r="5376" spans="1:5" x14ac:dyDescent="0.4">
      <c r="A5376">
        <v>6122</v>
      </c>
      <c r="B5376">
        <v>204.06666666666601</v>
      </c>
      <c r="C5376">
        <v>962.76399659083597</v>
      </c>
      <c r="D5376">
        <v>538.94667830338005</v>
      </c>
      <c r="E5376">
        <f t="shared" si="83"/>
        <v>4.512587683917058</v>
      </c>
    </row>
    <row r="5377" spans="1:5" x14ac:dyDescent="0.4">
      <c r="A5377">
        <v>6123</v>
      </c>
      <c r="B5377">
        <v>204.1</v>
      </c>
      <c r="C5377">
        <v>960.30539869639802</v>
      </c>
      <c r="D5377">
        <v>535.41195617505798</v>
      </c>
      <c r="E5377">
        <f t="shared" si="83"/>
        <v>4.3056897392850413</v>
      </c>
    </row>
    <row r="5378" spans="1:5" x14ac:dyDescent="0.4">
      <c r="A5378">
        <v>6124</v>
      </c>
      <c r="B5378">
        <v>204.13333333333301</v>
      </c>
      <c r="C5378">
        <v>956.96059815542901</v>
      </c>
      <c r="D5378">
        <v>534.14753344895598</v>
      </c>
      <c r="E5378">
        <f t="shared" si="83"/>
        <v>3.5758153600472369</v>
      </c>
    </row>
    <row r="5379" spans="1:5" x14ac:dyDescent="0.4">
      <c r="A5379">
        <v>6125</v>
      </c>
      <c r="B5379">
        <v>204.166666666666</v>
      </c>
      <c r="C5379">
        <v>951.65831439344902</v>
      </c>
      <c r="D5379">
        <v>529.02870570365803</v>
      </c>
      <c r="E5379">
        <f t="shared" si="83"/>
        <v>7.3699803648713198</v>
      </c>
    </row>
    <row r="5380" spans="1:5" x14ac:dyDescent="0.4">
      <c r="A5380">
        <v>6126</v>
      </c>
      <c r="B5380">
        <v>204.2</v>
      </c>
      <c r="C5380">
        <v>950.27685809906495</v>
      </c>
      <c r="D5380">
        <v>525.13462745215895</v>
      </c>
      <c r="E5380">
        <f t="shared" ref="E5380:E5443" si="84">((C5380-C5379)^2+(D5380-D5379)^2)^0.5</f>
        <v>4.1318599833599752</v>
      </c>
    </row>
    <row r="5381" spans="1:5" x14ac:dyDescent="0.4">
      <c r="A5381">
        <v>6127</v>
      </c>
      <c r="B5381">
        <v>204.23333333333301</v>
      </c>
      <c r="C5381">
        <v>947.60719196427897</v>
      </c>
      <c r="D5381">
        <v>525.23367813756397</v>
      </c>
      <c r="E5381">
        <f t="shared" si="84"/>
        <v>2.6715030057071512</v>
      </c>
    </row>
    <row r="5382" spans="1:5" x14ac:dyDescent="0.4">
      <c r="A5382">
        <v>6128</v>
      </c>
      <c r="B5382">
        <v>204.266666666666</v>
      </c>
      <c r="C5382">
        <v>946.29111630857903</v>
      </c>
      <c r="D5382">
        <v>526.40737413547697</v>
      </c>
      <c r="E5382">
        <f t="shared" si="84"/>
        <v>1.7634107369081666</v>
      </c>
    </row>
    <row r="5383" spans="1:5" x14ac:dyDescent="0.4">
      <c r="A5383">
        <v>6129</v>
      </c>
      <c r="B5383">
        <v>204.3</v>
      </c>
      <c r="C5383">
        <v>945.39143036424798</v>
      </c>
      <c r="D5383">
        <v>527.418676134507</v>
      </c>
      <c r="E5383">
        <f t="shared" si="84"/>
        <v>1.3535754621257672</v>
      </c>
    </row>
    <row r="5384" spans="1:5" x14ac:dyDescent="0.4">
      <c r="A5384">
        <v>6130</v>
      </c>
      <c r="B5384">
        <v>204.333333333333</v>
      </c>
      <c r="C5384">
        <v>944.12792234233905</v>
      </c>
      <c r="D5384">
        <v>527.23462209102297</v>
      </c>
      <c r="E5384">
        <f t="shared" si="84"/>
        <v>1.2768431432055563</v>
      </c>
    </row>
    <row r="5385" spans="1:5" x14ac:dyDescent="0.4">
      <c r="A5385">
        <v>6131</v>
      </c>
      <c r="B5385">
        <v>204.36666666666599</v>
      </c>
      <c r="C5385">
        <v>939.73929914612597</v>
      </c>
      <c r="D5385">
        <v>529.86506986822803</v>
      </c>
      <c r="E5385">
        <f t="shared" si="84"/>
        <v>5.1165680946257837</v>
      </c>
    </row>
    <row r="5386" spans="1:5" x14ac:dyDescent="0.4">
      <c r="A5386">
        <v>6132</v>
      </c>
      <c r="B5386">
        <v>204.4</v>
      </c>
      <c r="C5386">
        <v>935.68772969814597</v>
      </c>
      <c r="D5386">
        <v>533.07760094006505</v>
      </c>
      <c r="E5386">
        <f t="shared" si="84"/>
        <v>5.1706451124906341</v>
      </c>
    </row>
    <row r="5387" spans="1:5" x14ac:dyDescent="0.4">
      <c r="A5387">
        <v>6133</v>
      </c>
      <c r="B5387">
        <v>204.433333333333</v>
      </c>
      <c r="C5387">
        <v>933.56732066078496</v>
      </c>
      <c r="D5387">
        <v>532.79569479618601</v>
      </c>
      <c r="E5387">
        <f t="shared" si="84"/>
        <v>2.1390665159548017</v>
      </c>
    </row>
    <row r="5388" spans="1:5" x14ac:dyDescent="0.4">
      <c r="A5388">
        <v>6134</v>
      </c>
      <c r="B5388">
        <v>204.46666666666599</v>
      </c>
      <c r="C5388">
        <v>933.70532673350897</v>
      </c>
      <c r="D5388">
        <v>530.49771217761702</v>
      </c>
      <c r="E5388">
        <f t="shared" si="84"/>
        <v>2.3021228879783804</v>
      </c>
    </row>
    <row r="5389" spans="1:5" x14ac:dyDescent="0.4">
      <c r="A5389">
        <v>6135</v>
      </c>
      <c r="B5389">
        <v>204.5</v>
      </c>
      <c r="C5389">
        <v>933.08921030120905</v>
      </c>
      <c r="D5389">
        <v>529.82685457329899</v>
      </c>
      <c r="E5389">
        <f t="shared" si="84"/>
        <v>0.91085091174204058</v>
      </c>
    </row>
    <row r="5390" spans="1:5" x14ac:dyDescent="0.4">
      <c r="A5390">
        <v>6136</v>
      </c>
      <c r="B5390">
        <v>204.53333333333299</v>
      </c>
      <c r="C5390">
        <v>933.13867974894595</v>
      </c>
      <c r="D5390">
        <v>532.43202422166803</v>
      </c>
      <c r="E5390">
        <f t="shared" si="84"/>
        <v>2.605639292581126</v>
      </c>
    </row>
    <row r="5391" spans="1:5" x14ac:dyDescent="0.4">
      <c r="A5391">
        <v>6137</v>
      </c>
      <c r="B5391">
        <v>204.56666666666601</v>
      </c>
      <c r="C5391">
        <v>932.50347495612903</v>
      </c>
      <c r="D5391">
        <v>533.43379862055099</v>
      </c>
      <c r="E5391">
        <f t="shared" si="84"/>
        <v>1.1861859361309675</v>
      </c>
    </row>
    <row r="5392" spans="1:5" x14ac:dyDescent="0.4">
      <c r="A5392">
        <v>6138</v>
      </c>
      <c r="B5392">
        <v>204.6</v>
      </c>
      <c r="C5392">
        <v>932.08839084787996</v>
      </c>
      <c r="D5392">
        <v>534.92793886128197</v>
      </c>
      <c r="E5392">
        <f t="shared" si="84"/>
        <v>1.5507255965813438</v>
      </c>
    </row>
    <row r="5393" spans="1:5" x14ac:dyDescent="0.4">
      <c r="A5393">
        <v>6139</v>
      </c>
      <c r="B5393">
        <v>204.63333333333301</v>
      </c>
      <c r="C5393">
        <v>929.85067214693595</v>
      </c>
      <c r="D5393">
        <v>534.98900536781605</v>
      </c>
      <c r="E5393">
        <f t="shared" si="84"/>
        <v>2.2385517869316414</v>
      </c>
    </row>
    <row r="5394" spans="1:5" x14ac:dyDescent="0.4">
      <c r="A5394">
        <v>6140</v>
      </c>
      <c r="B5394">
        <v>204.666666666666</v>
      </c>
      <c r="C5394">
        <v>926.91446277774401</v>
      </c>
      <c r="D5394">
        <v>534.36020194052003</v>
      </c>
      <c r="E5394">
        <f t="shared" si="84"/>
        <v>3.0027852420560763</v>
      </c>
    </row>
    <row r="5395" spans="1:5" x14ac:dyDescent="0.4">
      <c r="A5395">
        <v>6141</v>
      </c>
      <c r="B5395">
        <v>204.7</v>
      </c>
      <c r="C5395">
        <v>926.87416594895899</v>
      </c>
      <c r="D5395">
        <v>527.89458431373203</v>
      </c>
      <c r="E5395">
        <f t="shared" si="84"/>
        <v>6.4657432001465898</v>
      </c>
    </row>
    <row r="5396" spans="1:5" x14ac:dyDescent="0.4">
      <c r="A5396">
        <v>6142</v>
      </c>
      <c r="B5396">
        <v>204.73333333333301</v>
      </c>
      <c r="C5396">
        <v>931.08657142298705</v>
      </c>
      <c r="D5396">
        <v>520.77260564149799</v>
      </c>
      <c r="E5396">
        <f t="shared" si="84"/>
        <v>8.2744752151044629</v>
      </c>
    </row>
    <row r="5397" spans="1:5" x14ac:dyDescent="0.4">
      <c r="A5397">
        <v>6143</v>
      </c>
      <c r="B5397">
        <v>204.766666666666</v>
      </c>
      <c r="C5397">
        <v>953.26880372444896</v>
      </c>
      <c r="D5397">
        <v>523.53254382368596</v>
      </c>
      <c r="E5397">
        <f t="shared" si="84"/>
        <v>22.353270200253007</v>
      </c>
    </row>
    <row r="5398" spans="1:5" x14ac:dyDescent="0.4">
      <c r="A5398">
        <v>6144</v>
      </c>
      <c r="B5398">
        <v>204.8</v>
      </c>
      <c r="C5398">
        <v>985.36281405354805</v>
      </c>
      <c r="D5398">
        <v>529.04352866570002</v>
      </c>
      <c r="E5398">
        <f t="shared" si="84"/>
        <v>32.56372910053804</v>
      </c>
    </row>
    <row r="5399" spans="1:5" x14ac:dyDescent="0.4">
      <c r="A5399">
        <v>6145</v>
      </c>
      <c r="B5399">
        <v>204.833333333333</v>
      </c>
      <c r="C5399">
        <v>1025.02346328761</v>
      </c>
      <c r="D5399">
        <v>534.46945545521703</v>
      </c>
      <c r="E5399">
        <f t="shared" si="84"/>
        <v>40.030085925369853</v>
      </c>
    </row>
    <row r="5400" spans="1:5" x14ac:dyDescent="0.4">
      <c r="A5400">
        <v>6146</v>
      </c>
      <c r="B5400">
        <v>204.86666666666599</v>
      </c>
      <c r="C5400">
        <v>1073.2272014246701</v>
      </c>
      <c r="D5400">
        <v>544.75462954549505</v>
      </c>
      <c r="E5400">
        <f t="shared" si="84"/>
        <v>49.288793619377508</v>
      </c>
    </row>
    <row r="5401" spans="1:5" x14ac:dyDescent="0.4">
      <c r="A5401">
        <v>6147</v>
      </c>
      <c r="B5401">
        <v>204.9</v>
      </c>
      <c r="C5401">
        <v>1122.5028724076001</v>
      </c>
      <c r="D5401">
        <v>551.86721281060397</v>
      </c>
      <c r="E5401">
        <f t="shared" si="84"/>
        <v>49.786349449634073</v>
      </c>
    </row>
    <row r="5402" spans="1:5" x14ac:dyDescent="0.4">
      <c r="A5402">
        <v>6148</v>
      </c>
      <c r="B5402">
        <v>204.933333333333</v>
      </c>
      <c r="C5402">
        <v>1165.4446951888201</v>
      </c>
      <c r="D5402">
        <v>559.26283270284705</v>
      </c>
      <c r="E5402">
        <f t="shared" si="84"/>
        <v>43.574021358651862</v>
      </c>
    </row>
    <row r="5403" spans="1:5" x14ac:dyDescent="0.4">
      <c r="A5403">
        <v>6149</v>
      </c>
      <c r="B5403">
        <v>204.96666666666599</v>
      </c>
      <c r="C5403">
        <v>1210.89069151597</v>
      </c>
      <c r="D5403">
        <v>570.73860173224705</v>
      </c>
      <c r="E5403">
        <f t="shared" si="84"/>
        <v>46.872506408164924</v>
      </c>
    </row>
    <row r="5404" spans="1:5" x14ac:dyDescent="0.4">
      <c r="A5404">
        <v>6150</v>
      </c>
      <c r="B5404">
        <v>205</v>
      </c>
      <c r="C5404">
        <v>1263.69388589391</v>
      </c>
      <c r="D5404">
        <v>579.40308698067599</v>
      </c>
      <c r="E5404">
        <f t="shared" si="84"/>
        <v>53.509350969103977</v>
      </c>
    </row>
    <row r="5405" spans="1:5" x14ac:dyDescent="0.4">
      <c r="A5405">
        <v>6151</v>
      </c>
      <c r="B5405">
        <v>205.03333333333299</v>
      </c>
      <c r="C5405">
        <v>1322.9978870181701</v>
      </c>
      <c r="D5405">
        <v>588.60507445754399</v>
      </c>
      <c r="E5405">
        <f t="shared" si="84"/>
        <v>60.013674465663932</v>
      </c>
    </row>
    <row r="5406" spans="1:5" x14ac:dyDescent="0.4">
      <c r="A5406">
        <v>6152</v>
      </c>
      <c r="B5406">
        <v>205.06666666666601</v>
      </c>
      <c r="C5406">
        <v>1386.7858208723001</v>
      </c>
      <c r="D5406">
        <v>590.80400322070398</v>
      </c>
      <c r="E5406">
        <f t="shared" si="84"/>
        <v>63.825823873133913</v>
      </c>
    </row>
    <row r="5407" spans="1:5" x14ac:dyDescent="0.4">
      <c r="A5407">
        <v>6153</v>
      </c>
      <c r="B5407">
        <v>205.1</v>
      </c>
      <c r="C5407">
        <v>1458.86729195815</v>
      </c>
      <c r="D5407">
        <v>595.43327784861901</v>
      </c>
      <c r="E5407">
        <f t="shared" si="84"/>
        <v>72.229970631870486</v>
      </c>
    </row>
    <row r="5408" spans="1:5" x14ac:dyDescent="0.4">
      <c r="A5408">
        <v>6154</v>
      </c>
      <c r="B5408">
        <v>205.13333333333301</v>
      </c>
      <c r="C5408">
        <v>1536.4340813305801</v>
      </c>
      <c r="D5408">
        <v>596.56453819661795</v>
      </c>
      <c r="E5408">
        <f t="shared" si="84"/>
        <v>77.575038275993705</v>
      </c>
    </row>
    <row r="5409" spans="1:5" x14ac:dyDescent="0.4">
      <c r="A5409">
        <v>6155</v>
      </c>
      <c r="B5409">
        <v>205.166666666666</v>
      </c>
      <c r="C5409">
        <v>1613.1303749042299</v>
      </c>
      <c r="D5409">
        <v>587.82431107843502</v>
      </c>
      <c r="E5409">
        <f t="shared" si="84"/>
        <v>77.192700548775392</v>
      </c>
    </row>
    <row r="5410" spans="1:5" x14ac:dyDescent="0.4">
      <c r="A5410">
        <v>6156</v>
      </c>
      <c r="B5410">
        <v>205.2</v>
      </c>
      <c r="C5410">
        <v>1686.3743287785501</v>
      </c>
      <c r="D5410">
        <v>578.91032584395498</v>
      </c>
      <c r="E5410">
        <f t="shared" si="84"/>
        <v>73.784387995727556</v>
      </c>
    </row>
    <row r="5411" spans="1:5" x14ac:dyDescent="0.4">
      <c r="A5411">
        <v>6218</v>
      </c>
      <c r="B5411">
        <v>207.266666666666</v>
      </c>
      <c r="C5411">
        <v>1416.9838179749599</v>
      </c>
      <c r="D5411">
        <v>680.01043477758105</v>
      </c>
      <c r="E5411">
        <f t="shared" si="84"/>
        <v>287.73682304739913</v>
      </c>
    </row>
    <row r="5412" spans="1:5" x14ac:dyDescent="0.4">
      <c r="A5412">
        <v>6219</v>
      </c>
      <c r="B5412">
        <v>207.3</v>
      </c>
      <c r="C5412">
        <v>1346.2462164025401</v>
      </c>
      <c r="D5412">
        <v>720.27079086669403</v>
      </c>
      <c r="E5412">
        <f t="shared" si="84"/>
        <v>81.392288016989625</v>
      </c>
    </row>
    <row r="5413" spans="1:5" x14ac:dyDescent="0.4">
      <c r="A5413">
        <v>6220</v>
      </c>
      <c r="B5413">
        <v>207.333333333333</v>
      </c>
      <c r="C5413">
        <v>1288.41557939666</v>
      </c>
      <c r="D5413">
        <v>754.07175629243295</v>
      </c>
      <c r="E5413">
        <f t="shared" si="84"/>
        <v>66.984235759004306</v>
      </c>
    </row>
    <row r="5414" spans="1:5" x14ac:dyDescent="0.4">
      <c r="A5414">
        <v>6221</v>
      </c>
      <c r="B5414">
        <v>207.36666666666599</v>
      </c>
      <c r="C5414">
        <v>1242.98398335142</v>
      </c>
      <c r="D5414">
        <v>782.41923682841502</v>
      </c>
      <c r="E5414">
        <f t="shared" si="84"/>
        <v>53.55006603129214</v>
      </c>
    </row>
    <row r="5415" spans="1:5" x14ac:dyDescent="0.4">
      <c r="A5415">
        <v>6222</v>
      </c>
      <c r="B5415">
        <v>207.4</v>
      </c>
      <c r="C5415">
        <v>1217.4298360641901</v>
      </c>
      <c r="D5415">
        <v>807.70298977256698</v>
      </c>
      <c r="E5415">
        <f t="shared" si="84"/>
        <v>35.948332458103664</v>
      </c>
    </row>
    <row r="5416" spans="1:5" x14ac:dyDescent="0.4">
      <c r="A5416">
        <v>6223</v>
      </c>
      <c r="B5416">
        <v>207.433333333333</v>
      </c>
      <c r="C5416">
        <v>1220.76864603437</v>
      </c>
      <c r="D5416">
        <v>823.81617938543104</v>
      </c>
      <c r="E5416">
        <f t="shared" si="84"/>
        <v>16.455471172746257</v>
      </c>
    </row>
    <row r="5417" spans="1:5" x14ac:dyDescent="0.4">
      <c r="A5417">
        <v>6224</v>
      </c>
      <c r="B5417">
        <v>207.46666666666599</v>
      </c>
      <c r="C5417">
        <v>1249.0216249129101</v>
      </c>
      <c r="D5417">
        <v>824.38880695327805</v>
      </c>
      <c r="E5417">
        <f t="shared" si="84"/>
        <v>28.258781251899162</v>
      </c>
    </row>
    <row r="5418" spans="1:5" x14ac:dyDescent="0.4">
      <c r="A5418">
        <v>6225</v>
      </c>
      <c r="B5418">
        <v>207.5</v>
      </c>
      <c r="C5418">
        <v>1282.5969814689299</v>
      </c>
      <c r="D5418">
        <v>813.03819470208396</v>
      </c>
      <c r="E5418">
        <f t="shared" si="84"/>
        <v>35.442079035248817</v>
      </c>
    </row>
    <row r="5419" spans="1:5" x14ac:dyDescent="0.4">
      <c r="A5419">
        <v>6226</v>
      </c>
      <c r="B5419">
        <v>207.53333333333299</v>
      </c>
      <c r="C5419">
        <v>1317.93270420984</v>
      </c>
      <c r="D5419">
        <v>792.74580182968396</v>
      </c>
      <c r="E5419">
        <f t="shared" si="84"/>
        <v>40.747938722226216</v>
      </c>
    </row>
    <row r="5420" spans="1:5" x14ac:dyDescent="0.4">
      <c r="A5420">
        <v>6227</v>
      </c>
      <c r="B5420">
        <v>207.56666666666601</v>
      </c>
      <c r="C5420">
        <v>1357.7422415163001</v>
      </c>
      <c r="D5420">
        <v>765.65091040631603</v>
      </c>
      <c r="E5420">
        <f t="shared" si="84"/>
        <v>48.155294639307613</v>
      </c>
    </row>
    <row r="5421" spans="1:5" x14ac:dyDescent="0.4">
      <c r="A5421">
        <v>6228</v>
      </c>
      <c r="B5421">
        <v>207.6</v>
      </c>
      <c r="C5421">
        <v>1391.0260721244599</v>
      </c>
      <c r="D5421">
        <v>731.13384979682803</v>
      </c>
      <c r="E5421">
        <f t="shared" si="84"/>
        <v>47.950399926087663</v>
      </c>
    </row>
    <row r="5422" spans="1:5" x14ac:dyDescent="0.4">
      <c r="A5422">
        <v>6229</v>
      </c>
      <c r="B5422">
        <v>207.63333333333301</v>
      </c>
      <c r="C5422">
        <v>1414.91409941968</v>
      </c>
      <c r="D5422">
        <v>700.39910242469398</v>
      </c>
      <c r="E5422">
        <f t="shared" si="84"/>
        <v>38.926373374437063</v>
      </c>
    </row>
    <row r="5423" spans="1:5" x14ac:dyDescent="0.4">
      <c r="A5423">
        <v>6230</v>
      </c>
      <c r="B5423">
        <v>207.666666666666</v>
      </c>
      <c r="C5423">
        <v>1426.6539676119</v>
      </c>
      <c r="D5423">
        <v>671.34921110668699</v>
      </c>
      <c r="E5423">
        <f t="shared" si="84"/>
        <v>31.332422357020477</v>
      </c>
    </row>
    <row r="5424" spans="1:5" x14ac:dyDescent="0.4">
      <c r="A5424">
        <v>6231</v>
      </c>
      <c r="B5424">
        <v>207.7</v>
      </c>
      <c r="C5424">
        <v>1414.11395189835</v>
      </c>
      <c r="D5424">
        <v>662.33484375555997</v>
      </c>
      <c r="E5424">
        <f t="shared" si="84"/>
        <v>15.44379528604113</v>
      </c>
    </row>
    <row r="5425" spans="1:5" x14ac:dyDescent="0.4">
      <c r="A5425">
        <v>6232</v>
      </c>
      <c r="B5425">
        <v>207.73333333333301</v>
      </c>
      <c r="C5425">
        <v>1387.6048028790301</v>
      </c>
      <c r="D5425">
        <v>661.955020476389</v>
      </c>
      <c r="E5425">
        <f t="shared" si="84"/>
        <v>26.511869935029299</v>
      </c>
    </row>
    <row r="5426" spans="1:5" x14ac:dyDescent="0.4">
      <c r="A5426">
        <v>6233</v>
      </c>
      <c r="B5426">
        <v>207.766666666666</v>
      </c>
      <c r="C5426">
        <v>1361.8385489116499</v>
      </c>
      <c r="D5426">
        <v>645.59445779403302</v>
      </c>
      <c r="E5426">
        <f t="shared" si="84"/>
        <v>30.52159653089651</v>
      </c>
    </row>
    <row r="5427" spans="1:5" x14ac:dyDescent="0.4">
      <c r="A5427">
        <v>6234</v>
      </c>
      <c r="B5427">
        <v>207.8</v>
      </c>
      <c r="C5427">
        <v>1339.84274398001</v>
      </c>
      <c r="D5427">
        <v>614.616778502432</v>
      </c>
      <c r="E5427">
        <f t="shared" si="84"/>
        <v>37.992526224035707</v>
      </c>
    </row>
    <row r="5428" spans="1:5" x14ac:dyDescent="0.4">
      <c r="A5428">
        <v>6235</v>
      </c>
      <c r="B5428">
        <v>207.833333333333</v>
      </c>
      <c r="C5428">
        <v>1318.42345122194</v>
      </c>
      <c r="D5428">
        <v>587.69897543977902</v>
      </c>
      <c r="E5428">
        <f t="shared" si="84"/>
        <v>34.399916046055708</v>
      </c>
    </row>
    <row r="5429" spans="1:5" x14ac:dyDescent="0.4">
      <c r="A5429">
        <v>6236</v>
      </c>
      <c r="B5429">
        <v>207.86666666666599</v>
      </c>
      <c r="C5429">
        <v>1305.53829213228</v>
      </c>
      <c r="D5429">
        <v>551.60385006715603</v>
      </c>
      <c r="E5429">
        <f t="shared" si="84"/>
        <v>38.326040761226807</v>
      </c>
    </row>
    <row r="5430" spans="1:5" x14ac:dyDescent="0.4">
      <c r="A5430">
        <v>6237</v>
      </c>
      <c r="B5430">
        <v>207.9</v>
      </c>
      <c r="C5430">
        <v>1287.9595132458801</v>
      </c>
      <c r="D5430">
        <v>513.25967369533703</v>
      </c>
      <c r="E5430">
        <f t="shared" si="84"/>
        <v>42.181623116827829</v>
      </c>
    </row>
    <row r="5431" spans="1:5" x14ac:dyDescent="0.4">
      <c r="A5431">
        <v>6238</v>
      </c>
      <c r="B5431">
        <v>207.933333333333</v>
      </c>
      <c r="C5431">
        <v>1276.8925015728601</v>
      </c>
      <c r="D5431">
        <v>488.35348045413002</v>
      </c>
      <c r="E5431">
        <f t="shared" si="84"/>
        <v>27.254306249455464</v>
      </c>
    </row>
    <row r="5432" spans="1:5" x14ac:dyDescent="0.4">
      <c r="A5432">
        <v>6239</v>
      </c>
      <c r="B5432">
        <v>207.96666666666599</v>
      </c>
      <c r="C5432">
        <v>1271.8480053809301</v>
      </c>
      <c r="D5432">
        <v>468.31758112909</v>
      </c>
      <c r="E5432">
        <f t="shared" si="84"/>
        <v>20.66117623935131</v>
      </c>
    </row>
    <row r="5433" spans="1:5" x14ac:dyDescent="0.4">
      <c r="A5433">
        <v>6240</v>
      </c>
      <c r="B5433">
        <v>208</v>
      </c>
      <c r="C5433">
        <v>1269.6719153131501</v>
      </c>
      <c r="D5433">
        <v>451.98738729657799</v>
      </c>
      <c r="E5433">
        <f t="shared" si="84"/>
        <v>16.474543956981151</v>
      </c>
    </row>
    <row r="5434" spans="1:5" x14ac:dyDescent="0.4">
      <c r="A5434">
        <v>6241</v>
      </c>
      <c r="B5434">
        <v>208.03333333333299</v>
      </c>
      <c r="C5434">
        <v>1268.4004949047401</v>
      </c>
      <c r="D5434">
        <v>435.07761693455802</v>
      </c>
      <c r="E5434">
        <f t="shared" si="84"/>
        <v>16.957501099842819</v>
      </c>
    </row>
    <row r="5435" spans="1:5" x14ac:dyDescent="0.4">
      <c r="A5435">
        <v>6242</v>
      </c>
      <c r="B5435">
        <v>208.06666666666601</v>
      </c>
      <c r="C5435">
        <v>1263.07143272029</v>
      </c>
      <c r="D5435">
        <v>420.088680906815</v>
      </c>
      <c r="E5435">
        <f t="shared" si="84"/>
        <v>15.90808307149258</v>
      </c>
    </row>
    <row r="5436" spans="1:5" x14ac:dyDescent="0.4">
      <c r="A5436">
        <v>6243</v>
      </c>
      <c r="B5436">
        <v>208.1</v>
      </c>
      <c r="C5436">
        <v>1253.1570214199401</v>
      </c>
      <c r="D5436">
        <v>407.40190233303002</v>
      </c>
      <c r="E5436">
        <f t="shared" si="84"/>
        <v>16.101239145256976</v>
      </c>
    </row>
    <row r="5437" spans="1:5" x14ac:dyDescent="0.4">
      <c r="A5437">
        <v>6244</v>
      </c>
      <c r="B5437">
        <v>208.13333333333301</v>
      </c>
      <c r="C5437">
        <v>1241.1404429291899</v>
      </c>
      <c r="D5437">
        <v>405.95899476081797</v>
      </c>
      <c r="E5437">
        <f t="shared" si="84"/>
        <v>12.102898036681365</v>
      </c>
    </row>
    <row r="5438" spans="1:5" x14ac:dyDescent="0.4">
      <c r="A5438">
        <v>6245</v>
      </c>
      <c r="B5438">
        <v>208.166666666666</v>
      </c>
      <c r="C5438">
        <v>1235.6047775091299</v>
      </c>
      <c r="D5438">
        <v>413.77108699794599</v>
      </c>
      <c r="E5438">
        <f t="shared" si="84"/>
        <v>9.5745692730401171</v>
      </c>
    </row>
    <row r="5439" spans="1:5" x14ac:dyDescent="0.4">
      <c r="A5439">
        <v>6246</v>
      </c>
      <c r="B5439">
        <v>208.2</v>
      </c>
      <c r="C5439">
        <v>1230.6237804380901</v>
      </c>
      <c r="D5439">
        <v>421.13853492665203</v>
      </c>
      <c r="E5439">
        <f t="shared" si="84"/>
        <v>8.8932345523944427</v>
      </c>
    </row>
    <row r="5440" spans="1:5" x14ac:dyDescent="0.4">
      <c r="A5440">
        <v>6247</v>
      </c>
      <c r="B5440">
        <v>208.23333333333301</v>
      </c>
      <c r="C5440">
        <v>1214.80364151035</v>
      </c>
      <c r="D5440">
        <v>429.04700267728498</v>
      </c>
      <c r="E5440">
        <f t="shared" si="84"/>
        <v>17.686736778043588</v>
      </c>
    </row>
    <row r="5441" spans="1:5" x14ac:dyDescent="0.4">
      <c r="A5441">
        <v>6248</v>
      </c>
      <c r="B5441">
        <v>208.266666666666</v>
      </c>
      <c r="C5441">
        <v>1195.5191406670101</v>
      </c>
      <c r="D5441">
        <v>433.38866211213002</v>
      </c>
      <c r="E5441">
        <f t="shared" si="84"/>
        <v>19.767194525904646</v>
      </c>
    </row>
    <row r="5442" spans="1:5" x14ac:dyDescent="0.4">
      <c r="A5442">
        <v>6249</v>
      </c>
      <c r="B5442">
        <v>208.3</v>
      </c>
      <c r="C5442">
        <v>1184.45721267932</v>
      </c>
      <c r="D5442">
        <v>431.94214181543902</v>
      </c>
      <c r="E5442">
        <f t="shared" si="84"/>
        <v>11.156104686384934</v>
      </c>
    </row>
    <row r="5443" spans="1:5" x14ac:dyDescent="0.4">
      <c r="A5443">
        <v>6250</v>
      </c>
      <c r="B5443">
        <v>208.333333333333</v>
      </c>
      <c r="C5443">
        <v>1176.96468591556</v>
      </c>
      <c r="D5443">
        <v>425.95739423204799</v>
      </c>
      <c r="E5443">
        <f t="shared" si="84"/>
        <v>9.5893253643082002</v>
      </c>
    </row>
    <row r="5444" spans="1:5" x14ac:dyDescent="0.4">
      <c r="A5444">
        <v>6251</v>
      </c>
      <c r="B5444">
        <v>208.36666666666599</v>
      </c>
      <c r="C5444">
        <v>1174.64510205133</v>
      </c>
      <c r="D5444">
        <v>416.29847896953902</v>
      </c>
      <c r="E5444">
        <f t="shared" ref="E5444:E5507" si="85">((C5444-C5443)^2+(D5444-D5443)^2)^0.5</f>
        <v>9.933534786344941</v>
      </c>
    </row>
    <row r="5445" spans="1:5" x14ac:dyDescent="0.4">
      <c r="A5445">
        <v>6252</v>
      </c>
      <c r="B5445">
        <v>208.4</v>
      </c>
      <c r="C5445">
        <v>1180.16553466244</v>
      </c>
      <c r="D5445">
        <v>405.88782563620799</v>
      </c>
      <c r="E5445">
        <f t="shared" si="85"/>
        <v>11.783754878671017</v>
      </c>
    </row>
    <row r="5446" spans="1:5" x14ac:dyDescent="0.4">
      <c r="A5446">
        <v>6253</v>
      </c>
      <c r="B5446">
        <v>208.433333333333</v>
      </c>
      <c r="C5446">
        <v>1188.3910678090999</v>
      </c>
      <c r="D5446">
        <v>397.664049063601</v>
      </c>
      <c r="E5446">
        <f t="shared" si="85"/>
        <v>11.631418514650774</v>
      </c>
    </row>
    <row r="5447" spans="1:5" x14ac:dyDescent="0.4">
      <c r="A5447">
        <v>6254</v>
      </c>
      <c r="B5447">
        <v>208.46666666666599</v>
      </c>
      <c r="C5447">
        <v>1200.8542802258601</v>
      </c>
      <c r="D5447">
        <v>398.01993156211</v>
      </c>
      <c r="E5447">
        <f t="shared" si="85"/>
        <v>12.468292429119121</v>
      </c>
    </row>
    <row r="5448" spans="1:5" x14ac:dyDescent="0.4">
      <c r="A5448">
        <v>6255</v>
      </c>
      <c r="B5448">
        <v>208.5</v>
      </c>
      <c r="C5448">
        <v>1209.6657736781799</v>
      </c>
      <c r="D5448">
        <v>399.81333371369402</v>
      </c>
      <c r="E5448">
        <f t="shared" si="85"/>
        <v>8.9921470260211791</v>
      </c>
    </row>
    <row r="5449" spans="1:5" x14ac:dyDescent="0.4">
      <c r="A5449">
        <v>6256</v>
      </c>
      <c r="B5449">
        <v>208.53333333333299</v>
      </c>
      <c r="C5449">
        <v>1215.0677467718599</v>
      </c>
      <c r="D5449">
        <v>396.645808427703</v>
      </c>
      <c r="E5449">
        <f t="shared" si="85"/>
        <v>6.2621505684736727</v>
      </c>
    </row>
    <row r="5450" spans="1:5" x14ac:dyDescent="0.4">
      <c r="A5450">
        <v>6257</v>
      </c>
      <c r="B5450">
        <v>208.56666666666601</v>
      </c>
      <c r="C5450">
        <v>1213.8832181079799</v>
      </c>
      <c r="D5450">
        <v>392.92157565739899</v>
      </c>
      <c r="E5450">
        <f t="shared" si="85"/>
        <v>3.9080708646286828</v>
      </c>
    </row>
    <row r="5451" spans="1:5" x14ac:dyDescent="0.4">
      <c r="A5451">
        <v>6258</v>
      </c>
      <c r="B5451">
        <v>208.6</v>
      </c>
      <c r="C5451">
        <v>1207.53952356176</v>
      </c>
      <c r="D5451">
        <v>389.93733326224401</v>
      </c>
      <c r="E5451">
        <f t="shared" si="85"/>
        <v>7.0105750954383694</v>
      </c>
    </row>
    <row r="5452" spans="1:5" x14ac:dyDescent="0.4">
      <c r="A5452">
        <v>6259</v>
      </c>
      <c r="B5452">
        <v>208.63333333333301</v>
      </c>
      <c r="C5452">
        <v>1204.00215125656</v>
      </c>
      <c r="D5452">
        <v>390.172342920419</v>
      </c>
      <c r="E5452">
        <f t="shared" si="85"/>
        <v>3.5451702871698352</v>
      </c>
    </row>
    <row r="5453" spans="1:5" x14ac:dyDescent="0.4">
      <c r="A5453">
        <v>6260</v>
      </c>
      <c r="B5453">
        <v>208.666666666666</v>
      </c>
      <c r="C5453">
        <v>1198.8425793389299</v>
      </c>
      <c r="D5453">
        <v>397.009274638634</v>
      </c>
      <c r="E5453">
        <f t="shared" si="85"/>
        <v>8.5653264790509223</v>
      </c>
    </row>
    <row r="5454" spans="1:5" x14ac:dyDescent="0.4">
      <c r="A5454">
        <v>6261</v>
      </c>
      <c r="B5454">
        <v>208.7</v>
      </c>
      <c r="C5454">
        <v>1199.46417011014</v>
      </c>
      <c r="D5454">
        <v>403.57320469941698</v>
      </c>
      <c r="E5454">
        <f t="shared" si="85"/>
        <v>6.5932960596126735</v>
      </c>
    </row>
    <row r="5455" spans="1:5" x14ac:dyDescent="0.4">
      <c r="A5455">
        <v>6262</v>
      </c>
      <c r="B5455">
        <v>208.73333333333301</v>
      </c>
      <c r="C5455">
        <v>1202.26476661622</v>
      </c>
      <c r="D5455">
        <v>412.03589681895397</v>
      </c>
      <c r="E5455">
        <f t="shared" si="85"/>
        <v>8.9140618519247905</v>
      </c>
    </row>
    <row r="5456" spans="1:5" x14ac:dyDescent="0.4">
      <c r="A5456">
        <v>6263</v>
      </c>
      <c r="B5456">
        <v>208.766666666666</v>
      </c>
      <c r="C5456">
        <v>1194.7312974362901</v>
      </c>
      <c r="D5456">
        <v>421.43226096987303</v>
      </c>
      <c r="E5456">
        <f t="shared" si="85"/>
        <v>12.043455365534832</v>
      </c>
    </row>
    <row r="5457" spans="1:5" x14ac:dyDescent="0.4">
      <c r="A5457">
        <v>6264</v>
      </c>
      <c r="B5457">
        <v>208.8</v>
      </c>
      <c r="C5457">
        <v>1183.49594762577</v>
      </c>
      <c r="D5457">
        <v>428.75754618771902</v>
      </c>
      <c r="E5457">
        <f t="shared" si="85"/>
        <v>13.412415475504307</v>
      </c>
    </row>
    <row r="5458" spans="1:5" x14ac:dyDescent="0.4">
      <c r="A5458">
        <v>6265</v>
      </c>
      <c r="B5458">
        <v>208.833333333333</v>
      </c>
      <c r="C5458">
        <v>1179.8723426868901</v>
      </c>
      <c r="D5458">
        <v>433.56248167818501</v>
      </c>
      <c r="E5458">
        <f t="shared" si="85"/>
        <v>6.0181324196643038</v>
      </c>
    </row>
    <row r="5459" spans="1:5" x14ac:dyDescent="0.4">
      <c r="A5459">
        <v>6266</v>
      </c>
      <c r="B5459">
        <v>208.86666666666599</v>
      </c>
      <c r="C5459">
        <v>1183.5726585401301</v>
      </c>
      <c r="D5459">
        <v>437.94273483542202</v>
      </c>
      <c r="E5459">
        <f t="shared" si="85"/>
        <v>5.7340173643985448</v>
      </c>
    </row>
    <row r="5460" spans="1:5" x14ac:dyDescent="0.4">
      <c r="A5460">
        <v>6267</v>
      </c>
      <c r="B5460">
        <v>208.9</v>
      </c>
      <c r="C5460">
        <v>1179.0065419602299</v>
      </c>
      <c r="D5460">
        <v>444.55627305789102</v>
      </c>
      <c r="E5460">
        <f t="shared" si="85"/>
        <v>8.0366851649979143</v>
      </c>
    </row>
    <row r="5461" spans="1:5" x14ac:dyDescent="0.4">
      <c r="A5461">
        <v>6268</v>
      </c>
      <c r="B5461">
        <v>208.933333333333</v>
      </c>
      <c r="C5461">
        <v>1168.4113894920799</v>
      </c>
      <c r="D5461">
        <v>449.61412780513899</v>
      </c>
      <c r="E5461">
        <f t="shared" si="85"/>
        <v>11.740491917615875</v>
      </c>
    </row>
    <row r="5462" spans="1:5" x14ac:dyDescent="0.4">
      <c r="A5462">
        <v>6269</v>
      </c>
      <c r="B5462">
        <v>208.96666666666599</v>
      </c>
      <c r="C5462">
        <v>1151.30203205617</v>
      </c>
      <c r="D5462">
        <v>455.918236590437</v>
      </c>
      <c r="E5462">
        <f t="shared" si="85"/>
        <v>18.233811983416917</v>
      </c>
    </row>
    <row r="5463" spans="1:5" x14ac:dyDescent="0.4">
      <c r="A5463">
        <v>6270</v>
      </c>
      <c r="B5463">
        <v>209</v>
      </c>
      <c r="C5463">
        <v>1139.7226462118599</v>
      </c>
      <c r="D5463">
        <v>461.839992661888</v>
      </c>
      <c r="E5463">
        <f t="shared" si="85"/>
        <v>13.005743788848658</v>
      </c>
    </row>
    <row r="5464" spans="1:5" x14ac:dyDescent="0.4">
      <c r="A5464">
        <v>6271</v>
      </c>
      <c r="B5464">
        <v>209.03333333333299</v>
      </c>
      <c r="C5464">
        <v>1153.82372288693</v>
      </c>
      <c r="D5464">
        <v>455.65177581560198</v>
      </c>
      <c r="E5464">
        <f t="shared" si="85"/>
        <v>15.399168520828127</v>
      </c>
    </row>
    <row r="5465" spans="1:5" x14ac:dyDescent="0.4">
      <c r="A5465">
        <v>6272</v>
      </c>
      <c r="B5465">
        <v>209.06666666666601</v>
      </c>
      <c r="C5465">
        <v>1192.64830797129</v>
      </c>
      <c r="D5465">
        <v>435.25575270084198</v>
      </c>
      <c r="E5465">
        <f t="shared" si="85"/>
        <v>43.855970698076391</v>
      </c>
    </row>
    <row r="5466" spans="1:5" x14ac:dyDescent="0.4">
      <c r="A5466">
        <v>6273</v>
      </c>
      <c r="B5466">
        <v>209.1</v>
      </c>
      <c r="C5466">
        <v>1239.84421821559</v>
      </c>
      <c r="D5466">
        <v>427.227449246795</v>
      </c>
      <c r="E5466">
        <f t="shared" si="85"/>
        <v>47.873871789717207</v>
      </c>
    </row>
    <row r="5467" spans="1:5" x14ac:dyDescent="0.4">
      <c r="A5467">
        <v>6274</v>
      </c>
      <c r="B5467">
        <v>209.13333333333301</v>
      </c>
      <c r="C5467">
        <v>1293.9400894089399</v>
      </c>
      <c r="D5467">
        <v>399.83471698862797</v>
      </c>
      <c r="E5467">
        <f t="shared" si="85"/>
        <v>60.636004656764207</v>
      </c>
    </row>
    <row r="5468" spans="1:5" x14ac:dyDescent="0.4">
      <c r="A5468">
        <v>6275</v>
      </c>
      <c r="B5468">
        <v>209.166666666666</v>
      </c>
      <c r="C5468">
        <v>1359.51255892783</v>
      </c>
      <c r="D5468">
        <v>375.21339131275101</v>
      </c>
      <c r="E5468">
        <f t="shared" si="85"/>
        <v>70.042547332627549</v>
      </c>
    </row>
    <row r="5469" spans="1:5" x14ac:dyDescent="0.4">
      <c r="A5469">
        <v>6276</v>
      </c>
      <c r="B5469">
        <v>209.2</v>
      </c>
      <c r="C5469">
        <v>1420.96099219035</v>
      </c>
      <c r="D5469">
        <v>359.38086541963497</v>
      </c>
      <c r="E5469">
        <f t="shared" si="85"/>
        <v>63.455329378820203</v>
      </c>
    </row>
    <row r="5470" spans="1:5" x14ac:dyDescent="0.4">
      <c r="A5470">
        <v>6277</v>
      </c>
      <c r="B5470">
        <v>209.23333333333301</v>
      </c>
      <c r="C5470">
        <v>1451.6860289420099</v>
      </c>
      <c r="D5470">
        <v>351.42240109070002</v>
      </c>
      <c r="E5470">
        <f t="shared" si="85"/>
        <v>31.739014443832083</v>
      </c>
    </row>
    <row r="5471" spans="1:5" x14ac:dyDescent="0.4">
      <c r="A5471">
        <v>6278</v>
      </c>
      <c r="B5471">
        <v>209.266666666666</v>
      </c>
      <c r="C5471">
        <v>1440.2376331405001</v>
      </c>
      <c r="D5471">
        <v>372.04638982712697</v>
      </c>
      <c r="E5471">
        <f t="shared" si="85"/>
        <v>23.588443734767534</v>
      </c>
    </row>
    <row r="5472" spans="1:5" x14ac:dyDescent="0.4">
      <c r="A5472">
        <v>6279</v>
      </c>
      <c r="B5472">
        <v>209.3</v>
      </c>
      <c r="C5472">
        <v>1407.62666349655</v>
      </c>
      <c r="D5472">
        <v>398.10408610711602</v>
      </c>
      <c r="E5472">
        <f t="shared" si="85"/>
        <v>41.74300991230492</v>
      </c>
    </row>
    <row r="5473" spans="1:5" x14ac:dyDescent="0.4">
      <c r="A5473">
        <v>6280</v>
      </c>
      <c r="B5473">
        <v>209.333333333333</v>
      </c>
      <c r="C5473">
        <v>1362.8056597874299</v>
      </c>
      <c r="D5473">
        <v>418.40744173947598</v>
      </c>
      <c r="E5473">
        <f t="shared" si="85"/>
        <v>49.205168665771673</v>
      </c>
    </row>
    <row r="5474" spans="1:5" x14ac:dyDescent="0.4">
      <c r="A5474">
        <v>6281</v>
      </c>
      <c r="B5474">
        <v>209.36666666666599</v>
      </c>
      <c r="C5474">
        <v>1316.1403764726199</v>
      </c>
      <c r="D5474">
        <v>441.55908448936299</v>
      </c>
      <c r="E5474">
        <f t="shared" si="85"/>
        <v>52.092679225298859</v>
      </c>
    </row>
    <row r="5475" spans="1:5" x14ac:dyDescent="0.4">
      <c r="A5475">
        <v>6282</v>
      </c>
      <c r="B5475">
        <v>209.4</v>
      </c>
      <c r="C5475">
        <v>1279.48804828528</v>
      </c>
      <c r="D5475">
        <v>456.06877031290099</v>
      </c>
      <c r="E5475">
        <f t="shared" si="85"/>
        <v>39.419844548783423</v>
      </c>
    </row>
    <row r="5476" spans="1:5" x14ac:dyDescent="0.4">
      <c r="A5476">
        <v>6283</v>
      </c>
      <c r="B5476">
        <v>209.433333333333</v>
      </c>
      <c r="C5476">
        <v>1246.94871532772</v>
      </c>
      <c r="D5476">
        <v>469.78238780919298</v>
      </c>
      <c r="E5476">
        <f t="shared" si="85"/>
        <v>35.311067587338023</v>
      </c>
    </row>
    <row r="5477" spans="1:5" x14ac:dyDescent="0.4">
      <c r="A5477">
        <v>6284</v>
      </c>
      <c r="B5477">
        <v>209.46666666666599</v>
      </c>
      <c r="C5477">
        <v>1217.2708588949599</v>
      </c>
      <c r="D5477">
        <v>480.33258216713699</v>
      </c>
      <c r="E5477">
        <f t="shared" si="85"/>
        <v>31.497329465113612</v>
      </c>
    </row>
    <row r="5478" spans="1:5" x14ac:dyDescent="0.4">
      <c r="A5478">
        <v>6285</v>
      </c>
      <c r="B5478">
        <v>209.5</v>
      </c>
      <c r="C5478">
        <v>1201.97878552469</v>
      </c>
      <c r="D5478">
        <v>489.83376140885099</v>
      </c>
      <c r="E5478">
        <f t="shared" si="85"/>
        <v>18.003330662543956</v>
      </c>
    </row>
    <row r="5479" spans="1:5" x14ac:dyDescent="0.4">
      <c r="A5479">
        <v>6286</v>
      </c>
      <c r="B5479">
        <v>209.53333333333299</v>
      </c>
      <c r="C5479">
        <v>1190.85405531995</v>
      </c>
      <c r="D5479">
        <v>495.332415057258</v>
      </c>
      <c r="E5479">
        <f t="shared" si="85"/>
        <v>12.40946469729432</v>
      </c>
    </row>
    <row r="5480" spans="1:5" x14ac:dyDescent="0.4">
      <c r="A5480">
        <v>6287</v>
      </c>
      <c r="B5480">
        <v>209.56666666666601</v>
      </c>
      <c r="C5480">
        <v>1178.3056043865799</v>
      </c>
      <c r="D5480">
        <v>499.97314430762901</v>
      </c>
      <c r="E5480">
        <f t="shared" si="85"/>
        <v>13.379087741787384</v>
      </c>
    </row>
    <row r="5481" spans="1:5" x14ac:dyDescent="0.4">
      <c r="A5481">
        <v>6288</v>
      </c>
      <c r="B5481">
        <v>209.6</v>
      </c>
      <c r="C5481">
        <v>1162.76891963456</v>
      </c>
      <c r="D5481">
        <v>509.93043056492002</v>
      </c>
      <c r="E5481">
        <f t="shared" si="85"/>
        <v>18.453620855899395</v>
      </c>
    </row>
    <row r="5482" spans="1:5" x14ac:dyDescent="0.4">
      <c r="A5482">
        <v>6289</v>
      </c>
      <c r="B5482">
        <v>209.63333333333301</v>
      </c>
      <c r="C5482">
        <v>1141.0121627595699</v>
      </c>
      <c r="D5482">
        <v>521.26500419982005</v>
      </c>
      <c r="E5482">
        <f t="shared" si="85"/>
        <v>24.532203920610115</v>
      </c>
    </row>
    <row r="5483" spans="1:5" x14ac:dyDescent="0.4">
      <c r="A5483">
        <v>6290</v>
      </c>
      <c r="B5483">
        <v>209.666666666666</v>
      </c>
      <c r="C5483">
        <v>1121.3301351182699</v>
      </c>
      <c r="D5483">
        <v>528.16132249635598</v>
      </c>
      <c r="E5483">
        <f t="shared" si="85"/>
        <v>20.855249174249483</v>
      </c>
    </row>
    <row r="5484" spans="1:5" x14ac:dyDescent="0.4">
      <c r="A5484">
        <v>6291</v>
      </c>
      <c r="B5484">
        <v>209.7</v>
      </c>
      <c r="C5484">
        <v>1104.4745190430301</v>
      </c>
      <c r="D5484">
        <v>531.37143759732498</v>
      </c>
      <c r="E5484">
        <f t="shared" si="85"/>
        <v>17.15857314106719</v>
      </c>
    </row>
    <row r="5485" spans="1:5" x14ac:dyDescent="0.4">
      <c r="A5485">
        <v>6292</v>
      </c>
      <c r="B5485">
        <v>209.73333333333301</v>
      </c>
      <c r="C5485">
        <v>1091.4619847889001</v>
      </c>
      <c r="D5485">
        <v>532.10252691772598</v>
      </c>
      <c r="E5485">
        <f t="shared" si="85"/>
        <v>13.033055639768923</v>
      </c>
    </row>
    <row r="5486" spans="1:5" x14ac:dyDescent="0.4">
      <c r="A5486">
        <v>6293</v>
      </c>
      <c r="B5486">
        <v>209.766666666666</v>
      </c>
      <c r="C5486">
        <v>1083.67526137918</v>
      </c>
      <c r="D5486">
        <v>529.37554699867997</v>
      </c>
      <c r="E5486">
        <f t="shared" si="85"/>
        <v>8.2504230763253634</v>
      </c>
    </row>
    <row r="5487" spans="1:5" x14ac:dyDescent="0.4">
      <c r="A5487">
        <v>6294</v>
      </c>
      <c r="B5487">
        <v>209.8</v>
      </c>
      <c r="C5487">
        <v>1079.9506851052699</v>
      </c>
      <c r="D5487">
        <v>525.55211902585802</v>
      </c>
      <c r="E5487">
        <f t="shared" si="85"/>
        <v>5.3377026784499053</v>
      </c>
    </row>
    <row r="5488" spans="1:5" x14ac:dyDescent="0.4">
      <c r="A5488">
        <v>6295</v>
      </c>
      <c r="B5488">
        <v>209.833333333333</v>
      </c>
      <c r="C5488">
        <v>1081.9923331944001</v>
      </c>
      <c r="D5488">
        <v>517.39297429668602</v>
      </c>
      <c r="E5488">
        <f t="shared" si="85"/>
        <v>8.4107056559734623</v>
      </c>
    </row>
    <row r="5489" spans="1:5" x14ac:dyDescent="0.4">
      <c r="A5489">
        <v>6296</v>
      </c>
      <c r="B5489">
        <v>209.86666666666599</v>
      </c>
      <c r="C5489">
        <v>1083.22492019382</v>
      </c>
      <c r="D5489">
        <v>512.69384601146498</v>
      </c>
      <c r="E5489">
        <f t="shared" si="85"/>
        <v>4.8580940040414449</v>
      </c>
    </row>
    <row r="5490" spans="1:5" x14ac:dyDescent="0.4">
      <c r="A5490">
        <v>6297</v>
      </c>
      <c r="B5490">
        <v>209.9</v>
      </c>
      <c r="C5490">
        <v>1085.7373509471499</v>
      </c>
      <c r="D5490">
        <v>513.27050970844004</v>
      </c>
      <c r="E5490">
        <f t="shared" si="85"/>
        <v>2.5777605221755642</v>
      </c>
    </row>
    <row r="5491" spans="1:5" x14ac:dyDescent="0.4">
      <c r="A5491">
        <v>6298</v>
      </c>
      <c r="B5491">
        <v>209.933333333333</v>
      </c>
      <c r="C5491">
        <v>1094.4656940943501</v>
      </c>
      <c r="D5491">
        <v>524.70672295633801</v>
      </c>
      <c r="E5491">
        <f t="shared" si="85"/>
        <v>14.386484891962745</v>
      </c>
    </row>
    <row r="5492" spans="1:5" x14ac:dyDescent="0.4">
      <c r="A5492">
        <v>6299</v>
      </c>
      <c r="B5492">
        <v>209.96666666666599</v>
      </c>
      <c r="C5492">
        <v>1106.54932225369</v>
      </c>
      <c r="D5492">
        <v>539.40014446482598</v>
      </c>
      <c r="E5492">
        <f t="shared" si="85"/>
        <v>19.023950828345033</v>
      </c>
    </row>
    <row r="5493" spans="1:5" x14ac:dyDescent="0.4">
      <c r="A5493">
        <v>6300</v>
      </c>
      <c r="B5493">
        <v>210</v>
      </c>
      <c r="C5493">
        <v>1111.2498545061701</v>
      </c>
      <c r="D5493">
        <v>556.62780193462095</v>
      </c>
      <c r="E5493">
        <f t="shared" si="85"/>
        <v>17.857412616423129</v>
      </c>
    </row>
    <row r="5494" spans="1:5" x14ac:dyDescent="0.4">
      <c r="A5494">
        <v>6301</v>
      </c>
      <c r="B5494">
        <v>210.03333333333299</v>
      </c>
      <c r="C5494">
        <v>1110.8048784672501</v>
      </c>
      <c r="D5494">
        <v>570.27259861926302</v>
      </c>
      <c r="E5494">
        <f t="shared" si="85"/>
        <v>13.652050404259144</v>
      </c>
    </row>
    <row r="5495" spans="1:5" x14ac:dyDescent="0.4">
      <c r="A5495">
        <v>6302</v>
      </c>
      <c r="B5495">
        <v>210.06666666666601</v>
      </c>
      <c r="C5495">
        <v>1108.22785886359</v>
      </c>
      <c r="D5495">
        <v>574.72873990606502</v>
      </c>
      <c r="E5495">
        <f t="shared" si="85"/>
        <v>5.1476426843352181</v>
      </c>
    </row>
    <row r="5496" spans="1:5" x14ac:dyDescent="0.4">
      <c r="A5496">
        <v>6303</v>
      </c>
      <c r="B5496">
        <v>210.1</v>
      </c>
      <c r="C5496">
        <v>1109.1173189707199</v>
      </c>
      <c r="D5496">
        <v>570.23263908386502</v>
      </c>
      <c r="E5496">
        <f t="shared" si="85"/>
        <v>4.5832370531713762</v>
      </c>
    </row>
    <row r="5497" spans="1:5" x14ac:dyDescent="0.4">
      <c r="A5497">
        <v>6304</v>
      </c>
      <c r="B5497">
        <v>210.13333333333301</v>
      </c>
      <c r="C5497">
        <v>1110.73929260058</v>
      </c>
      <c r="D5497">
        <v>561.69464872597996</v>
      </c>
      <c r="E5497">
        <f t="shared" si="85"/>
        <v>8.6906891445557957</v>
      </c>
    </row>
    <row r="5498" spans="1:5" x14ac:dyDescent="0.4">
      <c r="A5498">
        <v>6305</v>
      </c>
      <c r="B5498">
        <v>210.166666666666</v>
      </c>
      <c r="C5498">
        <v>1109.0192970380299</v>
      </c>
      <c r="D5498">
        <v>561.23196059434395</v>
      </c>
      <c r="E5498">
        <f t="shared" si="85"/>
        <v>1.7811414998110042</v>
      </c>
    </row>
    <row r="5499" spans="1:5" x14ac:dyDescent="0.4">
      <c r="A5499">
        <v>6306</v>
      </c>
      <c r="B5499">
        <v>210.2</v>
      </c>
      <c r="C5499">
        <v>1108.2902077743299</v>
      </c>
      <c r="D5499">
        <v>561.790047791809</v>
      </c>
      <c r="E5499">
        <f t="shared" si="85"/>
        <v>0.91816799901594959</v>
      </c>
    </row>
    <row r="5500" spans="1:5" x14ac:dyDescent="0.4">
      <c r="A5500">
        <v>6307</v>
      </c>
      <c r="B5500">
        <v>210.23333333333301</v>
      </c>
      <c r="C5500">
        <v>1107.41663332857</v>
      </c>
      <c r="D5500">
        <v>564.54077473159805</v>
      </c>
      <c r="E5500">
        <f t="shared" si="85"/>
        <v>2.8861100134204785</v>
      </c>
    </row>
    <row r="5501" spans="1:5" x14ac:dyDescent="0.4">
      <c r="A5501">
        <v>6308</v>
      </c>
      <c r="B5501">
        <v>210.266666666666</v>
      </c>
      <c r="C5501">
        <v>1105.5967785266</v>
      </c>
      <c r="D5501">
        <v>567.79147503065997</v>
      </c>
      <c r="E5501">
        <f t="shared" si="85"/>
        <v>3.7254427836935702</v>
      </c>
    </row>
    <row r="5502" spans="1:5" x14ac:dyDescent="0.4">
      <c r="A5502">
        <v>6309</v>
      </c>
      <c r="B5502">
        <v>210.3</v>
      </c>
      <c r="C5502">
        <v>1103.2827834828399</v>
      </c>
      <c r="D5502">
        <v>573.95109799889701</v>
      </c>
      <c r="E5502">
        <f t="shared" si="85"/>
        <v>6.5799337514430638</v>
      </c>
    </row>
    <row r="5503" spans="1:5" x14ac:dyDescent="0.4">
      <c r="A5503">
        <v>6310</v>
      </c>
      <c r="B5503">
        <v>210.333333333333</v>
      </c>
      <c r="C5503">
        <v>1103.9976562059901</v>
      </c>
      <c r="D5503">
        <v>579.512990083094</v>
      </c>
      <c r="E5503">
        <f t="shared" si="85"/>
        <v>5.6076453674030775</v>
      </c>
    </row>
    <row r="5504" spans="1:5" x14ac:dyDescent="0.4">
      <c r="A5504">
        <v>6311</v>
      </c>
      <c r="B5504">
        <v>210.36666666666599</v>
      </c>
      <c r="C5504">
        <v>1107.5658716538401</v>
      </c>
      <c r="D5504">
        <v>577.634951496996</v>
      </c>
      <c r="E5504">
        <f t="shared" si="85"/>
        <v>4.0322686434745645</v>
      </c>
    </row>
    <row r="5505" spans="1:15" x14ac:dyDescent="0.4">
      <c r="A5505">
        <v>6312</v>
      </c>
      <c r="B5505">
        <v>210.4</v>
      </c>
      <c r="C5505">
        <v>1111.5793153521799</v>
      </c>
      <c r="D5505">
        <v>572.00530979286498</v>
      </c>
      <c r="E5505">
        <f t="shared" si="85"/>
        <v>6.9137975119781458</v>
      </c>
    </row>
    <row r="5506" spans="1:15" x14ac:dyDescent="0.4">
      <c r="A5506">
        <v>6313</v>
      </c>
      <c r="B5506">
        <v>210.433333333333</v>
      </c>
      <c r="C5506">
        <v>1113.3387359292501</v>
      </c>
      <c r="D5506">
        <v>568.35623787789802</v>
      </c>
      <c r="E5506">
        <f t="shared" si="85"/>
        <v>4.0510846211377123</v>
      </c>
    </row>
    <row r="5507" spans="1:15" x14ac:dyDescent="0.4">
      <c r="A5507">
        <v>6314</v>
      </c>
      <c r="B5507">
        <v>210.46666666666599</v>
      </c>
      <c r="C5507">
        <v>1113.48540480726</v>
      </c>
      <c r="D5507">
        <v>567.75055996637195</v>
      </c>
      <c r="E5507">
        <f t="shared" si="85"/>
        <v>0.62318335366669508</v>
      </c>
    </row>
    <row r="5508" spans="1:15" x14ac:dyDescent="0.4">
      <c r="A5508">
        <v>6315</v>
      </c>
      <c r="B5508">
        <v>210.5</v>
      </c>
      <c r="C5508">
        <v>1112.3534860648699</v>
      </c>
      <c r="D5508">
        <v>568.71790430647002</v>
      </c>
      <c r="E5508">
        <f t="shared" ref="E5508:E5571" si="86">((C5508-C5507)^2+(D5508-D5507)^2)^0.5</f>
        <v>1.488957726630862</v>
      </c>
    </row>
    <row r="5509" spans="1:15" x14ac:dyDescent="0.4">
      <c r="A5509">
        <v>6316</v>
      </c>
      <c r="B5509">
        <v>210.53333333333299</v>
      </c>
      <c r="C5509">
        <v>1111.80274158983</v>
      </c>
      <c r="D5509">
        <v>568.92905342764595</v>
      </c>
      <c r="E5509">
        <f t="shared" si="86"/>
        <v>0.58983339017076342</v>
      </c>
    </row>
    <row r="5510" spans="1:15" x14ac:dyDescent="0.4">
      <c r="A5510">
        <v>6317</v>
      </c>
      <c r="B5510">
        <v>210.56666666666601</v>
      </c>
      <c r="C5510">
        <v>1111.2519971147799</v>
      </c>
      <c r="D5510">
        <v>569.14020254882098</v>
      </c>
      <c r="E5510">
        <f t="shared" si="86"/>
        <v>0.58983339017999148</v>
      </c>
      <c r="J5510" s="1"/>
      <c r="K5510" s="1"/>
      <c r="L5510" s="1"/>
    </row>
    <row r="5511" spans="1:15" x14ac:dyDescent="0.4">
      <c r="A5511">
        <v>6318</v>
      </c>
      <c r="B5511">
        <v>210.6</v>
      </c>
      <c r="C5511">
        <v>1110.70125263973</v>
      </c>
      <c r="D5511">
        <v>569.35135166999601</v>
      </c>
      <c r="E5511">
        <f t="shared" si="86"/>
        <v>0.5898333901797792</v>
      </c>
      <c r="J5511" s="1"/>
      <c r="K5511" s="1"/>
      <c r="L5511" s="1"/>
      <c r="M5511" s="1"/>
      <c r="N5511" s="1"/>
      <c r="O5511" s="1"/>
    </row>
    <row r="5512" spans="1:15" x14ac:dyDescent="0.4">
      <c r="A5512">
        <v>6322</v>
      </c>
      <c r="B5512">
        <v>210.73333333333301</v>
      </c>
      <c r="C5512">
        <v>1155.20708836279</v>
      </c>
      <c r="D5512">
        <v>547.33009271153401</v>
      </c>
      <c r="E5512">
        <f t="shared" si="86"/>
        <v>49.655868329167809</v>
      </c>
    </row>
    <row r="5513" spans="1:15" x14ac:dyDescent="0.4">
      <c r="A5513">
        <v>6323</v>
      </c>
      <c r="B5513">
        <v>210.766666666666</v>
      </c>
      <c r="C5513">
        <v>1158.41192607627</v>
      </c>
      <c r="D5513">
        <v>540.34840549089699</v>
      </c>
      <c r="E5513">
        <f t="shared" si="86"/>
        <v>7.6821182766571328</v>
      </c>
    </row>
    <row r="5514" spans="1:15" x14ac:dyDescent="0.4">
      <c r="A5514">
        <v>6324</v>
      </c>
      <c r="B5514">
        <v>210.8</v>
      </c>
      <c r="C5514">
        <v>1160.4581232662499</v>
      </c>
      <c r="D5514">
        <v>529.02618104425198</v>
      </c>
      <c r="E5514">
        <f t="shared" si="86"/>
        <v>11.505637286151845</v>
      </c>
    </row>
    <row r="5515" spans="1:15" x14ac:dyDescent="0.4">
      <c r="A5515">
        <v>6325</v>
      </c>
      <c r="B5515">
        <v>210.833333333333</v>
      </c>
      <c r="C5515">
        <v>1166.04704792093</v>
      </c>
      <c r="D5515">
        <v>517.10268458547705</v>
      </c>
      <c r="E5515">
        <f t="shared" si="86"/>
        <v>13.16836537304876</v>
      </c>
    </row>
    <row r="5516" spans="1:15" x14ac:dyDescent="0.4">
      <c r="A5516">
        <v>6326</v>
      </c>
      <c r="B5516">
        <v>210.86666666666599</v>
      </c>
      <c r="C5516">
        <v>1173.19557495347</v>
      </c>
      <c r="D5516">
        <v>503.91489830760901</v>
      </c>
      <c r="E5516">
        <f t="shared" si="86"/>
        <v>15.000638174613746</v>
      </c>
    </row>
    <row r="5517" spans="1:15" x14ac:dyDescent="0.4">
      <c r="A5517">
        <v>6327</v>
      </c>
      <c r="B5517">
        <v>210.9</v>
      </c>
      <c r="C5517">
        <v>1175.8865262019001</v>
      </c>
      <c r="D5517">
        <v>494.65331247066899</v>
      </c>
      <c r="E5517">
        <f t="shared" si="86"/>
        <v>9.6445938658108066</v>
      </c>
    </row>
    <row r="5518" spans="1:15" x14ac:dyDescent="0.4">
      <c r="A5518">
        <v>6328</v>
      </c>
      <c r="B5518">
        <v>210.933333333333</v>
      </c>
      <c r="C5518">
        <v>1175.9266934223101</v>
      </c>
      <c r="D5518">
        <v>487.55683035815298</v>
      </c>
      <c r="E5518">
        <f t="shared" si="86"/>
        <v>7.0965957880419834</v>
      </c>
    </row>
    <row r="5519" spans="1:15" x14ac:dyDescent="0.4">
      <c r="A5519">
        <v>6329</v>
      </c>
      <c r="B5519">
        <v>210.96666666666599</v>
      </c>
      <c r="C5519">
        <v>1172.37372541117</v>
      </c>
      <c r="D5519">
        <v>477.433880652901</v>
      </c>
      <c r="E5519">
        <f t="shared" si="86"/>
        <v>10.728359260541488</v>
      </c>
    </row>
    <row r="5520" spans="1:15" x14ac:dyDescent="0.4">
      <c r="A5520">
        <v>6330</v>
      </c>
      <c r="B5520">
        <v>211</v>
      </c>
      <c r="C5520">
        <v>1170.2819236083601</v>
      </c>
      <c r="D5520">
        <v>467.44364043883297</v>
      </c>
      <c r="E5520">
        <f t="shared" si="86"/>
        <v>10.206886612332898</v>
      </c>
    </row>
    <row r="5521" spans="1:5" x14ac:dyDescent="0.4">
      <c r="A5521">
        <v>6331</v>
      </c>
      <c r="B5521">
        <v>211.03333333333299</v>
      </c>
      <c r="C5521">
        <v>1174.8543660421501</v>
      </c>
      <c r="D5521">
        <v>457.75009273113301</v>
      </c>
      <c r="E5521">
        <f t="shared" si="86"/>
        <v>10.717840126246456</v>
      </c>
    </row>
    <row r="5522" spans="1:5" x14ac:dyDescent="0.4">
      <c r="A5522">
        <v>6332</v>
      </c>
      <c r="B5522">
        <v>211.06666666666601</v>
      </c>
      <c r="C5522">
        <v>1205.9065766732399</v>
      </c>
      <c r="D5522">
        <v>444.17459589949902</v>
      </c>
      <c r="E5522">
        <f t="shared" si="86"/>
        <v>33.89002654621666</v>
      </c>
    </row>
    <row r="5523" spans="1:5" x14ac:dyDescent="0.4">
      <c r="A5523">
        <v>6333</v>
      </c>
      <c r="B5523">
        <v>211.1</v>
      </c>
      <c r="C5523">
        <v>1256.12682346412</v>
      </c>
      <c r="D5523">
        <v>433.678444798952</v>
      </c>
      <c r="E5523">
        <f t="shared" si="86"/>
        <v>51.305383495910206</v>
      </c>
    </row>
    <row r="5524" spans="1:5" x14ac:dyDescent="0.4">
      <c r="A5524">
        <v>6334</v>
      </c>
      <c r="B5524">
        <v>211.13333333333301</v>
      </c>
      <c r="C5524">
        <v>1298.96384515062</v>
      </c>
      <c r="D5524">
        <v>420.473908462677</v>
      </c>
      <c r="E5524">
        <f t="shared" si="86"/>
        <v>44.825999228413011</v>
      </c>
    </row>
    <row r="5525" spans="1:5" x14ac:dyDescent="0.4">
      <c r="A5525">
        <v>6335</v>
      </c>
      <c r="B5525">
        <v>211.166666666666</v>
      </c>
      <c r="C5525">
        <v>1331.0463032154901</v>
      </c>
      <c r="D5525">
        <v>410.16263913676403</v>
      </c>
      <c r="E5525">
        <f t="shared" si="86"/>
        <v>33.698759481554475</v>
      </c>
    </row>
    <row r="5526" spans="1:5" x14ac:dyDescent="0.4">
      <c r="A5526">
        <v>6336</v>
      </c>
      <c r="B5526">
        <v>211.2</v>
      </c>
      <c r="C5526">
        <v>1341.8812306192201</v>
      </c>
      <c r="D5526">
        <v>405.71341337457301</v>
      </c>
      <c r="E5526">
        <f t="shared" si="86"/>
        <v>11.712867357186468</v>
      </c>
    </row>
    <row r="5527" spans="1:5" x14ac:dyDescent="0.4">
      <c r="A5527">
        <v>6337</v>
      </c>
      <c r="B5527">
        <v>211.23333333333301</v>
      </c>
      <c r="C5527">
        <v>1332.70945866395</v>
      </c>
      <c r="D5527">
        <v>417.25422323077902</v>
      </c>
      <c r="E5527">
        <f t="shared" si="86"/>
        <v>14.741495613966046</v>
      </c>
    </row>
    <row r="5528" spans="1:5" x14ac:dyDescent="0.4">
      <c r="A5528">
        <v>6338</v>
      </c>
      <c r="B5528">
        <v>211.266666666666</v>
      </c>
      <c r="C5528">
        <v>1315.97809021443</v>
      </c>
      <c r="D5528">
        <v>435.80165178094097</v>
      </c>
      <c r="E5528">
        <f t="shared" si="86"/>
        <v>24.97890702206476</v>
      </c>
    </row>
    <row r="5529" spans="1:5" x14ac:dyDescent="0.4">
      <c r="A5529">
        <v>6339</v>
      </c>
      <c r="B5529">
        <v>211.3</v>
      </c>
      <c r="C5529">
        <v>1296.9425151086</v>
      </c>
      <c r="D5529">
        <v>445.90702860709501</v>
      </c>
      <c r="E5529">
        <f t="shared" si="86"/>
        <v>21.551606910118508</v>
      </c>
    </row>
    <row r="5530" spans="1:5" x14ac:dyDescent="0.4">
      <c r="A5530">
        <v>6340</v>
      </c>
      <c r="B5530">
        <v>211.333333333333</v>
      </c>
      <c r="C5530">
        <v>1276.9607257120001</v>
      </c>
      <c r="D5530">
        <v>451.41679431001</v>
      </c>
      <c r="E5530">
        <f t="shared" si="86"/>
        <v>20.727504084937234</v>
      </c>
    </row>
    <row r="5531" spans="1:5" x14ac:dyDescent="0.4">
      <c r="A5531">
        <v>6341</v>
      </c>
      <c r="B5531">
        <v>211.36666666666599</v>
      </c>
      <c r="C5531">
        <v>1270.10322534234</v>
      </c>
      <c r="D5531">
        <v>468.71522550147802</v>
      </c>
      <c r="E5531">
        <f t="shared" si="86"/>
        <v>18.60809052551717</v>
      </c>
    </row>
    <row r="5532" spans="1:5" x14ac:dyDescent="0.4">
      <c r="A5532">
        <v>6342</v>
      </c>
      <c r="B5532">
        <v>211.4</v>
      </c>
      <c r="C5532">
        <v>1233.1399905102501</v>
      </c>
      <c r="D5532">
        <v>482.35517101229999</v>
      </c>
      <c r="E5532">
        <f t="shared" si="86"/>
        <v>39.399604601955325</v>
      </c>
    </row>
    <row r="5533" spans="1:5" x14ac:dyDescent="0.4">
      <c r="A5533">
        <v>6343</v>
      </c>
      <c r="B5533">
        <v>211.433333333333</v>
      </c>
      <c r="C5533">
        <v>1191.0381726867899</v>
      </c>
      <c r="D5533">
        <v>498.39591103857202</v>
      </c>
      <c r="E5533">
        <f t="shared" si="86"/>
        <v>45.054060911645578</v>
      </c>
    </row>
    <row r="5534" spans="1:5" x14ac:dyDescent="0.4">
      <c r="A5534">
        <v>6344</v>
      </c>
      <c r="B5534">
        <v>211.46666666666599</v>
      </c>
      <c r="C5534">
        <v>1157.6585158318301</v>
      </c>
      <c r="D5534">
        <v>506.599004669431</v>
      </c>
      <c r="E5534">
        <f t="shared" si="86"/>
        <v>34.372841559456631</v>
      </c>
    </row>
    <row r="5535" spans="1:5" x14ac:dyDescent="0.4">
      <c r="A5535">
        <v>6345</v>
      </c>
      <c r="B5535">
        <v>211.5</v>
      </c>
      <c r="C5535">
        <v>1137.6884869253599</v>
      </c>
      <c r="D5535">
        <v>510.599272942303</v>
      </c>
      <c r="E5535">
        <f t="shared" si="86"/>
        <v>20.366742517648696</v>
      </c>
    </row>
    <row r="5536" spans="1:5" x14ac:dyDescent="0.4">
      <c r="A5536">
        <v>6346</v>
      </c>
      <c r="B5536">
        <v>211.53333333333299</v>
      </c>
      <c r="C5536">
        <v>1127.1481184540801</v>
      </c>
      <c r="D5536">
        <v>512.58312108310599</v>
      </c>
      <c r="E5536">
        <f t="shared" si="86"/>
        <v>10.725438030967222</v>
      </c>
    </row>
    <row r="5537" spans="1:5" x14ac:dyDescent="0.4">
      <c r="A5537">
        <v>6347</v>
      </c>
      <c r="B5537">
        <v>211.56666666666601</v>
      </c>
      <c r="C5537">
        <v>1119.5662290493899</v>
      </c>
      <c r="D5537">
        <v>510.76448252565098</v>
      </c>
      <c r="E5537">
        <f t="shared" si="86"/>
        <v>7.7969540942354643</v>
      </c>
    </row>
    <row r="5538" spans="1:5" x14ac:dyDescent="0.4">
      <c r="A5538">
        <v>6348</v>
      </c>
      <c r="B5538">
        <v>211.6</v>
      </c>
      <c r="C5538">
        <v>1117.1921132472401</v>
      </c>
      <c r="D5538">
        <v>506.60932187484298</v>
      </c>
      <c r="E5538">
        <f t="shared" si="86"/>
        <v>4.7855810384989574</v>
      </c>
    </row>
    <row r="5539" spans="1:5" x14ac:dyDescent="0.4">
      <c r="A5539">
        <v>6349</v>
      </c>
      <c r="B5539">
        <v>211.63333333333301</v>
      </c>
      <c r="C5539">
        <v>1115.1165447353201</v>
      </c>
      <c r="D5539">
        <v>503.90848273640302</v>
      </c>
      <c r="E5539">
        <f t="shared" si="86"/>
        <v>3.4062467173419542</v>
      </c>
    </row>
    <row r="5540" spans="1:5" x14ac:dyDescent="0.4">
      <c r="A5540">
        <v>6350</v>
      </c>
      <c r="B5540">
        <v>211.666666666666</v>
      </c>
      <c r="C5540">
        <v>1110.42235814273</v>
      </c>
      <c r="D5540">
        <v>501.65528540734999</v>
      </c>
      <c r="E5540">
        <f t="shared" si="86"/>
        <v>5.2069459349703449</v>
      </c>
    </row>
    <row r="5541" spans="1:5" x14ac:dyDescent="0.4">
      <c r="A5541">
        <v>6351</v>
      </c>
      <c r="B5541">
        <v>211.7</v>
      </c>
      <c r="C5541">
        <v>1104.7534299844301</v>
      </c>
      <c r="D5541">
        <v>501.41187232623702</v>
      </c>
      <c r="E5541">
        <f t="shared" si="86"/>
        <v>5.6741516010785391</v>
      </c>
    </row>
    <row r="5542" spans="1:5" x14ac:dyDescent="0.4">
      <c r="A5542">
        <v>6352</v>
      </c>
      <c r="B5542">
        <v>211.73333333333301</v>
      </c>
      <c r="C5542">
        <v>1099.78276266834</v>
      </c>
      <c r="D5542">
        <v>500.32373948967302</v>
      </c>
      <c r="E5542">
        <f t="shared" si="86"/>
        <v>5.0883756383796728</v>
      </c>
    </row>
    <row r="5543" spans="1:5" x14ac:dyDescent="0.4">
      <c r="A5543">
        <v>6353</v>
      </c>
      <c r="B5543">
        <v>211.766666666666</v>
      </c>
      <c r="C5543">
        <v>1096.2950457175</v>
      </c>
      <c r="D5543">
        <v>494.01550980810902</v>
      </c>
      <c r="E5543">
        <f t="shared" si="86"/>
        <v>7.208185017363351</v>
      </c>
    </row>
    <row r="5544" spans="1:5" x14ac:dyDescent="0.4">
      <c r="A5544">
        <v>6354</v>
      </c>
      <c r="B5544">
        <v>211.8</v>
      </c>
      <c r="C5544">
        <v>1096.6114147000401</v>
      </c>
      <c r="D5544">
        <v>489.59525100488298</v>
      </c>
      <c r="E5544">
        <f t="shared" si="86"/>
        <v>4.4315660009313529</v>
      </c>
    </row>
    <row r="5545" spans="1:5" x14ac:dyDescent="0.4">
      <c r="A5545">
        <v>6355</v>
      </c>
      <c r="B5545">
        <v>211.833333333333</v>
      </c>
      <c r="C5545">
        <v>1098.1950798534499</v>
      </c>
      <c r="D5545">
        <v>483.84021571013602</v>
      </c>
      <c r="E5545">
        <f t="shared" si="86"/>
        <v>5.96895523202409</v>
      </c>
    </row>
    <row r="5546" spans="1:5" x14ac:dyDescent="0.4">
      <c r="A5546">
        <v>6356</v>
      </c>
      <c r="B5546">
        <v>211.86666666666599</v>
      </c>
      <c r="C5546">
        <v>1096.8863703934401</v>
      </c>
      <c r="D5546">
        <v>481.99487424818801</v>
      </c>
      <c r="E5546">
        <f t="shared" si="86"/>
        <v>2.2623009441503621</v>
      </c>
    </row>
    <row r="5547" spans="1:5" x14ac:dyDescent="0.4">
      <c r="A5547">
        <v>6357</v>
      </c>
      <c r="B5547">
        <v>211.9</v>
      </c>
      <c r="C5547">
        <v>1095.1733813220701</v>
      </c>
      <c r="D5547">
        <v>483.55964488550097</v>
      </c>
      <c r="E5547">
        <f t="shared" si="86"/>
        <v>2.3200945467867857</v>
      </c>
    </row>
    <row r="5548" spans="1:5" x14ac:dyDescent="0.4">
      <c r="A5548">
        <v>6358</v>
      </c>
      <c r="B5548">
        <v>211.933333333333</v>
      </c>
      <c r="C5548">
        <v>1093.16150257391</v>
      </c>
      <c r="D5548">
        <v>483.08501409818803</v>
      </c>
      <c r="E5548">
        <f t="shared" si="86"/>
        <v>2.0671067900724749</v>
      </c>
    </row>
    <row r="5549" spans="1:5" x14ac:dyDescent="0.4">
      <c r="A5549">
        <v>6359</v>
      </c>
      <c r="B5549">
        <v>211.96666666666599</v>
      </c>
      <c r="C5549">
        <v>1093.7812750606799</v>
      </c>
      <c r="D5549">
        <v>481.254300883795</v>
      </c>
      <c r="E5549">
        <f t="shared" si="86"/>
        <v>1.9327774855658661</v>
      </c>
    </row>
    <row r="5550" spans="1:5" x14ac:dyDescent="0.4">
      <c r="A5550">
        <v>6360</v>
      </c>
      <c r="B5550">
        <v>212</v>
      </c>
      <c r="C5550">
        <v>1094.6278875748001</v>
      </c>
      <c r="D5550">
        <v>480.93284797524598</v>
      </c>
      <c r="E5550">
        <f t="shared" si="86"/>
        <v>0.90558529221681971</v>
      </c>
    </row>
    <row r="5551" spans="1:5" x14ac:dyDescent="0.4">
      <c r="A5551">
        <v>6361</v>
      </c>
      <c r="B5551">
        <v>212.03333333333299</v>
      </c>
      <c r="C5551">
        <v>1091.42603606444</v>
      </c>
      <c r="D5551">
        <v>482.17790754878598</v>
      </c>
      <c r="E5551">
        <f t="shared" si="86"/>
        <v>3.4354077539730885</v>
      </c>
    </row>
    <row r="5552" spans="1:5" x14ac:dyDescent="0.4">
      <c r="A5552">
        <v>6362</v>
      </c>
      <c r="B5552">
        <v>212.06666666666601</v>
      </c>
      <c r="C5552">
        <v>1086.9476272960501</v>
      </c>
      <c r="D5552">
        <v>483.874051061015</v>
      </c>
      <c r="E5552">
        <f t="shared" si="86"/>
        <v>4.7888461982891668</v>
      </c>
    </row>
    <row r="5553" spans="1:5" x14ac:dyDescent="0.4">
      <c r="A5553">
        <v>6363</v>
      </c>
      <c r="B5553">
        <v>212.1</v>
      </c>
      <c r="C5553">
        <v>1083.72587268141</v>
      </c>
      <c r="D5553">
        <v>483.73760564839301</v>
      </c>
      <c r="E5553">
        <f t="shared" si="86"/>
        <v>3.2246426387400215</v>
      </c>
    </row>
    <row r="5554" spans="1:5" x14ac:dyDescent="0.4">
      <c r="A5554">
        <v>6364</v>
      </c>
      <c r="B5554">
        <v>212.13333333333301</v>
      </c>
      <c r="C5554">
        <v>1080.5052418507701</v>
      </c>
      <c r="D5554">
        <v>478.44903376617498</v>
      </c>
      <c r="E5554">
        <f t="shared" si="86"/>
        <v>6.1920477631116331</v>
      </c>
    </row>
    <row r="5555" spans="1:5" x14ac:dyDescent="0.4">
      <c r="A5555">
        <v>6365</v>
      </c>
      <c r="B5555">
        <v>212.166666666666</v>
      </c>
      <c r="C5555">
        <v>1078.19896579551</v>
      </c>
      <c r="D5555">
        <v>469.41661444157802</v>
      </c>
      <c r="E5555">
        <f t="shared" si="86"/>
        <v>9.3222051092227236</v>
      </c>
    </row>
    <row r="5556" spans="1:5" x14ac:dyDescent="0.4">
      <c r="A5556">
        <v>6366</v>
      </c>
      <c r="B5556">
        <v>212.2</v>
      </c>
      <c r="C5556">
        <v>1078.3263117179099</v>
      </c>
      <c r="D5556">
        <v>461.48563573251198</v>
      </c>
      <c r="E5556">
        <f t="shared" si="86"/>
        <v>7.932001025441858</v>
      </c>
    </row>
    <row r="5557" spans="1:5" x14ac:dyDescent="0.4">
      <c r="A5557">
        <v>6367</v>
      </c>
      <c r="B5557">
        <v>212.23333333333301</v>
      </c>
      <c r="C5557">
        <v>1080.5270786675701</v>
      </c>
      <c r="D5557">
        <v>454.95019781899902</v>
      </c>
      <c r="E5557">
        <f t="shared" si="86"/>
        <v>6.8960368247348649</v>
      </c>
    </row>
    <row r="5558" spans="1:5" x14ac:dyDescent="0.4">
      <c r="A5558">
        <v>6368</v>
      </c>
      <c r="B5558">
        <v>212.266666666666</v>
      </c>
      <c r="C5558">
        <v>1083.2649640598299</v>
      </c>
      <c r="D5558">
        <v>456.18071893209202</v>
      </c>
      <c r="E5558">
        <f t="shared" si="86"/>
        <v>3.0016992905548467</v>
      </c>
    </row>
    <row r="5559" spans="1:5" x14ac:dyDescent="0.4">
      <c r="A5559">
        <v>6369</v>
      </c>
      <c r="B5559">
        <v>212.3</v>
      </c>
      <c r="C5559">
        <v>1083.93829449484</v>
      </c>
      <c r="D5559">
        <v>463.29991843112998</v>
      </c>
      <c r="E5559">
        <f t="shared" si="86"/>
        <v>7.1509702405906541</v>
      </c>
    </row>
    <row r="5560" spans="1:5" x14ac:dyDescent="0.4">
      <c r="A5560">
        <v>6370</v>
      </c>
      <c r="B5560">
        <v>212.333333333333</v>
      </c>
      <c r="C5560">
        <v>1086.1507456450099</v>
      </c>
      <c r="D5560">
        <v>472.80235742652701</v>
      </c>
      <c r="E5560">
        <f t="shared" si="86"/>
        <v>9.7566022237831564</v>
      </c>
    </row>
    <row r="5561" spans="1:5" x14ac:dyDescent="0.4">
      <c r="A5561">
        <v>6371</v>
      </c>
      <c r="B5561">
        <v>212.36666666666599</v>
      </c>
      <c r="C5561">
        <v>1098.34449586604</v>
      </c>
      <c r="D5561">
        <v>487.45219639927899</v>
      </c>
      <c r="E5561">
        <f t="shared" si="86"/>
        <v>19.060569938499583</v>
      </c>
    </row>
    <row r="5562" spans="1:5" x14ac:dyDescent="0.4">
      <c r="A5562">
        <v>6372</v>
      </c>
      <c r="B5562">
        <v>212.4</v>
      </c>
      <c r="C5562">
        <v>1105.4266959464501</v>
      </c>
      <c r="D5562">
        <v>495.82684820249</v>
      </c>
      <c r="E5562">
        <f t="shared" si="86"/>
        <v>10.967786960184167</v>
      </c>
    </row>
    <row r="5563" spans="1:5" x14ac:dyDescent="0.4">
      <c r="A5563">
        <v>6373</v>
      </c>
      <c r="B5563">
        <v>212.433333333333</v>
      </c>
      <c r="C5563">
        <v>1104.98884396989</v>
      </c>
      <c r="D5563">
        <v>500.88066010724299</v>
      </c>
      <c r="E5563">
        <f t="shared" si="86"/>
        <v>5.0727437469283432</v>
      </c>
    </row>
    <row r="5564" spans="1:5" x14ac:dyDescent="0.4">
      <c r="A5564">
        <v>6374</v>
      </c>
      <c r="B5564">
        <v>212.46666666666599</v>
      </c>
      <c r="C5564">
        <v>1109.96332005101</v>
      </c>
      <c r="D5564">
        <v>500.59298999137502</v>
      </c>
      <c r="E5564">
        <f t="shared" si="86"/>
        <v>4.9827870090139541</v>
      </c>
    </row>
    <row r="5565" spans="1:5" x14ac:dyDescent="0.4">
      <c r="A5565">
        <v>6375</v>
      </c>
      <c r="B5565">
        <v>212.5</v>
      </c>
      <c r="C5565">
        <v>1109.8926938018101</v>
      </c>
      <c r="D5565">
        <v>494.020176982664</v>
      </c>
      <c r="E5565">
        <f t="shared" si="86"/>
        <v>6.5731924446616423</v>
      </c>
    </row>
    <row r="5566" spans="1:5" x14ac:dyDescent="0.4">
      <c r="A5566">
        <v>6376</v>
      </c>
      <c r="B5566">
        <v>212.53333333333299</v>
      </c>
      <c r="C5566">
        <v>1111.0741378226901</v>
      </c>
      <c r="D5566">
        <v>489.95500467276503</v>
      </c>
      <c r="E5566">
        <f t="shared" si="86"/>
        <v>4.23337169211994</v>
      </c>
    </row>
    <row r="5567" spans="1:5" x14ac:dyDescent="0.4">
      <c r="A5567">
        <v>6377</v>
      </c>
      <c r="B5567">
        <v>212.56666666666601</v>
      </c>
      <c r="C5567">
        <v>1110.1652191614801</v>
      </c>
      <c r="D5567">
        <v>492.05395160940799</v>
      </c>
      <c r="E5567">
        <f t="shared" si="86"/>
        <v>2.2872934607388404</v>
      </c>
    </row>
    <row r="5568" spans="1:5" x14ac:dyDescent="0.4">
      <c r="A5568">
        <v>6378</v>
      </c>
      <c r="B5568">
        <v>212.6</v>
      </c>
      <c r="C5568">
        <v>1115.2275292915001</v>
      </c>
      <c r="D5568">
        <v>495.19213201772698</v>
      </c>
      <c r="E5568">
        <f t="shared" si="86"/>
        <v>5.9561027633562933</v>
      </c>
    </row>
    <row r="5569" spans="1:5" x14ac:dyDescent="0.4">
      <c r="A5569">
        <v>6379</v>
      </c>
      <c r="B5569">
        <v>212.63333333333301</v>
      </c>
      <c r="C5569">
        <v>1119.07642678036</v>
      </c>
      <c r="D5569">
        <v>500.11858599896601</v>
      </c>
      <c r="E5569">
        <f t="shared" si="86"/>
        <v>6.2517166209784003</v>
      </c>
    </row>
    <row r="5570" spans="1:5" x14ac:dyDescent="0.4">
      <c r="A5570">
        <v>6380</v>
      </c>
      <c r="B5570">
        <v>212.666666666666</v>
      </c>
      <c r="C5570">
        <v>1119.2491521096199</v>
      </c>
      <c r="D5570">
        <v>502.52458571983402</v>
      </c>
      <c r="E5570">
        <f t="shared" si="86"/>
        <v>2.4121916789892341</v>
      </c>
    </row>
    <row r="5571" spans="1:5" x14ac:dyDescent="0.4">
      <c r="A5571">
        <v>6381</v>
      </c>
      <c r="B5571">
        <v>212.7</v>
      </c>
      <c r="C5571">
        <v>1118.8991786599299</v>
      </c>
      <c r="D5571">
        <v>500.96816781972899</v>
      </c>
      <c r="E5571">
        <f t="shared" si="86"/>
        <v>1.59527994259793</v>
      </c>
    </row>
    <row r="5572" spans="1:5" x14ac:dyDescent="0.4">
      <c r="A5572">
        <v>6382</v>
      </c>
      <c r="B5572">
        <v>212.73333333333301</v>
      </c>
      <c r="C5572">
        <v>1118.52609438076</v>
      </c>
      <c r="D5572">
        <v>497.94110806811301</v>
      </c>
      <c r="E5572">
        <f t="shared" ref="E5572:E5635" si="87">((C5572-C5571)^2+(D5572-D5571)^2)^0.5</f>
        <v>3.0499643635978981</v>
      </c>
    </row>
    <row r="5573" spans="1:5" x14ac:dyDescent="0.4">
      <c r="A5573">
        <v>6383</v>
      </c>
      <c r="B5573">
        <v>212.766666666666</v>
      </c>
      <c r="C5573">
        <v>1120.05136092815</v>
      </c>
      <c r="D5573">
        <v>499.12457146774898</v>
      </c>
      <c r="E5573">
        <f t="shared" si="87"/>
        <v>1.930550092296176</v>
      </c>
    </row>
    <row r="5574" spans="1:5" x14ac:dyDescent="0.4">
      <c r="A5574">
        <v>6384</v>
      </c>
      <c r="B5574">
        <v>212.8</v>
      </c>
      <c r="C5574">
        <v>1118.58900311707</v>
      </c>
      <c r="D5574">
        <v>498.31303537185499</v>
      </c>
      <c r="E5574">
        <f t="shared" si="87"/>
        <v>1.6724476681096747</v>
      </c>
    </row>
    <row r="5575" spans="1:5" x14ac:dyDescent="0.4">
      <c r="A5575">
        <v>6385</v>
      </c>
      <c r="B5575">
        <v>212.833333333333</v>
      </c>
      <c r="C5575">
        <v>1119.5714503271699</v>
      </c>
      <c r="D5575">
        <v>500.93999099657702</v>
      </c>
      <c r="E5575">
        <f t="shared" si="87"/>
        <v>2.8046565520383968</v>
      </c>
    </row>
    <row r="5576" spans="1:5" x14ac:dyDescent="0.4">
      <c r="A5576">
        <v>6386</v>
      </c>
      <c r="B5576">
        <v>212.86666666666599</v>
      </c>
      <c r="C5576">
        <v>1127.41035044764</v>
      </c>
      <c r="D5576">
        <v>504.62040428053803</v>
      </c>
      <c r="E5576">
        <f t="shared" si="87"/>
        <v>8.6598959023455855</v>
      </c>
    </row>
    <row r="5577" spans="1:5" x14ac:dyDescent="0.4">
      <c r="A5577">
        <v>6387</v>
      </c>
      <c r="B5577">
        <v>212.9</v>
      </c>
      <c r="C5577">
        <v>1132.05490509694</v>
      </c>
      <c r="D5577">
        <v>503.366945359939</v>
      </c>
      <c r="E5577">
        <f t="shared" si="87"/>
        <v>4.8107221033815817</v>
      </c>
    </row>
    <row r="5578" spans="1:5" x14ac:dyDescent="0.4">
      <c r="A5578">
        <v>6388</v>
      </c>
      <c r="B5578">
        <v>212.933333333333</v>
      </c>
      <c r="C5578">
        <v>1135.11389504268</v>
      </c>
      <c r="D5578">
        <v>504.83084667780702</v>
      </c>
      <c r="E5578">
        <f t="shared" si="87"/>
        <v>3.3912278833180922</v>
      </c>
    </row>
    <row r="5579" spans="1:5" x14ac:dyDescent="0.4">
      <c r="A5579">
        <v>6389</v>
      </c>
      <c r="B5579">
        <v>212.96666666666599</v>
      </c>
      <c r="C5579">
        <v>1134.2551272831399</v>
      </c>
      <c r="D5579">
        <v>498.829900483335</v>
      </c>
      <c r="E5579">
        <f t="shared" si="87"/>
        <v>6.0620819273393023</v>
      </c>
    </row>
    <row r="5580" spans="1:5" x14ac:dyDescent="0.4">
      <c r="A5580">
        <v>6390</v>
      </c>
      <c r="B5580">
        <v>213</v>
      </c>
      <c r="C5580">
        <v>1135.6152461275001</v>
      </c>
      <c r="D5580">
        <v>492.58317449688298</v>
      </c>
      <c r="E5580">
        <f t="shared" si="87"/>
        <v>6.3930828886069184</v>
      </c>
    </row>
    <row r="5581" spans="1:5" x14ac:dyDescent="0.4">
      <c r="A5581">
        <v>6391</v>
      </c>
      <c r="B5581">
        <v>213.03333333333299</v>
      </c>
      <c r="C5581">
        <v>1137.5333313912899</v>
      </c>
      <c r="D5581">
        <v>487.98893142775199</v>
      </c>
      <c r="E5581">
        <f t="shared" si="87"/>
        <v>4.9785661045551954</v>
      </c>
    </row>
    <row r="5582" spans="1:5" x14ac:dyDescent="0.4">
      <c r="A5582">
        <v>6392</v>
      </c>
      <c r="B5582">
        <v>213.06666666666601</v>
      </c>
      <c r="C5582">
        <v>1139.98982498331</v>
      </c>
      <c r="D5582">
        <v>484.00179604195699</v>
      </c>
      <c r="E5582">
        <f t="shared" si="87"/>
        <v>4.6831196175513261</v>
      </c>
    </row>
    <row r="5583" spans="1:5" x14ac:dyDescent="0.4">
      <c r="A5583">
        <v>6393</v>
      </c>
      <c r="B5583">
        <v>213.1</v>
      </c>
      <c r="C5583">
        <v>1140.68905943446</v>
      </c>
      <c r="D5583">
        <v>478.832747035588</v>
      </c>
      <c r="E5583">
        <f t="shared" si="87"/>
        <v>5.2161284922746418</v>
      </c>
    </row>
    <row r="5584" spans="1:5" x14ac:dyDescent="0.4">
      <c r="A5584">
        <v>6394</v>
      </c>
      <c r="B5584">
        <v>213.13333333333301</v>
      </c>
      <c r="C5584">
        <v>1124.89890297601</v>
      </c>
      <c r="D5584">
        <v>469.603513762717</v>
      </c>
      <c r="E5584">
        <f t="shared" si="87"/>
        <v>18.28955406201576</v>
      </c>
    </row>
    <row r="5585" spans="1:5" x14ac:dyDescent="0.4">
      <c r="A5585">
        <v>6395</v>
      </c>
      <c r="B5585">
        <v>213.166666666666</v>
      </c>
      <c r="C5585">
        <v>1143.3837984195</v>
      </c>
      <c r="D5585">
        <v>456.25434375367701</v>
      </c>
      <c r="E5585">
        <f t="shared" si="87"/>
        <v>22.801133732492485</v>
      </c>
    </row>
    <row r="5586" spans="1:5" x14ac:dyDescent="0.4">
      <c r="A5586">
        <v>6396</v>
      </c>
      <c r="B5586">
        <v>213.2</v>
      </c>
      <c r="C5586">
        <v>1179.6785844358899</v>
      </c>
      <c r="D5586">
        <v>448.11378999117699</v>
      </c>
      <c r="E5586">
        <f t="shared" si="87"/>
        <v>37.196506657691494</v>
      </c>
    </row>
    <row r="5587" spans="1:5" x14ac:dyDescent="0.4">
      <c r="A5587">
        <v>6397</v>
      </c>
      <c r="B5587">
        <v>213.23333333333301</v>
      </c>
      <c r="C5587">
        <v>1220.05810495486</v>
      </c>
      <c r="D5587">
        <v>448.26002775175402</v>
      </c>
      <c r="E5587">
        <f t="shared" si="87"/>
        <v>40.379785324151356</v>
      </c>
    </row>
    <row r="5588" spans="1:5" x14ac:dyDescent="0.4">
      <c r="A5588">
        <v>6398</v>
      </c>
      <c r="B5588">
        <v>213.266666666666</v>
      </c>
      <c r="C5588">
        <v>1239.72759110385</v>
      </c>
      <c r="D5588">
        <v>449.64359705408498</v>
      </c>
      <c r="E5588">
        <f t="shared" si="87"/>
        <v>19.718086859015067</v>
      </c>
    </row>
    <row r="5589" spans="1:5" x14ac:dyDescent="0.4">
      <c r="A5589">
        <v>6399</v>
      </c>
      <c r="B5589">
        <v>213.3</v>
      </c>
      <c r="C5589">
        <v>1239.77691932843</v>
      </c>
      <c r="D5589">
        <v>454.97440362906502</v>
      </c>
      <c r="E5589">
        <f t="shared" si="87"/>
        <v>5.3310347976345724</v>
      </c>
    </row>
    <row r="5590" spans="1:5" x14ac:dyDescent="0.4">
      <c r="A5590">
        <v>6400</v>
      </c>
      <c r="B5590">
        <v>213.333333333333</v>
      </c>
      <c r="C5590">
        <v>1230.4703563931901</v>
      </c>
      <c r="D5590">
        <v>469.61525640336401</v>
      </c>
      <c r="E5590">
        <f t="shared" si="87"/>
        <v>17.348391384398759</v>
      </c>
    </row>
    <row r="5591" spans="1:5" x14ac:dyDescent="0.4">
      <c r="A5591">
        <v>6401</v>
      </c>
      <c r="B5591">
        <v>213.36666666666599</v>
      </c>
      <c r="C5591">
        <v>1224.95439332145</v>
      </c>
      <c r="D5591">
        <v>483.18221264697002</v>
      </c>
      <c r="E5591">
        <f t="shared" si="87"/>
        <v>14.645413969045743</v>
      </c>
    </row>
    <row r="5592" spans="1:5" x14ac:dyDescent="0.4">
      <c r="A5592">
        <v>6402</v>
      </c>
      <c r="B5592">
        <v>213.4</v>
      </c>
      <c r="C5592">
        <v>1227.3249712417801</v>
      </c>
      <c r="D5592">
        <v>490.37262411283501</v>
      </c>
      <c r="E5592">
        <f t="shared" si="87"/>
        <v>7.5711067040954738</v>
      </c>
    </row>
    <row r="5593" spans="1:5" x14ac:dyDescent="0.4">
      <c r="A5593">
        <v>6403</v>
      </c>
      <c r="B5593">
        <v>213.433333333333</v>
      </c>
      <c r="C5593">
        <v>1227.9573011213899</v>
      </c>
      <c r="D5593">
        <v>492.15951909382301</v>
      </c>
      <c r="E5593">
        <f t="shared" si="87"/>
        <v>1.895477446377962</v>
      </c>
    </row>
    <row r="5594" spans="1:5" x14ac:dyDescent="0.4">
      <c r="A5594">
        <v>6404</v>
      </c>
      <c r="B5594">
        <v>213.46666666666599</v>
      </c>
      <c r="C5594">
        <v>1213.8267143753999</v>
      </c>
      <c r="D5594">
        <v>493.36405389048002</v>
      </c>
      <c r="E5594">
        <f t="shared" si="87"/>
        <v>14.18183295143147</v>
      </c>
    </row>
    <row r="5595" spans="1:5" x14ac:dyDescent="0.4">
      <c r="A5595">
        <v>6405</v>
      </c>
      <c r="B5595">
        <v>213.5</v>
      </c>
      <c r="C5595">
        <v>1188.6627646848699</v>
      </c>
      <c r="D5595">
        <v>494.35276586785398</v>
      </c>
      <c r="E5595">
        <f t="shared" si="87"/>
        <v>25.183365847355017</v>
      </c>
    </row>
    <row r="5596" spans="1:5" x14ac:dyDescent="0.4">
      <c r="A5596">
        <v>6406</v>
      </c>
      <c r="B5596">
        <v>213.53333333333299</v>
      </c>
      <c r="C5596">
        <v>1168.81127385378</v>
      </c>
      <c r="D5596">
        <v>501.18092057000399</v>
      </c>
      <c r="E5596">
        <f t="shared" si="87"/>
        <v>20.992984181705562</v>
      </c>
    </row>
    <row r="5597" spans="1:5" x14ac:dyDescent="0.4">
      <c r="A5597">
        <v>6407</v>
      </c>
      <c r="B5597">
        <v>213.56666666666601</v>
      </c>
      <c r="C5597">
        <v>1166.5044287200401</v>
      </c>
      <c r="D5597">
        <v>502.87284565002102</v>
      </c>
      <c r="E5597">
        <f t="shared" si="87"/>
        <v>2.8607944608884575</v>
      </c>
    </row>
    <row r="5598" spans="1:5" x14ac:dyDescent="0.4">
      <c r="A5598">
        <v>6408</v>
      </c>
      <c r="B5598">
        <v>213.6</v>
      </c>
      <c r="C5598">
        <v>1173.54434714843</v>
      </c>
      <c r="D5598">
        <v>501.21200311997598</v>
      </c>
      <c r="E5598">
        <f t="shared" si="87"/>
        <v>7.2331769913358466</v>
      </c>
    </row>
    <row r="5599" spans="1:5" x14ac:dyDescent="0.4">
      <c r="A5599">
        <v>6409</v>
      </c>
      <c r="B5599">
        <v>213.63333333333301</v>
      </c>
      <c r="C5599">
        <v>1176.4171209318899</v>
      </c>
      <c r="D5599">
        <v>501.69315565430497</v>
      </c>
      <c r="E5599">
        <f t="shared" si="87"/>
        <v>2.9127885217135008</v>
      </c>
    </row>
    <row r="5600" spans="1:5" x14ac:dyDescent="0.4">
      <c r="A5600">
        <v>6410</v>
      </c>
      <c r="B5600">
        <v>213.666666666666</v>
      </c>
      <c r="C5600">
        <v>1163.65208432956</v>
      </c>
      <c r="D5600">
        <v>504.26824381644599</v>
      </c>
      <c r="E5600">
        <f t="shared" si="87"/>
        <v>13.022182555225585</v>
      </c>
    </row>
    <row r="5601" spans="1:5" x14ac:dyDescent="0.4">
      <c r="A5601">
        <v>6411</v>
      </c>
      <c r="B5601">
        <v>213.7</v>
      </c>
      <c r="C5601">
        <v>1159.3645134717999</v>
      </c>
      <c r="D5601">
        <v>503.48262320474498</v>
      </c>
      <c r="E5601">
        <f t="shared" si="87"/>
        <v>4.3589521224536467</v>
      </c>
    </row>
    <row r="5602" spans="1:5" x14ac:dyDescent="0.4">
      <c r="A5602">
        <v>6412</v>
      </c>
      <c r="B5602">
        <v>213.73333333333301</v>
      </c>
      <c r="C5602">
        <v>1161.26097556079</v>
      </c>
      <c r="D5602">
        <v>499.664822358496</v>
      </c>
      <c r="E5602">
        <f t="shared" si="87"/>
        <v>4.2628830334172019</v>
      </c>
    </row>
    <row r="5603" spans="1:5" x14ac:dyDescent="0.4">
      <c r="A5603">
        <v>6413</v>
      </c>
      <c r="B5603">
        <v>213.766666666666</v>
      </c>
      <c r="C5603">
        <v>1162.2321752554001</v>
      </c>
      <c r="D5603">
        <v>497.70616408430499</v>
      </c>
      <c r="E5603">
        <f t="shared" si="87"/>
        <v>2.1862230174132642</v>
      </c>
    </row>
    <row r="5604" spans="1:5" x14ac:dyDescent="0.4">
      <c r="A5604">
        <v>6414</v>
      </c>
      <c r="B5604">
        <v>213.8</v>
      </c>
      <c r="C5604">
        <v>1164.1651366277099</v>
      </c>
      <c r="D5604">
        <v>499.50233827991201</v>
      </c>
      <c r="E5604">
        <f t="shared" si="87"/>
        <v>2.6386703863511247</v>
      </c>
    </row>
    <row r="5605" spans="1:5" x14ac:dyDescent="0.4">
      <c r="A5605">
        <v>6415</v>
      </c>
      <c r="B5605">
        <v>213.833333333333</v>
      </c>
      <c r="C5605">
        <v>1166.1231340904901</v>
      </c>
      <c r="D5605">
        <v>501.154785259947</v>
      </c>
      <c r="E5605">
        <f t="shared" si="87"/>
        <v>2.5620958385822585</v>
      </c>
    </row>
    <row r="5606" spans="1:5" x14ac:dyDescent="0.4">
      <c r="A5606">
        <v>6416</v>
      </c>
      <c r="B5606">
        <v>213.86666666666599</v>
      </c>
      <c r="C5606">
        <v>1165.63592561207</v>
      </c>
      <c r="D5606">
        <v>499.69206164532198</v>
      </c>
      <c r="E5606">
        <f t="shared" si="87"/>
        <v>1.5417303506859279</v>
      </c>
    </row>
    <row r="5607" spans="1:5" x14ac:dyDescent="0.4">
      <c r="A5607">
        <v>6417</v>
      </c>
      <c r="B5607">
        <v>213.9</v>
      </c>
      <c r="C5607">
        <v>1166.50369884211</v>
      </c>
      <c r="D5607">
        <v>496.59816347328899</v>
      </c>
      <c r="E5607">
        <f t="shared" si="87"/>
        <v>3.2132905685112272</v>
      </c>
    </row>
    <row r="5608" spans="1:5" x14ac:dyDescent="0.4">
      <c r="A5608">
        <v>6418</v>
      </c>
      <c r="B5608">
        <v>213.933333333333</v>
      </c>
      <c r="C5608">
        <v>1167.5206880427099</v>
      </c>
      <c r="D5608">
        <v>495.73909628651597</v>
      </c>
      <c r="E5608">
        <f t="shared" si="87"/>
        <v>1.3312638602196811</v>
      </c>
    </row>
    <row r="5609" spans="1:5" x14ac:dyDescent="0.4">
      <c r="A5609">
        <v>6419</v>
      </c>
      <c r="B5609">
        <v>213.96666666666599</v>
      </c>
      <c r="C5609">
        <v>1168.2488177520499</v>
      </c>
      <c r="D5609">
        <v>497.913233312236</v>
      </c>
      <c r="E5609">
        <f t="shared" si="87"/>
        <v>2.2928246073850262</v>
      </c>
    </row>
    <row r="5610" spans="1:5" x14ac:dyDescent="0.4">
      <c r="A5610">
        <v>6420</v>
      </c>
      <c r="B5610">
        <v>214</v>
      </c>
      <c r="C5610">
        <v>1167.9019840630301</v>
      </c>
      <c r="D5610">
        <v>499.57282031064801</v>
      </c>
      <c r="E5610">
        <f t="shared" si="87"/>
        <v>1.6954417162312863</v>
      </c>
    </row>
    <row r="5611" spans="1:5" x14ac:dyDescent="0.4">
      <c r="A5611">
        <v>6421</v>
      </c>
      <c r="B5611">
        <v>214.03333333333299</v>
      </c>
      <c r="C5611">
        <v>1166.5318729186399</v>
      </c>
      <c r="D5611">
        <v>500.41962344182701</v>
      </c>
      <c r="E5611">
        <f t="shared" si="87"/>
        <v>1.6106769045829046</v>
      </c>
    </row>
    <row r="5612" spans="1:5" x14ac:dyDescent="0.4">
      <c r="A5612">
        <v>6422</v>
      </c>
      <c r="B5612">
        <v>214.06666666666601</v>
      </c>
      <c r="C5612">
        <v>1171.2923950694801</v>
      </c>
      <c r="D5612">
        <v>496.99753386553903</v>
      </c>
      <c r="E5612">
        <f t="shared" si="87"/>
        <v>5.8628720109498378</v>
      </c>
    </row>
    <row r="5613" spans="1:5" x14ac:dyDescent="0.4">
      <c r="A5613">
        <v>6423</v>
      </c>
      <c r="B5613">
        <v>214.1</v>
      </c>
      <c r="C5613">
        <v>1178.13195861645</v>
      </c>
      <c r="D5613">
        <v>493.21826447509</v>
      </c>
      <c r="E5613">
        <f t="shared" si="87"/>
        <v>7.8142502288206934</v>
      </c>
    </row>
    <row r="5614" spans="1:5" x14ac:dyDescent="0.4">
      <c r="A5614">
        <v>6424</v>
      </c>
      <c r="B5614">
        <v>214.13333333333301</v>
      </c>
      <c r="C5614">
        <v>1179.6615095080499</v>
      </c>
      <c r="D5614">
        <v>493.89007763425298</v>
      </c>
      <c r="E5614">
        <f t="shared" si="87"/>
        <v>1.6705863793347009</v>
      </c>
    </row>
    <row r="5615" spans="1:5" x14ac:dyDescent="0.4">
      <c r="A5615">
        <v>6425</v>
      </c>
      <c r="B5615">
        <v>214.166666666666</v>
      </c>
      <c r="C5615">
        <v>1177.40893880779</v>
      </c>
      <c r="D5615">
        <v>498.32421089311401</v>
      </c>
      <c r="E5615">
        <f t="shared" si="87"/>
        <v>4.973490978880613</v>
      </c>
    </row>
    <row r="5616" spans="1:5" x14ac:dyDescent="0.4">
      <c r="A5616">
        <v>6426</v>
      </c>
      <c r="B5616">
        <v>214.2</v>
      </c>
      <c r="C5616">
        <v>1175.8824325472499</v>
      </c>
      <c r="D5616">
        <v>502.87774342435398</v>
      </c>
      <c r="E5616">
        <f t="shared" si="87"/>
        <v>4.8025909545295349</v>
      </c>
    </row>
    <row r="5617" spans="1:5" x14ac:dyDescent="0.4">
      <c r="A5617">
        <v>6427</v>
      </c>
      <c r="B5617">
        <v>214.23333333333301</v>
      </c>
      <c r="C5617">
        <v>1170.2159302377499</v>
      </c>
      <c r="D5617">
        <v>504.96019239331099</v>
      </c>
      <c r="E5617">
        <f t="shared" si="87"/>
        <v>6.0370391858822936</v>
      </c>
    </row>
    <row r="5618" spans="1:5" x14ac:dyDescent="0.4">
      <c r="A5618">
        <v>6428</v>
      </c>
      <c r="B5618">
        <v>214.266666666666</v>
      </c>
      <c r="C5618">
        <v>1162.8131891016401</v>
      </c>
      <c r="D5618">
        <v>507.62601265941902</v>
      </c>
      <c r="E5618">
        <f t="shared" si="87"/>
        <v>7.8681112104141784</v>
      </c>
    </row>
    <row r="5619" spans="1:5" x14ac:dyDescent="0.4">
      <c r="A5619">
        <v>6429</v>
      </c>
      <c r="B5619">
        <v>214.3</v>
      </c>
      <c r="C5619">
        <v>1154.8806562237</v>
      </c>
      <c r="D5619">
        <v>508.850471379596</v>
      </c>
      <c r="E5619">
        <f t="shared" si="87"/>
        <v>8.0264797400240955</v>
      </c>
    </row>
    <row r="5620" spans="1:5" x14ac:dyDescent="0.4">
      <c r="A5620">
        <v>6430</v>
      </c>
      <c r="B5620">
        <v>214.333333333333</v>
      </c>
      <c r="C5620">
        <v>1147.3277104558899</v>
      </c>
      <c r="D5620">
        <v>512.48588797791797</v>
      </c>
      <c r="E5620">
        <f t="shared" si="87"/>
        <v>8.3823173177132588</v>
      </c>
    </row>
    <row r="5621" spans="1:5" x14ac:dyDescent="0.4">
      <c r="A5621">
        <v>6431</v>
      </c>
      <c r="B5621">
        <v>214.36666666666599</v>
      </c>
      <c r="C5621">
        <v>1132.2329647142601</v>
      </c>
      <c r="D5621">
        <v>518.36666481037798</v>
      </c>
      <c r="E5621">
        <f t="shared" si="87"/>
        <v>16.199842133726182</v>
      </c>
    </row>
    <row r="5622" spans="1:5" x14ac:dyDescent="0.4">
      <c r="A5622">
        <v>6432</v>
      </c>
      <c r="B5622">
        <v>214.4</v>
      </c>
      <c r="C5622">
        <v>1111.2751123802</v>
      </c>
      <c r="D5622">
        <v>526.67614476936706</v>
      </c>
      <c r="E5622">
        <f t="shared" si="87"/>
        <v>22.545044503063437</v>
      </c>
    </row>
    <row r="5623" spans="1:5" x14ac:dyDescent="0.4">
      <c r="A5623">
        <v>6433</v>
      </c>
      <c r="B5623">
        <v>214.433333333333</v>
      </c>
      <c r="C5623">
        <v>1090.5741279315801</v>
      </c>
      <c r="D5623">
        <v>535.59215508685895</v>
      </c>
      <c r="E5623">
        <f t="shared" si="87"/>
        <v>22.539432049712914</v>
      </c>
    </row>
    <row r="5624" spans="1:5" x14ac:dyDescent="0.4">
      <c r="A5624">
        <v>6434</v>
      </c>
      <c r="B5624">
        <v>214.46666666666599</v>
      </c>
      <c r="C5624">
        <v>1077.3278536497101</v>
      </c>
      <c r="D5624">
        <v>544.09867023434401</v>
      </c>
      <c r="E5624">
        <f t="shared" si="87"/>
        <v>15.742445245416082</v>
      </c>
    </row>
    <row r="5625" spans="1:5" x14ac:dyDescent="0.4">
      <c r="A5625">
        <v>6435</v>
      </c>
      <c r="B5625">
        <v>214.5</v>
      </c>
      <c r="C5625">
        <v>1065.0483095222201</v>
      </c>
      <c r="D5625">
        <v>550.98848810065999</v>
      </c>
      <c r="E5625">
        <f t="shared" si="87"/>
        <v>14.08036910773226</v>
      </c>
    </row>
    <row r="5626" spans="1:5" x14ac:dyDescent="0.4">
      <c r="A5626">
        <v>6436</v>
      </c>
      <c r="B5626">
        <v>214.53333333333299</v>
      </c>
      <c r="C5626">
        <v>1054.3288843177399</v>
      </c>
      <c r="D5626">
        <v>556.02728213653097</v>
      </c>
      <c r="E5626">
        <f t="shared" si="87"/>
        <v>11.844641068870439</v>
      </c>
    </row>
    <row r="5627" spans="1:5" x14ac:dyDescent="0.4">
      <c r="A5627">
        <v>6437</v>
      </c>
      <c r="B5627">
        <v>214.56666666666601</v>
      </c>
      <c r="C5627">
        <v>1046.0932975834701</v>
      </c>
      <c r="D5627">
        <v>559.83748979870199</v>
      </c>
      <c r="E5627">
        <f t="shared" si="87"/>
        <v>9.0742807586358438</v>
      </c>
    </row>
    <row r="5628" spans="1:5" x14ac:dyDescent="0.4">
      <c r="A5628">
        <v>6438</v>
      </c>
      <c r="B5628">
        <v>214.6</v>
      </c>
      <c r="C5628">
        <v>1040.25329287259</v>
      </c>
      <c r="D5628">
        <v>563.67184097525899</v>
      </c>
      <c r="E5628">
        <f t="shared" si="87"/>
        <v>6.9862653806068202</v>
      </c>
    </row>
    <row r="5629" spans="1:5" x14ac:dyDescent="0.4">
      <c r="A5629">
        <v>6439</v>
      </c>
      <c r="B5629">
        <v>214.63333333333301</v>
      </c>
      <c r="C5629">
        <v>1028.91835084181</v>
      </c>
      <c r="D5629">
        <v>563.73133445131998</v>
      </c>
      <c r="E5629">
        <f t="shared" si="87"/>
        <v>11.335098160794043</v>
      </c>
    </row>
    <row r="5630" spans="1:5" x14ac:dyDescent="0.4">
      <c r="A5630">
        <v>6440</v>
      </c>
      <c r="B5630">
        <v>214.666666666666</v>
      </c>
      <c r="C5630">
        <v>1018.1084414579</v>
      </c>
      <c r="D5630">
        <v>561.23393586127202</v>
      </c>
      <c r="E5630">
        <f t="shared" si="87"/>
        <v>11.09464468137309</v>
      </c>
    </row>
    <row r="5631" spans="1:5" x14ac:dyDescent="0.4">
      <c r="A5631">
        <v>6441</v>
      </c>
      <c r="B5631">
        <v>214.7</v>
      </c>
      <c r="C5631">
        <v>1014.03642650132</v>
      </c>
      <c r="D5631">
        <v>554.22952478795798</v>
      </c>
      <c r="E5631">
        <f t="shared" si="87"/>
        <v>8.1020417359191317</v>
      </c>
    </row>
    <row r="5632" spans="1:5" x14ac:dyDescent="0.4">
      <c r="A5632">
        <v>6442</v>
      </c>
      <c r="B5632">
        <v>214.73333333333301</v>
      </c>
      <c r="C5632">
        <v>1014.33967918208</v>
      </c>
      <c r="D5632">
        <v>541.71548674484904</v>
      </c>
      <c r="E5632">
        <f t="shared" si="87"/>
        <v>12.517711864904301</v>
      </c>
    </row>
    <row r="5633" spans="1:15" x14ac:dyDescent="0.4">
      <c r="A5633">
        <v>6443</v>
      </c>
      <c r="B5633">
        <v>214.766666666666</v>
      </c>
      <c r="C5633">
        <v>1013.23008852275</v>
      </c>
      <c r="D5633">
        <v>534.26349691360201</v>
      </c>
      <c r="E5633">
        <f t="shared" si="87"/>
        <v>7.5341451987787984</v>
      </c>
    </row>
    <row r="5634" spans="1:15" x14ac:dyDescent="0.4">
      <c r="A5634">
        <v>6444</v>
      </c>
      <c r="B5634">
        <v>214.8</v>
      </c>
      <c r="C5634">
        <v>1011.9990749830999</v>
      </c>
      <c r="D5634">
        <v>533.28479772807805</v>
      </c>
      <c r="E5634">
        <f t="shared" si="87"/>
        <v>1.5726558525459129</v>
      </c>
    </row>
    <row r="5635" spans="1:15" x14ac:dyDescent="0.4">
      <c r="A5635">
        <v>6445</v>
      </c>
      <c r="B5635">
        <v>214.833333333333</v>
      </c>
      <c r="C5635">
        <v>1020.98714724324</v>
      </c>
      <c r="D5635">
        <v>539.82235275146502</v>
      </c>
      <c r="E5635">
        <f t="shared" si="87"/>
        <v>11.114183219531292</v>
      </c>
    </row>
    <row r="5636" spans="1:15" x14ac:dyDescent="0.4">
      <c r="A5636">
        <v>6446</v>
      </c>
      <c r="B5636">
        <v>214.86666666666599</v>
      </c>
      <c r="C5636">
        <v>1031.88450988265</v>
      </c>
      <c r="D5636">
        <v>548.52210937326402</v>
      </c>
      <c r="E5636">
        <f t="shared" ref="E5636:E5699" si="88">((C5636-C5635)^2+(D5636-D5635)^2)^0.5</f>
        <v>13.944112656363105</v>
      </c>
    </row>
    <row r="5637" spans="1:15" x14ac:dyDescent="0.4">
      <c r="A5637">
        <v>6447</v>
      </c>
      <c r="B5637">
        <v>214.9</v>
      </c>
      <c r="C5637">
        <v>1034.99456571974</v>
      </c>
      <c r="D5637">
        <v>558.18834663706502</v>
      </c>
      <c r="E5637">
        <f t="shared" si="88"/>
        <v>10.154240008484749</v>
      </c>
    </row>
    <row r="5638" spans="1:15" x14ac:dyDescent="0.4">
      <c r="A5638">
        <v>6448</v>
      </c>
      <c r="B5638">
        <v>214.933333333333</v>
      </c>
      <c r="C5638">
        <v>1035.1320186831799</v>
      </c>
      <c r="D5638">
        <v>566.54840157686203</v>
      </c>
      <c r="E5638">
        <f t="shared" si="88"/>
        <v>8.3611848390992307</v>
      </c>
    </row>
    <row r="5639" spans="1:15" x14ac:dyDescent="0.4">
      <c r="A5639">
        <v>6449</v>
      </c>
      <c r="B5639">
        <v>214.96666666666599</v>
      </c>
      <c r="C5639">
        <v>1033.4276367369</v>
      </c>
      <c r="D5639">
        <v>567.28219069818499</v>
      </c>
      <c r="E5639">
        <f t="shared" si="88"/>
        <v>1.8556304301710536</v>
      </c>
    </row>
    <row r="5640" spans="1:15" x14ac:dyDescent="0.4">
      <c r="A5640">
        <v>6450</v>
      </c>
      <c r="B5640">
        <v>215</v>
      </c>
      <c r="C5640">
        <v>1032.7213109521199</v>
      </c>
      <c r="D5640">
        <v>570.365958789714</v>
      </c>
      <c r="E5640">
        <f t="shared" si="88"/>
        <v>3.163624781256102</v>
      </c>
    </row>
    <row r="5641" spans="1:15" x14ac:dyDescent="0.4">
      <c r="A5641">
        <v>6451</v>
      </c>
      <c r="B5641">
        <v>215.03333333333299</v>
      </c>
      <c r="C5641">
        <v>1032.01498516733</v>
      </c>
      <c r="D5641">
        <v>573.44972688124301</v>
      </c>
      <c r="E5641">
        <f t="shared" si="88"/>
        <v>3.1636247812582847</v>
      </c>
    </row>
    <row r="5642" spans="1:15" x14ac:dyDescent="0.4">
      <c r="A5642">
        <v>6452</v>
      </c>
      <c r="B5642">
        <v>215.06666666666601</v>
      </c>
      <c r="C5642">
        <v>1032.2119454810399</v>
      </c>
      <c r="D5642">
        <v>553.30870384787204</v>
      </c>
      <c r="E5642">
        <f t="shared" si="88"/>
        <v>20.141986053911285</v>
      </c>
    </row>
    <row r="5643" spans="1:15" x14ac:dyDescent="0.4">
      <c r="A5643">
        <v>6453</v>
      </c>
      <c r="B5643">
        <v>215.1</v>
      </c>
      <c r="C5643">
        <v>1031.14128769063</v>
      </c>
      <c r="D5643">
        <v>550.94513374374696</v>
      </c>
      <c r="E5643">
        <f t="shared" si="88"/>
        <v>2.5947585130950874</v>
      </c>
    </row>
    <row r="5644" spans="1:15" x14ac:dyDescent="0.4">
      <c r="A5644">
        <v>6454</v>
      </c>
      <c r="B5644">
        <v>215.13333333333301</v>
      </c>
      <c r="C5644">
        <v>1030.28424727277</v>
      </c>
      <c r="D5644">
        <v>547.564026068864</v>
      </c>
      <c r="E5644">
        <f t="shared" si="88"/>
        <v>3.488037755959366</v>
      </c>
    </row>
    <row r="5645" spans="1:15" x14ac:dyDescent="0.4">
      <c r="A5645">
        <v>6455</v>
      </c>
      <c r="B5645">
        <v>215.166666666666</v>
      </c>
      <c r="C5645">
        <v>1029.4272068549201</v>
      </c>
      <c r="D5645">
        <v>544.18291839398103</v>
      </c>
      <c r="E5645">
        <f t="shared" si="88"/>
        <v>3.4880377559569076</v>
      </c>
    </row>
    <row r="5646" spans="1:15" x14ac:dyDescent="0.4">
      <c r="A5646">
        <v>6456</v>
      </c>
      <c r="B5646">
        <v>215.2</v>
      </c>
      <c r="C5646">
        <v>1028.5701664370699</v>
      </c>
      <c r="D5646">
        <v>540.80181071909703</v>
      </c>
      <c r="E5646">
        <f t="shared" si="88"/>
        <v>3.4880377559579556</v>
      </c>
      <c r="M5646" s="1"/>
      <c r="N5646" s="1"/>
      <c r="O5646" s="1"/>
    </row>
    <row r="5647" spans="1:15" x14ac:dyDescent="0.4">
      <c r="A5647">
        <v>6457</v>
      </c>
      <c r="B5647">
        <v>215.23333333333301</v>
      </c>
      <c r="C5647">
        <v>1025.50303119215</v>
      </c>
      <c r="D5647">
        <v>558.26254836452404</v>
      </c>
      <c r="E5647">
        <f t="shared" si="88"/>
        <v>17.728075973806675</v>
      </c>
    </row>
    <row r="5648" spans="1:15" x14ac:dyDescent="0.4">
      <c r="A5648">
        <v>6458</v>
      </c>
      <c r="B5648">
        <v>215.266666666666</v>
      </c>
      <c r="C5648">
        <v>1028.3880152848401</v>
      </c>
      <c r="D5648">
        <v>561.47415146819606</v>
      </c>
      <c r="E5648">
        <f t="shared" si="88"/>
        <v>4.3171203030018006</v>
      </c>
    </row>
    <row r="5649" spans="1:5" x14ac:dyDescent="0.4">
      <c r="A5649">
        <v>6459</v>
      </c>
      <c r="B5649">
        <v>215.3</v>
      </c>
      <c r="C5649">
        <v>1025.66687295376</v>
      </c>
      <c r="D5649">
        <v>561.77622205364298</v>
      </c>
      <c r="E5649">
        <f t="shared" si="88"/>
        <v>2.7378572323238468</v>
      </c>
    </row>
    <row r="5650" spans="1:5" x14ac:dyDescent="0.4">
      <c r="A5650">
        <v>6460</v>
      </c>
      <c r="B5650">
        <v>215.333333333333</v>
      </c>
      <c r="C5650">
        <v>1025.9565513708801</v>
      </c>
      <c r="D5650">
        <v>560.43461249456004</v>
      </c>
      <c r="E5650">
        <f t="shared" si="88"/>
        <v>1.3725267918579598</v>
      </c>
    </row>
    <row r="5651" spans="1:5" x14ac:dyDescent="0.4">
      <c r="A5651">
        <v>6461</v>
      </c>
      <c r="B5651">
        <v>215.36666666666599</v>
      </c>
      <c r="C5651">
        <v>1027.09768491006</v>
      </c>
      <c r="D5651">
        <v>558.42841037358903</v>
      </c>
      <c r="E5651">
        <f t="shared" si="88"/>
        <v>2.3080365474640714</v>
      </c>
    </row>
    <row r="5652" spans="1:5" x14ac:dyDescent="0.4">
      <c r="A5652">
        <v>6462</v>
      </c>
      <c r="B5652">
        <v>215.4</v>
      </c>
      <c r="C5652">
        <v>1027.8180560405999</v>
      </c>
      <c r="D5652">
        <v>556.84860008247199</v>
      </c>
      <c r="E5652">
        <f t="shared" si="88"/>
        <v>1.7362992603910852</v>
      </c>
    </row>
    <row r="5653" spans="1:5" x14ac:dyDescent="0.4">
      <c r="A5653">
        <v>6463</v>
      </c>
      <c r="B5653">
        <v>215.433333333333</v>
      </c>
      <c r="C5653">
        <v>1026.8683855867901</v>
      </c>
      <c r="D5653">
        <v>559.27570082760997</v>
      </c>
      <c r="E5653">
        <f t="shared" si="88"/>
        <v>2.6062793399573936</v>
      </c>
    </row>
    <row r="5654" spans="1:5" x14ac:dyDescent="0.4">
      <c r="A5654">
        <v>6464</v>
      </c>
      <c r="B5654">
        <v>215.46666666666599</v>
      </c>
      <c r="C5654">
        <v>1026.31426503892</v>
      </c>
      <c r="D5654">
        <v>556.73083499475604</v>
      </c>
      <c r="E5654">
        <f t="shared" si="88"/>
        <v>2.6044945169454961</v>
      </c>
    </row>
    <row r="5655" spans="1:5" x14ac:dyDescent="0.4">
      <c r="A5655">
        <v>6465</v>
      </c>
      <c r="B5655">
        <v>215.5</v>
      </c>
      <c r="C5655">
        <v>1026.3497878846499</v>
      </c>
      <c r="D5655">
        <v>553.77062924710594</v>
      </c>
      <c r="E5655">
        <f t="shared" si="88"/>
        <v>2.9604188793124191</v>
      </c>
    </row>
    <row r="5656" spans="1:5" x14ac:dyDescent="0.4">
      <c r="A5656">
        <v>6466</v>
      </c>
      <c r="B5656">
        <v>215.53333333333299</v>
      </c>
      <c r="C5656">
        <v>1027.8991216232901</v>
      </c>
      <c r="D5656">
        <v>548.925394736302</v>
      </c>
      <c r="E5656">
        <f t="shared" si="88"/>
        <v>5.0869177797930067</v>
      </c>
    </row>
    <row r="5657" spans="1:5" x14ac:dyDescent="0.4">
      <c r="A5657">
        <v>6467</v>
      </c>
      <c r="B5657">
        <v>215.56666666666601</v>
      </c>
      <c r="C5657">
        <v>1039.9795302684399</v>
      </c>
      <c r="D5657">
        <v>539.79198058150098</v>
      </c>
      <c r="E5657">
        <f t="shared" si="88"/>
        <v>15.144488342526842</v>
      </c>
    </row>
    <row r="5658" spans="1:5" x14ac:dyDescent="0.4">
      <c r="A5658">
        <v>6468</v>
      </c>
      <c r="B5658">
        <v>215.6</v>
      </c>
      <c r="C5658">
        <v>1060.88135443326</v>
      </c>
      <c r="D5658">
        <v>531.926605686946</v>
      </c>
      <c r="E5658">
        <f t="shared" si="88"/>
        <v>22.332719844411027</v>
      </c>
    </row>
    <row r="5659" spans="1:5" x14ac:dyDescent="0.4">
      <c r="A5659">
        <v>6469</v>
      </c>
      <c r="B5659">
        <v>215.63333333333301</v>
      </c>
      <c r="C5659">
        <v>1095.6267403434399</v>
      </c>
      <c r="D5659">
        <v>527.28731097712</v>
      </c>
      <c r="E5659">
        <f t="shared" si="88"/>
        <v>35.053742987760245</v>
      </c>
    </row>
    <row r="5660" spans="1:5" x14ac:dyDescent="0.4">
      <c r="A5660">
        <v>6470</v>
      </c>
      <c r="B5660">
        <v>215.666666666666</v>
      </c>
      <c r="C5660">
        <v>1138.8440975941601</v>
      </c>
      <c r="D5660">
        <v>529.098598927176</v>
      </c>
      <c r="E5660">
        <f t="shared" si="88"/>
        <v>43.25529715276955</v>
      </c>
    </row>
    <row r="5661" spans="1:5" x14ac:dyDescent="0.4">
      <c r="A5661">
        <v>6471</v>
      </c>
      <c r="B5661">
        <v>215.7</v>
      </c>
      <c r="C5661">
        <v>1182.84098933312</v>
      </c>
      <c r="D5661">
        <v>526.50478343681903</v>
      </c>
      <c r="E5661">
        <f t="shared" si="88"/>
        <v>44.073283988009948</v>
      </c>
    </row>
    <row r="5662" spans="1:5" x14ac:dyDescent="0.4">
      <c r="A5662">
        <v>6472</v>
      </c>
      <c r="B5662">
        <v>215.73333333333301</v>
      </c>
      <c r="C5662">
        <v>1218.05302932819</v>
      </c>
      <c r="D5662">
        <v>516.06107349372405</v>
      </c>
      <c r="E5662">
        <f t="shared" si="88"/>
        <v>36.728174988554883</v>
      </c>
    </row>
    <row r="5663" spans="1:5" x14ac:dyDescent="0.4">
      <c r="A5663">
        <v>6473</v>
      </c>
      <c r="B5663">
        <v>215.766666666666</v>
      </c>
      <c r="C5663">
        <v>1244.8070125362501</v>
      </c>
      <c r="D5663">
        <v>504.86186469141302</v>
      </c>
      <c r="E5663">
        <f t="shared" si="88"/>
        <v>29.00341178714887</v>
      </c>
    </row>
    <row r="5664" spans="1:5" x14ac:dyDescent="0.4">
      <c r="A5664">
        <v>6474</v>
      </c>
      <c r="B5664">
        <v>215.8</v>
      </c>
      <c r="C5664">
        <v>1259.6309985371699</v>
      </c>
      <c r="D5664">
        <v>499.98583169884699</v>
      </c>
      <c r="E5664">
        <f t="shared" si="88"/>
        <v>15.605327894666601</v>
      </c>
    </row>
    <row r="5665" spans="1:5" x14ac:dyDescent="0.4">
      <c r="A5665">
        <v>6475</v>
      </c>
      <c r="B5665">
        <v>215.833333333333</v>
      </c>
      <c r="C5665">
        <v>1253.69526565673</v>
      </c>
      <c r="D5665">
        <v>507.54605246434897</v>
      </c>
      <c r="E5665">
        <f t="shared" si="88"/>
        <v>9.6119645677178145</v>
      </c>
    </row>
    <row r="5666" spans="1:5" x14ac:dyDescent="0.4">
      <c r="A5666">
        <v>6476</v>
      </c>
      <c r="B5666">
        <v>215.86666666666599</v>
      </c>
      <c r="C5666">
        <v>1255.39734117073</v>
      </c>
      <c r="D5666">
        <v>510.871884706309</v>
      </c>
      <c r="E5666">
        <f t="shared" si="88"/>
        <v>3.7360702826658714</v>
      </c>
    </row>
    <row r="5667" spans="1:5" x14ac:dyDescent="0.4">
      <c r="A5667">
        <v>6477</v>
      </c>
      <c r="B5667">
        <v>215.9</v>
      </c>
      <c r="C5667">
        <v>1254.37794615901</v>
      </c>
      <c r="D5667">
        <v>531.79973407107798</v>
      </c>
      <c r="E5667">
        <f t="shared" si="88"/>
        <v>20.952662008069066</v>
      </c>
    </row>
    <row r="5668" spans="1:5" x14ac:dyDescent="0.4">
      <c r="A5668">
        <v>6478</v>
      </c>
      <c r="B5668">
        <v>215.933333333333</v>
      </c>
      <c r="C5668">
        <v>1258.25607730139</v>
      </c>
      <c r="D5668">
        <v>542.81388203476297</v>
      </c>
      <c r="E5668">
        <f t="shared" si="88"/>
        <v>11.6769583592408</v>
      </c>
    </row>
    <row r="5669" spans="1:5" x14ac:dyDescent="0.4">
      <c r="A5669">
        <v>6479</v>
      </c>
      <c r="B5669">
        <v>215.96666666666599</v>
      </c>
      <c r="C5669">
        <v>1261.44495057673</v>
      </c>
      <c r="D5669">
        <v>553.51568339717096</v>
      </c>
      <c r="E5669">
        <f t="shared" si="88"/>
        <v>11.16680192206414</v>
      </c>
    </row>
    <row r="5670" spans="1:5" x14ac:dyDescent="0.4">
      <c r="A5670">
        <v>6480</v>
      </c>
      <c r="B5670">
        <v>216</v>
      </c>
      <c r="C5670">
        <v>1253.0009911038001</v>
      </c>
      <c r="D5670">
        <v>560.59469807487801</v>
      </c>
      <c r="E5670">
        <f t="shared" si="88"/>
        <v>11.018752215549398</v>
      </c>
    </row>
    <row r="5671" spans="1:5" x14ac:dyDescent="0.4">
      <c r="A5671">
        <v>6481</v>
      </c>
      <c r="B5671">
        <v>216.03333333333299</v>
      </c>
      <c r="C5671">
        <v>1239.4750611228501</v>
      </c>
      <c r="D5671">
        <v>567.20511313095801</v>
      </c>
      <c r="E5671">
        <f t="shared" si="88"/>
        <v>15.054845368292906</v>
      </c>
    </row>
    <row r="5672" spans="1:5" x14ac:dyDescent="0.4">
      <c r="A5672">
        <v>6482</v>
      </c>
      <c r="B5672">
        <v>216.06666666666601</v>
      </c>
      <c r="C5672">
        <v>1231.56429213158</v>
      </c>
      <c r="D5672">
        <v>573.17591678812005</v>
      </c>
      <c r="E5672">
        <f t="shared" si="88"/>
        <v>9.9111433419974055</v>
      </c>
    </row>
    <row r="5673" spans="1:5" x14ac:dyDescent="0.4">
      <c r="A5673">
        <v>6483</v>
      </c>
      <c r="B5673">
        <v>216.1</v>
      </c>
      <c r="C5673">
        <v>1223.21553532807</v>
      </c>
      <c r="D5673">
        <v>578.38357793037005</v>
      </c>
      <c r="E5673">
        <f t="shared" si="88"/>
        <v>9.8397903807273934</v>
      </c>
    </row>
    <row r="5674" spans="1:5" x14ac:dyDescent="0.4">
      <c r="A5674">
        <v>6484</v>
      </c>
      <c r="B5674">
        <v>216.13333333333301</v>
      </c>
      <c r="C5674">
        <v>1210.13673607393</v>
      </c>
      <c r="D5674">
        <v>582.28742531115904</v>
      </c>
      <c r="E5674">
        <f t="shared" si="88"/>
        <v>13.648993160764128</v>
      </c>
    </row>
    <row r="5675" spans="1:5" x14ac:dyDescent="0.4">
      <c r="A5675">
        <v>6485</v>
      </c>
      <c r="B5675">
        <v>216.166666666666</v>
      </c>
      <c r="C5675">
        <v>1197.41025116329</v>
      </c>
      <c r="D5675">
        <v>579.34726150556799</v>
      </c>
      <c r="E5675">
        <f t="shared" si="88"/>
        <v>13.061699023651386</v>
      </c>
    </row>
    <row r="5676" spans="1:5" x14ac:dyDescent="0.4">
      <c r="A5676">
        <v>6486</v>
      </c>
      <c r="B5676">
        <v>216.2</v>
      </c>
      <c r="C5676">
        <v>1190.6865836981699</v>
      </c>
      <c r="D5676">
        <v>576.016811371161</v>
      </c>
      <c r="E5676">
        <f t="shared" si="88"/>
        <v>7.5033060899370412</v>
      </c>
    </row>
    <row r="5677" spans="1:5" x14ac:dyDescent="0.4">
      <c r="A5677">
        <v>6487</v>
      </c>
      <c r="B5677">
        <v>216.23333333333301</v>
      </c>
      <c r="C5677">
        <v>1191.7984074267699</v>
      </c>
      <c r="D5677">
        <v>571.11419312307203</v>
      </c>
      <c r="E5677">
        <f t="shared" si="88"/>
        <v>5.0271082830960614</v>
      </c>
    </row>
    <row r="5678" spans="1:5" x14ac:dyDescent="0.4">
      <c r="A5678">
        <v>6488</v>
      </c>
      <c r="B5678">
        <v>216.266666666666</v>
      </c>
      <c r="C5678">
        <v>1191.4468786784701</v>
      </c>
      <c r="D5678">
        <v>570.44308973344403</v>
      </c>
      <c r="E5678">
        <f t="shared" si="88"/>
        <v>0.75759634400613796</v>
      </c>
    </row>
    <row r="5679" spans="1:5" x14ac:dyDescent="0.4">
      <c r="A5679">
        <v>6489</v>
      </c>
      <c r="B5679">
        <v>216.3</v>
      </c>
      <c r="C5679">
        <v>1185.7616752322999</v>
      </c>
      <c r="D5679">
        <v>571.19174480239496</v>
      </c>
      <c r="E5679">
        <f t="shared" si="88"/>
        <v>5.7342848409030669</v>
      </c>
    </row>
    <row r="5680" spans="1:5" x14ac:dyDescent="0.4">
      <c r="A5680">
        <v>6490</v>
      </c>
      <c r="B5680">
        <v>216.333333333333</v>
      </c>
      <c r="C5680">
        <v>1185.9868654308</v>
      </c>
      <c r="D5680">
        <v>569.84114383284702</v>
      </c>
      <c r="E5680">
        <f t="shared" si="88"/>
        <v>1.3692456333486454</v>
      </c>
    </row>
    <row r="5681" spans="1:5" x14ac:dyDescent="0.4">
      <c r="A5681">
        <v>6491</v>
      </c>
      <c r="B5681">
        <v>216.36666666666599</v>
      </c>
      <c r="C5681">
        <v>1194.5938327425699</v>
      </c>
      <c r="D5681">
        <v>560.96857744285103</v>
      </c>
      <c r="E5681">
        <f t="shared" si="88"/>
        <v>12.361323580052542</v>
      </c>
    </row>
    <row r="5682" spans="1:5" x14ac:dyDescent="0.4">
      <c r="A5682">
        <v>6492</v>
      </c>
      <c r="B5682">
        <v>216.4</v>
      </c>
      <c r="C5682">
        <v>1203.86503930249</v>
      </c>
      <c r="D5682">
        <v>552.58968708755299</v>
      </c>
      <c r="E5682">
        <f t="shared" si="88"/>
        <v>12.496442480274597</v>
      </c>
    </row>
    <row r="5683" spans="1:5" x14ac:dyDescent="0.4">
      <c r="A5683">
        <v>6493</v>
      </c>
      <c r="B5683">
        <v>216.433333333333</v>
      </c>
      <c r="C5683">
        <v>1211.6349932281501</v>
      </c>
      <c r="D5683">
        <v>553.11485031228995</v>
      </c>
      <c r="E5683">
        <f t="shared" si="88"/>
        <v>7.7876813249834571</v>
      </c>
    </row>
    <row r="5684" spans="1:5" x14ac:dyDescent="0.4">
      <c r="A5684">
        <v>6494</v>
      </c>
      <c r="B5684">
        <v>216.46666666666599</v>
      </c>
      <c r="C5684">
        <v>1215.7109748068401</v>
      </c>
      <c r="D5684">
        <v>550.97895573001006</v>
      </c>
      <c r="E5684">
        <f t="shared" si="88"/>
        <v>4.6017031082451751</v>
      </c>
    </row>
    <row r="5685" spans="1:5" x14ac:dyDescent="0.4">
      <c r="A5685">
        <v>6495</v>
      </c>
      <c r="B5685">
        <v>216.5</v>
      </c>
      <c r="C5685">
        <v>1227.99836739491</v>
      </c>
      <c r="D5685">
        <v>532.91149024218396</v>
      </c>
      <c r="E5685">
        <f t="shared" si="88"/>
        <v>21.849790062312781</v>
      </c>
    </row>
    <row r="5686" spans="1:5" x14ac:dyDescent="0.4">
      <c r="A5686">
        <v>6496</v>
      </c>
      <c r="B5686">
        <v>216.53333333333299</v>
      </c>
      <c r="C5686">
        <v>1247.8334649846399</v>
      </c>
      <c r="D5686">
        <v>510.88411517809698</v>
      </c>
      <c r="E5686">
        <f t="shared" si="88"/>
        <v>29.64180069779956</v>
      </c>
    </row>
    <row r="5687" spans="1:5" x14ac:dyDescent="0.4">
      <c r="A5687">
        <v>6497</v>
      </c>
      <c r="B5687">
        <v>216.56666666666601</v>
      </c>
      <c r="C5687">
        <v>1259.3514793271099</v>
      </c>
      <c r="D5687">
        <v>502.24716348133398</v>
      </c>
      <c r="E5687">
        <f t="shared" si="88"/>
        <v>14.396582546061467</v>
      </c>
    </row>
    <row r="5688" spans="1:5" x14ac:dyDescent="0.4">
      <c r="A5688">
        <v>6498</v>
      </c>
      <c r="B5688">
        <v>216.6</v>
      </c>
      <c r="C5688">
        <v>1252.8690244434099</v>
      </c>
      <c r="D5688">
        <v>506.17790006629201</v>
      </c>
      <c r="E5688">
        <f t="shared" si="88"/>
        <v>7.5810890655323293</v>
      </c>
    </row>
    <row r="5689" spans="1:5" x14ac:dyDescent="0.4">
      <c r="A5689">
        <v>6499</v>
      </c>
      <c r="B5689">
        <v>216.63333333333301</v>
      </c>
      <c r="C5689">
        <v>1245.75837771231</v>
      </c>
      <c r="D5689">
        <v>511.75430977411099</v>
      </c>
      <c r="E5689">
        <f t="shared" si="88"/>
        <v>9.0364618166602995</v>
      </c>
    </row>
    <row r="5690" spans="1:5" x14ac:dyDescent="0.4">
      <c r="A5690">
        <v>6500</v>
      </c>
      <c r="B5690">
        <v>216.666666666666</v>
      </c>
      <c r="C5690">
        <v>1253.9889598326599</v>
      </c>
      <c r="D5690">
        <v>506.62058837867301</v>
      </c>
      <c r="E5690">
        <f t="shared" si="88"/>
        <v>9.7003905800643828</v>
      </c>
    </row>
    <row r="5691" spans="1:5" x14ac:dyDescent="0.4">
      <c r="A5691">
        <v>6501</v>
      </c>
      <c r="B5691">
        <v>216.7</v>
      </c>
      <c r="C5691">
        <v>1268.4474612489901</v>
      </c>
      <c r="D5691">
        <v>500.13365773644398</v>
      </c>
      <c r="E5691">
        <f t="shared" si="88"/>
        <v>15.847035443991109</v>
      </c>
    </row>
    <row r="5692" spans="1:5" x14ac:dyDescent="0.4">
      <c r="A5692">
        <v>6502</v>
      </c>
      <c r="B5692">
        <v>216.73333333333301</v>
      </c>
      <c r="C5692">
        <v>1269.76792095055</v>
      </c>
      <c r="D5692">
        <v>509.27796028313401</v>
      </c>
      <c r="E5692">
        <f t="shared" si="88"/>
        <v>9.2391494678268646</v>
      </c>
    </row>
    <row r="5693" spans="1:5" x14ac:dyDescent="0.4">
      <c r="A5693">
        <v>6503</v>
      </c>
      <c r="B5693">
        <v>216.766666666666</v>
      </c>
      <c r="C5693">
        <v>1259.9339762177201</v>
      </c>
      <c r="D5693">
        <v>529.74791442819901</v>
      </c>
      <c r="E5693">
        <f t="shared" si="88"/>
        <v>22.709590302544349</v>
      </c>
    </row>
    <row r="5694" spans="1:5" x14ac:dyDescent="0.4">
      <c r="A5694">
        <v>6504</v>
      </c>
      <c r="B5694">
        <v>216.8</v>
      </c>
      <c r="C5694">
        <v>1249.23953993192</v>
      </c>
      <c r="D5694">
        <v>540.44497256302395</v>
      </c>
      <c r="E5694">
        <f t="shared" si="88"/>
        <v>15.126070878151456</v>
      </c>
    </row>
    <row r="5695" spans="1:5" x14ac:dyDescent="0.4">
      <c r="A5695">
        <v>6505</v>
      </c>
      <c r="B5695">
        <v>216.833333333333</v>
      </c>
      <c r="C5695">
        <v>1242.9254253454301</v>
      </c>
      <c r="D5695">
        <v>538.69630176060002</v>
      </c>
      <c r="E5695">
        <f t="shared" si="88"/>
        <v>6.5517854502856778</v>
      </c>
    </row>
    <row r="5696" spans="1:5" x14ac:dyDescent="0.4">
      <c r="A5696">
        <v>6506</v>
      </c>
      <c r="B5696">
        <v>216.86666666666599</v>
      </c>
      <c r="C5696">
        <v>1238.7184171076201</v>
      </c>
      <c r="D5696">
        <v>532.04470089511699</v>
      </c>
      <c r="E5696">
        <f t="shared" si="88"/>
        <v>7.8703692662222471</v>
      </c>
    </row>
    <row r="5697" spans="1:5" x14ac:dyDescent="0.4">
      <c r="A5697">
        <v>6507</v>
      </c>
      <c r="B5697">
        <v>216.9</v>
      </c>
      <c r="C5697">
        <v>1230.04581545219</v>
      </c>
      <c r="D5697">
        <v>529.39240368611695</v>
      </c>
      <c r="E5697">
        <f t="shared" si="88"/>
        <v>9.0691068997249022</v>
      </c>
    </row>
    <row r="5698" spans="1:5" x14ac:dyDescent="0.4">
      <c r="A5698">
        <v>6508</v>
      </c>
      <c r="B5698">
        <v>216.933333333333</v>
      </c>
      <c r="C5698">
        <v>1215.28356415076</v>
      </c>
      <c r="D5698">
        <v>529.67449702000397</v>
      </c>
      <c r="E5698">
        <f t="shared" si="88"/>
        <v>14.764946330264708</v>
      </c>
    </row>
    <row r="5699" spans="1:5" x14ac:dyDescent="0.4">
      <c r="A5699">
        <v>6509</v>
      </c>
      <c r="B5699">
        <v>216.96666666666599</v>
      </c>
      <c r="C5699">
        <v>1197.6051658312799</v>
      </c>
      <c r="D5699">
        <v>528.67163003111705</v>
      </c>
      <c r="E5699">
        <f t="shared" si="88"/>
        <v>17.706820983440075</v>
      </c>
    </row>
    <row r="5700" spans="1:5" x14ac:dyDescent="0.4">
      <c r="A5700">
        <v>6510</v>
      </c>
      <c r="B5700">
        <v>217</v>
      </c>
      <c r="C5700">
        <v>1181.68370672068</v>
      </c>
      <c r="D5700">
        <v>525.10046668369102</v>
      </c>
      <c r="E5700">
        <f t="shared" ref="E5700:E5763" si="89">((C5700-C5699)^2+(D5700-D5699)^2)^0.5</f>
        <v>16.317048380896111</v>
      </c>
    </row>
    <row r="5701" spans="1:5" x14ac:dyDescent="0.4">
      <c r="A5701">
        <v>6511</v>
      </c>
      <c r="B5701">
        <v>217.03333333333299</v>
      </c>
      <c r="C5701">
        <v>1169.5715965196</v>
      </c>
      <c r="D5701">
        <v>520.33296149189198</v>
      </c>
      <c r="E5701">
        <f t="shared" si="89"/>
        <v>13.016617044260645</v>
      </c>
    </row>
    <row r="5702" spans="1:5" x14ac:dyDescent="0.4">
      <c r="A5702">
        <v>6512</v>
      </c>
      <c r="B5702">
        <v>217.06666666666601</v>
      </c>
      <c r="C5702">
        <v>1155.43848097056</v>
      </c>
      <c r="D5702">
        <v>519.90319168081601</v>
      </c>
      <c r="E5702">
        <f t="shared" si="89"/>
        <v>14.139648411931184</v>
      </c>
    </row>
    <row r="5703" spans="1:5" x14ac:dyDescent="0.4">
      <c r="A5703">
        <v>6513</v>
      </c>
      <c r="B5703">
        <v>217.1</v>
      </c>
      <c r="C5703">
        <v>1135.7593863314401</v>
      </c>
      <c r="D5703">
        <v>522.22658544169303</v>
      </c>
      <c r="E5703">
        <f t="shared" si="89"/>
        <v>19.815774634959961</v>
      </c>
    </row>
    <row r="5704" spans="1:5" x14ac:dyDescent="0.4">
      <c r="A5704">
        <v>6514</v>
      </c>
      <c r="B5704">
        <v>217.13333333333301</v>
      </c>
      <c r="C5704">
        <v>1108.36440860479</v>
      </c>
      <c r="D5704">
        <v>523.77184278657398</v>
      </c>
      <c r="E5704">
        <f t="shared" si="89"/>
        <v>27.438524466624663</v>
      </c>
    </row>
    <row r="5705" spans="1:5" x14ac:dyDescent="0.4">
      <c r="A5705">
        <v>6515</v>
      </c>
      <c r="B5705">
        <v>217.166666666666</v>
      </c>
      <c r="C5705">
        <v>1082.69864077327</v>
      </c>
      <c r="D5705">
        <v>526.26510771762605</v>
      </c>
      <c r="E5705">
        <f t="shared" si="89"/>
        <v>25.786585822824687</v>
      </c>
    </row>
    <row r="5706" spans="1:5" x14ac:dyDescent="0.4">
      <c r="A5706">
        <v>6516</v>
      </c>
      <c r="B5706">
        <v>217.2</v>
      </c>
      <c r="C5706">
        <v>1063.3653623174</v>
      </c>
      <c r="D5706">
        <v>527.50490752153803</v>
      </c>
      <c r="E5706">
        <f t="shared" si="89"/>
        <v>19.372990461102944</v>
      </c>
    </row>
    <row r="5707" spans="1:5" x14ac:dyDescent="0.4">
      <c r="A5707">
        <v>6517</v>
      </c>
      <c r="B5707">
        <v>217.23333333333301</v>
      </c>
      <c r="C5707">
        <v>1051.5645028783599</v>
      </c>
      <c r="D5707">
        <v>527.47563899552995</v>
      </c>
      <c r="E5707">
        <f t="shared" si="89"/>
        <v>11.800895734926074</v>
      </c>
    </row>
    <row r="5708" spans="1:5" x14ac:dyDescent="0.4">
      <c r="A5708">
        <v>6518</v>
      </c>
      <c r="B5708">
        <v>217.266666666666</v>
      </c>
      <c r="C5708">
        <v>1042.9462321456699</v>
      </c>
      <c r="D5708">
        <v>526.81283824498701</v>
      </c>
      <c r="E5708">
        <f t="shared" si="89"/>
        <v>8.6437199894988179</v>
      </c>
    </row>
    <row r="5709" spans="1:5" x14ac:dyDescent="0.4">
      <c r="A5709">
        <v>6519</v>
      </c>
      <c r="B5709">
        <v>217.3</v>
      </c>
      <c r="C5709">
        <v>1038.1109263292401</v>
      </c>
      <c r="D5709">
        <v>525.04505184626305</v>
      </c>
      <c r="E5709">
        <f t="shared" si="89"/>
        <v>5.1483250761692734</v>
      </c>
    </row>
    <row r="5710" spans="1:5" x14ac:dyDescent="0.4">
      <c r="A5710">
        <v>6520</v>
      </c>
      <c r="B5710">
        <v>217.333333333333</v>
      </c>
      <c r="C5710">
        <v>1033.02155144929</v>
      </c>
      <c r="D5710">
        <v>521.41729610975995</v>
      </c>
      <c r="E5710">
        <f t="shared" si="89"/>
        <v>6.2499878681801109</v>
      </c>
    </row>
    <row r="5711" spans="1:5" x14ac:dyDescent="0.4">
      <c r="A5711">
        <v>6521</v>
      </c>
      <c r="B5711">
        <v>217.36666666666599</v>
      </c>
      <c r="C5711">
        <v>1023.2503001618001</v>
      </c>
      <c r="D5711">
        <v>518.14496321245099</v>
      </c>
      <c r="E5711">
        <f t="shared" si="89"/>
        <v>10.304635574055194</v>
      </c>
    </row>
    <row r="5712" spans="1:5" x14ac:dyDescent="0.4">
      <c r="A5712">
        <v>6522</v>
      </c>
      <c r="B5712">
        <v>217.4</v>
      </c>
      <c r="C5712">
        <v>1015.56412136035</v>
      </c>
      <c r="D5712">
        <v>515.07720970161699</v>
      </c>
      <c r="E5712">
        <f t="shared" si="89"/>
        <v>8.2757752610311215</v>
      </c>
    </row>
    <row r="5713" spans="1:5" x14ac:dyDescent="0.4">
      <c r="A5713">
        <v>6523</v>
      </c>
      <c r="B5713">
        <v>217.433333333333</v>
      </c>
      <c r="C5713">
        <v>1005.65335830562</v>
      </c>
      <c r="D5713">
        <v>512.04181287651204</v>
      </c>
      <c r="E5713">
        <f t="shared" si="89"/>
        <v>10.365175262042483</v>
      </c>
    </row>
    <row r="5714" spans="1:5" x14ac:dyDescent="0.4">
      <c r="A5714">
        <v>6524</v>
      </c>
      <c r="B5714">
        <v>217.46666666666599</v>
      </c>
      <c r="C5714">
        <v>997.63843639320396</v>
      </c>
      <c r="D5714">
        <v>505.41456998976099</v>
      </c>
      <c r="E5714">
        <f t="shared" si="89"/>
        <v>10.399967381781524</v>
      </c>
    </row>
    <row r="5715" spans="1:5" x14ac:dyDescent="0.4">
      <c r="A5715">
        <v>6525</v>
      </c>
      <c r="B5715">
        <v>217.5</v>
      </c>
      <c r="C5715">
        <v>999.71593594645003</v>
      </c>
      <c r="D5715">
        <v>494.61575083086501</v>
      </c>
      <c r="E5715">
        <f t="shared" si="89"/>
        <v>10.996840438065677</v>
      </c>
    </row>
    <row r="5716" spans="1:5" x14ac:dyDescent="0.4">
      <c r="A5716">
        <v>6526</v>
      </c>
      <c r="B5716">
        <v>217.53333333333299</v>
      </c>
      <c r="C5716">
        <v>1004.68177632078</v>
      </c>
      <c r="D5716">
        <v>487.56231398190403</v>
      </c>
      <c r="E5716">
        <f t="shared" si="89"/>
        <v>8.6261545317485879</v>
      </c>
    </row>
    <row r="5717" spans="1:5" x14ac:dyDescent="0.4">
      <c r="A5717">
        <v>6527</v>
      </c>
      <c r="B5717">
        <v>217.56666666666601</v>
      </c>
      <c r="C5717">
        <v>1008.82856536651</v>
      </c>
      <c r="D5717">
        <v>489.28827118848898</v>
      </c>
      <c r="E5717">
        <f t="shared" si="89"/>
        <v>4.4916353000603957</v>
      </c>
    </row>
    <row r="5718" spans="1:5" x14ac:dyDescent="0.4">
      <c r="A5718">
        <v>6528</v>
      </c>
      <c r="B5718">
        <v>217.6</v>
      </c>
      <c r="C5718">
        <v>1013.46116830247</v>
      </c>
      <c r="D5718">
        <v>493.11555886068999</v>
      </c>
      <c r="E5718">
        <f t="shared" si="89"/>
        <v>6.0090881910691722</v>
      </c>
    </row>
    <row r="5719" spans="1:5" x14ac:dyDescent="0.4">
      <c r="A5719">
        <v>6529</v>
      </c>
      <c r="B5719">
        <v>217.63333333333301</v>
      </c>
      <c r="C5719">
        <v>1021.50246577605</v>
      </c>
      <c r="D5719">
        <v>496.92194325073802</v>
      </c>
      <c r="E5719">
        <f t="shared" si="89"/>
        <v>8.8966863035292931</v>
      </c>
    </row>
    <row r="5720" spans="1:5" x14ac:dyDescent="0.4">
      <c r="A5720">
        <v>6530</v>
      </c>
      <c r="B5720">
        <v>217.666666666666</v>
      </c>
      <c r="C5720">
        <v>1022.65498773468</v>
      </c>
      <c r="D5720">
        <v>501.83989478397501</v>
      </c>
      <c r="E5720">
        <f t="shared" si="89"/>
        <v>5.051193339043003</v>
      </c>
    </row>
    <row r="5721" spans="1:5" x14ac:dyDescent="0.4">
      <c r="A5721">
        <v>6531</v>
      </c>
      <c r="B5721">
        <v>217.7</v>
      </c>
      <c r="C5721">
        <v>1015.59369601091</v>
      </c>
      <c r="D5721">
        <v>509.29918025989701</v>
      </c>
      <c r="E5721">
        <f t="shared" si="89"/>
        <v>10.271454649633837</v>
      </c>
    </row>
    <row r="5722" spans="1:5" x14ac:dyDescent="0.4">
      <c r="A5722">
        <v>6532</v>
      </c>
      <c r="B5722">
        <v>217.73333333333301</v>
      </c>
      <c r="C5722">
        <v>1011.53592353281</v>
      </c>
      <c r="D5722">
        <v>515.85065471132395</v>
      </c>
      <c r="E5722">
        <f t="shared" si="89"/>
        <v>7.7063178608026339</v>
      </c>
    </row>
    <row r="5723" spans="1:5" x14ac:dyDescent="0.4">
      <c r="A5723">
        <v>6533</v>
      </c>
      <c r="B5723">
        <v>217.766666666666</v>
      </c>
      <c r="C5723">
        <v>1014.10103083081</v>
      </c>
      <c r="D5723">
        <v>497.34296619323402</v>
      </c>
      <c r="E5723">
        <f t="shared" si="89"/>
        <v>18.684600871650726</v>
      </c>
    </row>
    <row r="5724" spans="1:5" x14ac:dyDescent="0.4">
      <c r="A5724">
        <v>6534</v>
      </c>
      <c r="B5724">
        <v>217.8</v>
      </c>
      <c r="C5724">
        <v>1013.35864517957</v>
      </c>
      <c r="D5724">
        <v>491.34992502459897</v>
      </c>
      <c r="E5724">
        <f t="shared" si="89"/>
        <v>6.0388474814422688</v>
      </c>
    </row>
    <row r="5725" spans="1:5" x14ac:dyDescent="0.4">
      <c r="A5725">
        <v>6535</v>
      </c>
      <c r="B5725">
        <v>217.833333333333</v>
      </c>
      <c r="C5725">
        <v>1012.61625952832</v>
      </c>
      <c r="D5725">
        <v>485.35688385596302</v>
      </c>
      <c r="E5725">
        <f t="shared" si="89"/>
        <v>6.0388474814443871</v>
      </c>
    </row>
    <row r="5726" spans="1:5" x14ac:dyDescent="0.4">
      <c r="A5726">
        <v>6536</v>
      </c>
      <c r="B5726">
        <v>217.86666666666599</v>
      </c>
      <c r="C5726">
        <v>1011.87387387708</v>
      </c>
      <c r="D5726">
        <v>479.36384268732797</v>
      </c>
      <c r="E5726">
        <f t="shared" si="89"/>
        <v>6.0388474814422688</v>
      </c>
    </row>
    <row r="5727" spans="1:5" x14ac:dyDescent="0.4">
      <c r="A5727">
        <v>6543</v>
      </c>
      <c r="B5727">
        <v>218.1</v>
      </c>
      <c r="C5727">
        <v>980.67045385039603</v>
      </c>
      <c r="D5727">
        <v>496.74351070334097</v>
      </c>
      <c r="E5727">
        <f t="shared" si="89"/>
        <v>35.717030695572745</v>
      </c>
    </row>
    <row r="5728" spans="1:5" x14ac:dyDescent="0.4">
      <c r="A5728">
        <v>6544</v>
      </c>
      <c r="B5728">
        <v>218.13333333333301</v>
      </c>
      <c r="C5728">
        <v>977.61134928177</v>
      </c>
      <c r="D5728">
        <v>493.06051039362802</v>
      </c>
      <c r="E5728">
        <f t="shared" si="89"/>
        <v>4.7877564728309148</v>
      </c>
    </row>
    <row r="5729" spans="1:5" x14ac:dyDescent="0.4">
      <c r="A5729">
        <v>6545</v>
      </c>
      <c r="B5729">
        <v>218.166666666666</v>
      </c>
      <c r="C5729">
        <v>976.06015393176494</v>
      </c>
      <c r="D5729">
        <v>487.95210316510901</v>
      </c>
      <c r="E5729">
        <f t="shared" si="89"/>
        <v>5.3387293831269087</v>
      </c>
    </row>
    <row r="5730" spans="1:5" x14ac:dyDescent="0.4">
      <c r="A5730">
        <v>6546</v>
      </c>
      <c r="B5730">
        <v>218.2</v>
      </c>
      <c r="C5730">
        <v>977.61135273384002</v>
      </c>
      <c r="D5730">
        <v>482.68070698654998</v>
      </c>
      <c r="E5730">
        <f t="shared" si="89"/>
        <v>5.4948917546104497</v>
      </c>
    </row>
    <row r="5731" spans="1:5" x14ac:dyDescent="0.4">
      <c r="A5731">
        <v>6547</v>
      </c>
      <c r="B5731">
        <v>218.23333333333301</v>
      </c>
      <c r="C5731">
        <v>980.25386975254003</v>
      </c>
      <c r="D5731">
        <v>476.99429887246498</v>
      </c>
      <c r="E5731">
        <f t="shared" si="89"/>
        <v>6.2704173253501132</v>
      </c>
    </row>
    <row r="5732" spans="1:5" x14ac:dyDescent="0.4">
      <c r="A5732">
        <v>6548</v>
      </c>
      <c r="B5732">
        <v>218.266666666666</v>
      </c>
      <c r="C5732">
        <v>985.92531733504097</v>
      </c>
      <c r="D5732">
        <v>470.50904747967098</v>
      </c>
      <c r="E5732">
        <f t="shared" si="89"/>
        <v>8.615323749505432</v>
      </c>
    </row>
    <row r="5733" spans="1:5" x14ac:dyDescent="0.4">
      <c r="A5733">
        <v>6549</v>
      </c>
      <c r="B5733">
        <v>218.3</v>
      </c>
      <c r="C5733">
        <v>990.48231727604502</v>
      </c>
      <c r="D5733">
        <v>464.31928336948698</v>
      </c>
      <c r="E5733">
        <f t="shared" si="89"/>
        <v>7.6863143444717936</v>
      </c>
    </row>
    <row r="5734" spans="1:5" x14ac:dyDescent="0.4">
      <c r="A5734">
        <v>6550</v>
      </c>
      <c r="B5734">
        <v>218.333333333333</v>
      </c>
      <c r="C5734">
        <v>1019.06679249554</v>
      </c>
      <c r="D5734">
        <v>461.70718322181398</v>
      </c>
      <c r="E5734">
        <f t="shared" si="89"/>
        <v>28.703576271179067</v>
      </c>
    </row>
    <row r="5735" spans="1:5" x14ac:dyDescent="0.4">
      <c r="A5735">
        <v>6551</v>
      </c>
      <c r="B5735">
        <v>218.36666666666599</v>
      </c>
      <c r="C5735">
        <v>1061.73106253113</v>
      </c>
      <c r="D5735">
        <v>459.67472409883698</v>
      </c>
      <c r="E5735">
        <f t="shared" si="89"/>
        <v>42.712654187679725</v>
      </c>
    </row>
    <row r="5736" spans="1:5" x14ac:dyDescent="0.4">
      <c r="A5736">
        <v>6552</v>
      </c>
      <c r="B5736">
        <v>218.4</v>
      </c>
      <c r="C5736">
        <v>1120.8404835804199</v>
      </c>
      <c r="D5736">
        <v>447.63113981441501</v>
      </c>
      <c r="E5736">
        <f t="shared" si="89"/>
        <v>60.32388895950109</v>
      </c>
    </row>
    <row r="5737" spans="1:5" x14ac:dyDescent="0.4">
      <c r="A5737">
        <v>6553</v>
      </c>
      <c r="B5737">
        <v>218.433333333333</v>
      </c>
      <c r="C5737">
        <v>1204.4372698943801</v>
      </c>
      <c r="D5737">
        <v>430.09611839985803</v>
      </c>
      <c r="E5737">
        <f t="shared" si="89"/>
        <v>85.416038646327337</v>
      </c>
    </row>
    <row r="5738" spans="1:5" x14ac:dyDescent="0.4">
      <c r="A5738">
        <v>6554</v>
      </c>
      <c r="B5738">
        <v>218.46666666666599</v>
      </c>
      <c r="C5738">
        <v>1299.43322627714</v>
      </c>
      <c r="D5738">
        <v>403.02526228616603</v>
      </c>
      <c r="E5738">
        <f t="shared" si="89"/>
        <v>98.777846604405383</v>
      </c>
    </row>
    <row r="5739" spans="1:5" x14ac:dyDescent="0.4">
      <c r="A5739">
        <v>6555</v>
      </c>
      <c r="B5739">
        <v>218.5</v>
      </c>
      <c r="C5739">
        <v>1391.45094524462</v>
      </c>
      <c r="D5739">
        <v>372.31102028006899</v>
      </c>
      <c r="E5739">
        <f t="shared" si="89"/>
        <v>97.008377297979962</v>
      </c>
    </row>
    <row r="5740" spans="1:5" x14ac:dyDescent="0.4">
      <c r="A5740">
        <v>6558</v>
      </c>
      <c r="B5740">
        <v>218.6</v>
      </c>
      <c r="C5740">
        <v>1492.9561625267499</v>
      </c>
      <c r="D5740">
        <v>350.86911225756899</v>
      </c>
      <c r="E5740">
        <f t="shared" si="89"/>
        <v>103.74519051569455</v>
      </c>
    </row>
    <row r="5741" spans="1:5" x14ac:dyDescent="0.4">
      <c r="A5741">
        <v>6559</v>
      </c>
      <c r="B5741">
        <v>218.63333333333301</v>
      </c>
      <c r="C5741">
        <v>1472.0096125428499</v>
      </c>
      <c r="D5741">
        <v>380.12323521765097</v>
      </c>
      <c r="E5741">
        <f t="shared" si="89"/>
        <v>35.980017598545132</v>
      </c>
    </row>
    <row r="5742" spans="1:5" x14ac:dyDescent="0.4">
      <c r="A5742">
        <v>6560</v>
      </c>
      <c r="B5742">
        <v>218.666666666666</v>
      </c>
      <c r="C5742">
        <v>1431.2986033772399</v>
      </c>
      <c r="D5742">
        <v>399.51388347459499</v>
      </c>
      <c r="E5742">
        <f t="shared" si="89"/>
        <v>45.093053867607004</v>
      </c>
    </row>
    <row r="5743" spans="1:5" x14ac:dyDescent="0.4">
      <c r="A5743">
        <v>6561</v>
      </c>
      <c r="B5743">
        <v>218.7</v>
      </c>
      <c r="C5743">
        <v>1400.41743445205</v>
      </c>
      <c r="D5743">
        <v>411.12724890499999</v>
      </c>
      <c r="E5743">
        <f t="shared" si="89"/>
        <v>32.992678745537539</v>
      </c>
    </row>
    <row r="5744" spans="1:5" x14ac:dyDescent="0.4">
      <c r="A5744">
        <v>6562</v>
      </c>
      <c r="B5744">
        <v>218.73333333333301</v>
      </c>
      <c r="C5744">
        <v>1357.68887846496</v>
      </c>
      <c r="D5744">
        <v>430.400505424801</v>
      </c>
      <c r="E5744">
        <f t="shared" si="89"/>
        <v>46.874171071283328</v>
      </c>
    </row>
    <row r="5745" spans="1:5" x14ac:dyDescent="0.4">
      <c r="A5745">
        <v>6563</v>
      </c>
      <c r="B5745">
        <v>218.766666666666</v>
      </c>
      <c r="C5745">
        <v>1311.86724058905</v>
      </c>
      <c r="D5745">
        <v>450.89475095839498</v>
      </c>
      <c r="E5745">
        <f t="shared" si="89"/>
        <v>50.1959818872215</v>
      </c>
    </row>
    <row r="5746" spans="1:5" x14ac:dyDescent="0.4">
      <c r="A5746">
        <v>6564</v>
      </c>
      <c r="B5746">
        <v>218.8</v>
      </c>
      <c r="C5746">
        <v>1267.16922495875</v>
      </c>
      <c r="D5746">
        <v>466.60977881518897</v>
      </c>
      <c r="E5746">
        <f t="shared" si="89"/>
        <v>47.380108714800926</v>
      </c>
    </row>
    <row r="5747" spans="1:5" x14ac:dyDescent="0.4">
      <c r="A5747">
        <v>6565</v>
      </c>
      <c r="B5747">
        <v>218.833333333333</v>
      </c>
      <c r="C5747">
        <v>1233.25060614067</v>
      </c>
      <c r="D5747">
        <v>479.58518403277702</v>
      </c>
      <c r="E5747">
        <f t="shared" si="89"/>
        <v>36.315751996713743</v>
      </c>
    </row>
    <row r="5748" spans="1:5" x14ac:dyDescent="0.4">
      <c r="A5748">
        <v>6566</v>
      </c>
      <c r="B5748">
        <v>218.86666666666599</v>
      </c>
      <c r="C5748">
        <v>1209.9968974758499</v>
      </c>
      <c r="D5748">
        <v>488.427447625372</v>
      </c>
      <c r="E5748">
        <f t="shared" si="89"/>
        <v>24.878114721764209</v>
      </c>
    </row>
    <row r="5749" spans="1:5" x14ac:dyDescent="0.4">
      <c r="A5749">
        <v>6567</v>
      </c>
      <c r="B5749">
        <v>218.9</v>
      </c>
      <c r="C5749">
        <v>1191.1950486830001</v>
      </c>
      <c r="D5749">
        <v>497.40360887192998</v>
      </c>
      <c r="E5749">
        <f t="shared" si="89"/>
        <v>20.834610357609201</v>
      </c>
    </row>
    <row r="5750" spans="1:5" x14ac:dyDescent="0.4">
      <c r="A5750">
        <v>6568</v>
      </c>
      <c r="B5750">
        <v>218.933333333333</v>
      </c>
      <c r="C5750">
        <v>1170.5770708607899</v>
      </c>
      <c r="D5750">
        <v>505.822611349802</v>
      </c>
      <c r="E5750">
        <f t="shared" si="89"/>
        <v>22.270622178097426</v>
      </c>
    </row>
    <row r="5751" spans="1:5" x14ac:dyDescent="0.4">
      <c r="A5751">
        <v>6569</v>
      </c>
      <c r="B5751">
        <v>218.96666666666599</v>
      </c>
      <c r="C5751">
        <v>1148.53101131638</v>
      </c>
      <c r="D5751">
        <v>510.99649226095102</v>
      </c>
      <c r="E5751">
        <f t="shared" si="89"/>
        <v>22.645038863256982</v>
      </c>
    </row>
    <row r="5752" spans="1:5" x14ac:dyDescent="0.4">
      <c r="A5752">
        <v>6570</v>
      </c>
      <c r="B5752">
        <v>219</v>
      </c>
      <c r="C5752">
        <v>1130.87183045496</v>
      </c>
      <c r="D5752">
        <v>514.404240551577</v>
      </c>
      <c r="E5752">
        <f t="shared" si="89"/>
        <v>17.984977539841651</v>
      </c>
    </row>
    <row r="5753" spans="1:5" x14ac:dyDescent="0.4">
      <c r="A5753">
        <v>6571</v>
      </c>
      <c r="B5753">
        <v>219.03333333333299</v>
      </c>
      <c r="C5753">
        <v>1119.3687775496701</v>
      </c>
      <c r="D5753">
        <v>515.24249096094604</v>
      </c>
      <c r="E5753">
        <f t="shared" si="89"/>
        <v>11.533554954596866</v>
      </c>
    </row>
    <row r="5754" spans="1:5" x14ac:dyDescent="0.4">
      <c r="A5754">
        <v>6572</v>
      </c>
      <c r="B5754">
        <v>219.06666666666601</v>
      </c>
      <c r="C5754">
        <v>1114.7502078037201</v>
      </c>
      <c r="D5754">
        <v>517.86149126582495</v>
      </c>
      <c r="E5754">
        <f t="shared" si="89"/>
        <v>5.3094584559219138</v>
      </c>
    </row>
    <row r="5755" spans="1:5" x14ac:dyDescent="0.4">
      <c r="A5755">
        <v>6573</v>
      </c>
      <c r="B5755">
        <v>219.1</v>
      </c>
      <c r="C5755">
        <v>1107.0855893524899</v>
      </c>
      <c r="D5755">
        <v>518.71578650557603</v>
      </c>
      <c r="E5755">
        <f t="shared" si="89"/>
        <v>7.7120811950859709</v>
      </c>
    </row>
    <row r="5756" spans="1:5" x14ac:dyDescent="0.4">
      <c r="A5756">
        <v>6574</v>
      </c>
      <c r="B5756">
        <v>219.13333333333301</v>
      </c>
      <c r="C5756">
        <v>1096.8545393771701</v>
      </c>
      <c r="D5756">
        <v>517.13374146374997</v>
      </c>
      <c r="E5756">
        <f t="shared" si="89"/>
        <v>10.352644595071258</v>
      </c>
    </row>
    <row r="5757" spans="1:5" x14ac:dyDescent="0.4">
      <c r="A5757">
        <v>6575</v>
      </c>
      <c r="B5757">
        <v>219.166666666666</v>
      </c>
      <c r="C5757">
        <v>1087.99519719209</v>
      </c>
      <c r="D5757">
        <v>511.42238352263399</v>
      </c>
      <c r="E5757">
        <f t="shared" si="89"/>
        <v>10.540756779467417</v>
      </c>
    </row>
    <row r="5758" spans="1:5" x14ac:dyDescent="0.4">
      <c r="A5758">
        <v>6576</v>
      </c>
      <c r="B5758">
        <v>219.2</v>
      </c>
      <c r="C5758">
        <v>1077.95699761744</v>
      </c>
      <c r="D5758">
        <v>495.37996902862199</v>
      </c>
      <c r="E5758">
        <f t="shared" si="89"/>
        <v>18.924178013805239</v>
      </c>
    </row>
    <row r="5759" spans="1:5" x14ac:dyDescent="0.4">
      <c r="A5759">
        <v>6577</v>
      </c>
      <c r="B5759">
        <v>219.23333333333301</v>
      </c>
      <c r="C5759">
        <v>1071.0026107113799</v>
      </c>
      <c r="D5759">
        <v>471.276625680091</v>
      </c>
      <c r="E5759">
        <f t="shared" si="89"/>
        <v>25.086543361259501</v>
      </c>
    </row>
    <row r="5760" spans="1:5" x14ac:dyDescent="0.4">
      <c r="A5760">
        <v>6578</v>
      </c>
      <c r="B5760">
        <v>219.266666666666</v>
      </c>
      <c r="C5760">
        <v>1063.20980296382</v>
      </c>
      <c r="D5760">
        <v>450.68100516356498</v>
      </c>
      <c r="E5760">
        <f t="shared" si="89"/>
        <v>22.02061391176861</v>
      </c>
    </row>
    <row r="5761" spans="1:5" x14ac:dyDescent="0.4">
      <c r="A5761">
        <v>6579</v>
      </c>
      <c r="B5761">
        <v>219.3</v>
      </c>
      <c r="C5761">
        <v>1055.4169952162499</v>
      </c>
      <c r="D5761">
        <v>430.08538464703901</v>
      </c>
      <c r="E5761">
        <f t="shared" si="89"/>
        <v>22.020613911772177</v>
      </c>
    </row>
    <row r="5762" spans="1:5" x14ac:dyDescent="0.4">
      <c r="A5762">
        <v>6580</v>
      </c>
      <c r="B5762">
        <v>219.333333333333</v>
      </c>
      <c r="C5762">
        <v>1047.62418746868</v>
      </c>
      <c r="D5762">
        <v>409.48976413051298</v>
      </c>
      <c r="E5762">
        <f t="shared" si="89"/>
        <v>22.020613911772148</v>
      </c>
    </row>
    <row r="5763" spans="1:5" x14ac:dyDescent="0.4">
      <c r="A5763">
        <v>6595</v>
      </c>
      <c r="B5763">
        <v>219.833333333333</v>
      </c>
      <c r="C5763">
        <v>1182.84893159749</v>
      </c>
      <c r="D5763">
        <v>477.62700658720399</v>
      </c>
      <c r="E5763">
        <f t="shared" si="89"/>
        <v>151.42131697453974</v>
      </c>
    </row>
    <row r="5764" spans="1:5" x14ac:dyDescent="0.4">
      <c r="A5764">
        <v>6596</v>
      </c>
      <c r="B5764">
        <v>219.86666666666599</v>
      </c>
      <c r="C5764">
        <v>1182.84650004335</v>
      </c>
      <c r="D5764">
        <v>477.62430622549198</v>
      </c>
      <c r="E5764">
        <f t="shared" ref="E5764:E5827" si="90">((C5764-C5763)^2+(D5764-D5763)^2)^0.5</f>
        <v>3.6337871307337176E-3</v>
      </c>
    </row>
    <row r="5765" spans="1:5" x14ac:dyDescent="0.4">
      <c r="A5765">
        <v>6597</v>
      </c>
      <c r="B5765">
        <v>219.9</v>
      </c>
      <c r="C5765">
        <v>1182.84406848921</v>
      </c>
      <c r="D5765">
        <v>477.62160586378002</v>
      </c>
      <c r="E5765">
        <f t="shared" si="90"/>
        <v>3.6337871306914757E-3</v>
      </c>
    </row>
    <row r="5766" spans="1:5" x14ac:dyDescent="0.4">
      <c r="A5766">
        <v>6598</v>
      </c>
      <c r="B5766">
        <v>219.933333333333</v>
      </c>
      <c r="C5766">
        <v>1182.84163693507</v>
      </c>
      <c r="D5766">
        <v>477.618905502068</v>
      </c>
      <c r="E5766">
        <f t="shared" si="90"/>
        <v>3.6337871307337176E-3</v>
      </c>
    </row>
    <row r="5767" spans="1:5" x14ac:dyDescent="0.4">
      <c r="A5767">
        <v>6603</v>
      </c>
      <c r="B5767">
        <v>220.1</v>
      </c>
      <c r="C5767">
        <v>1078.1519489776799</v>
      </c>
      <c r="D5767">
        <v>512.36345388853704</v>
      </c>
      <c r="E5767">
        <f t="shared" si="90"/>
        <v>110.30464363387155</v>
      </c>
    </row>
    <row r="5768" spans="1:5" x14ac:dyDescent="0.4">
      <c r="A5768">
        <v>6604</v>
      </c>
      <c r="B5768">
        <v>220.13333333333301</v>
      </c>
      <c r="C5768">
        <v>1075.5094544062799</v>
      </c>
      <c r="D5768">
        <v>515.14202640081703</v>
      </c>
      <c r="E5768">
        <f t="shared" si="90"/>
        <v>3.8344807687451485</v>
      </c>
    </row>
    <row r="5769" spans="1:5" x14ac:dyDescent="0.4">
      <c r="A5769">
        <v>6605</v>
      </c>
      <c r="B5769">
        <v>220.166666666666</v>
      </c>
      <c r="C5769">
        <v>1076.08984905697</v>
      </c>
      <c r="D5769">
        <v>510.85654234884998</v>
      </c>
      <c r="E5769">
        <f t="shared" si="90"/>
        <v>4.3246076712475974</v>
      </c>
    </row>
    <row r="5770" spans="1:5" x14ac:dyDescent="0.4">
      <c r="A5770">
        <v>6606</v>
      </c>
      <c r="B5770">
        <v>220.2</v>
      </c>
      <c r="C5770">
        <v>1077.5017902893501</v>
      </c>
      <c r="D5770">
        <v>505.045744998602</v>
      </c>
      <c r="E5770">
        <f t="shared" si="90"/>
        <v>5.9798782503780021</v>
      </c>
    </row>
    <row r="5771" spans="1:5" x14ac:dyDescent="0.4">
      <c r="A5771">
        <v>6607</v>
      </c>
      <c r="B5771">
        <v>220.23333333333301</v>
      </c>
      <c r="C5771">
        <v>1074.52153558553</v>
      </c>
      <c r="D5771">
        <v>501.99721525952401</v>
      </c>
      <c r="E5771">
        <f t="shared" si="90"/>
        <v>4.263267722027833</v>
      </c>
    </row>
    <row r="5772" spans="1:5" x14ac:dyDescent="0.4">
      <c r="A5772">
        <v>6608</v>
      </c>
      <c r="B5772">
        <v>220.266666666666</v>
      </c>
      <c r="C5772">
        <v>1068.5812183442099</v>
      </c>
      <c r="D5772">
        <v>500.48967204712</v>
      </c>
      <c r="E5772">
        <f t="shared" si="90"/>
        <v>6.1286259034787554</v>
      </c>
    </row>
    <row r="5773" spans="1:5" x14ac:dyDescent="0.4">
      <c r="A5773">
        <v>6609</v>
      </c>
      <c r="B5773">
        <v>220.3</v>
      </c>
      <c r="C5773">
        <v>1068.6605642551001</v>
      </c>
      <c r="D5773">
        <v>492.42189078903903</v>
      </c>
      <c r="E5773">
        <f t="shared" si="90"/>
        <v>8.0681714286334767</v>
      </c>
    </row>
    <row r="5774" spans="1:5" x14ac:dyDescent="0.4">
      <c r="A5774">
        <v>6610</v>
      </c>
      <c r="B5774">
        <v>220.333333333333</v>
      </c>
      <c r="C5774">
        <v>1080.57542622701</v>
      </c>
      <c r="D5774">
        <v>484.381108473918</v>
      </c>
      <c r="E5774">
        <f t="shared" si="90"/>
        <v>14.374217058637569</v>
      </c>
    </row>
    <row r="5775" spans="1:5" x14ac:dyDescent="0.4">
      <c r="A5775">
        <v>6611</v>
      </c>
      <c r="B5775">
        <v>220.36666666666599</v>
      </c>
      <c r="C5775">
        <v>1113.3125236343201</v>
      </c>
      <c r="D5775">
        <v>482.77906830269001</v>
      </c>
      <c r="E5775">
        <f t="shared" si="90"/>
        <v>32.77627311586749</v>
      </c>
    </row>
    <row r="5776" spans="1:5" x14ac:dyDescent="0.4">
      <c r="A5776">
        <v>6612</v>
      </c>
      <c r="B5776">
        <v>220.4</v>
      </c>
      <c r="C5776">
        <v>1140.91729613707</v>
      </c>
      <c r="D5776">
        <v>478.06681133056099</v>
      </c>
      <c r="E5776">
        <f t="shared" si="90"/>
        <v>28.004085964372372</v>
      </c>
    </row>
    <row r="5777" spans="1:5" x14ac:dyDescent="0.4">
      <c r="A5777">
        <v>6613</v>
      </c>
      <c r="B5777">
        <v>220.433333333333</v>
      </c>
      <c r="C5777">
        <v>1160.43162038078</v>
      </c>
      <c r="D5777">
        <v>471.06239543188798</v>
      </c>
      <c r="E5777">
        <f t="shared" si="90"/>
        <v>20.733323244724456</v>
      </c>
    </row>
    <row r="5778" spans="1:5" x14ac:dyDescent="0.4">
      <c r="A5778">
        <v>6614</v>
      </c>
      <c r="B5778">
        <v>220.46666666666599</v>
      </c>
      <c r="C5778">
        <v>1165.74499946009</v>
      </c>
      <c r="D5778">
        <v>478.59580176112303</v>
      </c>
      <c r="E5778">
        <f t="shared" si="90"/>
        <v>9.2186879848385743</v>
      </c>
    </row>
    <row r="5779" spans="1:5" x14ac:dyDescent="0.4">
      <c r="A5779">
        <v>6615</v>
      </c>
      <c r="B5779">
        <v>220.5</v>
      </c>
      <c r="C5779">
        <v>1176.0121514161401</v>
      </c>
      <c r="D5779">
        <v>481.98995283992099</v>
      </c>
      <c r="E5779">
        <f t="shared" si="90"/>
        <v>10.813633562976412</v>
      </c>
    </row>
    <row r="5780" spans="1:5" x14ac:dyDescent="0.4">
      <c r="A5780">
        <v>6616</v>
      </c>
      <c r="B5780">
        <v>220.53333333333299</v>
      </c>
      <c r="C5780">
        <v>1153.2268280252499</v>
      </c>
      <c r="D5780">
        <v>501.10956340797702</v>
      </c>
      <c r="E5780">
        <f t="shared" si="90"/>
        <v>29.744419145472786</v>
      </c>
    </row>
    <row r="5781" spans="1:5" x14ac:dyDescent="0.4">
      <c r="A5781">
        <v>6617</v>
      </c>
      <c r="B5781">
        <v>220.56666666666601</v>
      </c>
      <c r="C5781">
        <v>1139.5771641389499</v>
      </c>
      <c r="D5781">
        <v>513.91813054657598</v>
      </c>
      <c r="E5781">
        <f t="shared" si="90"/>
        <v>18.718245546871099</v>
      </c>
    </row>
    <row r="5782" spans="1:5" x14ac:dyDescent="0.4">
      <c r="A5782">
        <v>6618</v>
      </c>
      <c r="B5782">
        <v>220.6</v>
      </c>
      <c r="C5782">
        <v>1125.37305555118</v>
      </c>
      <c r="D5782">
        <v>523.05983750906501</v>
      </c>
      <c r="E5782">
        <f t="shared" si="90"/>
        <v>16.891640150121017</v>
      </c>
    </row>
    <row r="5783" spans="1:5" x14ac:dyDescent="0.4">
      <c r="A5783">
        <v>6619</v>
      </c>
      <c r="B5783">
        <v>220.63333333333301</v>
      </c>
      <c r="C5783">
        <v>1110.64845965222</v>
      </c>
      <c r="D5783">
        <v>524.93124385295198</v>
      </c>
      <c r="E5783">
        <f t="shared" si="90"/>
        <v>14.843041672501229</v>
      </c>
    </row>
    <row r="5784" spans="1:5" x14ac:dyDescent="0.4">
      <c r="A5784">
        <v>6620</v>
      </c>
      <c r="B5784">
        <v>220.666666666666</v>
      </c>
      <c r="C5784">
        <v>1077.5381510958</v>
      </c>
      <c r="D5784">
        <v>523.44087087345804</v>
      </c>
      <c r="E5784">
        <f t="shared" si="90"/>
        <v>33.143834182534562</v>
      </c>
    </row>
    <row r="5785" spans="1:5" x14ac:dyDescent="0.4">
      <c r="A5785">
        <v>6621</v>
      </c>
      <c r="B5785">
        <v>220.7</v>
      </c>
      <c r="C5785">
        <v>1043.0533874755399</v>
      </c>
      <c r="D5785">
        <v>530.83884450871096</v>
      </c>
      <c r="E5785">
        <f t="shared" si="90"/>
        <v>35.269376743190548</v>
      </c>
    </row>
    <row r="5786" spans="1:5" x14ac:dyDescent="0.4">
      <c r="A5786">
        <v>6622</v>
      </c>
      <c r="B5786">
        <v>220.73333333333301</v>
      </c>
      <c r="C5786">
        <v>1016.35061830574</v>
      </c>
      <c r="D5786">
        <v>538.43021857873998</v>
      </c>
      <c r="E5786">
        <f t="shared" si="90"/>
        <v>27.76088690237987</v>
      </c>
    </row>
    <row r="5787" spans="1:5" x14ac:dyDescent="0.4">
      <c r="A5787">
        <v>6623</v>
      </c>
      <c r="B5787">
        <v>220.766666666666</v>
      </c>
      <c r="C5787">
        <v>1003.07951341512</v>
      </c>
      <c r="D5787">
        <v>545.42781543223998</v>
      </c>
      <c r="E5787">
        <f t="shared" si="90"/>
        <v>15.002952600803317</v>
      </c>
    </row>
    <row r="5788" spans="1:5" x14ac:dyDescent="0.4">
      <c r="A5788">
        <v>6624</v>
      </c>
      <c r="B5788">
        <v>220.8</v>
      </c>
      <c r="C5788">
        <v>996.84482258822698</v>
      </c>
      <c r="D5788">
        <v>547.79081487334895</v>
      </c>
      <c r="E5788">
        <f t="shared" si="90"/>
        <v>6.6674684900361836</v>
      </c>
    </row>
    <row r="5789" spans="1:5" x14ac:dyDescent="0.4">
      <c r="A5789">
        <v>6625</v>
      </c>
      <c r="B5789">
        <v>220.833333333333</v>
      </c>
      <c r="C5789">
        <v>990.942224896325</v>
      </c>
      <c r="D5789">
        <v>548.98296708987698</v>
      </c>
      <c r="E5789">
        <f t="shared" si="90"/>
        <v>6.0217843219281111</v>
      </c>
    </row>
    <row r="5790" spans="1:5" x14ac:dyDescent="0.4">
      <c r="A5790">
        <v>6626</v>
      </c>
      <c r="B5790">
        <v>220.86666666666599</v>
      </c>
      <c r="C5790">
        <v>984.35582723370499</v>
      </c>
      <c r="D5790">
        <v>547.78553638324797</v>
      </c>
      <c r="E5790">
        <f t="shared" si="90"/>
        <v>6.6943613935419144</v>
      </c>
    </row>
    <row r="5791" spans="1:5" x14ac:dyDescent="0.4">
      <c r="A5791">
        <v>6627</v>
      </c>
      <c r="B5791">
        <v>220.9</v>
      </c>
      <c r="C5791">
        <v>977.75704752634397</v>
      </c>
      <c r="D5791">
        <v>542.11540181184796</v>
      </c>
      <c r="E5791">
        <f t="shared" si="90"/>
        <v>8.7002482541629327</v>
      </c>
    </row>
    <row r="5792" spans="1:5" x14ac:dyDescent="0.4">
      <c r="A5792">
        <v>6628</v>
      </c>
      <c r="B5792">
        <v>220.933333333333</v>
      </c>
      <c r="C5792">
        <v>972.25290078808302</v>
      </c>
      <c r="D5792">
        <v>534.47369431427796</v>
      </c>
      <c r="E5792">
        <f t="shared" si="90"/>
        <v>9.4176071692721433</v>
      </c>
    </row>
    <row r="5793" spans="1:5" x14ac:dyDescent="0.4">
      <c r="A5793">
        <v>6629</v>
      </c>
      <c r="B5793">
        <v>220.96666666666599</v>
      </c>
      <c r="C5793">
        <v>970.55193564061403</v>
      </c>
      <c r="D5793">
        <v>527.68075773187002</v>
      </c>
      <c r="E5793">
        <f t="shared" si="90"/>
        <v>7.0026616258048886</v>
      </c>
    </row>
    <row r="5794" spans="1:5" x14ac:dyDescent="0.4">
      <c r="A5794">
        <v>6630</v>
      </c>
      <c r="B5794">
        <v>221</v>
      </c>
      <c r="C5794">
        <v>972.10506272095404</v>
      </c>
      <c r="D5794">
        <v>522.81129501291696</v>
      </c>
      <c r="E5794">
        <f t="shared" si="90"/>
        <v>5.1111516215975428</v>
      </c>
    </row>
    <row r="5795" spans="1:5" x14ac:dyDescent="0.4">
      <c r="A5795">
        <v>6631</v>
      </c>
      <c r="B5795">
        <v>221.03333333333299</v>
      </c>
      <c r="C5795">
        <v>964.23315848960897</v>
      </c>
      <c r="D5795">
        <v>523.05904954516097</v>
      </c>
      <c r="E5795">
        <f t="shared" si="90"/>
        <v>7.8758020884044484</v>
      </c>
    </row>
    <row r="5796" spans="1:5" x14ac:dyDescent="0.4">
      <c r="A5796">
        <v>6632</v>
      </c>
      <c r="B5796">
        <v>221.06666666666601</v>
      </c>
      <c r="C5796">
        <v>954.29314339711505</v>
      </c>
      <c r="D5796">
        <v>529.35704092592505</v>
      </c>
      <c r="E5796">
        <f t="shared" si="90"/>
        <v>11.767267969719459</v>
      </c>
    </row>
    <row r="5797" spans="1:5" x14ac:dyDescent="0.4">
      <c r="A5797">
        <v>6633</v>
      </c>
      <c r="B5797">
        <v>221.1</v>
      </c>
      <c r="C5797">
        <v>935.16351237342997</v>
      </c>
      <c r="D5797">
        <v>534.03038027414198</v>
      </c>
      <c r="E5797">
        <f t="shared" si="90"/>
        <v>19.692203628998133</v>
      </c>
    </row>
    <row r="5798" spans="1:5" x14ac:dyDescent="0.4">
      <c r="A5798">
        <v>6634</v>
      </c>
      <c r="B5798">
        <v>221.13333333333301</v>
      </c>
      <c r="C5798">
        <v>916.28423077109096</v>
      </c>
      <c r="D5798">
        <v>537.02401494858998</v>
      </c>
      <c r="E5798">
        <f t="shared" si="90"/>
        <v>19.115154260022948</v>
      </c>
    </row>
    <row r="5799" spans="1:5" x14ac:dyDescent="0.4">
      <c r="A5799">
        <v>6635</v>
      </c>
      <c r="B5799">
        <v>221.166666666666</v>
      </c>
      <c r="C5799">
        <v>911.63439782855903</v>
      </c>
      <c r="D5799">
        <v>537.88924139796097</v>
      </c>
      <c r="E5799">
        <f t="shared" si="90"/>
        <v>4.729647259801335</v>
      </c>
    </row>
    <row r="5800" spans="1:5" x14ac:dyDescent="0.4">
      <c r="A5800">
        <v>6636</v>
      </c>
      <c r="B5800">
        <v>221.2</v>
      </c>
      <c r="C5800">
        <v>921.342115514797</v>
      </c>
      <c r="D5800">
        <v>536.95771512930401</v>
      </c>
      <c r="E5800">
        <f t="shared" si="90"/>
        <v>9.7523086428237828</v>
      </c>
    </row>
    <row r="5801" spans="1:5" x14ac:dyDescent="0.4">
      <c r="A5801">
        <v>6637</v>
      </c>
      <c r="B5801">
        <v>221.23333333333301</v>
      </c>
      <c r="C5801">
        <v>931.34188819560302</v>
      </c>
      <c r="D5801">
        <v>530.31093483434199</v>
      </c>
      <c r="E5801">
        <f t="shared" si="90"/>
        <v>12.007295363956436</v>
      </c>
    </row>
    <row r="5802" spans="1:5" x14ac:dyDescent="0.4">
      <c r="A5802">
        <v>6638</v>
      </c>
      <c r="B5802">
        <v>221.266666666666</v>
      </c>
      <c r="C5802">
        <v>930.21826987839404</v>
      </c>
      <c r="D5802">
        <v>522.88813517251197</v>
      </c>
      <c r="E5802">
        <f t="shared" si="90"/>
        <v>7.5073612502950393</v>
      </c>
    </row>
    <row r="5803" spans="1:5" x14ac:dyDescent="0.4">
      <c r="A5803">
        <v>6639</v>
      </c>
      <c r="B5803">
        <v>221.3</v>
      </c>
      <c r="C5803">
        <v>928.36719677585802</v>
      </c>
      <c r="D5803">
        <v>510.33817228606102</v>
      </c>
      <c r="E5803">
        <f t="shared" si="90"/>
        <v>12.685741605528168</v>
      </c>
    </row>
    <row r="5804" spans="1:5" x14ac:dyDescent="0.4">
      <c r="A5804">
        <v>6640</v>
      </c>
      <c r="B5804">
        <v>221.333333333333</v>
      </c>
      <c r="C5804">
        <v>938.68036088025895</v>
      </c>
      <c r="D5804">
        <v>484.66195557084899</v>
      </c>
      <c r="E5804">
        <f t="shared" si="90"/>
        <v>27.670010094881384</v>
      </c>
    </row>
    <row r="5805" spans="1:5" x14ac:dyDescent="0.4">
      <c r="A5805">
        <v>6641</v>
      </c>
      <c r="B5805">
        <v>221.36666666666599</v>
      </c>
      <c r="C5805">
        <v>965.33191530838803</v>
      </c>
      <c r="D5805">
        <v>448.58248130657</v>
      </c>
      <c r="E5805">
        <f t="shared" si="90"/>
        <v>44.855699934593559</v>
      </c>
    </row>
    <row r="5806" spans="1:5" x14ac:dyDescent="0.4">
      <c r="A5806">
        <v>6642</v>
      </c>
      <c r="B5806">
        <v>221.4</v>
      </c>
      <c r="C5806">
        <v>1008.73202656714</v>
      </c>
      <c r="D5806">
        <v>422.25623794374502</v>
      </c>
      <c r="E5806">
        <f t="shared" si="90"/>
        <v>50.760622010282098</v>
      </c>
    </row>
    <row r="5807" spans="1:5" x14ac:dyDescent="0.4">
      <c r="A5807">
        <v>6643</v>
      </c>
      <c r="B5807">
        <v>221.433333333333</v>
      </c>
      <c r="C5807">
        <v>1053.8489908385</v>
      </c>
      <c r="D5807">
        <v>405.18552558580598</v>
      </c>
      <c r="E5807">
        <f t="shared" si="90"/>
        <v>48.238466864844121</v>
      </c>
    </row>
    <row r="5808" spans="1:5" x14ac:dyDescent="0.4">
      <c r="A5808">
        <v>6644</v>
      </c>
      <c r="B5808">
        <v>221.46666666666599</v>
      </c>
      <c r="C5808">
        <v>1081.2128595465699</v>
      </c>
      <c r="D5808">
        <v>393.21875480778999</v>
      </c>
      <c r="E5808">
        <f t="shared" si="90"/>
        <v>29.866116478813705</v>
      </c>
    </row>
    <row r="5809" spans="1:5" x14ac:dyDescent="0.4">
      <c r="A5809">
        <v>6645</v>
      </c>
      <c r="B5809">
        <v>221.5</v>
      </c>
      <c r="C5809">
        <v>1106.6733696408601</v>
      </c>
      <c r="D5809">
        <v>382.404041643639</v>
      </c>
      <c r="E5809">
        <f t="shared" si="90"/>
        <v>27.662169023493288</v>
      </c>
    </row>
    <row r="5810" spans="1:5" x14ac:dyDescent="0.4">
      <c r="A5810">
        <v>6646</v>
      </c>
      <c r="B5810">
        <v>221.53333333333299</v>
      </c>
      <c r="C5810">
        <v>1127.40928585131</v>
      </c>
      <c r="D5810">
        <v>376.67352859379702</v>
      </c>
      <c r="E5810">
        <f t="shared" si="90"/>
        <v>21.513182026404362</v>
      </c>
    </row>
    <row r="5811" spans="1:5" x14ac:dyDescent="0.4">
      <c r="A5811">
        <v>6647</v>
      </c>
      <c r="B5811">
        <v>221.56666666666601</v>
      </c>
      <c r="C5811">
        <v>1129.19179826096</v>
      </c>
      <c r="D5811">
        <v>376.01429958629302</v>
      </c>
      <c r="E5811">
        <f t="shared" si="90"/>
        <v>1.9005087147632713</v>
      </c>
    </row>
    <row r="5812" spans="1:5" x14ac:dyDescent="0.4">
      <c r="A5812">
        <v>6648</v>
      </c>
      <c r="B5812">
        <v>221.6</v>
      </c>
      <c r="C5812">
        <v>1120.8155910642599</v>
      </c>
      <c r="D5812">
        <v>388.617433274983</v>
      </c>
      <c r="E5812">
        <f t="shared" si="90"/>
        <v>15.132740193931912</v>
      </c>
    </row>
    <row r="5813" spans="1:5" x14ac:dyDescent="0.4">
      <c r="A5813">
        <v>6649</v>
      </c>
      <c r="B5813">
        <v>221.63333333333301</v>
      </c>
      <c r="C5813">
        <v>1110.2189362521999</v>
      </c>
      <c r="D5813">
        <v>400.86922303972898</v>
      </c>
      <c r="E5813">
        <f t="shared" si="90"/>
        <v>16.198624807232534</v>
      </c>
    </row>
    <row r="5814" spans="1:5" x14ac:dyDescent="0.4">
      <c r="A5814">
        <v>6650</v>
      </c>
      <c r="B5814">
        <v>221.666666666666</v>
      </c>
      <c r="C5814">
        <v>1108.1249062244101</v>
      </c>
      <c r="D5814">
        <v>399.36332392342001</v>
      </c>
      <c r="E5814">
        <f t="shared" si="90"/>
        <v>2.5792816646860293</v>
      </c>
    </row>
    <row r="5815" spans="1:5" x14ac:dyDescent="0.4">
      <c r="A5815">
        <v>6651</v>
      </c>
      <c r="B5815">
        <v>221.7</v>
      </c>
      <c r="C5815">
        <v>1105.8916904637999</v>
      </c>
      <c r="D5815">
        <v>390.34295654621701</v>
      </c>
      <c r="E5815">
        <f t="shared" si="90"/>
        <v>9.2927003746567554</v>
      </c>
    </row>
    <row r="5816" spans="1:5" x14ac:dyDescent="0.4">
      <c r="A5816">
        <v>6652</v>
      </c>
      <c r="B5816">
        <v>221.73333333333301</v>
      </c>
      <c r="C5816">
        <v>1103.4221842516199</v>
      </c>
      <c r="D5816">
        <v>385.667766788211</v>
      </c>
      <c r="E5816">
        <f t="shared" si="90"/>
        <v>5.2873301585355952</v>
      </c>
    </row>
    <row r="5817" spans="1:5" x14ac:dyDescent="0.4">
      <c r="A5817">
        <v>6653</v>
      </c>
      <c r="B5817">
        <v>221.766666666666</v>
      </c>
      <c r="C5817">
        <v>1103.9953243738701</v>
      </c>
      <c r="D5817">
        <v>385.887161532817</v>
      </c>
      <c r="E5817">
        <f t="shared" si="90"/>
        <v>0.61369671149001093</v>
      </c>
    </row>
    <row r="5818" spans="1:5" x14ac:dyDescent="0.4">
      <c r="A5818">
        <v>6654</v>
      </c>
      <c r="B5818">
        <v>221.8</v>
      </c>
      <c r="C5818">
        <v>1106.9895720806701</v>
      </c>
      <c r="D5818">
        <v>389.21836785699099</v>
      </c>
      <c r="E5818">
        <f t="shared" si="90"/>
        <v>4.4791131827510222</v>
      </c>
    </row>
    <row r="5819" spans="1:5" x14ac:dyDescent="0.4">
      <c r="A5819">
        <v>6655</v>
      </c>
      <c r="B5819">
        <v>221.833333333333</v>
      </c>
      <c r="C5819">
        <v>1107.4992075513001</v>
      </c>
      <c r="D5819">
        <v>391.71189822490402</v>
      </c>
      <c r="E5819">
        <f t="shared" si="90"/>
        <v>2.5450779965707726</v>
      </c>
    </row>
    <row r="5820" spans="1:5" x14ac:dyDescent="0.4">
      <c r="A5820">
        <v>6656</v>
      </c>
      <c r="B5820">
        <v>221.86666666666599</v>
      </c>
      <c r="C5820">
        <v>1108.3089153312501</v>
      </c>
      <c r="D5820">
        <v>395.02534917801199</v>
      </c>
      <c r="E5820">
        <f t="shared" si="90"/>
        <v>3.4109505870891406</v>
      </c>
    </row>
    <row r="5821" spans="1:5" x14ac:dyDescent="0.4">
      <c r="A5821">
        <v>6657</v>
      </c>
      <c r="B5821">
        <v>221.9</v>
      </c>
      <c r="C5821">
        <v>1107.00155934181</v>
      </c>
      <c r="D5821">
        <v>403.56531439011599</v>
      </c>
      <c r="E5821">
        <f t="shared" si="90"/>
        <v>8.6394551626286784</v>
      </c>
    </row>
    <row r="5822" spans="1:5" x14ac:dyDescent="0.4">
      <c r="A5822">
        <v>6658</v>
      </c>
      <c r="B5822">
        <v>221.933333333333</v>
      </c>
      <c r="C5822">
        <v>1100.28709028503</v>
      </c>
      <c r="D5822">
        <v>422.668566775062</v>
      </c>
      <c r="E5822">
        <f t="shared" si="90"/>
        <v>20.248909758241346</v>
      </c>
    </row>
    <row r="5823" spans="1:5" x14ac:dyDescent="0.4">
      <c r="A5823">
        <v>6659</v>
      </c>
      <c r="B5823">
        <v>221.96666666666599</v>
      </c>
      <c r="C5823">
        <v>1084.6871097819901</v>
      </c>
      <c r="D5823">
        <v>437.34454509921602</v>
      </c>
      <c r="E5823">
        <f t="shared" si="90"/>
        <v>21.418303655197889</v>
      </c>
    </row>
    <row r="5824" spans="1:5" x14ac:dyDescent="0.4">
      <c r="A5824">
        <v>6660</v>
      </c>
      <c r="B5824">
        <v>222</v>
      </c>
      <c r="C5824">
        <v>1058.4814616936801</v>
      </c>
      <c r="D5824">
        <v>443.921249976593</v>
      </c>
      <c r="E5824">
        <f t="shared" si="90"/>
        <v>27.018309324834885</v>
      </c>
    </row>
    <row r="5825" spans="1:5" x14ac:dyDescent="0.4">
      <c r="A5825">
        <v>6661</v>
      </c>
      <c r="B5825">
        <v>222.03333333333299</v>
      </c>
      <c r="C5825">
        <v>1036.4231418340601</v>
      </c>
      <c r="D5825">
        <v>464.53448857758002</v>
      </c>
      <c r="E5825">
        <f t="shared" si="90"/>
        <v>30.19064558187733</v>
      </c>
    </row>
    <row r="5826" spans="1:5" x14ac:dyDescent="0.4">
      <c r="A5826">
        <v>6662</v>
      </c>
      <c r="B5826">
        <v>222.06666666666601</v>
      </c>
      <c r="C5826">
        <v>999.67771307816997</v>
      </c>
      <c r="D5826">
        <v>481.90032758594901</v>
      </c>
      <c r="E5826">
        <f t="shared" si="90"/>
        <v>40.642328906188247</v>
      </c>
    </row>
    <row r="5827" spans="1:5" x14ac:dyDescent="0.4">
      <c r="A5827">
        <v>6663</v>
      </c>
      <c r="B5827">
        <v>222.1</v>
      </c>
      <c r="C5827">
        <v>973.85048934241297</v>
      </c>
      <c r="D5827">
        <v>487.12701692730798</v>
      </c>
      <c r="E5827">
        <f t="shared" si="90"/>
        <v>26.350783050374901</v>
      </c>
    </row>
    <row r="5828" spans="1:5" x14ac:dyDescent="0.4">
      <c r="A5828">
        <v>6664</v>
      </c>
      <c r="B5828">
        <v>222.13333333333301</v>
      </c>
      <c r="C5828">
        <v>965.73456419225204</v>
      </c>
      <c r="D5828">
        <v>485.85355668151698</v>
      </c>
      <c r="E5828">
        <f t="shared" ref="E5828:E5891" si="91">((C5828-C5827)^2+(D5828-D5827)^2)^0.5</f>
        <v>8.2152262318590381</v>
      </c>
    </row>
    <row r="5829" spans="1:5" x14ac:dyDescent="0.4">
      <c r="A5829">
        <v>6665</v>
      </c>
      <c r="B5829">
        <v>222.166666666666</v>
      </c>
      <c r="C5829">
        <v>959.71873183198295</v>
      </c>
      <c r="D5829">
        <v>485.20630542052697</v>
      </c>
      <c r="E5829">
        <f t="shared" si="91"/>
        <v>6.0505514774864846</v>
      </c>
    </row>
    <row r="5830" spans="1:5" x14ac:dyDescent="0.4">
      <c r="A5830">
        <v>6666</v>
      </c>
      <c r="B5830">
        <v>222.2</v>
      </c>
      <c r="C5830">
        <v>949.68119251042197</v>
      </c>
      <c r="D5830">
        <v>484.62934750126499</v>
      </c>
      <c r="E5830">
        <f t="shared" si="91"/>
        <v>10.054107422963119</v>
      </c>
    </row>
    <row r="5831" spans="1:5" x14ac:dyDescent="0.4">
      <c r="A5831">
        <v>6667</v>
      </c>
      <c r="B5831">
        <v>222.23333333333301</v>
      </c>
      <c r="C5831">
        <v>933.656347595635</v>
      </c>
      <c r="D5831">
        <v>484.45723061197202</v>
      </c>
      <c r="E5831">
        <f t="shared" si="91"/>
        <v>16.025769209824333</v>
      </c>
    </row>
    <row r="5832" spans="1:5" x14ac:dyDescent="0.4">
      <c r="A5832">
        <v>6668</v>
      </c>
      <c r="B5832">
        <v>222.266666666666</v>
      </c>
      <c r="C5832">
        <v>910.66540062132401</v>
      </c>
      <c r="D5832">
        <v>484.196930168927</v>
      </c>
      <c r="E5832">
        <f t="shared" si="91"/>
        <v>22.992420470586147</v>
      </c>
    </row>
    <row r="5833" spans="1:5" x14ac:dyDescent="0.4">
      <c r="A5833">
        <v>6669</v>
      </c>
      <c r="B5833">
        <v>222.3</v>
      </c>
      <c r="C5833">
        <v>887.000936261471</v>
      </c>
      <c r="D5833">
        <v>491.81393513036198</v>
      </c>
      <c r="E5833">
        <f t="shared" si="91"/>
        <v>24.860121440195716</v>
      </c>
    </row>
    <row r="5834" spans="1:5" x14ac:dyDescent="0.4">
      <c r="A5834">
        <v>6670</v>
      </c>
      <c r="B5834">
        <v>222.333333333333</v>
      </c>
      <c r="C5834">
        <v>864.66952303450603</v>
      </c>
      <c r="D5834">
        <v>503.08561568431202</v>
      </c>
      <c r="E5834">
        <f t="shared" si="91"/>
        <v>25.014851573090763</v>
      </c>
    </row>
    <row r="5835" spans="1:5" x14ac:dyDescent="0.4">
      <c r="A5835">
        <v>6671</v>
      </c>
      <c r="B5835">
        <v>222.36666666666599</v>
      </c>
      <c r="C5835">
        <v>840.99417737109104</v>
      </c>
      <c r="D5835">
        <v>512.59616499246101</v>
      </c>
      <c r="E5835">
        <f t="shared" si="91"/>
        <v>25.514163525871588</v>
      </c>
    </row>
    <row r="5836" spans="1:5" x14ac:dyDescent="0.4">
      <c r="A5836">
        <v>6672</v>
      </c>
      <c r="B5836">
        <v>222.4</v>
      </c>
      <c r="C5836">
        <v>821.17797774250596</v>
      </c>
      <c r="D5836">
        <v>521.84319431051097</v>
      </c>
      <c r="E5836">
        <f t="shared" si="91"/>
        <v>21.867540303582636</v>
      </c>
    </row>
    <row r="5837" spans="1:5" x14ac:dyDescent="0.4">
      <c r="A5837">
        <v>6673</v>
      </c>
      <c r="B5837">
        <v>222.433333333333</v>
      </c>
      <c r="C5837">
        <v>808.84593038596495</v>
      </c>
      <c r="D5837">
        <v>528.28584768952601</v>
      </c>
      <c r="E5837">
        <f t="shared" si="91"/>
        <v>13.913560815481567</v>
      </c>
    </row>
    <row r="5838" spans="1:5" x14ac:dyDescent="0.4">
      <c r="A5838">
        <v>6674</v>
      </c>
      <c r="B5838">
        <v>222.46666666666599</v>
      </c>
      <c r="C5838">
        <v>799.41032693540501</v>
      </c>
      <c r="D5838">
        <v>530.37527163334596</v>
      </c>
      <c r="E5838">
        <f t="shared" si="91"/>
        <v>9.6641763691080644</v>
      </c>
    </row>
    <row r="5839" spans="1:5" x14ac:dyDescent="0.4">
      <c r="A5839">
        <v>6675</v>
      </c>
      <c r="B5839">
        <v>222.5</v>
      </c>
      <c r="C5839">
        <v>791.45361255761804</v>
      </c>
      <c r="D5839">
        <v>530.33772248622097</v>
      </c>
      <c r="E5839">
        <f t="shared" si="91"/>
        <v>7.9568029778379987</v>
      </c>
    </row>
    <row r="5840" spans="1:5" x14ac:dyDescent="0.4">
      <c r="A5840">
        <v>6676</v>
      </c>
      <c r="B5840">
        <v>222.53333333333299</v>
      </c>
      <c r="C5840">
        <v>780.08379315009802</v>
      </c>
      <c r="D5840">
        <v>528.74170216793698</v>
      </c>
      <c r="E5840">
        <f t="shared" si="91"/>
        <v>11.481292358266746</v>
      </c>
    </row>
    <row r="5841" spans="1:5" x14ac:dyDescent="0.4">
      <c r="A5841">
        <v>6677</v>
      </c>
      <c r="B5841">
        <v>222.56666666666601</v>
      </c>
      <c r="C5841">
        <v>769.297054077751</v>
      </c>
      <c r="D5841">
        <v>528.85644681126996</v>
      </c>
      <c r="E5841">
        <f t="shared" si="91"/>
        <v>10.787349356912078</v>
      </c>
    </row>
    <row r="5842" spans="1:5" x14ac:dyDescent="0.4">
      <c r="A5842">
        <v>6678</v>
      </c>
      <c r="B5842">
        <v>222.6</v>
      </c>
      <c r="C5842">
        <v>761.38535199332102</v>
      </c>
      <c r="D5842">
        <v>530.21500016990205</v>
      </c>
      <c r="E5842">
        <f t="shared" si="91"/>
        <v>8.0274963158524191</v>
      </c>
    </row>
    <row r="5843" spans="1:5" x14ac:dyDescent="0.4">
      <c r="A5843">
        <v>6679</v>
      </c>
      <c r="B5843">
        <v>222.63333333333301</v>
      </c>
      <c r="C5843">
        <v>754.17373353122196</v>
      </c>
      <c r="D5843">
        <v>530.65016479529299</v>
      </c>
      <c r="E5843">
        <f t="shared" si="91"/>
        <v>7.2247359186395022</v>
      </c>
    </row>
    <row r="5844" spans="1:5" x14ac:dyDescent="0.4">
      <c r="A5844">
        <v>6680</v>
      </c>
      <c r="B5844">
        <v>222.666666666666</v>
      </c>
      <c r="C5844">
        <v>746.51662573980002</v>
      </c>
      <c r="D5844">
        <v>529.919566556316</v>
      </c>
      <c r="E5844">
        <f t="shared" si="91"/>
        <v>7.6918836130203383</v>
      </c>
    </row>
    <row r="5845" spans="1:5" x14ac:dyDescent="0.4">
      <c r="A5845">
        <v>6681</v>
      </c>
      <c r="B5845">
        <v>222.7</v>
      </c>
      <c r="C5845">
        <v>739.43273792219497</v>
      </c>
      <c r="D5845">
        <v>529.909671128696</v>
      </c>
      <c r="E5845">
        <f t="shared" si="91"/>
        <v>7.0838947290244905</v>
      </c>
    </row>
    <row r="5846" spans="1:5" x14ac:dyDescent="0.4">
      <c r="A5846">
        <v>6682</v>
      </c>
      <c r="B5846">
        <v>222.73333333333301</v>
      </c>
      <c r="C5846">
        <v>730.41101469611704</v>
      </c>
      <c r="D5846">
        <v>532.35312567889503</v>
      </c>
      <c r="E5846">
        <f t="shared" si="91"/>
        <v>9.3467620118863852</v>
      </c>
    </row>
    <row r="5847" spans="1:5" x14ac:dyDescent="0.4">
      <c r="A5847">
        <v>6683</v>
      </c>
      <c r="B5847">
        <v>222.766666666666</v>
      </c>
      <c r="C5847">
        <v>723.29683247365097</v>
      </c>
      <c r="D5847">
        <v>535.32305354542802</v>
      </c>
      <c r="E5847">
        <f t="shared" si="91"/>
        <v>7.7092191710225446</v>
      </c>
    </row>
    <row r="5848" spans="1:5" x14ac:dyDescent="0.4">
      <c r="A5848">
        <v>6684</v>
      </c>
      <c r="B5848">
        <v>222.8</v>
      </c>
      <c r="C5848">
        <v>716.68756974566702</v>
      </c>
      <c r="D5848">
        <v>535.362292266689</v>
      </c>
      <c r="E5848">
        <f t="shared" si="91"/>
        <v>6.6093792057018481</v>
      </c>
    </row>
    <row r="5849" spans="1:5" x14ac:dyDescent="0.4">
      <c r="A5849">
        <v>6685</v>
      </c>
      <c r="B5849">
        <v>222.833333333333</v>
      </c>
      <c r="C5849">
        <v>710.15900162601099</v>
      </c>
      <c r="D5849">
        <v>536.50180574735998</v>
      </c>
      <c r="E5849">
        <f t="shared" si="91"/>
        <v>6.6272688692718633</v>
      </c>
    </row>
    <row r="5850" spans="1:5" x14ac:dyDescent="0.4">
      <c r="A5850">
        <v>6686</v>
      </c>
      <c r="B5850">
        <v>222.86666666666599</v>
      </c>
      <c r="C5850">
        <v>705.23237018063901</v>
      </c>
      <c r="D5850">
        <v>538.200828259584</v>
      </c>
      <c r="E5850">
        <f t="shared" si="91"/>
        <v>5.2113697715257201</v>
      </c>
    </row>
    <row r="5851" spans="1:5" x14ac:dyDescent="0.4">
      <c r="A5851">
        <v>6687</v>
      </c>
      <c r="B5851">
        <v>222.9</v>
      </c>
      <c r="C5851">
        <v>697.25046789062003</v>
      </c>
      <c r="D5851">
        <v>535.73909405284803</v>
      </c>
      <c r="E5851">
        <f t="shared" si="91"/>
        <v>8.3528976691938581</v>
      </c>
    </row>
    <row r="5852" spans="1:5" x14ac:dyDescent="0.4">
      <c r="A5852">
        <v>6688</v>
      </c>
      <c r="B5852">
        <v>222.933333333333</v>
      </c>
      <c r="C5852">
        <v>697.81507599510496</v>
      </c>
      <c r="D5852">
        <v>533.49585808335598</v>
      </c>
      <c r="E5852">
        <f t="shared" si="91"/>
        <v>2.3131990676275564</v>
      </c>
    </row>
    <row r="5853" spans="1:5" x14ac:dyDescent="0.4">
      <c r="A5853">
        <v>6689</v>
      </c>
      <c r="B5853">
        <v>222.96666666666599</v>
      </c>
      <c r="C5853">
        <v>698.78195216332995</v>
      </c>
      <c r="D5853">
        <v>531.37186339474704</v>
      </c>
      <c r="E5853">
        <f t="shared" si="91"/>
        <v>2.3337101280837005</v>
      </c>
    </row>
    <row r="5854" spans="1:5" x14ac:dyDescent="0.4">
      <c r="A5854">
        <v>6690</v>
      </c>
      <c r="B5854">
        <v>223</v>
      </c>
      <c r="C5854">
        <v>688.941803562818</v>
      </c>
      <c r="D5854">
        <v>529.58258822575795</v>
      </c>
      <c r="E5854">
        <f t="shared" si="91"/>
        <v>10.001501392816895</v>
      </c>
    </row>
    <row r="5855" spans="1:5" x14ac:dyDescent="0.4">
      <c r="A5855">
        <v>6691</v>
      </c>
      <c r="B5855">
        <v>223.03333333333299</v>
      </c>
      <c r="C5855">
        <v>680.29026469920097</v>
      </c>
      <c r="D5855">
        <v>525.62705724553302</v>
      </c>
      <c r="E5855">
        <f t="shared" si="91"/>
        <v>9.5129043958296347</v>
      </c>
    </row>
    <row r="5856" spans="1:5" x14ac:dyDescent="0.4">
      <c r="A5856">
        <v>6692</v>
      </c>
      <c r="B5856">
        <v>223.06666666666601</v>
      </c>
      <c r="C5856">
        <v>673.73183503662801</v>
      </c>
      <c r="D5856">
        <v>518.62054217107698</v>
      </c>
      <c r="E5856">
        <f t="shared" si="91"/>
        <v>9.5970960778506704</v>
      </c>
    </row>
    <row r="5857" spans="1:5" x14ac:dyDescent="0.4">
      <c r="A5857">
        <v>6693</v>
      </c>
      <c r="B5857">
        <v>223.1</v>
      </c>
      <c r="C5857">
        <v>674.98639465046006</v>
      </c>
      <c r="D5857">
        <v>511.02183925241098</v>
      </c>
      <c r="E5857">
        <f t="shared" si="91"/>
        <v>7.7015716493973798</v>
      </c>
    </row>
    <row r="5858" spans="1:5" x14ac:dyDescent="0.4">
      <c r="A5858">
        <v>6694</v>
      </c>
      <c r="B5858">
        <v>223.13333333333301</v>
      </c>
      <c r="C5858">
        <v>673.744365783121</v>
      </c>
      <c r="D5858">
        <v>503.93627209479098</v>
      </c>
      <c r="E5858">
        <f t="shared" si="91"/>
        <v>7.1936011602289147</v>
      </c>
    </row>
    <row r="5859" spans="1:5" x14ac:dyDescent="0.4">
      <c r="A5859">
        <v>6695</v>
      </c>
      <c r="B5859">
        <v>223.166666666666</v>
      </c>
      <c r="C5859">
        <v>672.50233691578103</v>
      </c>
      <c r="D5859">
        <v>496.85070493717001</v>
      </c>
      <c r="E5859">
        <f t="shared" si="91"/>
        <v>7.1936011602300232</v>
      </c>
    </row>
    <row r="5860" spans="1:5" x14ac:dyDescent="0.4">
      <c r="A5860">
        <v>6696</v>
      </c>
      <c r="B5860">
        <v>223.2</v>
      </c>
      <c r="C5860">
        <v>697.40444355941202</v>
      </c>
      <c r="D5860">
        <v>515.74433794007302</v>
      </c>
      <c r="E5860">
        <f t="shared" si="91"/>
        <v>31.258347418556163</v>
      </c>
    </row>
    <row r="5861" spans="1:5" x14ac:dyDescent="0.4">
      <c r="A5861">
        <v>6697</v>
      </c>
      <c r="B5861">
        <v>223.23333333333301</v>
      </c>
      <c r="C5861">
        <v>703.39660325765499</v>
      </c>
      <c r="D5861">
        <v>518.85710462224995</v>
      </c>
      <c r="E5861">
        <f t="shared" si="91"/>
        <v>6.7524287680002999</v>
      </c>
    </row>
    <row r="5862" spans="1:5" x14ac:dyDescent="0.4">
      <c r="A5862">
        <v>6698</v>
      </c>
      <c r="B5862">
        <v>223.266666666666</v>
      </c>
      <c r="C5862">
        <v>710.20130449656301</v>
      </c>
      <c r="D5862">
        <v>521.86817124254901</v>
      </c>
      <c r="E5862">
        <f t="shared" si="91"/>
        <v>7.4411343989122791</v>
      </c>
    </row>
    <row r="5863" spans="1:5" x14ac:dyDescent="0.4">
      <c r="A5863">
        <v>6699</v>
      </c>
      <c r="B5863">
        <v>223.3</v>
      </c>
      <c r="C5863">
        <v>717.00600573547104</v>
      </c>
      <c r="D5863">
        <v>524.87923786284796</v>
      </c>
      <c r="E5863">
        <f t="shared" si="91"/>
        <v>7.4411343989122329</v>
      </c>
    </row>
    <row r="5864" spans="1:5" x14ac:dyDescent="0.4">
      <c r="A5864">
        <v>6700</v>
      </c>
      <c r="B5864">
        <v>223.333333333333</v>
      </c>
      <c r="C5864">
        <v>723.81070697437895</v>
      </c>
      <c r="D5864">
        <v>527.89030448314702</v>
      </c>
      <c r="E5864">
        <f t="shared" si="91"/>
        <v>7.4411343989121743</v>
      </c>
    </row>
    <row r="5865" spans="1:5" x14ac:dyDescent="0.4">
      <c r="A5865">
        <v>6717</v>
      </c>
      <c r="B5865">
        <v>223.9</v>
      </c>
      <c r="C5865">
        <v>725.03731462617895</v>
      </c>
      <c r="D5865">
        <v>541.97761166722</v>
      </c>
      <c r="E5865">
        <f t="shared" si="91"/>
        <v>14.140607838062996</v>
      </c>
    </row>
    <row r="5866" spans="1:5" x14ac:dyDescent="0.4">
      <c r="A5866">
        <v>6718</v>
      </c>
      <c r="B5866">
        <v>223.933333333333</v>
      </c>
      <c r="C5866">
        <v>727.335074116545</v>
      </c>
      <c r="D5866">
        <v>540.03450864385104</v>
      </c>
      <c r="E5866">
        <f t="shared" si="91"/>
        <v>3.0092105335108812</v>
      </c>
    </row>
    <row r="5867" spans="1:5" x14ac:dyDescent="0.4">
      <c r="A5867">
        <v>6719</v>
      </c>
      <c r="B5867">
        <v>223.96666666666599</v>
      </c>
      <c r="C5867">
        <v>729.63209818758799</v>
      </c>
      <c r="D5867">
        <v>538.09202650432098</v>
      </c>
      <c r="E5867">
        <f t="shared" si="91"/>
        <v>3.0082480691166658</v>
      </c>
    </row>
    <row r="5868" spans="1:5" x14ac:dyDescent="0.4">
      <c r="A5868">
        <v>6720</v>
      </c>
      <c r="B5868">
        <v>224</v>
      </c>
      <c r="C5868">
        <v>731.92912225863199</v>
      </c>
      <c r="D5868">
        <v>536.14954436479104</v>
      </c>
      <c r="E5868">
        <f t="shared" si="91"/>
        <v>3.0082480691173736</v>
      </c>
    </row>
    <row r="5869" spans="1:5" x14ac:dyDescent="0.4">
      <c r="A5869">
        <v>6721</v>
      </c>
      <c r="B5869">
        <v>224.03333333333299</v>
      </c>
      <c r="C5869">
        <v>763.367677693372</v>
      </c>
      <c r="D5869">
        <v>541.99745885882999</v>
      </c>
      <c r="E5869">
        <f t="shared" si="91"/>
        <v>31.977818433295468</v>
      </c>
    </row>
    <row r="5870" spans="1:5" x14ac:dyDescent="0.4">
      <c r="A5870">
        <v>6722</v>
      </c>
      <c r="B5870">
        <v>224.06666666666601</v>
      </c>
      <c r="C5870">
        <v>760.47393575905903</v>
      </c>
      <c r="D5870">
        <v>542.38311777473302</v>
      </c>
      <c r="E5870">
        <f t="shared" si="91"/>
        <v>2.9193278647347709</v>
      </c>
    </row>
    <row r="5871" spans="1:5" x14ac:dyDescent="0.4">
      <c r="A5871">
        <v>6723</v>
      </c>
      <c r="B5871">
        <v>224.1</v>
      </c>
      <c r="C5871">
        <v>765.19129110328595</v>
      </c>
      <c r="D5871">
        <v>543.33055568420298</v>
      </c>
      <c r="E5871">
        <f t="shared" si="91"/>
        <v>4.8115569243236695</v>
      </c>
    </row>
    <row r="5872" spans="1:5" x14ac:dyDescent="0.4">
      <c r="A5872">
        <v>6724</v>
      </c>
      <c r="B5872">
        <v>224.13333333333301</v>
      </c>
      <c r="C5872">
        <v>760.96723866300499</v>
      </c>
      <c r="D5872">
        <v>548.84810777922303</v>
      </c>
      <c r="E5872">
        <f t="shared" si="91"/>
        <v>6.9488128582876412</v>
      </c>
    </row>
    <row r="5873" spans="1:5" x14ac:dyDescent="0.4">
      <c r="A5873">
        <v>6725</v>
      </c>
      <c r="B5873">
        <v>224.166666666666</v>
      </c>
      <c r="C5873">
        <v>761.57352466429404</v>
      </c>
      <c r="D5873">
        <v>548.83156768333095</v>
      </c>
      <c r="E5873">
        <f t="shared" si="91"/>
        <v>0.6065115746061116</v>
      </c>
    </row>
    <row r="5874" spans="1:5" x14ac:dyDescent="0.4">
      <c r="A5874">
        <v>6726</v>
      </c>
      <c r="B5874">
        <v>224.2</v>
      </c>
      <c r="C5874">
        <v>762.57599912457295</v>
      </c>
      <c r="D5874">
        <v>546.62448147793998</v>
      </c>
      <c r="E5874">
        <f t="shared" si="91"/>
        <v>2.4240842727798406</v>
      </c>
    </row>
    <row r="5875" spans="1:5" x14ac:dyDescent="0.4">
      <c r="A5875">
        <v>6727</v>
      </c>
      <c r="B5875">
        <v>224.23333333333301</v>
      </c>
      <c r="C5875">
        <v>760.36566574976302</v>
      </c>
      <c r="D5875">
        <v>549.25442450732896</v>
      </c>
      <c r="E5875">
        <f t="shared" si="91"/>
        <v>3.4354292258217618</v>
      </c>
    </row>
    <row r="5876" spans="1:5" x14ac:dyDescent="0.4">
      <c r="A5876">
        <v>6728</v>
      </c>
      <c r="B5876">
        <v>224.266666666666</v>
      </c>
      <c r="C5876">
        <v>766.69274930816096</v>
      </c>
      <c r="D5876">
        <v>546.16405720625801</v>
      </c>
      <c r="E5876">
        <f t="shared" si="91"/>
        <v>7.0414740225664394</v>
      </c>
    </row>
    <row r="5877" spans="1:5" x14ac:dyDescent="0.4">
      <c r="A5877">
        <v>6729</v>
      </c>
      <c r="B5877">
        <v>224.3</v>
      </c>
      <c r="C5877">
        <v>768.30985020831804</v>
      </c>
      <c r="D5877">
        <v>547.924395080056</v>
      </c>
      <c r="E5877">
        <f t="shared" si="91"/>
        <v>2.3903566159082814</v>
      </c>
    </row>
    <row r="5878" spans="1:5" x14ac:dyDescent="0.4">
      <c r="A5878">
        <v>6730</v>
      </c>
      <c r="B5878">
        <v>224.333333333333</v>
      </c>
      <c r="C5878">
        <v>774.33407647693195</v>
      </c>
      <c r="D5878">
        <v>551.44462023375195</v>
      </c>
      <c r="E5878">
        <f t="shared" si="91"/>
        <v>6.977340988383153</v>
      </c>
    </row>
    <row r="5879" spans="1:5" x14ac:dyDescent="0.4">
      <c r="A5879">
        <v>6731</v>
      </c>
      <c r="B5879">
        <v>224.36666666666599</v>
      </c>
      <c r="C5879">
        <v>790.01355950525897</v>
      </c>
      <c r="D5879">
        <v>548.78812417399899</v>
      </c>
      <c r="E5879">
        <f t="shared" si="91"/>
        <v>15.902929269511256</v>
      </c>
    </row>
    <row r="5880" spans="1:5" x14ac:dyDescent="0.4">
      <c r="A5880">
        <v>6732</v>
      </c>
      <c r="B5880">
        <v>224.4</v>
      </c>
      <c r="C5880">
        <v>817.69400761956297</v>
      </c>
      <c r="D5880">
        <v>542.53039631963804</v>
      </c>
      <c r="E5880">
        <f t="shared" si="91"/>
        <v>28.378977531051408</v>
      </c>
    </row>
    <row r="5881" spans="1:5" x14ac:dyDescent="0.4">
      <c r="A5881">
        <v>6733</v>
      </c>
      <c r="B5881">
        <v>224.433333333333</v>
      </c>
      <c r="C5881">
        <v>816.84101225520203</v>
      </c>
      <c r="D5881">
        <v>533.67369671741505</v>
      </c>
      <c r="E5881">
        <f t="shared" si="91"/>
        <v>8.8976810987828792</v>
      </c>
    </row>
    <row r="5882" spans="1:5" x14ac:dyDescent="0.4">
      <c r="A5882">
        <v>6734</v>
      </c>
      <c r="B5882">
        <v>224.46666666666599</v>
      </c>
      <c r="C5882">
        <v>850.436017616154</v>
      </c>
      <c r="D5882">
        <v>527.05750424755195</v>
      </c>
      <c r="E5882">
        <f t="shared" si="91"/>
        <v>34.240303561748178</v>
      </c>
    </row>
    <row r="5883" spans="1:5" x14ac:dyDescent="0.4">
      <c r="A5883">
        <v>6735</v>
      </c>
      <c r="B5883">
        <v>224.5</v>
      </c>
      <c r="C5883">
        <v>909.63892627463497</v>
      </c>
      <c r="D5883">
        <v>526.91290897034298</v>
      </c>
      <c r="E5883">
        <f t="shared" si="91"/>
        <v>59.203085235641495</v>
      </c>
    </row>
    <row r="5884" spans="1:5" x14ac:dyDescent="0.4">
      <c r="A5884">
        <v>6736</v>
      </c>
      <c r="B5884">
        <v>224.53333333333299</v>
      </c>
      <c r="C5884">
        <v>949.60808984112703</v>
      </c>
      <c r="D5884">
        <v>521.0440683731</v>
      </c>
      <c r="E5884">
        <f t="shared" si="91"/>
        <v>40.397739121896947</v>
      </c>
    </row>
    <row r="5885" spans="1:5" x14ac:dyDescent="0.4">
      <c r="A5885">
        <v>6737</v>
      </c>
      <c r="B5885">
        <v>224.56666666666601</v>
      </c>
      <c r="C5885">
        <v>978.18798167476496</v>
      </c>
      <c r="D5885">
        <v>509.51875443714198</v>
      </c>
      <c r="E5885">
        <f t="shared" si="91"/>
        <v>30.816279440335304</v>
      </c>
    </row>
    <row r="5886" spans="1:5" x14ac:dyDescent="0.4">
      <c r="A5886">
        <v>6738</v>
      </c>
      <c r="B5886">
        <v>224.6</v>
      </c>
      <c r="C5886">
        <v>983.86176957206703</v>
      </c>
      <c r="D5886">
        <v>502.56873262788901</v>
      </c>
      <c r="E5886">
        <f t="shared" si="91"/>
        <v>8.9718823137992345</v>
      </c>
    </row>
    <row r="5887" spans="1:5" x14ac:dyDescent="0.4">
      <c r="A5887">
        <v>6739</v>
      </c>
      <c r="B5887">
        <v>224.63333333333301</v>
      </c>
      <c r="C5887">
        <v>969.65325448374006</v>
      </c>
      <c r="D5887">
        <v>506.739438674768</v>
      </c>
      <c r="E5887">
        <f t="shared" si="91"/>
        <v>14.807994122928612</v>
      </c>
    </row>
    <row r="5888" spans="1:5" x14ac:dyDescent="0.4">
      <c r="A5888">
        <v>6740</v>
      </c>
      <c r="B5888">
        <v>224.666666666666</v>
      </c>
      <c r="C5888">
        <v>951.558478134658</v>
      </c>
      <c r="D5888">
        <v>518.94867686104999</v>
      </c>
      <c r="E5888">
        <f t="shared" si="91"/>
        <v>21.828569083031201</v>
      </c>
    </row>
    <row r="5889" spans="1:5" x14ac:dyDescent="0.4">
      <c r="A5889">
        <v>6741</v>
      </c>
      <c r="B5889">
        <v>224.7</v>
      </c>
      <c r="C5889">
        <v>948.47338372618901</v>
      </c>
      <c r="D5889">
        <v>526.13108964612695</v>
      </c>
      <c r="E5889">
        <f t="shared" si="91"/>
        <v>7.8169598261986506</v>
      </c>
    </row>
    <row r="5890" spans="1:5" x14ac:dyDescent="0.4">
      <c r="A5890">
        <v>6742</v>
      </c>
      <c r="B5890">
        <v>224.73333333333301</v>
      </c>
      <c r="C5890">
        <v>953.82777609604295</v>
      </c>
      <c r="D5890">
        <v>531.03782731005697</v>
      </c>
      <c r="E5890">
        <f t="shared" si="91"/>
        <v>7.2626160681244532</v>
      </c>
    </row>
    <row r="5891" spans="1:5" x14ac:dyDescent="0.4">
      <c r="A5891">
        <v>6743</v>
      </c>
      <c r="B5891">
        <v>224.766666666666</v>
      </c>
      <c r="C5891">
        <v>958.52621014501699</v>
      </c>
      <c r="D5891">
        <v>531.58453495780395</v>
      </c>
      <c r="E5891">
        <f t="shared" si="91"/>
        <v>4.7301344341005356</v>
      </c>
    </row>
    <row r="5892" spans="1:5" x14ac:dyDescent="0.4">
      <c r="A5892">
        <v>6744</v>
      </c>
      <c r="B5892">
        <v>224.8</v>
      </c>
      <c r="C5892">
        <v>945.85789057040404</v>
      </c>
      <c r="D5892">
        <v>531.30884611671502</v>
      </c>
      <c r="E5892">
        <f t="shared" ref="E5892:E5955" si="92">((C5892-C5891)^2+(D5892-D5891)^2)^0.5</f>
        <v>12.671318999284274</v>
      </c>
    </row>
    <row r="5893" spans="1:5" x14ac:dyDescent="0.4">
      <c r="A5893">
        <v>6745</v>
      </c>
      <c r="B5893">
        <v>224.833333333333</v>
      </c>
      <c r="C5893">
        <v>923.870375057459</v>
      </c>
      <c r="D5893">
        <v>538.20443840888504</v>
      </c>
      <c r="E5893">
        <f t="shared" si="92"/>
        <v>23.043437926920394</v>
      </c>
    </row>
    <row r="5894" spans="1:5" x14ac:dyDescent="0.4">
      <c r="A5894">
        <v>6746</v>
      </c>
      <c r="B5894">
        <v>224.86666666666599</v>
      </c>
      <c r="C5894">
        <v>914.75783179993095</v>
      </c>
      <c r="D5894">
        <v>545.23173493829404</v>
      </c>
      <c r="E5894">
        <f t="shared" si="92"/>
        <v>11.507447203118666</v>
      </c>
    </row>
    <row r="5895" spans="1:5" x14ac:dyDescent="0.4">
      <c r="A5895">
        <v>6747</v>
      </c>
      <c r="B5895">
        <v>224.9</v>
      </c>
      <c r="C5895">
        <v>917.39406495528794</v>
      </c>
      <c r="D5895">
        <v>550.02371487814798</v>
      </c>
      <c r="E5895">
        <f t="shared" si="92"/>
        <v>5.469259272823523</v>
      </c>
    </row>
    <row r="5896" spans="1:5" x14ac:dyDescent="0.4">
      <c r="A5896">
        <v>6748</v>
      </c>
      <c r="B5896">
        <v>224.933333333333</v>
      </c>
      <c r="C5896">
        <v>921.93636574382901</v>
      </c>
      <c r="D5896">
        <v>553.95820244318202</v>
      </c>
      <c r="E5896">
        <f t="shared" si="92"/>
        <v>6.0093834003987681</v>
      </c>
    </row>
    <row r="5897" spans="1:5" x14ac:dyDescent="0.4">
      <c r="A5897">
        <v>6749</v>
      </c>
      <c r="B5897">
        <v>224.96666666666599</v>
      </c>
      <c r="C5897">
        <v>916.56035559186205</v>
      </c>
      <c r="D5897">
        <v>556.85332753489104</v>
      </c>
      <c r="E5897">
        <f t="shared" si="92"/>
        <v>6.1059998731325766</v>
      </c>
    </row>
    <row r="5898" spans="1:5" x14ac:dyDescent="0.4">
      <c r="A5898">
        <v>6750</v>
      </c>
      <c r="B5898">
        <v>225</v>
      </c>
      <c r="C5898">
        <v>911.37559471623501</v>
      </c>
      <c r="D5898">
        <v>559.144473889913</v>
      </c>
      <c r="E5898">
        <f t="shared" si="92"/>
        <v>5.6684298493995016</v>
      </c>
    </row>
    <row r="5899" spans="1:5" x14ac:dyDescent="0.4">
      <c r="A5899">
        <v>6751</v>
      </c>
      <c r="B5899">
        <v>225.03333333333299</v>
      </c>
      <c r="C5899">
        <v>915.89200414189895</v>
      </c>
      <c r="D5899">
        <v>560.06372539649396</v>
      </c>
      <c r="E5899">
        <f t="shared" si="92"/>
        <v>4.6090104613221943</v>
      </c>
    </row>
    <row r="5900" spans="1:5" x14ac:dyDescent="0.4">
      <c r="A5900">
        <v>6752</v>
      </c>
      <c r="B5900">
        <v>225.06666666666601</v>
      </c>
      <c r="C5900">
        <v>924.18215941059304</v>
      </c>
      <c r="D5900">
        <v>557.36715264009501</v>
      </c>
      <c r="E5900">
        <f t="shared" si="92"/>
        <v>8.7176934454940245</v>
      </c>
    </row>
    <row r="5901" spans="1:5" x14ac:dyDescent="0.4">
      <c r="A5901">
        <v>6753</v>
      </c>
      <c r="B5901">
        <v>225.1</v>
      </c>
      <c r="C5901">
        <v>935.90409936901699</v>
      </c>
      <c r="D5901">
        <v>554.96717641587497</v>
      </c>
      <c r="E5901">
        <f t="shared" si="92"/>
        <v>11.965106028185351</v>
      </c>
    </row>
    <row r="5902" spans="1:5" x14ac:dyDescent="0.4">
      <c r="A5902">
        <v>6754</v>
      </c>
      <c r="B5902">
        <v>225.13333333333301</v>
      </c>
      <c r="C5902">
        <v>948.88127582238201</v>
      </c>
      <c r="D5902">
        <v>552.31029208637301</v>
      </c>
      <c r="E5902">
        <f t="shared" si="92"/>
        <v>13.246363389327826</v>
      </c>
    </row>
    <row r="5903" spans="1:5" x14ac:dyDescent="0.4">
      <c r="A5903">
        <v>6755</v>
      </c>
      <c r="B5903">
        <v>225.166666666666</v>
      </c>
      <c r="C5903">
        <v>960.07311706423297</v>
      </c>
      <c r="D5903">
        <v>553.12307414504403</v>
      </c>
      <c r="E5903">
        <f t="shared" si="92"/>
        <v>11.221315656271937</v>
      </c>
    </row>
    <row r="5904" spans="1:5" x14ac:dyDescent="0.4">
      <c r="A5904">
        <v>6756</v>
      </c>
      <c r="B5904">
        <v>225.2</v>
      </c>
      <c r="C5904">
        <v>966.44123090606899</v>
      </c>
      <c r="D5904">
        <v>553.660214310534</v>
      </c>
      <c r="E5904">
        <f t="shared" si="92"/>
        <v>6.3907271464181692</v>
      </c>
    </row>
    <row r="5905" spans="1:5" x14ac:dyDescent="0.4">
      <c r="A5905">
        <v>6757</v>
      </c>
      <c r="B5905">
        <v>225.23333333333301</v>
      </c>
      <c r="C5905">
        <v>968.08908804529506</v>
      </c>
      <c r="D5905">
        <v>552.89219331380605</v>
      </c>
      <c r="E5905">
        <f t="shared" si="92"/>
        <v>1.8180454897260692</v>
      </c>
    </row>
    <row r="5906" spans="1:5" x14ac:dyDescent="0.4">
      <c r="A5906">
        <v>6758</v>
      </c>
      <c r="B5906">
        <v>225.266666666666</v>
      </c>
      <c r="C5906">
        <v>964.23493911098899</v>
      </c>
      <c r="D5906">
        <v>554.57789432376103</v>
      </c>
      <c r="E5906">
        <f t="shared" si="92"/>
        <v>4.2066675531560422</v>
      </c>
    </row>
    <row r="5907" spans="1:5" x14ac:dyDescent="0.4">
      <c r="A5907">
        <v>6759</v>
      </c>
      <c r="B5907">
        <v>225.3</v>
      </c>
      <c r="C5907">
        <v>956.62554941399503</v>
      </c>
      <c r="D5907">
        <v>557.31675504621705</v>
      </c>
      <c r="E5907">
        <f t="shared" si="92"/>
        <v>8.087284440263625</v>
      </c>
    </row>
    <row r="5908" spans="1:5" x14ac:dyDescent="0.4">
      <c r="A5908">
        <v>6760</v>
      </c>
      <c r="B5908">
        <v>225.333333333333</v>
      </c>
      <c r="C5908">
        <v>944.74360631529998</v>
      </c>
      <c r="D5908">
        <v>559.730044271211</v>
      </c>
      <c r="E5908">
        <f t="shared" si="92"/>
        <v>12.124542741237656</v>
      </c>
    </row>
    <row r="5909" spans="1:5" x14ac:dyDescent="0.4">
      <c r="A5909">
        <v>6761</v>
      </c>
      <c r="B5909">
        <v>225.36666666666599</v>
      </c>
      <c r="C5909">
        <v>935.42515497348302</v>
      </c>
      <c r="D5909">
        <v>559.34036853388898</v>
      </c>
      <c r="E5909">
        <f t="shared" si="92"/>
        <v>9.3265954447519537</v>
      </c>
    </row>
    <row r="5910" spans="1:5" x14ac:dyDescent="0.4">
      <c r="A5910">
        <v>6762</v>
      </c>
      <c r="B5910">
        <v>225.4</v>
      </c>
      <c r="C5910">
        <v>931.057728789718</v>
      </c>
      <c r="D5910">
        <v>556.70393191263304</v>
      </c>
      <c r="E5910">
        <f t="shared" si="92"/>
        <v>5.1014909123251124</v>
      </c>
    </row>
    <row r="5911" spans="1:5" x14ac:dyDescent="0.4">
      <c r="A5911">
        <v>6763</v>
      </c>
      <c r="B5911">
        <v>225.433333333333</v>
      </c>
      <c r="C5911">
        <v>928.07534795096797</v>
      </c>
      <c r="D5911">
        <v>552.36176362864899</v>
      </c>
      <c r="E5911">
        <f t="shared" si="92"/>
        <v>5.2677339410585597</v>
      </c>
    </row>
    <row r="5912" spans="1:5" x14ac:dyDescent="0.4">
      <c r="A5912">
        <v>6764</v>
      </c>
      <c r="B5912">
        <v>225.46666666666599</v>
      </c>
      <c r="C5912">
        <v>928.02078583119203</v>
      </c>
      <c r="D5912">
        <v>544.95905914026503</v>
      </c>
      <c r="E5912">
        <f t="shared" si="92"/>
        <v>7.4029055624973692</v>
      </c>
    </row>
    <row r="5913" spans="1:5" x14ac:dyDescent="0.4">
      <c r="A5913">
        <v>6765</v>
      </c>
      <c r="B5913">
        <v>225.5</v>
      </c>
      <c r="C5913">
        <v>926.95892040769104</v>
      </c>
      <c r="D5913">
        <v>538.66154545982499</v>
      </c>
      <c r="E5913">
        <f t="shared" si="92"/>
        <v>6.3864103166768347</v>
      </c>
    </row>
    <row r="5914" spans="1:5" x14ac:dyDescent="0.4">
      <c r="A5914">
        <v>6766</v>
      </c>
      <c r="B5914">
        <v>225.53333333333299</v>
      </c>
      <c r="C5914">
        <v>927.18007929838905</v>
      </c>
      <c r="D5914">
        <v>535.66127462562895</v>
      </c>
      <c r="E5914">
        <f t="shared" si="92"/>
        <v>3.0084109316152605</v>
      </c>
    </row>
    <row r="5915" spans="1:5" x14ac:dyDescent="0.4">
      <c r="A5915">
        <v>6767</v>
      </c>
      <c r="B5915">
        <v>225.56666666666601</v>
      </c>
      <c r="C5915">
        <v>938.79260273221803</v>
      </c>
      <c r="D5915">
        <v>529.68295499010605</v>
      </c>
      <c r="E5915">
        <f t="shared" si="92"/>
        <v>13.061049198502616</v>
      </c>
    </row>
    <row r="5916" spans="1:5" x14ac:dyDescent="0.4">
      <c r="A5916">
        <v>6768</v>
      </c>
      <c r="B5916">
        <v>225.6</v>
      </c>
      <c r="C5916">
        <v>948.02298933290001</v>
      </c>
      <c r="D5916">
        <v>529.02432525976496</v>
      </c>
      <c r="E5916">
        <f t="shared" si="92"/>
        <v>9.2538548680935477</v>
      </c>
    </row>
    <row r="5917" spans="1:5" x14ac:dyDescent="0.4">
      <c r="A5917">
        <v>6769</v>
      </c>
      <c r="B5917">
        <v>225.63333333333301</v>
      </c>
      <c r="C5917">
        <v>950.88720265075199</v>
      </c>
      <c r="D5917">
        <v>538.03184213003101</v>
      </c>
      <c r="E5917">
        <f t="shared" si="92"/>
        <v>9.451935150977711</v>
      </c>
    </row>
    <row r="5918" spans="1:5" x14ac:dyDescent="0.4">
      <c r="A5918">
        <v>6770</v>
      </c>
      <c r="B5918">
        <v>225.666666666666</v>
      </c>
      <c r="C5918">
        <v>952.40626565452601</v>
      </c>
      <c r="D5918">
        <v>545.99790393950002</v>
      </c>
      <c r="E5918">
        <f t="shared" si="92"/>
        <v>8.1096049941853305</v>
      </c>
    </row>
    <row r="5919" spans="1:5" x14ac:dyDescent="0.4">
      <c r="A5919">
        <v>6771</v>
      </c>
      <c r="B5919">
        <v>225.7</v>
      </c>
      <c r="C5919">
        <v>950.34360837031397</v>
      </c>
      <c r="D5919">
        <v>549.33967756830396</v>
      </c>
      <c r="E5919">
        <f t="shared" si="92"/>
        <v>3.9270862045901662</v>
      </c>
    </row>
    <row r="5920" spans="1:5" x14ac:dyDescent="0.4">
      <c r="A5920">
        <v>6772</v>
      </c>
      <c r="B5920">
        <v>225.73333333333301</v>
      </c>
      <c r="C5920">
        <v>955.39294592713702</v>
      </c>
      <c r="D5920">
        <v>541.67193665788898</v>
      </c>
      <c r="E5920">
        <f t="shared" si="92"/>
        <v>9.1809618467781053</v>
      </c>
    </row>
    <row r="5921" spans="1:5" x14ac:dyDescent="0.4">
      <c r="A5921">
        <v>6773</v>
      </c>
      <c r="B5921">
        <v>225.766666666666</v>
      </c>
      <c r="C5921">
        <v>958.14093350784401</v>
      </c>
      <c r="D5921">
        <v>532.43601862865296</v>
      </c>
      <c r="E5921">
        <f t="shared" si="92"/>
        <v>9.636058197545653</v>
      </c>
    </row>
    <row r="5922" spans="1:5" x14ac:dyDescent="0.4">
      <c r="A5922">
        <v>6774</v>
      </c>
      <c r="B5922">
        <v>225.8</v>
      </c>
      <c r="C5922">
        <v>956.94064894937901</v>
      </c>
      <c r="D5922">
        <v>528.89998430068101</v>
      </c>
      <c r="E5922">
        <f t="shared" si="92"/>
        <v>3.7341962709377694</v>
      </c>
    </row>
    <row r="5923" spans="1:5" x14ac:dyDescent="0.4">
      <c r="A5923">
        <v>6775</v>
      </c>
      <c r="B5923">
        <v>225.833333333333</v>
      </c>
      <c r="C5923">
        <v>961.56166974636699</v>
      </c>
      <c r="D5923">
        <v>529.27962983243901</v>
      </c>
      <c r="E5923">
        <f t="shared" si="92"/>
        <v>4.6365896881198383</v>
      </c>
    </row>
    <row r="5924" spans="1:5" x14ac:dyDescent="0.4">
      <c r="A5924">
        <v>6776</v>
      </c>
      <c r="B5924">
        <v>225.86666666666599</v>
      </c>
      <c r="C5924">
        <v>965.18790625088297</v>
      </c>
      <c r="D5924">
        <v>532.70484132554895</v>
      </c>
      <c r="E5924">
        <f t="shared" si="92"/>
        <v>4.9881524595000863</v>
      </c>
    </row>
    <row r="5925" spans="1:5" x14ac:dyDescent="0.4">
      <c r="A5925">
        <v>6777</v>
      </c>
      <c r="B5925">
        <v>225.9</v>
      </c>
      <c r="C5925">
        <v>968.72645275392995</v>
      </c>
      <c r="D5925">
        <v>536.48294199804502</v>
      </c>
      <c r="E5925">
        <f t="shared" si="92"/>
        <v>5.1764230937724935</v>
      </c>
    </row>
    <row r="5926" spans="1:5" x14ac:dyDescent="0.4">
      <c r="A5926">
        <v>6778</v>
      </c>
      <c r="B5926">
        <v>225.933333333333</v>
      </c>
      <c r="C5926">
        <v>970.42110707372501</v>
      </c>
      <c r="D5926">
        <v>534.32101569582903</v>
      </c>
      <c r="E5926">
        <f t="shared" si="92"/>
        <v>2.7469580629877415</v>
      </c>
    </row>
    <row r="5927" spans="1:5" x14ac:dyDescent="0.4">
      <c r="A5927">
        <v>6779</v>
      </c>
      <c r="B5927">
        <v>225.96666666666599</v>
      </c>
      <c r="C5927">
        <v>972.20910655581304</v>
      </c>
      <c r="D5927">
        <v>535.00829825876701</v>
      </c>
      <c r="E5927">
        <f t="shared" si="92"/>
        <v>1.9155415603075927</v>
      </c>
    </row>
    <row r="5928" spans="1:5" x14ac:dyDescent="0.4">
      <c r="A5928">
        <v>6780</v>
      </c>
      <c r="B5928">
        <v>226</v>
      </c>
      <c r="C5928">
        <v>971.76583739130797</v>
      </c>
      <c r="D5928">
        <v>535.25975664529199</v>
      </c>
      <c r="E5928">
        <f t="shared" si="92"/>
        <v>0.50962620846534579</v>
      </c>
    </row>
    <row r="5929" spans="1:5" x14ac:dyDescent="0.4">
      <c r="A5929">
        <v>6781</v>
      </c>
      <c r="B5929">
        <v>226.03333333333299</v>
      </c>
      <c r="C5929">
        <v>970.17687611765405</v>
      </c>
      <c r="D5929">
        <v>535.14169203609902</v>
      </c>
      <c r="E5929">
        <f t="shared" si="92"/>
        <v>1.59334151427614</v>
      </c>
    </row>
    <row r="5930" spans="1:5" x14ac:dyDescent="0.4">
      <c r="A5930">
        <v>6782</v>
      </c>
      <c r="B5930">
        <v>226.06666666666601</v>
      </c>
      <c r="C5930">
        <v>964.64757000560598</v>
      </c>
      <c r="D5930">
        <v>535.61821286252905</v>
      </c>
      <c r="E5930">
        <f t="shared" si="92"/>
        <v>5.5498016341805965</v>
      </c>
    </row>
    <row r="5931" spans="1:5" x14ac:dyDescent="0.4">
      <c r="A5931">
        <v>6783</v>
      </c>
      <c r="B5931">
        <v>226.1</v>
      </c>
      <c r="C5931">
        <v>963.93003976894795</v>
      </c>
      <c r="D5931">
        <v>534.72108388378001</v>
      </c>
      <c r="E5931">
        <f t="shared" si="92"/>
        <v>1.1487776308014654</v>
      </c>
    </row>
    <row r="5932" spans="1:5" x14ac:dyDescent="0.4">
      <c r="A5932">
        <v>6784</v>
      </c>
      <c r="B5932">
        <v>226.13333333333301</v>
      </c>
      <c r="C5932">
        <v>963.93873781559705</v>
      </c>
      <c r="D5932">
        <v>531.80189048123498</v>
      </c>
      <c r="E5932">
        <f t="shared" si="92"/>
        <v>2.919206360892967</v>
      </c>
    </row>
    <row r="5933" spans="1:5" x14ac:dyDescent="0.4">
      <c r="A5933">
        <v>6785</v>
      </c>
      <c r="B5933">
        <v>226.166666666666</v>
      </c>
      <c r="C5933">
        <v>962.85948570067706</v>
      </c>
      <c r="D5933">
        <v>530.46053849607097</v>
      </c>
      <c r="E5933">
        <f t="shared" si="92"/>
        <v>1.7216301216180887</v>
      </c>
    </row>
    <row r="5934" spans="1:5" x14ac:dyDescent="0.4">
      <c r="A5934">
        <v>6786</v>
      </c>
      <c r="B5934">
        <v>226.2</v>
      </c>
      <c r="C5934">
        <v>960.53300265758503</v>
      </c>
      <c r="D5934">
        <v>530.83136739976601</v>
      </c>
      <c r="E5934">
        <f t="shared" si="92"/>
        <v>2.3558517410079944</v>
      </c>
    </row>
    <row r="5935" spans="1:5" x14ac:dyDescent="0.4">
      <c r="A5935">
        <v>6787</v>
      </c>
      <c r="B5935">
        <v>226.23333333333301</v>
      </c>
      <c r="C5935">
        <v>957.32529214332897</v>
      </c>
      <c r="D5935">
        <v>530.36490314036303</v>
      </c>
      <c r="E5935">
        <f t="shared" si="92"/>
        <v>3.2414496214763657</v>
      </c>
    </row>
    <row r="5936" spans="1:5" x14ac:dyDescent="0.4">
      <c r="A5936">
        <v>6788</v>
      </c>
      <c r="B5936">
        <v>226.266666666666</v>
      </c>
      <c r="C5936">
        <v>956.60842084633202</v>
      </c>
      <c r="D5936">
        <v>530.35649389824596</v>
      </c>
      <c r="E5936">
        <f t="shared" si="92"/>
        <v>0.71692061751009872</v>
      </c>
    </row>
    <row r="5937" spans="1:5" x14ac:dyDescent="0.4">
      <c r="A5937">
        <v>6789</v>
      </c>
      <c r="B5937">
        <v>226.3</v>
      </c>
      <c r="C5937">
        <v>953.55447135682505</v>
      </c>
      <c r="D5937">
        <v>529.44860420694795</v>
      </c>
      <c r="E5937">
        <f t="shared" si="92"/>
        <v>3.1860431848964508</v>
      </c>
    </row>
    <row r="5938" spans="1:5" x14ac:dyDescent="0.4">
      <c r="A5938">
        <v>6790</v>
      </c>
      <c r="B5938">
        <v>226.333333333333</v>
      </c>
      <c r="C5938">
        <v>951.76619888396397</v>
      </c>
      <c r="D5938">
        <v>525.67069989885499</v>
      </c>
      <c r="E5938">
        <f t="shared" si="92"/>
        <v>4.179770256640909</v>
      </c>
    </row>
    <row r="5939" spans="1:5" x14ac:dyDescent="0.4">
      <c r="A5939">
        <v>6791</v>
      </c>
      <c r="B5939">
        <v>226.36666666666599</v>
      </c>
      <c r="C5939">
        <v>948.15329587729502</v>
      </c>
      <c r="D5939">
        <v>519.31137502916499</v>
      </c>
      <c r="E5939">
        <f t="shared" si="92"/>
        <v>7.3139647889400736</v>
      </c>
    </row>
    <row r="5940" spans="1:5" x14ac:dyDescent="0.4">
      <c r="A5940">
        <v>6792</v>
      </c>
      <c r="B5940">
        <v>226.4</v>
      </c>
      <c r="C5940">
        <v>945.96412630330803</v>
      </c>
      <c r="D5940">
        <v>507.01349791186902</v>
      </c>
      <c r="E5940">
        <f t="shared" si="92"/>
        <v>12.491206707751743</v>
      </c>
    </row>
    <row r="5941" spans="1:5" x14ac:dyDescent="0.4">
      <c r="A5941">
        <v>6793</v>
      </c>
      <c r="B5941">
        <v>226.433333333333</v>
      </c>
      <c r="C5941">
        <v>949.76947697860305</v>
      </c>
      <c r="D5941">
        <v>490.737560417873</v>
      </c>
      <c r="E5941">
        <f t="shared" si="92"/>
        <v>16.714868682416679</v>
      </c>
    </row>
    <row r="5942" spans="1:5" x14ac:dyDescent="0.4">
      <c r="A5942">
        <v>6794</v>
      </c>
      <c r="B5942">
        <v>226.46666666666599</v>
      </c>
      <c r="C5942">
        <v>958.75022731946603</v>
      </c>
      <c r="D5942">
        <v>474.71544622944202</v>
      </c>
      <c r="E5942">
        <f t="shared" si="92"/>
        <v>18.367417340280362</v>
      </c>
    </row>
    <row r="5943" spans="1:5" x14ac:dyDescent="0.4">
      <c r="A5943">
        <v>6795</v>
      </c>
      <c r="B5943">
        <v>226.5</v>
      </c>
      <c r="C5943">
        <v>976.778336022487</v>
      </c>
      <c r="D5943">
        <v>460.63210977236997</v>
      </c>
      <c r="E5943">
        <f t="shared" si="92"/>
        <v>22.876911268154949</v>
      </c>
    </row>
    <row r="5944" spans="1:5" x14ac:dyDescent="0.4">
      <c r="A5944">
        <v>6796</v>
      </c>
      <c r="B5944">
        <v>226.53333333333299</v>
      </c>
      <c r="C5944">
        <v>1001.3235756145</v>
      </c>
      <c r="D5944">
        <v>443.87396874336201</v>
      </c>
      <c r="E5944">
        <f t="shared" si="92"/>
        <v>29.720431985040896</v>
      </c>
    </row>
    <row r="5945" spans="1:5" x14ac:dyDescent="0.4">
      <c r="A5945">
        <v>6797</v>
      </c>
      <c r="B5945">
        <v>226.56666666666601</v>
      </c>
      <c r="C5945">
        <v>1036.23058064623</v>
      </c>
      <c r="D5945">
        <v>426.04524261891203</v>
      </c>
      <c r="E5945">
        <f t="shared" si="92"/>
        <v>39.196459986915535</v>
      </c>
    </row>
    <row r="5946" spans="1:5" x14ac:dyDescent="0.4">
      <c r="A5946">
        <v>6798</v>
      </c>
      <c r="B5946">
        <v>226.6</v>
      </c>
      <c r="C5946">
        <v>1067.51630517534</v>
      </c>
      <c r="D5946">
        <v>407.34804041677597</v>
      </c>
      <c r="E5946">
        <f t="shared" si="92"/>
        <v>36.446974215960857</v>
      </c>
    </row>
    <row r="5947" spans="1:5" x14ac:dyDescent="0.4">
      <c r="A5947">
        <v>6799</v>
      </c>
      <c r="B5947">
        <v>226.63333333333301</v>
      </c>
      <c r="C5947">
        <v>1097.98805786403</v>
      </c>
      <c r="D5947">
        <v>392.76885310398501</v>
      </c>
      <c r="E5947">
        <f t="shared" si="92"/>
        <v>33.779881802962713</v>
      </c>
    </row>
    <row r="5948" spans="1:5" x14ac:dyDescent="0.4">
      <c r="A5948">
        <v>6800</v>
      </c>
      <c r="B5948">
        <v>226.666666666666</v>
      </c>
      <c r="C5948">
        <v>1131.78279019399</v>
      </c>
      <c r="D5948">
        <v>383.19777503981902</v>
      </c>
      <c r="E5948">
        <f t="shared" si="92"/>
        <v>35.123915905889547</v>
      </c>
    </row>
    <row r="5949" spans="1:5" x14ac:dyDescent="0.4">
      <c r="A5949">
        <v>6801</v>
      </c>
      <c r="B5949">
        <v>226.7</v>
      </c>
      <c r="C5949">
        <v>1156.5584068456899</v>
      </c>
      <c r="D5949">
        <v>376.98129437875701</v>
      </c>
      <c r="E5949">
        <f t="shared" si="92"/>
        <v>25.543606093920026</v>
      </c>
    </row>
    <row r="5950" spans="1:5" x14ac:dyDescent="0.4">
      <c r="A5950">
        <v>6802</v>
      </c>
      <c r="B5950">
        <v>226.73333333333301</v>
      </c>
      <c r="C5950">
        <v>1159.62582346622</v>
      </c>
      <c r="D5950">
        <v>374.00986005949602</v>
      </c>
      <c r="E5950">
        <f t="shared" si="92"/>
        <v>4.2706517813545251</v>
      </c>
    </row>
    <row r="5951" spans="1:5" x14ac:dyDescent="0.4">
      <c r="A5951">
        <v>6803</v>
      </c>
      <c r="B5951">
        <v>226.766666666666</v>
      </c>
      <c r="C5951">
        <v>1149.2549665516799</v>
      </c>
      <c r="D5951">
        <v>380.69717448183798</v>
      </c>
      <c r="E5951">
        <f t="shared" si="92"/>
        <v>12.339969502601191</v>
      </c>
    </row>
    <row r="5952" spans="1:5" x14ac:dyDescent="0.4">
      <c r="A5952">
        <v>6804</v>
      </c>
      <c r="B5952">
        <v>226.8</v>
      </c>
      <c r="C5952">
        <v>1136.7661205368199</v>
      </c>
      <c r="D5952">
        <v>390.03626858461701</v>
      </c>
      <c r="E5952">
        <f t="shared" si="92"/>
        <v>15.594548837444636</v>
      </c>
    </row>
    <row r="5953" spans="1:5" x14ac:dyDescent="0.4">
      <c r="A5953">
        <v>6805</v>
      </c>
      <c r="B5953">
        <v>226.833333333333</v>
      </c>
      <c r="C5953">
        <v>1125.08714767845</v>
      </c>
      <c r="D5953">
        <v>398.69131245499801</v>
      </c>
      <c r="E5953">
        <f t="shared" si="92"/>
        <v>14.536443561778114</v>
      </c>
    </row>
    <row r="5954" spans="1:5" x14ac:dyDescent="0.4">
      <c r="A5954">
        <v>6806</v>
      </c>
      <c r="B5954">
        <v>226.86666666666599</v>
      </c>
      <c r="C5954">
        <v>1116.4579401563999</v>
      </c>
      <c r="D5954">
        <v>401.24885957395901</v>
      </c>
      <c r="E5954">
        <f t="shared" si="92"/>
        <v>9.0002372037803742</v>
      </c>
    </row>
    <row r="5955" spans="1:5" x14ac:dyDescent="0.4">
      <c r="A5955">
        <v>6807</v>
      </c>
      <c r="B5955">
        <v>226.9</v>
      </c>
      <c r="C5955">
        <v>1110.9025352588901</v>
      </c>
      <c r="D5955">
        <v>395.9533405034</v>
      </c>
      <c r="E5955">
        <f t="shared" si="92"/>
        <v>7.6749622671339504</v>
      </c>
    </row>
    <row r="5956" spans="1:5" x14ac:dyDescent="0.4">
      <c r="A5956">
        <v>6808</v>
      </c>
      <c r="B5956">
        <v>226.933333333333</v>
      </c>
      <c r="C5956">
        <v>1109.73338731646</v>
      </c>
      <c r="D5956">
        <v>388.33007791940997</v>
      </c>
      <c r="E5956">
        <f t="shared" ref="E5956:E6019" si="93">((C5956-C5955)^2+(D5956-D5955)^2)^0.5</f>
        <v>7.7123951750251214</v>
      </c>
    </row>
    <row r="5957" spans="1:5" x14ac:dyDescent="0.4">
      <c r="A5957">
        <v>6809</v>
      </c>
      <c r="B5957">
        <v>226.96666666666599</v>
      </c>
      <c r="C5957">
        <v>1102.3523161631699</v>
      </c>
      <c r="D5957">
        <v>384.45174130942303</v>
      </c>
      <c r="E5957">
        <f t="shared" si="93"/>
        <v>8.337967751814384</v>
      </c>
    </row>
    <row r="5958" spans="1:5" x14ac:dyDescent="0.4">
      <c r="A5958">
        <v>6810</v>
      </c>
      <c r="B5958">
        <v>227</v>
      </c>
      <c r="C5958">
        <v>1094.15583541604</v>
      </c>
      <c r="D5958">
        <v>382.74944377286101</v>
      </c>
      <c r="E5958">
        <f t="shared" si="93"/>
        <v>8.3713865960817451</v>
      </c>
    </row>
    <row r="5959" spans="1:5" x14ac:dyDescent="0.4">
      <c r="A5959">
        <v>6811</v>
      </c>
      <c r="B5959">
        <v>227.03333333333299</v>
      </c>
      <c r="C5959">
        <v>1092.2222722322399</v>
      </c>
      <c r="D5959">
        <v>375.15081879866898</v>
      </c>
      <c r="E5959">
        <f t="shared" si="93"/>
        <v>7.8407759873728011</v>
      </c>
    </row>
    <row r="5960" spans="1:5" x14ac:dyDescent="0.4">
      <c r="A5960">
        <v>6812</v>
      </c>
      <c r="B5960">
        <v>227.06666666666601</v>
      </c>
      <c r="C5960">
        <v>1091.8482771092599</v>
      </c>
      <c r="D5960">
        <v>367.33230517203299</v>
      </c>
      <c r="E5960">
        <f t="shared" si="93"/>
        <v>7.8274534608584849</v>
      </c>
    </row>
    <row r="5961" spans="1:5" x14ac:dyDescent="0.4">
      <c r="A5961">
        <v>6813</v>
      </c>
      <c r="B5961">
        <v>227.1</v>
      </c>
      <c r="C5961">
        <v>1088.17182010076</v>
      </c>
      <c r="D5961">
        <v>361.93670314748601</v>
      </c>
      <c r="E5961">
        <f t="shared" si="93"/>
        <v>6.5290778324847469</v>
      </c>
    </row>
    <row r="5962" spans="1:5" x14ac:dyDescent="0.4">
      <c r="A5962">
        <v>6814</v>
      </c>
      <c r="B5962">
        <v>227.13333333333301</v>
      </c>
      <c r="C5962">
        <v>1078.65614524281</v>
      </c>
      <c r="D5962">
        <v>360.91523409723197</v>
      </c>
      <c r="E5962">
        <f t="shared" si="93"/>
        <v>9.5703430984917368</v>
      </c>
    </row>
    <row r="5963" spans="1:5" x14ac:dyDescent="0.4">
      <c r="A5963">
        <v>6815</v>
      </c>
      <c r="B5963">
        <v>227.166666666666</v>
      </c>
      <c r="C5963">
        <v>1069.9122835529899</v>
      </c>
      <c r="D5963">
        <v>362.15516660583899</v>
      </c>
      <c r="E5963">
        <f t="shared" si="93"/>
        <v>8.8313390760746611</v>
      </c>
    </row>
    <row r="5964" spans="1:5" x14ac:dyDescent="0.4">
      <c r="A5964">
        <v>6816</v>
      </c>
      <c r="B5964">
        <v>227.2</v>
      </c>
      <c r="C5964">
        <v>1065.69287225677</v>
      </c>
      <c r="D5964">
        <v>363.46891958086701</v>
      </c>
      <c r="E5964">
        <f t="shared" si="93"/>
        <v>4.4192056487635405</v>
      </c>
    </row>
    <row r="5965" spans="1:5" x14ac:dyDescent="0.4">
      <c r="A5965">
        <v>6817</v>
      </c>
      <c r="B5965">
        <v>227.23333333333301</v>
      </c>
      <c r="C5965">
        <v>1062.6010697521101</v>
      </c>
      <c r="D5965">
        <v>363.64131934924802</v>
      </c>
      <c r="E5965">
        <f t="shared" si="93"/>
        <v>3.096605303870505</v>
      </c>
    </row>
    <row r="5966" spans="1:5" x14ac:dyDescent="0.4">
      <c r="A5966">
        <v>6818</v>
      </c>
      <c r="B5966">
        <v>227.266666666666</v>
      </c>
      <c r="C5966">
        <v>1060.76620186985</v>
      </c>
      <c r="D5966">
        <v>363.762562218146</v>
      </c>
      <c r="E5966">
        <f t="shared" si="93"/>
        <v>1.8388692119366263</v>
      </c>
    </row>
    <row r="5967" spans="1:5" x14ac:dyDescent="0.4">
      <c r="A5967">
        <v>6819</v>
      </c>
      <c r="B5967">
        <v>227.3</v>
      </c>
      <c r="C5967">
        <v>1063.6326682046599</v>
      </c>
      <c r="D5967">
        <v>365.86075897831398</v>
      </c>
      <c r="E5967">
        <f t="shared" si="93"/>
        <v>3.5523314728468449</v>
      </c>
    </row>
    <row r="5968" spans="1:5" x14ac:dyDescent="0.4">
      <c r="A5968">
        <v>6820</v>
      </c>
      <c r="B5968">
        <v>227.333333333333</v>
      </c>
      <c r="C5968">
        <v>1070.3288053346701</v>
      </c>
      <c r="D5968">
        <v>369.88639162974499</v>
      </c>
      <c r="E5968">
        <f t="shared" si="93"/>
        <v>7.8130641049570144</v>
      </c>
    </row>
    <row r="5969" spans="1:5" x14ac:dyDescent="0.4">
      <c r="A5969">
        <v>6821</v>
      </c>
      <c r="B5969">
        <v>227.36666666666599</v>
      </c>
      <c r="C5969">
        <v>1076.6585616905099</v>
      </c>
      <c r="D5969">
        <v>372.53393288288999</v>
      </c>
      <c r="E5969">
        <f t="shared" si="93"/>
        <v>6.8611435061074229</v>
      </c>
    </row>
    <row r="5970" spans="1:5" x14ac:dyDescent="0.4">
      <c r="A5970">
        <v>6822</v>
      </c>
      <c r="B5970">
        <v>227.4</v>
      </c>
      <c r="C5970">
        <v>1084.6429304676301</v>
      </c>
      <c r="D5970">
        <v>375.41647057095901</v>
      </c>
      <c r="E5970">
        <f t="shared" si="93"/>
        <v>8.488767183295197</v>
      </c>
    </row>
    <row r="5971" spans="1:5" x14ac:dyDescent="0.4">
      <c r="A5971">
        <v>6823</v>
      </c>
      <c r="B5971">
        <v>227.433333333333</v>
      </c>
      <c r="C5971">
        <v>1099.73624766436</v>
      </c>
      <c r="D5971">
        <v>378.46547125854403</v>
      </c>
      <c r="E5971">
        <f t="shared" si="93"/>
        <v>15.398202141613703</v>
      </c>
    </row>
    <row r="5972" spans="1:5" x14ac:dyDescent="0.4">
      <c r="A5972">
        <v>6824</v>
      </c>
      <c r="B5972">
        <v>227.46666666666599</v>
      </c>
      <c r="C5972">
        <v>1108.2632440817899</v>
      </c>
      <c r="D5972">
        <v>384.67456728785203</v>
      </c>
      <c r="E5972">
        <f t="shared" si="93"/>
        <v>10.548106057678373</v>
      </c>
    </row>
    <row r="5973" spans="1:5" x14ac:dyDescent="0.4">
      <c r="A5973">
        <v>6825</v>
      </c>
      <c r="B5973">
        <v>227.5</v>
      </c>
      <c r="C5973">
        <v>1109.7585404084</v>
      </c>
      <c r="D5973">
        <v>388.03658521938502</v>
      </c>
      <c r="E5973">
        <f t="shared" si="93"/>
        <v>3.6795482978652281</v>
      </c>
    </row>
    <row r="5974" spans="1:5" x14ac:dyDescent="0.4">
      <c r="A5974">
        <v>6826</v>
      </c>
      <c r="B5974">
        <v>227.53333333333299</v>
      </c>
      <c r="C5974">
        <v>1111.84836911971</v>
      </c>
      <c r="D5974">
        <v>391.73692465135503</v>
      </c>
      <c r="E5974">
        <f t="shared" si="93"/>
        <v>4.2496936306524287</v>
      </c>
    </row>
    <row r="5975" spans="1:5" x14ac:dyDescent="0.4">
      <c r="A5975">
        <v>6827</v>
      </c>
      <c r="B5975">
        <v>227.56666666666601</v>
      </c>
      <c r="C5975">
        <v>1110.83734306069</v>
      </c>
      <c r="D5975">
        <v>396.21214814741103</v>
      </c>
      <c r="E5975">
        <f t="shared" si="93"/>
        <v>4.5880059973445073</v>
      </c>
    </row>
    <row r="5976" spans="1:5" x14ac:dyDescent="0.4">
      <c r="A5976">
        <v>6828</v>
      </c>
      <c r="B5976">
        <v>227.6</v>
      </c>
      <c r="C5976">
        <v>1110.0690905261699</v>
      </c>
      <c r="D5976">
        <v>399.255496151476</v>
      </c>
      <c r="E5976">
        <f t="shared" si="93"/>
        <v>3.1388180945449515</v>
      </c>
    </row>
    <row r="5977" spans="1:5" x14ac:dyDescent="0.4">
      <c r="A5977">
        <v>6829</v>
      </c>
      <c r="B5977">
        <v>227.63333333333301</v>
      </c>
      <c r="C5977">
        <v>1110.1504164877399</v>
      </c>
      <c r="D5977">
        <v>399.098263097222</v>
      </c>
      <c r="E5977">
        <f t="shared" si="93"/>
        <v>0.17702018352526902</v>
      </c>
    </row>
    <row r="5978" spans="1:5" x14ac:dyDescent="0.4">
      <c r="A5978">
        <v>6830</v>
      </c>
      <c r="B5978">
        <v>227.666666666666</v>
      </c>
      <c r="C5978">
        <v>1109.1110482837801</v>
      </c>
      <c r="D5978">
        <v>393.94359461982401</v>
      </c>
      <c r="E5978">
        <f t="shared" si="93"/>
        <v>5.2584116779958583</v>
      </c>
    </row>
    <row r="5979" spans="1:5" x14ac:dyDescent="0.4">
      <c r="A5979">
        <v>6831</v>
      </c>
      <c r="B5979">
        <v>227.7</v>
      </c>
      <c r="C5979">
        <v>1103.1383245493</v>
      </c>
      <c r="D5979">
        <v>388.46897230107697</v>
      </c>
      <c r="E5979">
        <f t="shared" si="93"/>
        <v>8.1021551664569103</v>
      </c>
    </row>
    <row r="5980" spans="1:5" x14ac:dyDescent="0.4">
      <c r="A5980">
        <v>6832</v>
      </c>
      <c r="B5980">
        <v>227.73333333333301</v>
      </c>
      <c r="C5980">
        <v>1096.42313090011</v>
      </c>
      <c r="D5980">
        <v>386.18104233091401</v>
      </c>
      <c r="E5980">
        <f t="shared" si="93"/>
        <v>7.0942546680036909</v>
      </c>
    </row>
    <row r="5981" spans="1:5" x14ac:dyDescent="0.4">
      <c r="A5981">
        <v>6833</v>
      </c>
      <c r="B5981">
        <v>227.766666666666</v>
      </c>
      <c r="C5981">
        <v>1093.9326829664301</v>
      </c>
      <c r="D5981">
        <v>382.86721363764502</v>
      </c>
      <c r="E5981">
        <f t="shared" si="93"/>
        <v>4.1453337041429217</v>
      </c>
    </row>
    <row r="5982" spans="1:5" x14ac:dyDescent="0.4">
      <c r="A5982">
        <v>6834</v>
      </c>
      <c r="B5982">
        <v>227.8</v>
      </c>
      <c r="C5982">
        <v>1094.6139102941399</v>
      </c>
      <c r="D5982">
        <v>379.23333764941901</v>
      </c>
      <c r="E5982">
        <f t="shared" si="93"/>
        <v>3.6971780278780537</v>
      </c>
    </row>
    <row r="5983" spans="1:5" x14ac:dyDescent="0.4">
      <c r="A5983">
        <v>6835</v>
      </c>
      <c r="B5983">
        <v>227.833333333333</v>
      </c>
      <c r="C5983">
        <v>1094.5172417030601</v>
      </c>
      <c r="D5983">
        <v>374.02789487666701</v>
      </c>
      <c r="E5983">
        <f t="shared" si="93"/>
        <v>5.2063402959178022</v>
      </c>
    </row>
    <row r="5984" spans="1:5" x14ac:dyDescent="0.4">
      <c r="A5984">
        <v>6836</v>
      </c>
      <c r="B5984">
        <v>227.86666666666599</v>
      </c>
      <c r="C5984">
        <v>1101.8226662464899</v>
      </c>
      <c r="D5984">
        <v>367.81481211301201</v>
      </c>
      <c r="E5984">
        <f t="shared" si="93"/>
        <v>9.5901837932217653</v>
      </c>
    </row>
    <row r="5985" spans="1:10" x14ac:dyDescent="0.4">
      <c r="A5985">
        <v>6837</v>
      </c>
      <c r="B5985">
        <v>227.9</v>
      </c>
      <c r="C5985">
        <v>1113.6311979350601</v>
      </c>
      <c r="D5985">
        <v>365.30191541381299</v>
      </c>
      <c r="E5985">
        <f t="shared" si="93"/>
        <v>12.072947877830455</v>
      </c>
    </row>
    <row r="5986" spans="1:10" x14ac:dyDescent="0.4">
      <c r="A5986">
        <v>6838</v>
      </c>
      <c r="B5986">
        <v>227.933333333333</v>
      </c>
      <c r="C5986">
        <v>1119.70414446727</v>
      </c>
      <c r="D5986">
        <v>370.70926968799102</v>
      </c>
      <c r="E5986">
        <f t="shared" si="93"/>
        <v>8.1314303679950442</v>
      </c>
    </row>
    <row r="5987" spans="1:10" x14ac:dyDescent="0.4">
      <c r="A5987">
        <v>6839</v>
      </c>
      <c r="B5987">
        <v>227.96666666666599</v>
      </c>
      <c r="C5987">
        <v>1125.72831906894</v>
      </c>
      <c r="D5987">
        <v>378.08618241144598</v>
      </c>
      <c r="E5987">
        <f t="shared" si="93"/>
        <v>9.5241546060990228</v>
      </c>
      <c r="J5987" s="1"/>
    </row>
    <row r="5988" spans="1:10" x14ac:dyDescent="0.4">
      <c r="A5988">
        <v>6840</v>
      </c>
      <c r="B5988">
        <v>228</v>
      </c>
      <c r="C5988">
        <v>1132.10285107089</v>
      </c>
      <c r="D5988">
        <v>384.05990670535999</v>
      </c>
      <c r="E5988">
        <f t="shared" si="93"/>
        <v>8.7361341669861741</v>
      </c>
    </row>
    <row r="5989" spans="1:10" x14ac:dyDescent="0.4">
      <c r="A5989">
        <v>6841</v>
      </c>
      <c r="B5989">
        <v>228.03333333333299</v>
      </c>
      <c r="C5989">
        <v>1138.2301987931201</v>
      </c>
      <c r="D5989">
        <v>390.133734549731</v>
      </c>
      <c r="E5989">
        <f t="shared" si="93"/>
        <v>8.6276169822364395</v>
      </c>
    </row>
    <row r="5990" spans="1:10" x14ac:dyDescent="0.4">
      <c r="A5990">
        <v>6842</v>
      </c>
      <c r="B5990">
        <v>228.06666666666601</v>
      </c>
      <c r="C5990">
        <v>1147.4059175167399</v>
      </c>
      <c r="D5990">
        <v>393.40822951052297</v>
      </c>
      <c r="E5990">
        <f t="shared" si="93"/>
        <v>9.7424910235134519</v>
      </c>
    </row>
    <row r="5991" spans="1:10" x14ac:dyDescent="0.4">
      <c r="A5991">
        <v>6843</v>
      </c>
      <c r="B5991">
        <v>228.1</v>
      </c>
      <c r="C5991">
        <v>1159.0571105256799</v>
      </c>
      <c r="D5991">
        <v>394.79573923815099</v>
      </c>
      <c r="E5991">
        <f t="shared" si="93"/>
        <v>11.733519581772356</v>
      </c>
    </row>
    <row r="5992" spans="1:10" x14ac:dyDescent="0.4">
      <c r="A5992">
        <v>6844</v>
      </c>
      <c r="B5992">
        <v>228.13333333333301</v>
      </c>
      <c r="C5992">
        <v>1167.0216157851901</v>
      </c>
      <c r="D5992">
        <v>400.61098704789202</v>
      </c>
      <c r="E5992">
        <f t="shared" si="93"/>
        <v>9.8615643341947798</v>
      </c>
    </row>
    <row r="5993" spans="1:10" x14ac:dyDescent="0.4">
      <c r="A5993">
        <v>6845</v>
      </c>
      <c r="B5993">
        <v>228.166666666666</v>
      </c>
      <c r="C5993">
        <v>1169.2027043318201</v>
      </c>
      <c r="D5993">
        <v>404.18786878621398</v>
      </c>
      <c r="E5993">
        <f t="shared" si="93"/>
        <v>4.1894188401473675</v>
      </c>
    </row>
    <row r="5994" spans="1:10" x14ac:dyDescent="0.4">
      <c r="A5994">
        <v>6846</v>
      </c>
      <c r="B5994">
        <v>228.2</v>
      </c>
      <c r="C5994">
        <v>1175.32354647325</v>
      </c>
      <c r="D5994">
        <v>403.11170352624498</v>
      </c>
      <c r="E5994">
        <f t="shared" si="93"/>
        <v>6.2147276840637202</v>
      </c>
    </row>
    <row r="5995" spans="1:10" x14ac:dyDescent="0.4">
      <c r="A5995">
        <v>6847</v>
      </c>
      <c r="B5995">
        <v>228.23333333333301</v>
      </c>
      <c r="C5995">
        <v>1179.45693743365</v>
      </c>
      <c r="D5995">
        <v>397.99806751070599</v>
      </c>
      <c r="E5995">
        <f t="shared" si="93"/>
        <v>6.5752714111992221</v>
      </c>
    </row>
    <row r="5996" spans="1:10" x14ac:dyDescent="0.4">
      <c r="A5996">
        <v>6848</v>
      </c>
      <c r="B5996">
        <v>228.266666666666</v>
      </c>
      <c r="C5996">
        <v>1178.59213093224</v>
      </c>
      <c r="D5996">
        <v>389.412754895246</v>
      </c>
      <c r="E5996">
        <f t="shared" si="93"/>
        <v>8.6287590643184302</v>
      </c>
    </row>
    <row r="5997" spans="1:10" x14ac:dyDescent="0.4">
      <c r="A5997">
        <v>6849</v>
      </c>
      <c r="B5997">
        <v>228.3</v>
      </c>
      <c r="C5997">
        <v>1183.8600112080101</v>
      </c>
      <c r="D5997">
        <v>380.68988862745198</v>
      </c>
      <c r="E5997">
        <f t="shared" si="93"/>
        <v>10.190140260352935</v>
      </c>
    </row>
    <row r="5998" spans="1:10" x14ac:dyDescent="0.4">
      <c r="A5998">
        <v>6850</v>
      </c>
      <c r="B5998">
        <v>228.333333333333</v>
      </c>
      <c r="C5998">
        <v>1185.0283744675201</v>
      </c>
      <c r="D5998">
        <v>369.15822576408902</v>
      </c>
      <c r="E5998">
        <f t="shared" si="93"/>
        <v>11.590699767504853</v>
      </c>
    </row>
    <row r="5999" spans="1:10" x14ac:dyDescent="0.4">
      <c r="A5999">
        <v>6851</v>
      </c>
      <c r="B5999">
        <v>228.36666666666599</v>
      </c>
      <c r="C5999">
        <v>1189.20163684454</v>
      </c>
      <c r="D5999">
        <v>352.16381361512401</v>
      </c>
      <c r="E5999">
        <f t="shared" si="93"/>
        <v>17.499318934071106</v>
      </c>
    </row>
    <row r="6000" spans="1:10" x14ac:dyDescent="0.4">
      <c r="A6000">
        <v>6852</v>
      </c>
      <c r="B6000">
        <v>228.4</v>
      </c>
      <c r="C6000">
        <v>1191.13769202096</v>
      </c>
      <c r="D6000">
        <v>340.059353157261</v>
      </c>
      <c r="E6000">
        <f t="shared" si="93"/>
        <v>12.258314428261011</v>
      </c>
    </row>
    <row r="6001" spans="1:5" x14ac:dyDescent="0.4">
      <c r="A6001">
        <v>6853</v>
      </c>
      <c r="B6001">
        <v>228.433333333333</v>
      </c>
      <c r="C6001">
        <v>1193.3795899955301</v>
      </c>
      <c r="D6001">
        <v>333.85398208206999</v>
      </c>
      <c r="E6001">
        <f t="shared" si="93"/>
        <v>6.5979342759077708</v>
      </c>
    </row>
    <row r="6002" spans="1:5" x14ac:dyDescent="0.4">
      <c r="A6002">
        <v>6854</v>
      </c>
      <c r="B6002">
        <v>228.46666666666599</v>
      </c>
      <c r="C6002">
        <v>1199.45355490365</v>
      </c>
      <c r="D6002">
        <v>324.69008032330498</v>
      </c>
      <c r="E6002">
        <f t="shared" si="93"/>
        <v>10.994095922328892</v>
      </c>
    </row>
    <row r="6003" spans="1:5" x14ac:dyDescent="0.4">
      <c r="A6003">
        <v>6855</v>
      </c>
      <c r="B6003">
        <v>228.5</v>
      </c>
      <c r="C6003">
        <v>1205.4671274877701</v>
      </c>
      <c r="D6003">
        <v>310.47749316637299</v>
      </c>
      <c r="E6003">
        <f t="shared" si="93"/>
        <v>15.432455699527175</v>
      </c>
    </row>
    <row r="6004" spans="1:5" x14ac:dyDescent="0.4">
      <c r="A6004">
        <v>6856</v>
      </c>
      <c r="B6004">
        <v>228.53333333333299</v>
      </c>
      <c r="C6004">
        <v>1211.1166452259299</v>
      </c>
      <c r="D6004">
        <v>302.20715571098401</v>
      </c>
      <c r="E6004">
        <f t="shared" si="93"/>
        <v>10.015764189506084</v>
      </c>
    </row>
    <row r="6005" spans="1:5" x14ac:dyDescent="0.4">
      <c r="A6005">
        <v>6857</v>
      </c>
      <c r="B6005">
        <v>228.56666666666601</v>
      </c>
      <c r="C6005">
        <v>1217.84887726443</v>
      </c>
      <c r="D6005">
        <v>290.83801666273899</v>
      </c>
      <c r="E6005">
        <f t="shared" si="93"/>
        <v>13.21288276336913</v>
      </c>
    </row>
    <row r="6006" spans="1:5" x14ac:dyDescent="0.4">
      <c r="A6006">
        <v>6858</v>
      </c>
      <c r="B6006">
        <v>228.6</v>
      </c>
      <c r="C6006">
        <v>1218.5413788512601</v>
      </c>
      <c r="D6006">
        <v>275.67672925128397</v>
      </c>
      <c r="E6006">
        <f t="shared" si="93"/>
        <v>15.177094399802179</v>
      </c>
    </row>
    <row r="6007" spans="1:5" x14ac:dyDescent="0.4">
      <c r="A6007">
        <v>6859</v>
      </c>
      <c r="B6007">
        <v>228.63333333333301</v>
      </c>
      <c r="C6007">
        <v>1221.7464619324601</v>
      </c>
      <c r="D6007">
        <v>269.11731483295199</v>
      </c>
      <c r="E6007">
        <f t="shared" si="93"/>
        <v>7.3005804610877219</v>
      </c>
    </row>
    <row r="6008" spans="1:5" x14ac:dyDescent="0.4">
      <c r="A6008">
        <v>6860</v>
      </c>
      <c r="B6008">
        <v>228.666666666666</v>
      </c>
      <c r="C6008">
        <v>1221.7322404736999</v>
      </c>
      <c r="D6008">
        <v>258.59302892343197</v>
      </c>
      <c r="E6008">
        <f t="shared" si="93"/>
        <v>10.524295518238304</v>
      </c>
    </row>
    <row r="6009" spans="1:5" x14ac:dyDescent="0.4">
      <c r="A6009">
        <v>6861</v>
      </c>
      <c r="B6009">
        <v>228.7</v>
      </c>
      <c r="C6009">
        <v>1222.8723936593201</v>
      </c>
      <c r="D6009">
        <v>247.68073658250901</v>
      </c>
      <c r="E6009">
        <f t="shared" si="93"/>
        <v>10.971694190982802</v>
      </c>
    </row>
    <row r="6010" spans="1:5" x14ac:dyDescent="0.4">
      <c r="A6010">
        <v>6862</v>
      </c>
      <c r="B6010">
        <v>228.73333333333301</v>
      </c>
      <c r="C6010">
        <v>1222.6742854285201</v>
      </c>
      <c r="D6010">
        <v>240.73886495993</v>
      </c>
      <c r="E6010">
        <f t="shared" si="93"/>
        <v>6.9446978692725372</v>
      </c>
    </row>
    <row r="6011" spans="1:5" x14ac:dyDescent="0.4">
      <c r="A6011">
        <v>6863</v>
      </c>
      <c r="B6011">
        <v>228.766666666666</v>
      </c>
      <c r="C6011">
        <v>1222.8565429458399</v>
      </c>
      <c r="D6011">
        <v>232.68332319452401</v>
      </c>
      <c r="E6011">
        <f t="shared" si="93"/>
        <v>8.0576032997920581</v>
      </c>
    </row>
    <row r="6012" spans="1:5" x14ac:dyDescent="0.4">
      <c r="A6012">
        <v>6864</v>
      </c>
      <c r="B6012">
        <v>228.8</v>
      </c>
      <c r="C6012">
        <v>1206.9258062869601</v>
      </c>
      <c r="D6012">
        <v>221.59198135753601</v>
      </c>
      <c r="E6012">
        <f t="shared" si="93"/>
        <v>19.411497475452471</v>
      </c>
    </row>
    <row r="6013" spans="1:5" x14ac:dyDescent="0.4">
      <c r="A6013">
        <v>6865</v>
      </c>
      <c r="B6013">
        <v>228.833333333333</v>
      </c>
      <c r="C6013">
        <v>1199.0419640955499</v>
      </c>
      <c r="D6013">
        <v>212.01673035588499</v>
      </c>
      <c r="E6013">
        <f t="shared" si="93"/>
        <v>12.403241489371965</v>
      </c>
    </row>
    <row r="6014" spans="1:5" x14ac:dyDescent="0.4">
      <c r="A6014">
        <v>6866</v>
      </c>
      <c r="B6014">
        <v>228.86666666666599</v>
      </c>
      <c r="C6014">
        <v>1201.2110052876901</v>
      </c>
      <c r="D6014">
        <v>215.95681258755999</v>
      </c>
      <c r="E6014">
        <f t="shared" si="93"/>
        <v>4.4976646924333981</v>
      </c>
    </row>
    <row r="6015" spans="1:5" x14ac:dyDescent="0.4">
      <c r="A6015">
        <v>6867</v>
      </c>
      <c r="B6015">
        <v>228.9</v>
      </c>
      <c r="C6015">
        <v>1200.7066404627701</v>
      </c>
      <c r="D6015">
        <v>217.91544200384399</v>
      </c>
      <c r="E6015">
        <f t="shared" si="93"/>
        <v>2.022526406984487</v>
      </c>
    </row>
    <row r="6016" spans="1:5" x14ac:dyDescent="0.4">
      <c r="A6016">
        <v>6868</v>
      </c>
      <c r="B6016">
        <v>228.933333333333</v>
      </c>
      <c r="C6016">
        <v>1198.19415911136</v>
      </c>
      <c r="D6016">
        <v>225.588498447283</v>
      </c>
      <c r="E6016">
        <f t="shared" si="93"/>
        <v>8.0739307481167035</v>
      </c>
    </row>
    <row r="6017" spans="1:5" x14ac:dyDescent="0.4">
      <c r="A6017">
        <v>6869</v>
      </c>
      <c r="B6017">
        <v>228.96666666666599</v>
      </c>
      <c r="C6017">
        <v>1188.1144873906601</v>
      </c>
      <c r="D6017">
        <v>232.29874065755001</v>
      </c>
      <c r="E6017">
        <f t="shared" si="93"/>
        <v>12.108969093920717</v>
      </c>
    </row>
    <row r="6018" spans="1:5" x14ac:dyDescent="0.4">
      <c r="A6018">
        <v>6870</v>
      </c>
      <c r="B6018">
        <v>229</v>
      </c>
      <c r="C6018">
        <v>1173.6506797637001</v>
      </c>
      <c r="D6018">
        <v>241.52760280859101</v>
      </c>
      <c r="E6018">
        <f t="shared" si="93"/>
        <v>17.157319944345161</v>
      </c>
    </row>
    <row r="6019" spans="1:5" x14ac:dyDescent="0.4">
      <c r="A6019">
        <v>6871</v>
      </c>
      <c r="B6019">
        <v>229.03333333333299</v>
      </c>
      <c r="C6019">
        <v>1161.7461050675599</v>
      </c>
      <c r="D6019">
        <v>248.43983161568499</v>
      </c>
      <c r="E6019">
        <f t="shared" si="93"/>
        <v>13.765820199959006</v>
      </c>
    </row>
    <row r="6020" spans="1:5" x14ac:dyDescent="0.4">
      <c r="A6020">
        <v>6872</v>
      </c>
      <c r="B6020">
        <v>229.06666666666601</v>
      </c>
      <c r="C6020">
        <v>1149.6873218358</v>
      </c>
      <c r="D6020">
        <v>255.7896635701</v>
      </c>
      <c r="E6020">
        <f t="shared" ref="E6020:E6083" si="94">((C6020-C6019)^2+(D6020-D6019)^2)^0.5</f>
        <v>14.122120336150427</v>
      </c>
    </row>
    <row r="6021" spans="1:5" x14ac:dyDescent="0.4">
      <c r="A6021">
        <v>6873</v>
      </c>
      <c r="B6021">
        <v>229.1</v>
      </c>
      <c r="C6021">
        <v>1137.6285386040499</v>
      </c>
      <c r="D6021">
        <v>263.13949552451601</v>
      </c>
      <c r="E6021">
        <f t="shared" si="94"/>
        <v>14.122120336142595</v>
      </c>
    </row>
    <row r="6022" spans="1:5" x14ac:dyDescent="0.4">
      <c r="A6022">
        <v>6874</v>
      </c>
      <c r="B6022">
        <v>229.13333333333301</v>
      </c>
      <c r="C6022">
        <v>1131.3485925755299</v>
      </c>
      <c r="D6022">
        <v>276.60747189809302</v>
      </c>
      <c r="E6022">
        <f t="shared" si="94"/>
        <v>14.860151739479425</v>
      </c>
    </row>
    <row r="6023" spans="1:5" x14ac:dyDescent="0.4">
      <c r="A6023">
        <v>6875</v>
      </c>
      <c r="B6023">
        <v>229.166666666666</v>
      </c>
      <c r="C6023">
        <v>1125.03115939604</v>
      </c>
      <c r="D6023">
        <v>286.36419999092698</v>
      </c>
      <c r="E6023">
        <f t="shared" si="94"/>
        <v>11.623411936897639</v>
      </c>
    </row>
    <row r="6024" spans="1:5" x14ac:dyDescent="0.4">
      <c r="A6024">
        <v>6876</v>
      </c>
      <c r="B6024">
        <v>229.2</v>
      </c>
      <c r="C6024">
        <v>1117.2580155360499</v>
      </c>
      <c r="D6024">
        <v>294.84914101142198</v>
      </c>
      <c r="E6024">
        <f t="shared" si="94"/>
        <v>11.507214675558144</v>
      </c>
    </row>
    <row r="6025" spans="1:5" x14ac:dyDescent="0.4">
      <c r="A6025">
        <v>6877</v>
      </c>
      <c r="B6025">
        <v>229.23333333333301</v>
      </c>
      <c r="C6025">
        <v>1109.6292215210999</v>
      </c>
      <c r="D6025">
        <v>299.47811950092898</v>
      </c>
      <c r="E6025">
        <f t="shared" si="94"/>
        <v>8.9233368186377326</v>
      </c>
    </row>
    <row r="6026" spans="1:5" x14ac:dyDescent="0.4">
      <c r="A6026">
        <v>6878</v>
      </c>
      <c r="B6026">
        <v>229.266666666666</v>
      </c>
      <c r="C6026">
        <v>1106.4558017633201</v>
      </c>
      <c r="D6026">
        <v>299.61464288407302</v>
      </c>
      <c r="E6026">
        <f t="shared" si="94"/>
        <v>3.1763550798379532</v>
      </c>
    </row>
    <row r="6027" spans="1:5" x14ac:dyDescent="0.4">
      <c r="A6027">
        <v>6879</v>
      </c>
      <c r="B6027">
        <v>229.3</v>
      </c>
      <c r="C6027">
        <v>1103.40717913866</v>
      </c>
      <c r="D6027">
        <v>300.98958498207497</v>
      </c>
      <c r="E6027">
        <f t="shared" si="94"/>
        <v>3.3443333686173311</v>
      </c>
    </row>
    <row r="6028" spans="1:5" x14ac:dyDescent="0.4">
      <c r="A6028">
        <v>6880</v>
      </c>
      <c r="B6028">
        <v>229.333333333333</v>
      </c>
      <c r="C6028">
        <v>1103.9025930140499</v>
      </c>
      <c r="D6028">
        <v>304.03707828087801</v>
      </c>
      <c r="E6028">
        <f t="shared" si="94"/>
        <v>3.0874990387331649</v>
      </c>
    </row>
    <row r="6029" spans="1:5" x14ac:dyDescent="0.4">
      <c r="A6029">
        <v>6881</v>
      </c>
      <c r="B6029">
        <v>229.36666666666599</v>
      </c>
      <c r="C6029">
        <v>1103.19511159177</v>
      </c>
      <c r="D6029">
        <v>306.62636311807898</v>
      </c>
      <c r="E6029">
        <f t="shared" si="94"/>
        <v>2.6841993091106486</v>
      </c>
    </row>
    <row r="6030" spans="1:5" x14ac:dyDescent="0.4">
      <c r="A6030">
        <v>6882</v>
      </c>
      <c r="B6030">
        <v>229.4</v>
      </c>
      <c r="C6030">
        <v>1103.71708515</v>
      </c>
      <c r="D6030">
        <v>304.59840742636601</v>
      </c>
      <c r="E6030">
        <f t="shared" si="94"/>
        <v>2.0940536485587806</v>
      </c>
    </row>
    <row r="6031" spans="1:5" x14ac:dyDescent="0.4">
      <c r="A6031">
        <v>6883</v>
      </c>
      <c r="B6031">
        <v>229.433333333333</v>
      </c>
      <c r="C6031">
        <v>1105.3727063942499</v>
      </c>
      <c r="D6031">
        <v>302.37946621370497</v>
      </c>
      <c r="E6031">
        <f t="shared" si="94"/>
        <v>2.7685342348718152</v>
      </c>
    </row>
    <row r="6032" spans="1:5" x14ac:dyDescent="0.4">
      <c r="A6032">
        <v>6884</v>
      </c>
      <c r="B6032">
        <v>229.46666666666599</v>
      </c>
      <c r="C6032">
        <v>1108.4722643959501</v>
      </c>
      <c r="D6032">
        <v>297.95204399524499</v>
      </c>
      <c r="E6032">
        <f t="shared" si="94"/>
        <v>5.4045654132794763</v>
      </c>
    </row>
    <row r="6033" spans="1:5" x14ac:dyDescent="0.4">
      <c r="A6033">
        <v>6885</v>
      </c>
      <c r="B6033">
        <v>229.5</v>
      </c>
      <c r="C6033">
        <v>1109.5443697601199</v>
      </c>
      <c r="D6033">
        <v>293.388630078951</v>
      </c>
      <c r="E6033">
        <f t="shared" si="94"/>
        <v>4.6876600221547031</v>
      </c>
    </row>
    <row r="6034" spans="1:5" x14ac:dyDescent="0.4">
      <c r="A6034">
        <v>6886</v>
      </c>
      <c r="B6034">
        <v>229.53333333333299</v>
      </c>
      <c r="C6034">
        <v>1109.9990453635901</v>
      </c>
      <c r="D6034">
        <v>282.27421221178298</v>
      </c>
      <c r="E6034">
        <f t="shared" si="94"/>
        <v>11.123714057382747</v>
      </c>
    </row>
    <row r="6035" spans="1:5" x14ac:dyDescent="0.4">
      <c r="A6035">
        <v>6887</v>
      </c>
      <c r="B6035">
        <v>229.56666666666601</v>
      </c>
      <c r="C6035">
        <v>1114.65186652289</v>
      </c>
      <c r="D6035">
        <v>278.18110037870701</v>
      </c>
      <c r="E6035">
        <f t="shared" si="94"/>
        <v>6.1969596753969434</v>
      </c>
    </row>
    <row r="6036" spans="1:5" x14ac:dyDescent="0.4">
      <c r="A6036">
        <v>6888</v>
      </c>
      <c r="B6036">
        <v>229.6</v>
      </c>
      <c r="C6036">
        <v>1117.01094271636</v>
      </c>
      <c r="D6036">
        <v>274.15255596971502</v>
      </c>
      <c r="E6036">
        <f t="shared" si="94"/>
        <v>4.668448408391944</v>
      </c>
    </row>
    <row r="6037" spans="1:5" x14ac:dyDescent="0.4">
      <c r="A6037">
        <v>6889</v>
      </c>
      <c r="B6037">
        <v>229.63333333333301</v>
      </c>
      <c r="C6037">
        <v>1115.8159449529901</v>
      </c>
      <c r="D6037">
        <v>269.27655539783399</v>
      </c>
      <c r="E6037">
        <f t="shared" si="94"/>
        <v>5.0202989185349525</v>
      </c>
    </row>
    <row r="6038" spans="1:5" x14ac:dyDescent="0.4">
      <c r="A6038">
        <v>6890</v>
      </c>
      <c r="B6038">
        <v>229.666666666666</v>
      </c>
      <c r="C6038">
        <v>1114.57017766747</v>
      </c>
      <c r="D6038">
        <v>267.68418171377402</v>
      </c>
      <c r="E6038">
        <f t="shared" si="94"/>
        <v>2.0217789392905252</v>
      </c>
    </row>
    <row r="6039" spans="1:5" x14ac:dyDescent="0.4">
      <c r="A6039">
        <v>6891</v>
      </c>
      <c r="B6039">
        <v>229.7</v>
      </c>
      <c r="C6039">
        <v>1112.67399974661</v>
      </c>
      <c r="D6039">
        <v>263.79796481610202</v>
      </c>
      <c r="E6039">
        <f t="shared" si="94"/>
        <v>4.324138351545721</v>
      </c>
    </row>
    <row r="6040" spans="1:5" x14ac:dyDescent="0.4">
      <c r="A6040">
        <v>6892</v>
      </c>
      <c r="B6040">
        <v>229.73333333333301</v>
      </c>
      <c r="C6040">
        <v>1114.17421506287</v>
      </c>
      <c r="D6040">
        <v>261.846478667616</v>
      </c>
      <c r="E6040">
        <f t="shared" si="94"/>
        <v>2.4614922674820376</v>
      </c>
    </row>
    <row r="6041" spans="1:5" x14ac:dyDescent="0.4">
      <c r="A6041">
        <v>6893</v>
      </c>
      <c r="B6041">
        <v>229.766666666666</v>
      </c>
      <c r="C6041">
        <v>1118.1316819903</v>
      </c>
      <c r="D6041">
        <v>268.939909143102</v>
      </c>
      <c r="E6041">
        <f t="shared" si="94"/>
        <v>8.1227027763088717</v>
      </c>
    </row>
    <row r="6042" spans="1:5" x14ac:dyDescent="0.4">
      <c r="A6042">
        <v>6894</v>
      </c>
      <c r="B6042">
        <v>229.8</v>
      </c>
      <c r="C6042">
        <v>1118.6172516033701</v>
      </c>
      <c r="D6042">
        <v>273.42410889297099</v>
      </c>
      <c r="E6042">
        <f t="shared" si="94"/>
        <v>4.5104129795243981</v>
      </c>
    </row>
    <row r="6043" spans="1:5" x14ac:dyDescent="0.4">
      <c r="A6043">
        <v>6895</v>
      </c>
      <c r="B6043">
        <v>229.833333333333</v>
      </c>
      <c r="C6043">
        <v>1122.5276533726001</v>
      </c>
      <c r="D6043">
        <v>277.288495713629</v>
      </c>
      <c r="E6043">
        <f t="shared" si="94"/>
        <v>5.4977020196144331</v>
      </c>
    </row>
    <row r="6044" spans="1:5" x14ac:dyDescent="0.4">
      <c r="A6044">
        <v>6896</v>
      </c>
      <c r="B6044">
        <v>229.86666666666599</v>
      </c>
      <c r="C6044">
        <v>1131.12553887218</v>
      </c>
      <c r="D6044">
        <v>284.532157203667</v>
      </c>
      <c r="E6044">
        <f t="shared" si="94"/>
        <v>11.242520484577538</v>
      </c>
    </row>
    <row r="6045" spans="1:5" x14ac:dyDescent="0.4">
      <c r="A6045">
        <v>6897</v>
      </c>
      <c r="B6045">
        <v>229.9</v>
      </c>
      <c r="C6045">
        <v>1139.58717239512</v>
      </c>
      <c r="D6045">
        <v>281.264414021883</v>
      </c>
      <c r="E6045">
        <f t="shared" si="94"/>
        <v>9.0706883629985953</v>
      </c>
    </row>
    <row r="6046" spans="1:5" x14ac:dyDescent="0.4">
      <c r="A6046">
        <v>6898</v>
      </c>
      <c r="B6046">
        <v>229.933333333333</v>
      </c>
      <c r="C6046">
        <v>1152.31310139795</v>
      </c>
      <c r="D6046">
        <v>275.943949374807</v>
      </c>
      <c r="E6046">
        <f t="shared" si="94"/>
        <v>13.793353944775616</v>
      </c>
    </row>
    <row r="6047" spans="1:5" x14ac:dyDescent="0.4">
      <c r="A6047">
        <v>6899</v>
      </c>
      <c r="B6047">
        <v>229.96666666666599</v>
      </c>
      <c r="C6047">
        <v>1165.1963108907701</v>
      </c>
      <c r="D6047">
        <v>273.63745754810401</v>
      </c>
      <c r="E6047">
        <f t="shared" si="94"/>
        <v>13.088047653585903</v>
      </c>
    </row>
    <row r="6048" spans="1:5" x14ac:dyDescent="0.4">
      <c r="A6048">
        <v>6900</v>
      </c>
      <c r="B6048">
        <v>230</v>
      </c>
      <c r="C6048">
        <v>1177.53207355422</v>
      </c>
      <c r="D6048">
        <v>269.857425263143</v>
      </c>
      <c r="E6048">
        <f t="shared" si="94"/>
        <v>12.901925614586109</v>
      </c>
    </row>
    <row r="6049" spans="1:5" x14ac:dyDescent="0.4">
      <c r="A6049">
        <v>6901</v>
      </c>
      <c r="B6049">
        <v>230.03333333333299</v>
      </c>
      <c r="C6049">
        <v>1187.85576141774</v>
      </c>
      <c r="D6049">
        <v>259.69160933400701</v>
      </c>
      <c r="E6049">
        <f t="shared" si="94"/>
        <v>14.488697132884857</v>
      </c>
    </row>
    <row r="6050" spans="1:5" x14ac:dyDescent="0.4">
      <c r="A6050">
        <v>6902</v>
      </c>
      <c r="B6050">
        <v>230.06666666666601</v>
      </c>
      <c r="C6050">
        <v>1199.24834028292</v>
      </c>
      <c r="D6050">
        <v>249.39919544692401</v>
      </c>
      <c r="E6050">
        <f t="shared" si="94"/>
        <v>15.353326571865937</v>
      </c>
    </row>
    <row r="6051" spans="1:5" x14ac:dyDescent="0.4">
      <c r="A6051">
        <v>6903</v>
      </c>
      <c r="B6051">
        <v>230.1</v>
      </c>
      <c r="C6051">
        <v>1212.1555501340399</v>
      </c>
      <c r="D6051">
        <v>240.168799861548</v>
      </c>
      <c r="E6051">
        <f t="shared" si="94"/>
        <v>15.868089639379257</v>
      </c>
    </row>
    <row r="6052" spans="1:5" x14ac:dyDescent="0.4">
      <c r="A6052">
        <v>6904</v>
      </c>
      <c r="B6052">
        <v>230.13333333333301</v>
      </c>
      <c r="C6052">
        <v>1225.2397325105301</v>
      </c>
      <c r="D6052">
        <v>228.540661514769</v>
      </c>
      <c r="E6052">
        <f t="shared" si="94"/>
        <v>17.504554546548391</v>
      </c>
    </row>
    <row r="6053" spans="1:5" x14ac:dyDescent="0.4">
      <c r="A6053">
        <v>6905</v>
      </c>
      <c r="B6053">
        <v>230.166666666666</v>
      </c>
      <c r="C6053">
        <v>1242.2981453339901</v>
      </c>
      <c r="D6053">
        <v>222.964015703093</v>
      </c>
      <c r="E6053">
        <f t="shared" si="94"/>
        <v>17.946822185681455</v>
      </c>
    </row>
    <row r="6054" spans="1:5" x14ac:dyDescent="0.4">
      <c r="A6054">
        <v>6906</v>
      </c>
      <c r="B6054">
        <v>230.2</v>
      </c>
      <c r="C6054">
        <v>1261.5970763077901</v>
      </c>
      <c r="D6054">
        <v>219.07282812458399</v>
      </c>
      <c r="E6054">
        <f t="shared" si="94"/>
        <v>19.687307522935676</v>
      </c>
    </row>
    <row r="6055" spans="1:5" x14ac:dyDescent="0.4">
      <c r="A6055">
        <v>6907</v>
      </c>
      <c r="B6055">
        <v>230.23333333333301</v>
      </c>
      <c r="C6055">
        <v>1272.2646045865299</v>
      </c>
      <c r="D6055">
        <v>217.61933639127599</v>
      </c>
      <c r="E6055">
        <f t="shared" si="94"/>
        <v>10.766094825725288</v>
      </c>
    </row>
    <row r="6056" spans="1:5" x14ac:dyDescent="0.4">
      <c r="A6056">
        <v>6908</v>
      </c>
      <c r="B6056">
        <v>230.266666666666</v>
      </c>
      <c r="C6056">
        <v>1283.6853393563399</v>
      </c>
      <c r="D6056">
        <v>219.98232919515499</v>
      </c>
      <c r="E6056">
        <f t="shared" si="94"/>
        <v>11.662629106403534</v>
      </c>
    </row>
    <row r="6057" spans="1:5" x14ac:dyDescent="0.4">
      <c r="A6057">
        <v>6909</v>
      </c>
      <c r="B6057">
        <v>230.3</v>
      </c>
      <c r="C6057">
        <v>1298.1004026332701</v>
      </c>
      <c r="D6057">
        <v>224.11539669790699</v>
      </c>
      <c r="E6057">
        <f t="shared" si="94"/>
        <v>14.995875975087436</v>
      </c>
    </row>
    <row r="6058" spans="1:5" x14ac:dyDescent="0.4">
      <c r="A6058">
        <v>6910</v>
      </c>
      <c r="B6058">
        <v>230.333333333333</v>
      </c>
      <c r="C6058">
        <v>1304.1975165004101</v>
      </c>
      <c r="D6058">
        <v>225.468257052745</v>
      </c>
      <c r="E6058">
        <f t="shared" si="94"/>
        <v>6.2454005995263122</v>
      </c>
    </row>
    <row r="6059" spans="1:5" x14ac:dyDescent="0.4">
      <c r="A6059">
        <v>6911</v>
      </c>
      <c r="B6059">
        <v>230.36666666666599</v>
      </c>
      <c r="C6059">
        <v>1313.4364520937199</v>
      </c>
      <c r="D6059">
        <v>227.76910082939901</v>
      </c>
      <c r="E6059">
        <f t="shared" si="94"/>
        <v>9.5211245649815606</v>
      </c>
    </row>
    <row r="6060" spans="1:5" x14ac:dyDescent="0.4">
      <c r="A6060">
        <v>6912</v>
      </c>
      <c r="B6060">
        <v>230.4</v>
      </c>
      <c r="C6060">
        <v>1319.2734488061899</v>
      </c>
      <c r="D6060">
        <v>232.98618314408401</v>
      </c>
      <c r="E6060">
        <f t="shared" si="94"/>
        <v>7.8286958364458163</v>
      </c>
    </row>
    <row r="6061" spans="1:5" x14ac:dyDescent="0.4">
      <c r="A6061">
        <v>6913</v>
      </c>
      <c r="B6061">
        <v>230.433333333333</v>
      </c>
      <c r="C6061">
        <v>1320.50967457671</v>
      </c>
      <c r="D6061">
        <v>235.73065154399399</v>
      </c>
      <c r="E6061">
        <f t="shared" si="94"/>
        <v>3.0100433474956083</v>
      </c>
    </row>
    <row r="6062" spans="1:5" x14ac:dyDescent="0.4">
      <c r="A6062">
        <v>6914</v>
      </c>
      <c r="B6062">
        <v>230.46666666666599</v>
      </c>
      <c r="C6062">
        <v>1323.4190526078</v>
      </c>
      <c r="D6062">
        <v>238.94450077203399</v>
      </c>
      <c r="E6062">
        <f t="shared" si="94"/>
        <v>4.3351248411507664</v>
      </c>
    </row>
    <row r="6063" spans="1:5" x14ac:dyDescent="0.4">
      <c r="A6063">
        <v>6915</v>
      </c>
      <c r="B6063">
        <v>230.5</v>
      </c>
      <c r="C6063">
        <v>1323.72869086997</v>
      </c>
      <c r="D6063">
        <v>236.032606054875</v>
      </c>
      <c r="E6063">
        <f t="shared" si="94"/>
        <v>2.9283112363985597</v>
      </c>
    </row>
    <row r="6064" spans="1:5" x14ac:dyDescent="0.4">
      <c r="A6064">
        <v>6916</v>
      </c>
      <c r="B6064">
        <v>230.53333333333299</v>
      </c>
      <c r="C6064">
        <v>1324.43983397954</v>
      </c>
      <c r="D6064">
        <v>241.60800295556501</v>
      </c>
      <c r="E6064">
        <f t="shared" si="94"/>
        <v>5.6205671531005352</v>
      </c>
    </row>
    <row r="6065" spans="1:5" x14ac:dyDescent="0.4">
      <c r="A6065">
        <v>6917</v>
      </c>
      <c r="B6065">
        <v>230.56666666666601</v>
      </c>
      <c r="C6065">
        <v>1326.2411359396201</v>
      </c>
      <c r="D6065">
        <v>248.52859977623501</v>
      </c>
      <c r="E6065">
        <f t="shared" si="94"/>
        <v>7.1511781620692432</v>
      </c>
    </row>
    <row r="6066" spans="1:5" x14ac:dyDescent="0.4">
      <c r="A6066">
        <v>6918</v>
      </c>
      <c r="B6066">
        <v>230.6</v>
      </c>
      <c r="C6066">
        <v>1329.03948274207</v>
      </c>
      <c r="D6066">
        <v>249.900288410565</v>
      </c>
      <c r="E6066">
        <f t="shared" si="94"/>
        <v>3.1164522355287065</v>
      </c>
    </row>
    <row r="6067" spans="1:5" x14ac:dyDescent="0.4">
      <c r="A6067">
        <v>6919</v>
      </c>
      <c r="B6067">
        <v>230.63333333333301</v>
      </c>
      <c r="C6067">
        <v>1335.1670728757899</v>
      </c>
      <c r="D6067">
        <v>250.612253225069</v>
      </c>
      <c r="E6067">
        <f t="shared" si="94"/>
        <v>6.1688130741620713</v>
      </c>
    </row>
    <row r="6068" spans="1:5" x14ac:dyDescent="0.4">
      <c r="A6068">
        <v>6920</v>
      </c>
      <c r="B6068">
        <v>230.666666666666</v>
      </c>
      <c r="C6068">
        <v>1343.4561868866101</v>
      </c>
      <c r="D6068">
        <v>251.67102627927099</v>
      </c>
      <c r="E6068">
        <f t="shared" si="94"/>
        <v>8.3564592660216874</v>
      </c>
    </row>
    <row r="6069" spans="1:5" x14ac:dyDescent="0.4">
      <c r="A6069">
        <v>6921</v>
      </c>
      <c r="B6069">
        <v>230.7</v>
      </c>
      <c r="C6069">
        <v>1347.17067952311</v>
      </c>
      <c r="D6069">
        <v>251.258032805375</v>
      </c>
      <c r="E6069">
        <f t="shared" si="94"/>
        <v>3.7373813233456468</v>
      </c>
    </row>
    <row r="6070" spans="1:5" x14ac:dyDescent="0.4">
      <c r="A6070">
        <v>6922</v>
      </c>
      <c r="B6070">
        <v>230.73333333333301</v>
      </c>
      <c r="C6070">
        <v>1349.58627212642</v>
      </c>
      <c r="D6070">
        <v>253.03535859751</v>
      </c>
      <c r="E6070">
        <f t="shared" si="94"/>
        <v>2.9989955979551062</v>
      </c>
    </row>
    <row r="6071" spans="1:5" x14ac:dyDescent="0.4">
      <c r="A6071">
        <v>6923</v>
      </c>
      <c r="B6071">
        <v>230.766666666666</v>
      </c>
      <c r="C6071">
        <v>1356.8824440826399</v>
      </c>
      <c r="D6071">
        <v>258.18703727727501</v>
      </c>
      <c r="E6071">
        <f t="shared" si="94"/>
        <v>8.9316246245728355</v>
      </c>
    </row>
    <row r="6072" spans="1:5" x14ac:dyDescent="0.4">
      <c r="A6072">
        <v>6924</v>
      </c>
      <c r="B6072">
        <v>230.8</v>
      </c>
      <c r="C6072">
        <v>1361.42424949308</v>
      </c>
      <c r="D6072">
        <v>262.15063382321802</v>
      </c>
      <c r="E6072">
        <f t="shared" si="94"/>
        <v>6.0281086557322077</v>
      </c>
    </row>
    <row r="6073" spans="1:5" x14ac:dyDescent="0.4">
      <c r="A6073">
        <v>6925</v>
      </c>
      <c r="B6073">
        <v>230.833333333333</v>
      </c>
      <c r="C6073">
        <v>1365.65402123897</v>
      </c>
      <c r="D6073">
        <v>268.621225230645</v>
      </c>
      <c r="E6073">
        <f t="shared" si="94"/>
        <v>7.7304283312244486</v>
      </c>
    </row>
    <row r="6074" spans="1:5" x14ac:dyDescent="0.4">
      <c r="A6074">
        <v>6926</v>
      </c>
      <c r="B6074">
        <v>230.86666666666599</v>
      </c>
      <c r="C6074">
        <v>1370.8208738160199</v>
      </c>
      <c r="D6074">
        <v>277.63569808673401</v>
      </c>
      <c r="E6074">
        <f t="shared" si="94"/>
        <v>10.390239959988065</v>
      </c>
    </row>
    <row r="6075" spans="1:5" x14ac:dyDescent="0.4">
      <c r="A6075">
        <v>6927</v>
      </c>
      <c r="B6075">
        <v>230.9</v>
      </c>
      <c r="C6075">
        <v>1376.0071592875599</v>
      </c>
      <c r="D6075">
        <v>288.29531605385699</v>
      </c>
      <c r="E6075">
        <f t="shared" si="94"/>
        <v>11.854324620041343</v>
      </c>
    </row>
    <row r="6076" spans="1:5" x14ac:dyDescent="0.4">
      <c r="A6076">
        <v>6928</v>
      </c>
      <c r="B6076">
        <v>230.933333333333</v>
      </c>
      <c r="C6076">
        <v>1380.5193160587701</v>
      </c>
      <c r="D6076">
        <v>299.746589894669</v>
      </c>
      <c r="E6076">
        <f t="shared" si="94"/>
        <v>12.308177416061357</v>
      </c>
    </row>
    <row r="6077" spans="1:5" x14ac:dyDescent="0.4">
      <c r="A6077">
        <v>6929</v>
      </c>
      <c r="B6077">
        <v>230.96666666666599</v>
      </c>
      <c r="C6077">
        <v>1385.0668448988599</v>
      </c>
      <c r="D6077">
        <v>310.72379846172203</v>
      </c>
      <c r="E6077">
        <f t="shared" si="94"/>
        <v>11.881882278327424</v>
      </c>
    </row>
    <row r="6078" spans="1:5" x14ac:dyDescent="0.4">
      <c r="A6078">
        <v>6930</v>
      </c>
      <c r="B6078">
        <v>231</v>
      </c>
      <c r="C6078">
        <v>1388.7068423506901</v>
      </c>
      <c r="D6078">
        <v>326.27104193096898</v>
      </c>
      <c r="E6078">
        <f t="shared" si="94"/>
        <v>15.967666108150304</v>
      </c>
    </row>
    <row r="6079" spans="1:5" x14ac:dyDescent="0.4">
      <c r="A6079">
        <v>6931</v>
      </c>
      <c r="B6079">
        <v>231.03333333333299</v>
      </c>
      <c r="C6079">
        <v>1388.4747434743299</v>
      </c>
      <c r="D6079">
        <v>344.51699160535497</v>
      </c>
      <c r="E6079">
        <f t="shared" si="94"/>
        <v>18.247425829651537</v>
      </c>
    </row>
    <row r="6080" spans="1:5" x14ac:dyDescent="0.4">
      <c r="A6080">
        <v>6932</v>
      </c>
      <c r="B6080">
        <v>231.06666666666601</v>
      </c>
      <c r="C6080">
        <v>1389.6131997028799</v>
      </c>
      <c r="D6080">
        <v>361.95849887829098</v>
      </c>
      <c r="E6080">
        <f t="shared" si="94"/>
        <v>17.478622901596221</v>
      </c>
    </row>
    <row r="6081" spans="1:5" x14ac:dyDescent="0.4">
      <c r="A6081">
        <v>6933</v>
      </c>
      <c r="B6081">
        <v>231.1</v>
      </c>
      <c r="C6081">
        <v>1392.42398266539</v>
      </c>
      <c r="D6081">
        <v>376.48969171197098</v>
      </c>
      <c r="E6081">
        <f t="shared" si="94"/>
        <v>14.800542761396615</v>
      </c>
    </row>
    <row r="6082" spans="1:5" x14ac:dyDescent="0.4">
      <c r="A6082">
        <v>6934</v>
      </c>
      <c r="B6082">
        <v>231.13333333333301</v>
      </c>
      <c r="C6082">
        <v>1388.9323058974001</v>
      </c>
      <c r="D6082">
        <v>390.598914322773</v>
      </c>
      <c r="E6082">
        <f t="shared" si="94"/>
        <v>14.534853605499011</v>
      </c>
    </row>
    <row r="6083" spans="1:5" x14ac:dyDescent="0.4">
      <c r="A6083">
        <v>6935</v>
      </c>
      <c r="B6083">
        <v>231.166666666666</v>
      </c>
      <c r="C6083">
        <v>1379.45766267004</v>
      </c>
      <c r="D6083">
        <v>401.60074735265198</v>
      </c>
      <c r="E6083">
        <f t="shared" si="94"/>
        <v>14.519269757914678</v>
      </c>
    </row>
    <row r="6084" spans="1:5" x14ac:dyDescent="0.4">
      <c r="A6084">
        <v>6936</v>
      </c>
      <c r="B6084">
        <v>231.2</v>
      </c>
      <c r="C6084">
        <v>1375.83812077425</v>
      </c>
      <c r="D6084">
        <v>415.42359814615202</v>
      </c>
      <c r="E6084">
        <f t="shared" ref="E6084:E6147" si="95">((C6084-C6083)^2+(D6084-D6083)^2)^0.5</f>
        <v>14.288886856391009</v>
      </c>
    </row>
    <row r="6085" spans="1:5" x14ac:dyDescent="0.4">
      <c r="A6085">
        <v>6937</v>
      </c>
      <c r="B6085">
        <v>231.23333333333301</v>
      </c>
      <c r="C6085">
        <v>1375.37983742493</v>
      </c>
      <c r="D6085">
        <v>430.47724639726601</v>
      </c>
      <c r="E6085">
        <f t="shared" si="95"/>
        <v>15.060622473740302</v>
      </c>
    </row>
    <row r="6086" spans="1:5" x14ac:dyDescent="0.4">
      <c r="A6086">
        <v>6938</v>
      </c>
      <c r="B6086">
        <v>231.266666666666</v>
      </c>
      <c r="C6086">
        <v>1371.24898482155</v>
      </c>
      <c r="D6086">
        <v>443.62970820868497</v>
      </c>
      <c r="E6086">
        <f t="shared" si="95"/>
        <v>13.785905662367085</v>
      </c>
    </row>
    <row r="6087" spans="1:5" x14ac:dyDescent="0.4">
      <c r="A6087">
        <v>6939</v>
      </c>
      <c r="B6087">
        <v>231.3</v>
      </c>
      <c r="C6087">
        <v>1363.95794746923</v>
      </c>
      <c r="D6087">
        <v>454.45491744532899</v>
      </c>
      <c r="E6087">
        <f t="shared" si="95"/>
        <v>13.051604525499865</v>
      </c>
    </row>
    <row r="6088" spans="1:5" x14ac:dyDescent="0.4">
      <c r="A6088">
        <v>6940</v>
      </c>
      <c r="B6088">
        <v>231.333333333333</v>
      </c>
      <c r="C6088">
        <v>1358.58861245047</v>
      </c>
      <c r="D6088">
        <v>463.39262693200499</v>
      </c>
      <c r="E6088">
        <f t="shared" si="95"/>
        <v>10.426524320784022</v>
      </c>
    </row>
    <row r="6089" spans="1:5" x14ac:dyDescent="0.4">
      <c r="A6089">
        <v>6941</v>
      </c>
      <c r="B6089">
        <v>231.36666666666599</v>
      </c>
      <c r="C6089">
        <v>1353.55941145663</v>
      </c>
      <c r="D6089">
        <v>471.52304396220097</v>
      </c>
      <c r="E6089">
        <f t="shared" si="95"/>
        <v>9.5601539590815516</v>
      </c>
    </row>
    <row r="6090" spans="1:5" x14ac:dyDescent="0.4">
      <c r="A6090">
        <v>6942</v>
      </c>
      <c r="B6090">
        <v>231.4</v>
      </c>
      <c r="C6090">
        <v>1346.0831194428899</v>
      </c>
      <c r="D6090">
        <v>480.35280398342297</v>
      </c>
      <c r="E6090">
        <f t="shared" si="95"/>
        <v>11.569771143245799</v>
      </c>
    </row>
    <row r="6091" spans="1:5" x14ac:dyDescent="0.4">
      <c r="A6091">
        <v>6943</v>
      </c>
      <c r="B6091">
        <v>231.433333333333</v>
      </c>
      <c r="C6091">
        <v>1333.2315918816901</v>
      </c>
      <c r="D6091">
        <v>488.02043309459401</v>
      </c>
      <c r="E6091">
        <f t="shared" si="95"/>
        <v>14.965102633886529</v>
      </c>
    </row>
    <row r="6092" spans="1:5" x14ac:dyDescent="0.4">
      <c r="A6092">
        <v>6944</v>
      </c>
      <c r="B6092">
        <v>231.46666666666599</v>
      </c>
      <c r="C6092">
        <v>1316.9593802867901</v>
      </c>
      <c r="D6092">
        <v>495.54318794701101</v>
      </c>
      <c r="E6092">
        <f t="shared" si="95"/>
        <v>17.926982756692812</v>
      </c>
    </row>
    <row r="6093" spans="1:5" x14ac:dyDescent="0.4">
      <c r="A6093">
        <v>6945</v>
      </c>
      <c r="B6093">
        <v>231.5</v>
      </c>
      <c r="C6093">
        <v>1305.2372489832101</v>
      </c>
      <c r="D6093">
        <v>499.93339511056899</v>
      </c>
      <c r="E6093">
        <f t="shared" si="95"/>
        <v>12.517279306515695</v>
      </c>
    </row>
    <row r="6094" spans="1:5" x14ac:dyDescent="0.4">
      <c r="A6094">
        <v>6946</v>
      </c>
      <c r="B6094">
        <v>231.53333333333299</v>
      </c>
      <c r="C6094">
        <v>1297.7068722870899</v>
      </c>
      <c r="D6094">
        <v>500.44764963571799</v>
      </c>
      <c r="E6094">
        <f t="shared" si="95"/>
        <v>7.5479156660700264</v>
      </c>
    </row>
    <row r="6095" spans="1:5" x14ac:dyDescent="0.4">
      <c r="A6095">
        <v>6947</v>
      </c>
      <c r="B6095">
        <v>231.56666666666601</v>
      </c>
      <c r="C6095">
        <v>1292.7491542483699</v>
      </c>
      <c r="D6095">
        <v>502.31294535862497</v>
      </c>
      <c r="E6095">
        <f t="shared" si="95"/>
        <v>5.2970082391237661</v>
      </c>
    </row>
    <row r="6096" spans="1:5" x14ac:dyDescent="0.4">
      <c r="A6096">
        <v>6948</v>
      </c>
      <c r="B6096">
        <v>231.6</v>
      </c>
      <c r="C6096">
        <v>1283.9093376769899</v>
      </c>
      <c r="D6096">
        <v>507.40667001844099</v>
      </c>
      <c r="E6096">
        <f t="shared" si="95"/>
        <v>10.202371681411226</v>
      </c>
    </row>
    <row r="6097" spans="1:5" x14ac:dyDescent="0.4">
      <c r="A6097">
        <v>6949</v>
      </c>
      <c r="B6097">
        <v>231.63333333333301</v>
      </c>
      <c r="C6097">
        <v>1270.6929909697001</v>
      </c>
      <c r="D6097">
        <v>511.41534636929902</v>
      </c>
      <c r="E6097">
        <f t="shared" si="95"/>
        <v>13.810912582925862</v>
      </c>
    </row>
    <row r="6098" spans="1:5" x14ac:dyDescent="0.4">
      <c r="A6098">
        <v>6950</v>
      </c>
      <c r="B6098">
        <v>231.666666666666</v>
      </c>
      <c r="C6098">
        <v>1263.09705841441</v>
      </c>
      <c r="D6098">
        <v>512.44639773473</v>
      </c>
      <c r="E6098">
        <f t="shared" si="95"/>
        <v>7.6655892338862879</v>
      </c>
    </row>
    <row r="6099" spans="1:5" x14ac:dyDescent="0.4">
      <c r="A6099">
        <v>6951</v>
      </c>
      <c r="B6099">
        <v>231.7</v>
      </c>
      <c r="C6099">
        <v>1264.83993458082</v>
      </c>
      <c r="D6099">
        <v>509.01659987588999</v>
      </c>
      <c r="E6099">
        <f t="shared" si="95"/>
        <v>3.84722376317568</v>
      </c>
    </row>
    <row r="6100" spans="1:5" x14ac:dyDescent="0.4">
      <c r="A6100">
        <v>6952</v>
      </c>
      <c r="B6100">
        <v>231.73333333333301</v>
      </c>
      <c r="C6100">
        <v>1279.3299428167199</v>
      </c>
      <c r="D6100">
        <v>487.66997430284903</v>
      </c>
      <c r="E6100">
        <f t="shared" si="95"/>
        <v>25.799976008362002</v>
      </c>
    </row>
    <row r="6101" spans="1:5" x14ac:dyDescent="0.4">
      <c r="A6101">
        <v>6953</v>
      </c>
      <c r="B6101">
        <v>231.766666666666</v>
      </c>
      <c r="C6101">
        <v>1303.56553141784</v>
      </c>
      <c r="D6101">
        <v>463.14657591346702</v>
      </c>
      <c r="E6101">
        <f t="shared" si="95"/>
        <v>34.478410975668318</v>
      </c>
    </row>
    <row r="6102" spans="1:5" x14ac:dyDescent="0.4">
      <c r="A6102">
        <v>6954</v>
      </c>
      <c r="B6102">
        <v>231.8</v>
      </c>
      <c r="C6102">
        <v>1327.0693295174201</v>
      </c>
      <c r="D6102">
        <v>447.23300366692399</v>
      </c>
      <c r="E6102">
        <f t="shared" si="95"/>
        <v>28.384332064569858</v>
      </c>
    </row>
    <row r="6103" spans="1:5" x14ac:dyDescent="0.4">
      <c r="A6103">
        <v>6955</v>
      </c>
      <c r="B6103">
        <v>231.833333333333</v>
      </c>
      <c r="C6103">
        <v>1336.6191766699401</v>
      </c>
      <c r="D6103">
        <v>435.08469387404102</v>
      </c>
      <c r="E6103">
        <f t="shared" si="95"/>
        <v>15.452540615068784</v>
      </c>
    </row>
    <row r="6104" spans="1:5" x14ac:dyDescent="0.4">
      <c r="A6104">
        <v>6956</v>
      </c>
      <c r="B6104">
        <v>231.86666666666599</v>
      </c>
      <c r="C6104">
        <v>1327.4515151125599</v>
      </c>
      <c r="D6104">
        <v>430.32233855306799</v>
      </c>
      <c r="E6104">
        <f t="shared" si="95"/>
        <v>10.330829910218531</v>
      </c>
    </row>
    <row r="6105" spans="1:5" x14ac:dyDescent="0.4">
      <c r="A6105">
        <v>6957</v>
      </c>
      <c r="B6105">
        <v>231.9</v>
      </c>
      <c r="C6105">
        <v>1307.67649292643</v>
      </c>
      <c r="D6105">
        <v>436.921769048025</v>
      </c>
      <c r="E6105">
        <f t="shared" si="95"/>
        <v>20.847157727606419</v>
      </c>
    </row>
    <row r="6106" spans="1:5" x14ac:dyDescent="0.4">
      <c r="A6106">
        <v>6958</v>
      </c>
      <c r="B6106">
        <v>231.933333333333</v>
      </c>
      <c r="C6106">
        <v>1286.77603044342</v>
      </c>
      <c r="D6106">
        <v>449.32542672691699</v>
      </c>
      <c r="E6106">
        <f t="shared" si="95"/>
        <v>24.30391029893838</v>
      </c>
    </row>
    <row r="6107" spans="1:5" x14ac:dyDescent="0.4">
      <c r="A6107">
        <v>6959</v>
      </c>
      <c r="B6107">
        <v>231.96666666666599</v>
      </c>
      <c r="C6107">
        <v>1263.2599195846899</v>
      </c>
      <c r="D6107">
        <v>458.80560156723902</v>
      </c>
      <c r="E6107">
        <f t="shared" si="95"/>
        <v>25.355101753358451</v>
      </c>
    </row>
    <row r="6108" spans="1:5" x14ac:dyDescent="0.4">
      <c r="A6108">
        <v>6960</v>
      </c>
      <c r="B6108">
        <v>232</v>
      </c>
      <c r="C6108">
        <v>1237.9313980448501</v>
      </c>
      <c r="D6108">
        <v>471.943201710327</v>
      </c>
      <c r="E6108">
        <f t="shared" si="95"/>
        <v>28.532972871991355</v>
      </c>
    </row>
    <row r="6109" spans="1:5" x14ac:dyDescent="0.4">
      <c r="A6109">
        <v>6961</v>
      </c>
      <c r="B6109">
        <v>232.03333333333299</v>
      </c>
      <c r="C6109">
        <v>1221.0950488815299</v>
      </c>
      <c r="D6109">
        <v>489.60105375183298</v>
      </c>
      <c r="E6109">
        <f t="shared" si="95"/>
        <v>24.397999751392497</v>
      </c>
    </row>
    <row r="6110" spans="1:5" x14ac:dyDescent="0.4">
      <c r="A6110">
        <v>6962</v>
      </c>
      <c r="B6110">
        <v>232.06666666666601</v>
      </c>
      <c r="C6110">
        <v>1208.27929775337</v>
      </c>
      <c r="D6110">
        <v>508.271002322291</v>
      </c>
      <c r="E6110">
        <f t="shared" si="95"/>
        <v>22.64531864652119</v>
      </c>
    </row>
    <row r="6111" spans="1:5" x14ac:dyDescent="0.4">
      <c r="A6111">
        <v>6963</v>
      </c>
      <c r="B6111">
        <v>232.1</v>
      </c>
      <c r="C6111">
        <v>1189.94855150943</v>
      </c>
      <c r="D6111">
        <v>522.93742724346998</v>
      </c>
      <c r="E6111">
        <f t="shared" si="95"/>
        <v>23.475951052690068</v>
      </c>
    </row>
    <row r="6112" spans="1:5" x14ac:dyDescent="0.4">
      <c r="A6112">
        <v>6964</v>
      </c>
      <c r="B6112">
        <v>232.13333333333301</v>
      </c>
      <c r="C6112">
        <v>1170.3314114894099</v>
      </c>
      <c r="D6112">
        <v>535.32384661674303</v>
      </c>
      <c r="E6112">
        <f t="shared" si="95"/>
        <v>23.200335503084162</v>
      </c>
    </row>
    <row r="6113" spans="1:5" x14ac:dyDescent="0.4">
      <c r="A6113">
        <v>6965</v>
      </c>
      <c r="B6113">
        <v>232.166666666666</v>
      </c>
      <c r="C6113">
        <v>1155.02162245102</v>
      </c>
      <c r="D6113">
        <v>549.16262412487595</v>
      </c>
      <c r="E6113">
        <f t="shared" si="95"/>
        <v>20.63737878994349</v>
      </c>
    </row>
    <row r="6114" spans="1:5" x14ac:dyDescent="0.4">
      <c r="A6114">
        <v>6966</v>
      </c>
      <c r="B6114">
        <v>232.2</v>
      </c>
      <c r="C6114">
        <v>1146.4167384382499</v>
      </c>
      <c r="D6114">
        <v>561.78096698384502</v>
      </c>
      <c r="E6114">
        <f t="shared" si="95"/>
        <v>15.273067975351964</v>
      </c>
    </row>
    <row r="6115" spans="1:5" x14ac:dyDescent="0.4">
      <c r="A6115">
        <v>6967</v>
      </c>
      <c r="B6115">
        <v>232.23333333333301</v>
      </c>
      <c r="C6115">
        <v>1146.21205601321</v>
      </c>
      <c r="D6115">
        <v>568.84356926686701</v>
      </c>
      <c r="E6115">
        <f t="shared" si="95"/>
        <v>7.0655676278178534</v>
      </c>
    </row>
    <row r="6116" spans="1:5" x14ac:dyDescent="0.4">
      <c r="A6116">
        <v>6968</v>
      </c>
      <c r="B6116">
        <v>232.266666666666</v>
      </c>
      <c r="C6116">
        <v>1151.0019048274501</v>
      </c>
      <c r="D6116">
        <v>573.510597601977</v>
      </c>
      <c r="E6116">
        <f t="shared" si="95"/>
        <v>6.6875858980648726</v>
      </c>
    </row>
    <row r="6117" spans="1:5" x14ac:dyDescent="0.4">
      <c r="A6117">
        <v>6969</v>
      </c>
      <c r="B6117">
        <v>232.3</v>
      </c>
      <c r="C6117">
        <v>1154.5857083193</v>
      </c>
      <c r="D6117">
        <v>581.10412495097796</v>
      </c>
      <c r="E6117">
        <f t="shared" si="95"/>
        <v>8.3967437181458333</v>
      </c>
    </row>
    <row r="6118" spans="1:5" x14ac:dyDescent="0.4">
      <c r="A6118">
        <v>6970</v>
      </c>
      <c r="B6118">
        <v>232.333333333333</v>
      </c>
      <c r="C6118">
        <v>1155.74030801865</v>
      </c>
      <c r="D6118">
        <v>590.242963829426</v>
      </c>
      <c r="E6118">
        <f t="shared" si="95"/>
        <v>9.2114861185355199</v>
      </c>
    </row>
    <row r="6119" spans="1:5" x14ac:dyDescent="0.4">
      <c r="A6119">
        <v>6971</v>
      </c>
      <c r="B6119">
        <v>232.36666666666599</v>
      </c>
      <c r="C6119">
        <v>1158.5086868790399</v>
      </c>
      <c r="D6119">
        <v>599.81252076340195</v>
      </c>
      <c r="E6119">
        <f t="shared" si="95"/>
        <v>9.9619446609214286</v>
      </c>
    </row>
    <row r="6120" spans="1:5" x14ac:dyDescent="0.4">
      <c r="A6120">
        <v>6972</v>
      </c>
      <c r="B6120">
        <v>232.4</v>
      </c>
      <c r="C6120">
        <v>1161.25303020825</v>
      </c>
      <c r="D6120">
        <v>608.37962599723096</v>
      </c>
      <c r="E6120">
        <f t="shared" si="95"/>
        <v>8.9959275450661771</v>
      </c>
    </row>
    <row r="6121" spans="1:5" x14ac:dyDescent="0.4">
      <c r="A6121">
        <v>6973</v>
      </c>
      <c r="B6121">
        <v>232.433333333333</v>
      </c>
      <c r="C6121">
        <v>1161.8456307876299</v>
      </c>
      <c r="D6121">
        <v>617.00915489451097</v>
      </c>
      <c r="E6121">
        <f t="shared" si="95"/>
        <v>8.6498522782572511</v>
      </c>
    </row>
    <row r="6122" spans="1:5" x14ac:dyDescent="0.4">
      <c r="A6122">
        <v>6974</v>
      </c>
      <c r="B6122">
        <v>232.46666666666599</v>
      </c>
      <c r="C6122">
        <v>1162.75346520895</v>
      </c>
      <c r="D6122">
        <v>627.96769703038001</v>
      </c>
      <c r="E6122">
        <f t="shared" si="95"/>
        <v>10.996081532989411</v>
      </c>
    </row>
    <row r="6123" spans="1:5" x14ac:dyDescent="0.4">
      <c r="A6123">
        <v>6975</v>
      </c>
      <c r="B6123">
        <v>232.5</v>
      </c>
      <c r="C6123">
        <v>1162.0843003693999</v>
      </c>
      <c r="D6123">
        <v>644.76816106663603</v>
      </c>
      <c r="E6123">
        <f t="shared" si="95"/>
        <v>16.813785219754116</v>
      </c>
    </row>
    <row r="6124" spans="1:5" x14ac:dyDescent="0.4">
      <c r="A6124">
        <v>6976</v>
      </c>
      <c r="B6124">
        <v>232.53333333333299</v>
      </c>
      <c r="C6124">
        <v>1156.7366606376499</v>
      </c>
      <c r="D6124">
        <v>663.60546936727098</v>
      </c>
      <c r="E6124">
        <f t="shared" si="95"/>
        <v>19.581660673031831</v>
      </c>
    </row>
    <row r="6125" spans="1:5" x14ac:dyDescent="0.4">
      <c r="A6125">
        <v>6977</v>
      </c>
      <c r="B6125">
        <v>232.56666666666601</v>
      </c>
      <c r="C6125">
        <v>1152.72695789358</v>
      </c>
      <c r="D6125">
        <v>682.88841346163395</v>
      </c>
      <c r="E6125">
        <f t="shared" si="95"/>
        <v>19.695422032597563</v>
      </c>
    </row>
    <row r="6126" spans="1:5" x14ac:dyDescent="0.4">
      <c r="A6126">
        <v>6978</v>
      </c>
      <c r="B6126">
        <v>232.6</v>
      </c>
      <c r="C6126">
        <v>1152.6274258528999</v>
      </c>
      <c r="D6126">
        <v>703.988575521808</v>
      </c>
      <c r="E6126">
        <f t="shared" si="95"/>
        <v>21.100396811262357</v>
      </c>
    </row>
    <row r="6127" spans="1:5" x14ac:dyDescent="0.4">
      <c r="A6127">
        <v>6979</v>
      </c>
      <c r="B6127">
        <v>232.63333333333301</v>
      </c>
      <c r="C6127">
        <v>1155.49785322671</v>
      </c>
      <c r="D6127">
        <v>724.59812577790899</v>
      </c>
      <c r="E6127">
        <f t="shared" si="95"/>
        <v>20.808481805914404</v>
      </c>
    </row>
    <row r="6128" spans="1:5" x14ac:dyDescent="0.4">
      <c r="A6128">
        <v>6980</v>
      </c>
      <c r="B6128">
        <v>232.666666666666</v>
      </c>
      <c r="C6128">
        <v>1161.0080898789499</v>
      </c>
      <c r="D6128">
        <v>745.74232054597098</v>
      </c>
      <c r="E6128">
        <f t="shared" si="95"/>
        <v>21.850393139562225</v>
      </c>
    </row>
    <row r="6129" spans="1:5" x14ac:dyDescent="0.4">
      <c r="A6129">
        <v>6981</v>
      </c>
      <c r="B6129">
        <v>232.7</v>
      </c>
      <c r="C6129">
        <v>1164.2834860754499</v>
      </c>
      <c r="D6129">
        <v>761.57241373597799</v>
      </c>
      <c r="E6129">
        <f t="shared" si="95"/>
        <v>16.165397324172165</v>
      </c>
    </row>
    <row r="6130" spans="1:5" x14ac:dyDescent="0.4">
      <c r="A6130">
        <v>6982</v>
      </c>
      <c r="B6130">
        <v>232.73333333333301</v>
      </c>
      <c r="C6130">
        <v>1167.18504014672</v>
      </c>
      <c r="D6130">
        <v>772.48986104568201</v>
      </c>
      <c r="E6130">
        <f t="shared" si="95"/>
        <v>11.296445095191118</v>
      </c>
    </row>
    <row r="6131" spans="1:5" x14ac:dyDescent="0.4">
      <c r="A6131">
        <v>6983</v>
      </c>
      <c r="B6131">
        <v>232.766666666666</v>
      </c>
      <c r="C6131">
        <v>1169.11527022011</v>
      </c>
      <c r="D6131">
        <v>781.99446303660397</v>
      </c>
      <c r="E6131">
        <f t="shared" si="95"/>
        <v>9.6986208886654151</v>
      </c>
    </row>
    <row r="6132" spans="1:5" x14ac:dyDescent="0.4">
      <c r="A6132">
        <v>6984</v>
      </c>
      <c r="B6132">
        <v>232.8</v>
      </c>
      <c r="C6132">
        <v>1169.35258020633</v>
      </c>
      <c r="D6132">
        <v>787.39551079258797</v>
      </c>
      <c r="E6132">
        <f t="shared" si="95"/>
        <v>5.4062586778639705</v>
      </c>
    </row>
    <row r="6133" spans="1:5" x14ac:dyDescent="0.4">
      <c r="A6133">
        <v>6985</v>
      </c>
      <c r="B6133">
        <v>232.833333333333</v>
      </c>
      <c r="C6133">
        <v>1169.45349063819</v>
      </c>
      <c r="D6133">
        <v>789.92263554329202</v>
      </c>
      <c r="E6133">
        <f t="shared" si="95"/>
        <v>2.5291386717377065</v>
      </c>
    </row>
    <row r="6134" spans="1:5" x14ac:dyDescent="0.4">
      <c r="A6134">
        <v>6986</v>
      </c>
      <c r="B6134">
        <v>232.86666666666599</v>
      </c>
      <c r="C6134">
        <v>1174.17111315236</v>
      </c>
      <c r="D6134">
        <v>786.65068905129601</v>
      </c>
      <c r="E6134">
        <f t="shared" si="95"/>
        <v>5.7412190371634946</v>
      </c>
    </row>
    <row r="6135" spans="1:5" x14ac:dyDescent="0.4">
      <c r="A6135">
        <v>6987</v>
      </c>
      <c r="B6135">
        <v>232.9</v>
      </c>
      <c r="C6135">
        <v>1186.76251639731</v>
      </c>
      <c r="D6135">
        <v>774.502953379519</v>
      </c>
      <c r="E6135">
        <f t="shared" si="95"/>
        <v>17.496025766679171</v>
      </c>
    </row>
    <row r="6136" spans="1:5" x14ac:dyDescent="0.4">
      <c r="A6136">
        <v>6988</v>
      </c>
      <c r="B6136">
        <v>232.933333333333</v>
      </c>
      <c r="C6136">
        <v>1202.3430818670499</v>
      </c>
      <c r="D6136">
        <v>750.52998370214902</v>
      </c>
      <c r="E6136">
        <f t="shared" si="95"/>
        <v>28.591210109209289</v>
      </c>
    </row>
    <row r="6137" spans="1:5" x14ac:dyDescent="0.4">
      <c r="A6137">
        <v>6989</v>
      </c>
      <c r="B6137">
        <v>232.96666666666599</v>
      </c>
      <c r="C6137">
        <v>1209.75957669378</v>
      </c>
      <c r="D6137">
        <v>711.82083702755904</v>
      </c>
      <c r="E6137">
        <f t="shared" si="95"/>
        <v>39.41322660972881</v>
      </c>
    </row>
    <row r="6138" spans="1:5" x14ac:dyDescent="0.4">
      <c r="A6138">
        <v>6990</v>
      </c>
      <c r="B6138">
        <v>233</v>
      </c>
      <c r="C6138">
        <v>1203.65446713134</v>
      </c>
      <c r="D6138">
        <v>665.11143947730704</v>
      </c>
      <c r="E6138">
        <f t="shared" si="95"/>
        <v>47.106689358061274</v>
      </c>
    </row>
    <row r="6139" spans="1:5" x14ac:dyDescent="0.4">
      <c r="A6139">
        <v>6991</v>
      </c>
      <c r="B6139">
        <v>233.03333333333299</v>
      </c>
      <c r="C6139">
        <v>1190.86867028406</v>
      </c>
      <c r="D6139">
        <v>614.84143352392095</v>
      </c>
      <c r="E6139">
        <f t="shared" si="95"/>
        <v>51.87051281386551</v>
      </c>
    </row>
    <row r="6140" spans="1:5" x14ac:dyDescent="0.4">
      <c r="A6140">
        <v>6992</v>
      </c>
      <c r="B6140">
        <v>233.06666666666601</v>
      </c>
      <c r="C6140">
        <v>1173.6189426270801</v>
      </c>
      <c r="D6140">
        <v>575.79446373693395</v>
      </c>
      <c r="E6140">
        <f t="shared" si="95"/>
        <v>42.687456632901615</v>
      </c>
    </row>
    <row r="6141" spans="1:5" x14ac:dyDescent="0.4">
      <c r="A6141">
        <v>6993</v>
      </c>
      <c r="B6141">
        <v>233.1</v>
      </c>
      <c r="C6141">
        <v>1151.5992970566699</v>
      </c>
      <c r="D6141">
        <v>556.35150811386904</v>
      </c>
      <c r="E6141">
        <f t="shared" si="95"/>
        <v>29.375045777103981</v>
      </c>
    </row>
    <row r="6142" spans="1:5" x14ac:dyDescent="0.4">
      <c r="A6142">
        <v>6994</v>
      </c>
      <c r="B6142">
        <v>233.13333333333301</v>
      </c>
      <c r="C6142">
        <v>1136.5537823070399</v>
      </c>
      <c r="D6142">
        <v>549.90463733271395</v>
      </c>
      <c r="E6142">
        <f t="shared" si="95"/>
        <v>16.368556959923048</v>
      </c>
    </row>
    <row r="6143" spans="1:5" x14ac:dyDescent="0.4">
      <c r="A6143">
        <v>6995</v>
      </c>
      <c r="B6143">
        <v>233.166666666666</v>
      </c>
      <c r="C6143">
        <v>1124.85982218868</v>
      </c>
      <c r="D6143">
        <v>550.37876937095098</v>
      </c>
      <c r="E6143">
        <f t="shared" si="95"/>
        <v>11.703568021739109</v>
      </c>
    </row>
    <row r="6144" spans="1:5" x14ac:dyDescent="0.4">
      <c r="A6144">
        <v>6996</v>
      </c>
      <c r="B6144">
        <v>233.2</v>
      </c>
      <c r="C6144">
        <v>1110.1810536359301</v>
      </c>
      <c r="D6144">
        <v>559.41890005217897</v>
      </c>
      <c r="E6144">
        <f t="shared" si="95"/>
        <v>17.239205577951683</v>
      </c>
    </row>
    <row r="6145" spans="1:5" x14ac:dyDescent="0.4">
      <c r="A6145">
        <v>6997</v>
      </c>
      <c r="B6145">
        <v>233.23333333333301</v>
      </c>
      <c r="C6145">
        <v>1098.5308446881199</v>
      </c>
      <c r="D6145">
        <v>571.76153744184899</v>
      </c>
      <c r="E6145">
        <f t="shared" si="95"/>
        <v>16.972568051432752</v>
      </c>
    </row>
    <row r="6146" spans="1:5" x14ac:dyDescent="0.4">
      <c r="A6146">
        <v>6998</v>
      </c>
      <c r="B6146">
        <v>233.266666666666</v>
      </c>
      <c r="C6146">
        <v>1091.32232741038</v>
      </c>
      <c r="D6146">
        <v>584.70621842689502</v>
      </c>
      <c r="E6146">
        <f t="shared" si="95"/>
        <v>14.81646000730564</v>
      </c>
    </row>
    <row r="6147" spans="1:5" x14ac:dyDescent="0.4">
      <c r="A6147">
        <v>6999</v>
      </c>
      <c r="B6147">
        <v>233.3</v>
      </c>
      <c r="C6147">
        <v>1088.67183719745</v>
      </c>
      <c r="D6147">
        <v>599.83149486272703</v>
      </c>
      <c r="E6147">
        <f t="shared" si="95"/>
        <v>15.355750897600956</v>
      </c>
    </row>
    <row r="6148" spans="1:5" x14ac:dyDescent="0.4">
      <c r="A6148">
        <v>7000</v>
      </c>
      <c r="B6148">
        <v>233.333333333333</v>
      </c>
      <c r="C6148">
        <v>1091.1460968398601</v>
      </c>
      <c r="D6148">
        <v>612.79992455430204</v>
      </c>
      <c r="E6148">
        <f t="shared" ref="E6148:E6211" si="96">((C6148-C6147)^2+(D6148-D6147)^2)^0.5</f>
        <v>13.202353178255137</v>
      </c>
    </row>
    <row r="6149" spans="1:5" x14ac:dyDescent="0.4">
      <c r="A6149">
        <v>7001</v>
      </c>
      <c r="B6149">
        <v>233.36666666666599</v>
      </c>
      <c r="C6149">
        <v>1092.8761660631601</v>
      </c>
      <c r="D6149">
        <v>623.04495352332106</v>
      </c>
      <c r="E6149">
        <f t="shared" si="96"/>
        <v>10.390079792448601</v>
      </c>
    </row>
    <row r="6150" spans="1:5" x14ac:dyDescent="0.4">
      <c r="A6150">
        <v>7002</v>
      </c>
      <c r="B6150">
        <v>233.4</v>
      </c>
      <c r="C6150">
        <v>1095.2262357700899</v>
      </c>
      <c r="D6150">
        <v>635.30074192405505</v>
      </c>
      <c r="E6150">
        <f t="shared" si="96"/>
        <v>12.479069554698185</v>
      </c>
    </row>
    <row r="6151" spans="1:5" x14ac:dyDescent="0.4">
      <c r="A6151">
        <v>7003</v>
      </c>
      <c r="B6151">
        <v>233.433333333333</v>
      </c>
      <c r="C6151">
        <v>1092.91237893332</v>
      </c>
      <c r="D6151">
        <v>647.38899005492397</v>
      </c>
      <c r="E6151">
        <f t="shared" si="96"/>
        <v>12.30770800492613</v>
      </c>
    </row>
    <row r="6152" spans="1:5" x14ac:dyDescent="0.4">
      <c r="A6152">
        <v>7004</v>
      </c>
      <c r="B6152">
        <v>233.46666666666599</v>
      </c>
      <c r="C6152">
        <v>1086.5058738099999</v>
      </c>
      <c r="D6152">
        <v>661.17790569948602</v>
      </c>
      <c r="E6152">
        <f t="shared" si="96"/>
        <v>15.204522437353145</v>
      </c>
    </row>
    <row r="6153" spans="1:5" x14ac:dyDescent="0.4">
      <c r="A6153">
        <v>7005</v>
      </c>
      <c r="B6153">
        <v>233.5</v>
      </c>
      <c r="C6153">
        <v>1087.11746443067</v>
      </c>
      <c r="D6153">
        <v>675.87603004207301</v>
      </c>
      <c r="E6153">
        <f t="shared" si="96"/>
        <v>14.710843017225082</v>
      </c>
    </row>
    <row r="6154" spans="1:5" x14ac:dyDescent="0.4">
      <c r="A6154">
        <v>7006</v>
      </c>
      <c r="B6154">
        <v>233.53333333333299</v>
      </c>
      <c r="C6154">
        <v>1095.0907504535901</v>
      </c>
      <c r="D6154">
        <v>688.36084523428804</v>
      </c>
      <c r="E6154">
        <f t="shared" si="96"/>
        <v>14.81363899880971</v>
      </c>
    </row>
    <row r="6155" spans="1:5" x14ac:dyDescent="0.4">
      <c r="A6155">
        <v>7007</v>
      </c>
      <c r="B6155">
        <v>233.56666666666601</v>
      </c>
      <c r="C6155">
        <v>1099.14796983254</v>
      </c>
      <c r="D6155">
        <v>700.59507329837299</v>
      </c>
      <c r="E6155">
        <f t="shared" si="96"/>
        <v>12.889428436240699</v>
      </c>
    </row>
    <row r="6156" spans="1:5" x14ac:dyDescent="0.4">
      <c r="A6156">
        <v>7008</v>
      </c>
      <c r="B6156">
        <v>233.6</v>
      </c>
      <c r="C6156">
        <v>1101.4631854018</v>
      </c>
      <c r="D6156">
        <v>715.28728503550303</v>
      </c>
      <c r="E6156">
        <f t="shared" si="96"/>
        <v>14.873510307281396</v>
      </c>
    </row>
    <row r="6157" spans="1:5" x14ac:dyDescent="0.4">
      <c r="A6157">
        <v>7009</v>
      </c>
      <c r="B6157">
        <v>233.63333333333301</v>
      </c>
      <c r="C6157">
        <v>1107.78643469298</v>
      </c>
      <c r="D6157">
        <v>730.04110836726704</v>
      </c>
      <c r="E6157">
        <f t="shared" si="96"/>
        <v>16.051753315551306</v>
      </c>
    </row>
    <row r="6158" spans="1:5" x14ac:dyDescent="0.4">
      <c r="A6158">
        <v>7010</v>
      </c>
      <c r="B6158">
        <v>233.666666666666</v>
      </c>
      <c r="C6158">
        <v>1116.5668447543601</v>
      </c>
      <c r="D6158">
        <v>749.59304407218406</v>
      </c>
      <c r="E6158">
        <f t="shared" si="96"/>
        <v>21.433007037165662</v>
      </c>
    </row>
    <row r="6159" spans="1:5" x14ac:dyDescent="0.4">
      <c r="A6159">
        <v>7011</v>
      </c>
      <c r="B6159">
        <v>233.7</v>
      </c>
      <c r="C6159">
        <v>1123.7549139231301</v>
      </c>
      <c r="D6159">
        <v>770.92920331752305</v>
      </c>
      <c r="E6159">
        <f t="shared" si="96"/>
        <v>22.514440470895252</v>
      </c>
    </row>
    <row r="6160" spans="1:5" x14ac:dyDescent="0.4">
      <c r="A6160">
        <v>7012</v>
      </c>
      <c r="B6160">
        <v>233.73333333333301</v>
      </c>
      <c r="C6160">
        <v>1126.0594107260399</v>
      </c>
      <c r="D6160">
        <v>790.23293389576804</v>
      </c>
      <c r="E6160">
        <f t="shared" si="96"/>
        <v>19.440800388669512</v>
      </c>
    </row>
    <row r="6161" spans="1:5" x14ac:dyDescent="0.4">
      <c r="A6161">
        <v>7013</v>
      </c>
      <c r="B6161">
        <v>233.766666666666</v>
      </c>
      <c r="C6161">
        <v>1129.51899024607</v>
      </c>
      <c r="D6161">
        <v>802.90780495667696</v>
      </c>
      <c r="E6161">
        <f t="shared" si="96"/>
        <v>13.138532903870111</v>
      </c>
    </row>
    <row r="6162" spans="1:5" x14ac:dyDescent="0.4">
      <c r="A6162">
        <v>7014</v>
      </c>
      <c r="B6162">
        <v>233.8</v>
      </c>
      <c r="C6162">
        <v>1138.7588867858201</v>
      </c>
      <c r="D6162">
        <v>806.07679536896103</v>
      </c>
      <c r="E6162">
        <f t="shared" si="96"/>
        <v>9.7682233951949975</v>
      </c>
    </row>
    <row r="6163" spans="1:5" x14ac:dyDescent="0.4">
      <c r="A6163">
        <v>7015</v>
      </c>
      <c r="B6163">
        <v>233.833333333333</v>
      </c>
      <c r="C6163">
        <v>1154.89624516135</v>
      </c>
      <c r="D6163">
        <v>793.09942564027301</v>
      </c>
      <c r="E6163">
        <f t="shared" si="96"/>
        <v>20.708125468408571</v>
      </c>
    </row>
    <row r="6164" spans="1:5" x14ac:dyDescent="0.4">
      <c r="A6164">
        <v>7016</v>
      </c>
      <c r="B6164">
        <v>233.86666666666599</v>
      </c>
      <c r="C6164">
        <v>1171.5162919052</v>
      </c>
      <c r="D6164">
        <v>763.81129269676296</v>
      </c>
      <c r="E6164">
        <f t="shared" si="96"/>
        <v>33.675223608529734</v>
      </c>
    </row>
    <row r="6165" spans="1:5" x14ac:dyDescent="0.4">
      <c r="A6165">
        <v>7017</v>
      </c>
      <c r="B6165">
        <v>233.9</v>
      </c>
      <c r="C6165">
        <v>1188.1800662216001</v>
      </c>
      <c r="D6165">
        <v>723.43945609211698</v>
      </c>
      <c r="E6165">
        <f t="shared" si="96"/>
        <v>43.675697650983771</v>
      </c>
    </row>
    <row r="6166" spans="1:5" x14ac:dyDescent="0.4">
      <c r="A6166">
        <v>7018</v>
      </c>
      <c r="B6166">
        <v>233.933333333333</v>
      </c>
      <c r="C6166">
        <v>1242.54102322363</v>
      </c>
      <c r="D6166">
        <v>662.29398311012403</v>
      </c>
      <c r="E6166">
        <f t="shared" si="96"/>
        <v>81.816150681684903</v>
      </c>
    </row>
    <row r="6167" spans="1:5" x14ac:dyDescent="0.4">
      <c r="A6167">
        <v>7019</v>
      </c>
      <c r="B6167">
        <v>233.96666666666599</v>
      </c>
      <c r="C6167">
        <v>1315.5710740285899</v>
      </c>
      <c r="D6167">
        <v>587.378786851874</v>
      </c>
      <c r="E6167">
        <f t="shared" si="96"/>
        <v>104.62157975765398</v>
      </c>
    </row>
    <row r="6168" spans="1:5" x14ac:dyDescent="0.4">
      <c r="A6168">
        <v>7020</v>
      </c>
      <c r="B6168">
        <v>234</v>
      </c>
      <c r="C6168">
        <v>1387.8181317640999</v>
      </c>
      <c r="D6168">
        <v>510.62779846240898</v>
      </c>
      <c r="E6168">
        <f t="shared" si="96"/>
        <v>105.40565245848018</v>
      </c>
    </row>
    <row r="6169" spans="1:5" x14ac:dyDescent="0.4">
      <c r="A6169">
        <v>7021</v>
      </c>
      <c r="B6169">
        <v>234.03333333333299</v>
      </c>
      <c r="C6169">
        <v>1457.56154470756</v>
      </c>
      <c r="D6169">
        <v>436.399576675454</v>
      </c>
      <c r="E6169">
        <f t="shared" si="96"/>
        <v>101.85270030124566</v>
      </c>
    </row>
    <row r="6170" spans="1:5" x14ac:dyDescent="0.4">
      <c r="A6170">
        <v>7022</v>
      </c>
      <c r="B6170">
        <v>234.06666666666601</v>
      </c>
      <c r="C6170">
        <v>1498.7236547411601</v>
      </c>
      <c r="D6170">
        <v>397.46304438121803</v>
      </c>
      <c r="E6170">
        <f t="shared" si="96"/>
        <v>56.660152219335643</v>
      </c>
    </row>
    <row r="6171" spans="1:5" x14ac:dyDescent="0.4">
      <c r="A6171">
        <v>7023</v>
      </c>
      <c r="B6171">
        <v>234.1</v>
      </c>
      <c r="C6171">
        <v>1530.32622500823</v>
      </c>
      <c r="D6171">
        <v>362.55012796539899</v>
      </c>
      <c r="E6171">
        <f t="shared" si="96"/>
        <v>47.091763400228075</v>
      </c>
    </row>
    <row r="6172" spans="1:5" x14ac:dyDescent="0.4">
      <c r="A6172">
        <v>7024</v>
      </c>
      <c r="B6172">
        <v>234.13333333333301</v>
      </c>
      <c r="C6172">
        <v>1535.77334199086</v>
      </c>
      <c r="D6172">
        <v>353.75286466695098</v>
      </c>
      <c r="E6172">
        <f t="shared" si="96"/>
        <v>10.347121578713368</v>
      </c>
    </row>
    <row r="6173" spans="1:5" x14ac:dyDescent="0.4">
      <c r="A6173">
        <v>7025</v>
      </c>
      <c r="B6173">
        <v>234.166666666666</v>
      </c>
      <c r="C6173">
        <v>1532.3522116392101</v>
      </c>
      <c r="D6173">
        <v>368.011284148779</v>
      </c>
      <c r="E6173">
        <f t="shared" si="96"/>
        <v>14.663105366966203</v>
      </c>
    </row>
    <row r="6174" spans="1:5" x14ac:dyDescent="0.4">
      <c r="A6174">
        <v>7026</v>
      </c>
      <c r="B6174">
        <v>234.2</v>
      </c>
      <c r="C6174">
        <v>1525.6677985967001</v>
      </c>
      <c r="D6174">
        <v>387.032593532509</v>
      </c>
      <c r="E6174">
        <f t="shared" si="96"/>
        <v>20.161636550499868</v>
      </c>
    </row>
    <row r="6175" spans="1:5" x14ac:dyDescent="0.4">
      <c r="A6175">
        <v>7027</v>
      </c>
      <c r="B6175">
        <v>234.23333333333301</v>
      </c>
      <c r="C6175">
        <v>1520.69450514397</v>
      </c>
      <c r="D6175">
        <v>398.52269799236001</v>
      </c>
      <c r="E6175">
        <f t="shared" si="96"/>
        <v>12.520229561204388</v>
      </c>
    </row>
    <row r="6176" spans="1:5" x14ac:dyDescent="0.4">
      <c r="A6176">
        <v>7028</v>
      </c>
      <c r="B6176">
        <v>234.266666666666</v>
      </c>
      <c r="C6176">
        <v>1513.03788535683</v>
      </c>
      <c r="D6176">
        <v>412.26591397437102</v>
      </c>
      <c r="E6176">
        <f t="shared" si="96"/>
        <v>15.732126750475501</v>
      </c>
    </row>
    <row r="6177" spans="1:5" x14ac:dyDescent="0.4">
      <c r="A6177">
        <v>7029</v>
      </c>
      <c r="B6177">
        <v>234.3</v>
      </c>
      <c r="C6177">
        <v>1506.27961170188</v>
      </c>
      <c r="D6177">
        <v>425.61302095947599</v>
      </c>
      <c r="E6177">
        <f t="shared" si="96"/>
        <v>14.960599174733256</v>
      </c>
    </row>
    <row r="6178" spans="1:5" x14ac:dyDescent="0.4">
      <c r="A6178">
        <v>7030</v>
      </c>
      <c r="B6178">
        <v>234.333333333333</v>
      </c>
      <c r="C6178">
        <v>1499.5213380469199</v>
      </c>
      <c r="D6178">
        <v>438.96012794458198</v>
      </c>
      <c r="E6178">
        <f t="shared" si="96"/>
        <v>14.960599174738688</v>
      </c>
    </row>
    <row r="6179" spans="1:5" x14ac:dyDescent="0.4">
      <c r="A6179">
        <v>7033</v>
      </c>
      <c r="B6179">
        <v>234.433333333333</v>
      </c>
      <c r="C6179">
        <v>1415.0874579203501</v>
      </c>
      <c r="D6179">
        <v>466.07409785196501</v>
      </c>
      <c r="E6179">
        <f t="shared" si="96"/>
        <v>88.680592450470485</v>
      </c>
    </row>
    <row r="6180" spans="1:5" x14ac:dyDescent="0.4">
      <c r="A6180">
        <v>7034</v>
      </c>
      <c r="B6180">
        <v>234.46666666666599</v>
      </c>
      <c r="C6180">
        <v>1396.41741087572</v>
      </c>
      <c r="D6180">
        <v>470.69483088917599</v>
      </c>
      <c r="E6180">
        <f t="shared" si="96"/>
        <v>19.233352033638717</v>
      </c>
    </row>
    <row r="6181" spans="1:5" x14ac:dyDescent="0.4">
      <c r="A6181">
        <v>7035</v>
      </c>
      <c r="B6181">
        <v>234.5</v>
      </c>
      <c r="C6181">
        <v>1385.4576335502099</v>
      </c>
      <c r="D6181">
        <v>478.90268597543701</v>
      </c>
      <c r="E6181">
        <f t="shared" si="96"/>
        <v>13.692538265121778</v>
      </c>
    </row>
    <row r="6182" spans="1:5" x14ac:dyDescent="0.4">
      <c r="A6182">
        <v>7036</v>
      </c>
      <c r="B6182">
        <v>234.53333333333299</v>
      </c>
      <c r="C6182">
        <v>1377.1425421379599</v>
      </c>
      <c r="D6182">
        <v>483.774504832574</v>
      </c>
      <c r="E6182">
        <f t="shared" si="96"/>
        <v>9.6371865277595123</v>
      </c>
    </row>
    <row r="6183" spans="1:5" x14ac:dyDescent="0.4">
      <c r="A6183">
        <v>7037</v>
      </c>
      <c r="B6183">
        <v>234.56666666666601</v>
      </c>
      <c r="C6183">
        <v>1372.3371913722401</v>
      </c>
      <c r="D6183">
        <v>485.78125532610801</v>
      </c>
      <c r="E6183">
        <f t="shared" si="96"/>
        <v>5.2075371842074345</v>
      </c>
    </row>
    <row r="6184" spans="1:5" x14ac:dyDescent="0.4">
      <c r="A6184">
        <v>7038</v>
      </c>
      <c r="B6184">
        <v>234.6</v>
      </c>
      <c r="C6184">
        <v>1367.7602592200101</v>
      </c>
      <c r="D6184">
        <v>489.68472291094099</v>
      </c>
      <c r="E6184">
        <f t="shared" si="96"/>
        <v>6.0154274255416658</v>
      </c>
    </row>
    <row r="6185" spans="1:5" x14ac:dyDescent="0.4">
      <c r="A6185">
        <v>7039</v>
      </c>
      <c r="B6185">
        <v>234.63333333333301</v>
      </c>
      <c r="C6185">
        <v>1355.2060836539499</v>
      </c>
      <c r="D6185">
        <v>494.16565502887602</v>
      </c>
      <c r="E6185">
        <f t="shared" si="96"/>
        <v>13.329894102692782</v>
      </c>
    </row>
    <row r="6186" spans="1:5" x14ac:dyDescent="0.4">
      <c r="A6186">
        <v>7040</v>
      </c>
      <c r="B6186">
        <v>234.666666666666</v>
      </c>
      <c r="C6186">
        <v>1341.73494127042</v>
      </c>
      <c r="D6186">
        <v>497.068000343628</v>
      </c>
      <c r="E6186">
        <f t="shared" si="96"/>
        <v>13.780249832401408</v>
      </c>
    </row>
    <row r="6187" spans="1:5" x14ac:dyDescent="0.4">
      <c r="A6187">
        <v>7041</v>
      </c>
      <c r="B6187">
        <v>234.7</v>
      </c>
      <c r="C6187">
        <v>1331.2492192474101</v>
      </c>
      <c r="D6187">
        <v>502.451009823606</v>
      </c>
      <c r="E6187">
        <f t="shared" si="96"/>
        <v>11.786736503603002</v>
      </c>
    </row>
    <row r="6188" spans="1:5" x14ac:dyDescent="0.4">
      <c r="A6188">
        <v>7042</v>
      </c>
      <c r="B6188">
        <v>234.73333333333301</v>
      </c>
      <c r="C6188">
        <v>1319.4001417878701</v>
      </c>
      <c r="D6188">
        <v>507.09215377683302</v>
      </c>
      <c r="E6188">
        <f t="shared" si="96"/>
        <v>12.725598368515127</v>
      </c>
    </row>
    <row r="6189" spans="1:5" x14ac:dyDescent="0.4">
      <c r="A6189">
        <v>7043</v>
      </c>
      <c r="B6189">
        <v>234.766666666666</v>
      </c>
      <c r="C6189">
        <v>1305.85758737213</v>
      </c>
      <c r="D6189">
        <v>509.20440985917099</v>
      </c>
      <c r="E6189">
        <f t="shared" si="96"/>
        <v>13.70629074041028</v>
      </c>
    </row>
    <row r="6190" spans="1:5" x14ac:dyDescent="0.4">
      <c r="A6190">
        <v>7044</v>
      </c>
      <c r="B6190">
        <v>234.8</v>
      </c>
      <c r="C6190">
        <v>1291.5037229509701</v>
      </c>
      <c r="D6190">
        <v>511.346267191023</v>
      </c>
      <c r="E6190">
        <f t="shared" si="96"/>
        <v>14.512786660426293</v>
      </c>
    </row>
    <row r="6191" spans="1:5" x14ac:dyDescent="0.4">
      <c r="A6191">
        <v>7045</v>
      </c>
      <c r="B6191">
        <v>234.833333333333</v>
      </c>
      <c r="C6191">
        <v>1281.20654717311</v>
      </c>
      <c r="D6191">
        <v>512.13279568753399</v>
      </c>
      <c r="E6191">
        <f t="shared" si="96"/>
        <v>10.327170768219702</v>
      </c>
    </row>
    <row r="6192" spans="1:5" x14ac:dyDescent="0.4">
      <c r="A6192">
        <v>7046</v>
      </c>
      <c r="B6192">
        <v>234.86666666666599</v>
      </c>
      <c r="C6192">
        <v>1273.7993321270201</v>
      </c>
      <c r="D6192">
        <v>510.50523079065198</v>
      </c>
      <c r="E6192">
        <f t="shared" si="96"/>
        <v>7.5839173408327714</v>
      </c>
    </row>
    <row r="6193" spans="1:5" x14ac:dyDescent="0.4">
      <c r="A6193">
        <v>7047</v>
      </c>
      <c r="B6193">
        <v>234.9</v>
      </c>
      <c r="C6193">
        <v>1270.1653490826</v>
      </c>
      <c r="D6193">
        <v>506.14374058987698</v>
      </c>
      <c r="E6193">
        <f t="shared" si="96"/>
        <v>5.6770088548979052</v>
      </c>
    </row>
    <row r="6194" spans="1:5" x14ac:dyDescent="0.4">
      <c r="A6194">
        <v>7048</v>
      </c>
      <c r="B6194">
        <v>234.933333333333</v>
      </c>
      <c r="C6194">
        <v>1264.6521914433199</v>
      </c>
      <c r="D6194">
        <v>501.17426293908699</v>
      </c>
      <c r="E6194">
        <f t="shared" si="96"/>
        <v>7.422305253575419</v>
      </c>
    </row>
    <row r="6195" spans="1:5" x14ac:dyDescent="0.4">
      <c r="A6195">
        <v>7049</v>
      </c>
      <c r="B6195">
        <v>234.96666666666599</v>
      </c>
      <c r="C6195">
        <v>1257.7636600138401</v>
      </c>
      <c r="D6195">
        <v>496.433668296799</v>
      </c>
      <c r="E6195">
        <f t="shared" si="96"/>
        <v>8.3621231046559554</v>
      </c>
    </row>
    <row r="6196" spans="1:5" x14ac:dyDescent="0.4">
      <c r="A6196">
        <v>7050</v>
      </c>
      <c r="B6196">
        <v>235</v>
      </c>
      <c r="C6196">
        <v>1254.08824637822</v>
      </c>
      <c r="D6196">
        <v>489.32240871240299</v>
      </c>
      <c r="E6196">
        <f t="shared" si="96"/>
        <v>8.0049158814797163</v>
      </c>
    </row>
    <row r="6197" spans="1:5" x14ac:dyDescent="0.4">
      <c r="A6197">
        <v>7051</v>
      </c>
      <c r="B6197">
        <v>235.03333333333299</v>
      </c>
      <c r="C6197">
        <v>1253.9171599486599</v>
      </c>
      <c r="D6197">
        <v>480.616658351757</v>
      </c>
      <c r="E6197">
        <f t="shared" si="96"/>
        <v>8.7074313036777653</v>
      </c>
    </row>
    <row r="6198" spans="1:5" x14ac:dyDescent="0.4">
      <c r="A6198">
        <v>7052</v>
      </c>
      <c r="B6198">
        <v>235.06666666666601</v>
      </c>
      <c r="C6198">
        <v>1254.93766528939</v>
      </c>
      <c r="D6198">
        <v>475.99173140647002</v>
      </c>
      <c r="E6198">
        <f t="shared" si="96"/>
        <v>4.7361778260217529</v>
      </c>
    </row>
    <row r="6199" spans="1:5" x14ac:dyDescent="0.4">
      <c r="A6199">
        <v>7053</v>
      </c>
      <c r="B6199">
        <v>235.1</v>
      </c>
      <c r="C6199">
        <v>1255.9191424965099</v>
      </c>
      <c r="D6199">
        <v>474.60881168792798</v>
      </c>
      <c r="E6199">
        <f t="shared" si="96"/>
        <v>1.6958079065826939</v>
      </c>
    </row>
    <row r="6200" spans="1:5" x14ac:dyDescent="0.4">
      <c r="A6200">
        <v>7054</v>
      </c>
      <c r="B6200">
        <v>235.13333333333301</v>
      </c>
      <c r="C6200">
        <v>1248.5517669328301</v>
      </c>
      <c r="D6200">
        <v>482.52494927382401</v>
      </c>
      <c r="E6200">
        <f t="shared" si="96"/>
        <v>10.81403980828361</v>
      </c>
    </row>
    <row r="6201" spans="1:5" x14ac:dyDescent="0.4">
      <c r="A6201">
        <v>7055</v>
      </c>
      <c r="B6201">
        <v>235.166666666666</v>
      </c>
      <c r="C6201">
        <v>1247.10428553522</v>
      </c>
      <c r="D6201">
        <v>490.03027043796902</v>
      </c>
      <c r="E6201">
        <f t="shared" si="96"/>
        <v>7.6436279457722405</v>
      </c>
    </row>
    <row r="6202" spans="1:5" x14ac:dyDescent="0.4">
      <c r="A6202">
        <v>7056</v>
      </c>
      <c r="B6202">
        <v>235.2</v>
      </c>
      <c r="C6202">
        <v>1247.4715925247101</v>
      </c>
      <c r="D6202">
        <v>487.853622100373</v>
      </c>
      <c r="E6202">
        <f t="shared" si="96"/>
        <v>2.2074221186913463</v>
      </c>
    </row>
    <row r="6203" spans="1:5" x14ac:dyDescent="0.4">
      <c r="A6203">
        <v>7057</v>
      </c>
      <c r="B6203">
        <v>235.23333333333301</v>
      </c>
      <c r="C6203">
        <v>1249.58789533862</v>
      </c>
      <c r="D6203">
        <v>481.30963842239402</v>
      </c>
      <c r="E6203">
        <f t="shared" si="96"/>
        <v>6.8776783857504062</v>
      </c>
    </row>
    <row r="6204" spans="1:5" x14ac:dyDescent="0.4">
      <c r="A6204">
        <v>7058</v>
      </c>
      <c r="B6204">
        <v>235.266666666666</v>
      </c>
      <c r="C6204">
        <v>1252.3224709941101</v>
      </c>
      <c r="D6204">
        <v>474.38527781851599</v>
      </c>
      <c r="E6204">
        <f t="shared" si="96"/>
        <v>7.4447749320000938</v>
      </c>
    </row>
    <row r="6205" spans="1:5" x14ac:dyDescent="0.4">
      <c r="A6205">
        <v>7059</v>
      </c>
      <c r="B6205">
        <v>235.3</v>
      </c>
      <c r="C6205">
        <v>1245.60426925295</v>
      </c>
      <c r="D6205">
        <v>474.643488806645</v>
      </c>
      <c r="E6205">
        <f t="shared" si="96"/>
        <v>6.7231620201596494</v>
      </c>
    </row>
    <row r="6206" spans="1:5" x14ac:dyDescent="0.4">
      <c r="A6206">
        <v>7060</v>
      </c>
      <c r="B6206">
        <v>235.333333333333</v>
      </c>
      <c r="C6206">
        <v>1241.3586589501699</v>
      </c>
      <c r="D6206">
        <v>475.23205957111003</v>
      </c>
      <c r="E6206">
        <f t="shared" si="96"/>
        <v>4.286213059083166</v>
      </c>
    </row>
    <row r="6207" spans="1:5" x14ac:dyDescent="0.4">
      <c r="A6207">
        <v>7061</v>
      </c>
      <c r="B6207">
        <v>235.36666666666599</v>
      </c>
      <c r="C6207">
        <v>1237.7783944655</v>
      </c>
      <c r="D6207">
        <v>475.41950792847399</v>
      </c>
      <c r="E6207">
        <f t="shared" si="96"/>
        <v>3.5851681504313087</v>
      </c>
    </row>
    <row r="6208" spans="1:5" x14ac:dyDescent="0.4">
      <c r="A6208">
        <v>7062</v>
      </c>
      <c r="B6208">
        <v>235.4</v>
      </c>
      <c r="C6208">
        <v>1236.56910186098</v>
      </c>
      <c r="D6208">
        <v>478.70104711206199</v>
      </c>
      <c r="E6208">
        <f t="shared" si="96"/>
        <v>3.4972686509289073</v>
      </c>
    </row>
    <row r="6209" spans="1:5" x14ac:dyDescent="0.4">
      <c r="A6209">
        <v>7063</v>
      </c>
      <c r="B6209">
        <v>235.433333333333</v>
      </c>
      <c r="C6209">
        <v>1237.5971816357601</v>
      </c>
      <c r="D6209">
        <v>484.016230008837</v>
      </c>
      <c r="E6209">
        <f t="shared" si="96"/>
        <v>5.4136971885654468</v>
      </c>
    </row>
    <row r="6210" spans="1:5" x14ac:dyDescent="0.4">
      <c r="A6210">
        <v>7064</v>
      </c>
      <c r="B6210">
        <v>235.46666666666599</v>
      </c>
      <c r="C6210">
        <v>1238.2573169688501</v>
      </c>
      <c r="D6210">
        <v>490.54590187848902</v>
      </c>
      <c r="E6210">
        <f t="shared" si="96"/>
        <v>6.5629561466856359</v>
      </c>
    </row>
    <row r="6211" spans="1:5" x14ac:dyDescent="0.4">
      <c r="A6211">
        <v>7065</v>
      </c>
      <c r="B6211">
        <v>235.5</v>
      </c>
      <c r="C6211">
        <v>1238.2001791206401</v>
      </c>
      <c r="D6211">
        <v>496.03934202625101</v>
      </c>
      <c r="E6211">
        <f t="shared" si="96"/>
        <v>5.4937372881073694</v>
      </c>
    </row>
    <row r="6212" spans="1:5" x14ac:dyDescent="0.4">
      <c r="A6212">
        <v>7066</v>
      </c>
      <c r="B6212">
        <v>235.53333333333299</v>
      </c>
      <c r="C6212">
        <v>1238.6548778655899</v>
      </c>
      <c r="D6212">
        <v>498.27143771879599</v>
      </c>
      <c r="E6212">
        <f t="shared" ref="E6212:E6275" si="97">((C6212-C6211)^2+(D6212-D6211)^2)^0.5</f>
        <v>2.2779381311477374</v>
      </c>
    </row>
    <row r="6213" spans="1:5" x14ac:dyDescent="0.4">
      <c r="A6213">
        <v>7067</v>
      </c>
      <c r="B6213">
        <v>235.56666666666601</v>
      </c>
      <c r="C6213">
        <v>1240.5674740418499</v>
      </c>
      <c r="D6213">
        <v>497.96654838919301</v>
      </c>
      <c r="E6213">
        <f t="shared" si="97"/>
        <v>1.9367451140379845</v>
      </c>
    </row>
    <row r="6214" spans="1:5" x14ac:dyDescent="0.4">
      <c r="A6214">
        <v>7068</v>
      </c>
      <c r="B6214">
        <v>235.6</v>
      </c>
      <c r="C6214">
        <v>1243.9629993271101</v>
      </c>
      <c r="D6214">
        <v>498.590811790521</v>
      </c>
      <c r="E6214">
        <f t="shared" si="97"/>
        <v>3.4524334544026916</v>
      </c>
    </row>
    <row r="6215" spans="1:5" x14ac:dyDescent="0.4">
      <c r="A6215">
        <v>7069</v>
      </c>
      <c r="B6215">
        <v>235.63333333333301</v>
      </c>
      <c r="C6215">
        <v>1244.5218831576999</v>
      </c>
      <c r="D6215">
        <v>499.814001128153</v>
      </c>
      <c r="E6215">
        <f t="shared" si="97"/>
        <v>1.3448209143939374</v>
      </c>
    </row>
    <row r="6216" spans="1:5" x14ac:dyDescent="0.4">
      <c r="A6216">
        <v>7070</v>
      </c>
      <c r="B6216">
        <v>235.666666666666</v>
      </c>
      <c r="C6216">
        <v>1244.79771038477</v>
      </c>
      <c r="D6216">
        <v>499.223603722429</v>
      </c>
      <c r="E6216">
        <f t="shared" si="97"/>
        <v>0.65165156017520665</v>
      </c>
    </row>
    <row r="6217" spans="1:5" x14ac:dyDescent="0.4">
      <c r="A6217">
        <v>7071</v>
      </c>
      <c r="B6217">
        <v>235.7</v>
      </c>
      <c r="C6217">
        <v>1246.0779582294001</v>
      </c>
      <c r="D6217">
        <v>500.39600519346499</v>
      </c>
      <c r="E6217">
        <f t="shared" si="97"/>
        <v>1.7359607578996286</v>
      </c>
    </row>
    <row r="6218" spans="1:5" x14ac:dyDescent="0.4">
      <c r="A6218">
        <v>7072</v>
      </c>
      <c r="B6218">
        <v>235.73333333333301</v>
      </c>
      <c r="C6218">
        <v>1244.0216296900001</v>
      </c>
      <c r="D6218">
        <v>500.16423920869897</v>
      </c>
      <c r="E6218">
        <f t="shared" si="97"/>
        <v>2.0693483355022004</v>
      </c>
    </row>
    <row r="6219" spans="1:5" x14ac:dyDescent="0.4">
      <c r="A6219">
        <v>7073</v>
      </c>
      <c r="B6219">
        <v>235.766666666666</v>
      </c>
      <c r="C6219">
        <v>1244.8714014934001</v>
      </c>
      <c r="D6219">
        <v>499.52703066906798</v>
      </c>
      <c r="E6219">
        <f t="shared" si="97"/>
        <v>1.0621425708596639</v>
      </c>
    </row>
    <row r="6220" spans="1:5" x14ac:dyDescent="0.4">
      <c r="A6220">
        <v>7074</v>
      </c>
      <c r="B6220">
        <v>235.8</v>
      </c>
      <c r="C6220">
        <v>1244.94966236953</v>
      </c>
      <c r="D6220">
        <v>497.71995622303399</v>
      </c>
      <c r="E6220">
        <f t="shared" si="97"/>
        <v>1.8087683152470588</v>
      </c>
    </row>
    <row r="6221" spans="1:5" x14ac:dyDescent="0.4">
      <c r="A6221">
        <v>7075</v>
      </c>
      <c r="B6221">
        <v>235.833333333333</v>
      </c>
      <c r="C6221">
        <v>1239.2427550592499</v>
      </c>
      <c r="D6221">
        <v>495.67721461929199</v>
      </c>
      <c r="E6221">
        <f t="shared" si="97"/>
        <v>6.0614836721537158</v>
      </c>
    </row>
    <row r="6222" spans="1:5" x14ac:dyDescent="0.4">
      <c r="A6222">
        <v>7076</v>
      </c>
      <c r="B6222">
        <v>235.86666666666599</v>
      </c>
      <c r="C6222">
        <v>1234.9723280118001</v>
      </c>
      <c r="D6222">
        <v>494.17904159321199</v>
      </c>
      <c r="E6222">
        <f t="shared" si="97"/>
        <v>4.5256015714670461</v>
      </c>
    </row>
    <row r="6223" spans="1:5" x14ac:dyDescent="0.4">
      <c r="A6223">
        <v>7077</v>
      </c>
      <c r="B6223">
        <v>235.9</v>
      </c>
      <c r="C6223">
        <v>1233.3668879439299</v>
      </c>
      <c r="D6223">
        <v>492.48228960388298</v>
      </c>
      <c r="E6223">
        <f t="shared" si="97"/>
        <v>2.3358949301745082</v>
      </c>
    </row>
    <row r="6224" spans="1:5" x14ac:dyDescent="0.4">
      <c r="A6224">
        <v>7078</v>
      </c>
      <c r="B6224">
        <v>235.933333333333</v>
      </c>
      <c r="C6224">
        <v>1230.40494579096</v>
      </c>
      <c r="D6224">
        <v>488.80316707826802</v>
      </c>
      <c r="E6224">
        <f t="shared" si="97"/>
        <v>4.7232450577994749</v>
      </c>
    </row>
    <row r="6225" spans="1:5" x14ac:dyDescent="0.4">
      <c r="A6225">
        <v>7079</v>
      </c>
      <c r="B6225">
        <v>235.96666666666599</v>
      </c>
      <c r="C6225">
        <v>1230.8983197022601</v>
      </c>
      <c r="D6225">
        <v>487.56066238010999</v>
      </c>
      <c r="E6225">
        <f t="shared" si="97"/>
        <v>1.3368753649074037</v>
      </c>
    </row>
    <row r="6226" spans="1:5" x14ac:dyDescent="0.4">
      <c r="A6226">
        <v>7080</v>
      </c>
      <c r="B6226">
        <v>236</v>
      </c>
      <c r="C6226">
        <v>1230.2971746108601</v>
      </c>
      <c r="D6226">
        <v>482.87222757847201</v>
      </c>
      <c r="E6226">
        <f t="shared" si="97"/>
        <v>4.726816720597963</v>
      </c>
    </row>
    <row r="6227" spans="1:5" x14ac:dyDescent="0.4">
      <c r="A6227">
        <v>7081</v>
      </c>
      <c r="B6227">
        <v>236.03333333333299</v>
      </c>
      <c r="C6227">
        <v>1241.4020159935001</v>
      </c>
      <c r="D6227">
        <v>468.169295955829</v>
      </c>
      <c r="E6227">
        <f t="shared" si="97"/>
        <v>18.425354825177958</v>
      </c>
    </row>
    <row r="6228" spans="1:5" x14ac:dyDescent="0.4">
      <c r="A6228">
        <v>7082</v>
      </c>
      <c r="B6228">
        <v>236.06666666666601</v>
      </c>
      <c r="C6228">
        <v>1262.07066038687</v>
      </c>
      <c r="D6228">
        <v>445.19682352506402</v>
      </c>
      <c r="E6228">
        <f t="shared" si="97"/>
        <v>30.901898819358021</v>
      </c>
    </row>
    <row r="6229" spans="1:5" x14ac:dyDescent="0.4">
      <c r="A6229">
        <v>7083</v>
      </c>
      <c r="B6229">
        <v>236.1</v>
      </c>
      <c r="C6229">
        <v>1279.8427190088</v>
      </c>
      <c r="D6229">
        <v>430.19224371610898</v>
      </c>
      <c r="E6229">
        <f t="shared" si="97"/>
        <v>23.259051633818132</v>
      </c>
    </row>
    <row r="6230" spans="1:5" x14ac:dyDescent="0.4">
      <c r="A6230">
        <v>7084</v>
      </c>
      <c r="B6230">
        <v>236.13333333333301</v>
      </c>
      <c r="C6230">
        <v>1314.1035519576201</v>
      </c>
      <c r="D6230">
        <v>432.735477475572</v>
      </c>
      <c r="E6230">
        <f t="shared" si="97"/>
        <v>34.355097326339013</v>
      </c>
    </row>
    <row r="6231" spans="1:5" x14ac:dyDescent="0.4">
      <c r="A6231">
        <v>7085</v>
      </c>
      <c r="B6231">
        <v>236.166666666666</v>
      </c>
      <c r="C6231">
        <v>1339.0313854266201</v>
      </c>
      <c r="D6231">
        <v>433.38924322409298</v>
      </c>
      <c r="E6231">
        <f t="shared" si="97"/>
        <v>24.936404935598397</v>
      </c>
    </row>
    <row r="6232" spans="1:5" x14ac:dyDescent="0.4">
      <c r="A6232">
        <v>7086</v>
      </c>
      <c r="B6232">
        <v>236.2</v>
      </c>
      <c r="C6232">
        <v>1365.2454317116501</v>
      </c>
      <c r="D6232">
        <v>432.89396577437799</v>
      </c>
      <c r="E6232">
        <f t="shared" si="97"/>
        <v>26.218724652162084</v>
      </c>
    </row>
    <row r="6233" spans="1:5" x14ac:dyDescent="0.4">
      <c r="A6233">
        <v>7087</v>
      </c>
      <c r="B6233">
        <v>236.23333333333301</v>
      </c>
      <c r="C6233">
        <v>1367.9131306183299</v>
      </c>
      <c r="D6233">
        <v>424.91116330178198</v>
      </c>
      <c r="E6233">
        <f t="shared" si="97"/>
        <v>8.4167542897001244</v>
      </c>
    </row>
    <row r="6234" spans="1:5" x14ac:dyDescent="0.4">
      <c r="A6234">
        <v>7088</v>
      </c>
      <c r="B6234">
        <v>236.266666666666</v>
      </c>
      <c r="C6234">
        <v>1382.33997064902</v>
      </c>
      <c r="D6234">
        <v>420.66766111210302</v>
      </c>
      <c r="E6234">
        <f t="shared" si="97"/>
        <v>15.037986038859449</v>
      </c>
    </row>
    <row r="6235" spans="1:5" x14ac:dyDescent="0.4">
      <c r="A6235">
        <v>7089</v>
      </c>
      <c r="B6235">
        <v>236.3</v>
      </c>
      <c r="C6235">
        <v>1362.0978891457301</v>
      </c>
      <c r="D6235">
        <v>443.626245059459</v>
      </c>
      <c r="E6235">
        <f t="shared" si="97"/>
        <v>30.607816656103111</v>
      </c>
    </row>
    <row r="6236" spans="1:5" x14ac:dyDescent="0.4">
      <c r="A6236">
        <v>7090</v>
      </c>
      <c r="B6236">
        <v>236.333333333333</v>
      </c>
      <c r="C6236">
        <v>1353.9212269647801</v>
      </c>
      <c r="D6236">
        <v>457.15890587388299</v>
      </c>
      <c r="E6236">
        <f t="shared" si="97"/>
        <v>15.811094621803512</v>
      </c>
    </row>
    <row r="6237" spans="1:5" x14ac:dyDescent="0.4">
      <c r="A6237">
        <v>7091</v>
      </c>
      <c r="B6237">
        <v>236.36666666666599</v>
      </c>
      <c r="C6237">
        <v>1348.14054279578</v>
      </c>
      <c r="D6237">
        <v>462.94954216134499</v>
      </c>
      <c r="E6237">
        <f t="shared" si="97"/>
        <v>8.1821621882849591</v>
      </c>
    </row>
    <row r="6238" spans="1:5" x14ac:dyDescent="0.4">
      <c r="A6238">
        <v>7092</v>
      </c>
      <c r="B6238">
        <v>236.4</v>
      </c>
      <c r="C6238">
        <v>1337.67795928799</v>
      </c>
      <c r="D6238">
        <v>465.46170650009401</v>
      </c>
      <c r="E6238">
        <f t="shared" si="97"/>
        <v>10.759954615255648</v>
      </c>
    </row>
    <row r="6239" spans="1:5" x14ac:dyDescent="0.4">
      <c r="A6239">
        <v>7093</v>
      </c>
      <c r="B6239">
        <v>236.433333333333</v>
      </c>
      <c r="C6239">
        <v>1322.5260229709399</v>
      </c>
      <c r="D6239">
        <v>471.57654507901202</v>
      </c>
      <c r="E6239">
        <f t="shared" si="97"/>
        <v>16.339290835350369</v>
      </c>
    </row>
    <row r="6240" spans="1:5" x14ac:dyDescent="0.4">
      <c r="A6240">
        <v>7094</v>
      </c>
      <c r="B6240">
        <v>236.46666666666599</v>
      </c>
      <c r="C6240">
        <v>1303.7660417526999</v>
      </c>
      <c r="D6240">
        <v>480.28567846565699</v>
      </c>
      <c r="E6240">
        <f t="shared" si="97"/>
        <v>20.682985752910326</v>
      </c>
    </row>
    <row r="6241" spans="1:5" x14ac:dyDescent="0.4">
      <c r="A6241">
        <v>7095</v>
      </c>
      <c r="B6241">
        <v>236.5</v>
      </c>
      <c r="C6241">
        <v>1289.03375173326</v>
      </c>
      <c r="D6241">
        <v>493.69201206828302</v>
      </c>
      <c r="E6241">
        <f t="shared" si="97"/>
        <v>19.91909008669294</v>
      </c>
    </row>
    <row r="6242" spans="1:5" x14ac:dyDescent="0.4">
      <c r="A6242">
        <v>7096</v>
      </c>
      <c r="B6242">
        <v>236.53333333333299</v>
      </c>
      <c r="C6242">
        <v>1279.8878671931</v>
      </c>
      <c r="D6242">
        <v>507.45410552490802</v>
      </c>
      <c r="E6242">
        <f t="shared" si="97"/>
        <v>16.523995289602919</v>
      </c>
    </row>
    <row r="6243" spans="1:5" x14ac:dyDescent="0.4">
      <c r="A6243">
        <v>7097</v>
      </c>
      <c r="B6243">
        <v>236.56666666666601</v>
      </c>
      <c r="C6243">
        <v>1273.9459641317601</v>
      </c>
      <c r="D6243">
        <v>514.86766451255301</v>
      </c>
      <c r="E6243">
        <f t="shared" si="97"/>
        <v>9.5008983182461204</v>
      </c>
    </row>
    <row r="6244" spans="1:5" x14ac:dyDescent="0.4">
      <c r="A6244">
        <v>7098</v>
      </c>
      <c r="B6244">
        <v>236.6</v>
      </c>
      <c r="C6244">
        <v>1272.8466587600701</v>
      </c>
      <c r="D6244">
        <v>518.76746035853103</v>
      </c>
      <c r="E6244">
        <f t="shared" si="97"/>
        <v>4.0517749123728306</v>
      </c>
    </row>
    <row r="6245" spans="1:5" x14ac:dyDescent="0.4">
      <c r="A6245">
        <v>7099</v>
      </c>
      <c r="B6245">
        <v>236.63333333333301</v>
      </c>
      <c r="C6245">
        <v>1273.23320314019</v>
      </c>
      <c r="D6245">
        <v>520.07194592933297</v>
      </c>
      <c r="E6245">
        <f t="shared" si="97"/>
        <v>1.3605510509469019</v>
      </c>
    </row>
    <row r="6246" spans="1:5" x14ac:dyDescent="0.4">
      <c r="A6246">
        <v>7100</v>
      </c>
      <c r="B6246">
        <v>236.666666666666</v>
      </c>
      <c r="C6246">
        <v>1275.17861890941</v>
      </c>
      <c r="D6246">
        <v>517.43861400426704</v>
      </c>
      <c r="E6246">
        <f t="shared" si="97"/>
        <v>3.2740005410356199</v>
      </c>
    </row>
    <row r="6247" spans="1:5" x14ac:dyDescent="0.4">
      <c r="A6247">
        <v>7101</v>
      </c>
      <c r="B6247">
        <v>236.7</v>
      </c>
      <c r="C6247">
        <v>1273.8297659176801</v>
      </c>
      <c r="D6247">
        <v>514.62345753690295</v>
      </c>
      <c r="E6247">
        <f t="shared" si="97"/>
        <v>3.121619824552734</v>
      </c>
    </row>
    <row r="6248" spans="1:5" x14ac:dyDescent="0.4">
      <c r="A6248">
        <v>7102</v>
      </c>
      <c r="B6248">
        <v>236.73333333333301</v>
      </c>
      <c r="C6248">
        <v>1269.66211101311</v>
      </c>
      <c r="D6248">
        <v>513.73640426464306</v>
      </c>
      <c r="E6248">
        <f t="shared" si="97"/>
        <v>4.2610105504931788</v>
      </c>
    </row>
    <row r="6249" spans="1:5" x14ac:dyDescent="0.4">
      <c r="A6249">
        <v>7103</v>
      </c>
      <c r="B6249">
        <v>236.766666666666</v>
      </c>
      <c r="C6249">
        <v>1266.2967197385401</v>
      </c>
      <c r="D6249">
        <v>516.05280665182602</v>
      </c>
      <c r="E6249">
        <f t="shared" si="97"/>
        <v>4.0855328233044643</v>
      </c>
    </row>
    <row r="6250" spans="1:5" x14ac:dyDescent="0.4">
      <c r="A6250">
        <v>7104</v>
      </c>
      <c r="B6250">
        <v>236.8</v>
      </c>
      <c r="C6250">
        <v>1262.4527116519801</v>
      </c>
      <c r="D6250">
        <v>518.37856537234495</v>
      </c>
      <c r="E6250">
        <f t="shared" si="97"/>
        <v>4.4928333816878787</v>
      </c>
    </row>
    <row r="6251" spans="1:5" x14ac:dyDescent="0.4">
      <c r="A6251">
        <v>7105</v>
      </c>
      <c r="B6251">
        <v>236.833333333333</v>
      </c>
      <c r="C6251">
        <v>1257.5809391939699</v>
      </c>
      <c r="D6251">
        <v>519.69694619709605</v>
      </c>
      <c r="E6251">
        <f t="shared" si="97"/>
        <v>5.0470085081855611</v>
      </c>
    </row>
    <row r="6252" spans="1:5" x14ac:dyDescent="0.4">
      <c r="A6252">
        <v>7106</v>
      </c>
      <c r="B6252">
        <v>236.86666666666599</v>
      </c>
      <c r="C6252">
        <v>1252.18501508335</v>
      </c>
      <c r="D6252">
        <v>522.28143202418096</v>
      </c>
      <c r="E6252">
        <f t="shared" si="97"/>
        <v>5.982939411190153</v>
      </c>
    </row>
    <row r="6253" spans="1:5" x14ac:dyDescent="0.4">
      <c r="A6253">
        <v>7107</v>
      </c>
      <c r="B6253">
        <v>236.9</v>
      </c>
      <c r="C6253">
        <v>1245.0057290264499</v>
      </c>
      <c r="D6253">
        <v>525.25451642593396</v>
      </c>
      <c r="E6253">
        <f t="shared" si="97"/>
        <v>7.7705456144820948</v>
      </c>
    </row>
    <row r="6254" spans="1:5" x14ac:dyDescent="0.4">
      <c r="A6254">
        <v>7108</v>
      </c>
      <c r="B6254">
        <v>236.933333333333</v>
      </c>
      <c r="C6254">
        <v>1242.9515891415699</v>
      </c>
      <c r="D6254">
        <v>529.41324132777004</v>
      </c>
      <c r="E6254">
        <f t="shared" si="97"/>
        <v>4.6383707781726855</v>
      </c>
    </row>
    <row r="6255" spans="1:5" x14ac:dyDescent="0.4">
      <c r="A6255">
        <v>7109</v>
      </c>
      <c r="B6255">
        <v>236.96666666666599</v>
      </c>
      <c r="C6255">
        <v>1239.88513895253</v>
      </c>
      <c r="D6255">
        <v>533.90417343459205</v>
      </c>
      <c r="E6255">
        <f t="shared" si="97"/>
        <v>5.4379764572814651</v>
      </c>
    </row>
    <row r="6256" spans="1:5" x14ac:dyDescent="0.4">
      <c r="A6256">
        <v>7110</v>
      </c>
      <c r="B6256">
        <v>237</v>
      </c>
      <c r="C6256">
        <v>1233.7413934699</v>
      </c>
      <c r="D6256">
        <v>536.99959691887602</v>
      </c>
      <c r="E6256">
        <f t="shared" si="97"/>
        <v>6.8794807291243796</v>
      </c>
    </row>
    <row r="6257" spans="1:5" x14ac:dyDescent="0.4">
      <c r="A6257">
        <v>7111</v>
      </c>
      <c r="B6257">
        <v>237.03333333333299</v>
      </c>
      <c r="C6257">
        <v>1227.6158142316699</v>
      </c>
      <c r="D6257">
        <v>542.04766892915904</v>
      </c>
      <c r="E6257">
        <f t="shared" si="97"/>
        <v>7.9376162684296192</v>
      </c>
    </row>
    <row r="6258" spans="1:5" x14ac:dyDescent="0.4">
      <c r="A6258">
        <v>7112</v>
      </c>
      <c r="B6258">
        <v>237.06666666666601</v>
      </c>
      <c r="C6258">
        <v>1219.46588507859</v>
      </c>
      <c r="D6258">
        <v>546.26471091421604</v>
      </c>
      <c r="E6258">
        <f t="shared" si="97"/>
        <v>9.1763167068250056</v>
      </c>
    </row>
    <row r="6259" spans="1:5" x14ac:dyDescent="0.4">
      <c r="A6259">
        <v>7113</v>
      </c>
      <c r="B6259">
        <v>237.1</v>
      </c>
      <c r="C6259">
        <v>1213.5452403837901</v>
      </c>
      <c r="D6259">
        <v>551.57710412837901</v>
      </c>
      <c r="E6259">
        <f t="shared" si="97"/>
        <v>7.9545933437195044</v>
      </c>
    </row>
    <row r="6260" spans="1:5" x14ac:dyDescent="0.4">
      <c r="A6260">
        <v>7114</v>
      </c>
      <c r="B6260">
        <v>237.13333333333301</v>
      </c>
      <c r="C6260">
        <v>1206.1340716349</v>
      </c>
      <c r="D6260">
        <v>556.72897749084404</v>
      </c>
      <c r="E6260">
        <f t="shared" si="97"/>
        <v>9.0259194195052359</v>
      </c>
    </row>
    <row r="6261" spans="1:5" x14ac:dyDescent="0.4">
      <c r="A6261">
        <v>7115</v>
      </c>
      <c r="B6261">
        <v>237.166666666666</v>
      </c>
      <c r="C6261">
        <v>1196.7269801480099</v>
      </c>
      <c r="D6261">
        <v>559.86897803161901</v>
      </c>
      <c r="E6261">
        <f t="shared" si="97"/>
        <v>9.9173067734534985</v>
      </c>
    </row>
    <row r="6262" spans="1:5" x14ac:dyDescent="0.4">
      <c r="A6262">
        <v>7116</v>
      </c>
      <c r="B6262">
        <v>237.2</v>
      </c>
      <c r="C6262">
        <v>1190.64622438737</v>
      </c>
      <c r="D6262">
        <v>563.82673861973899</v>
      </c>
      <c r="E6262">
        <f t="shared" si="97"/>
        <v>7.2553056099265412</v>
      </c>
    </row>
    <row r="6263" spans="1:5" x14ac:dyDescent="0.4">
      <c r="A6263">
        <v>7117</v>
      </c>
      <c r="B6263">
        <v>237.23333333333301</v>
      </c>
      <c r="C6263">
        <v>1182.5675694684301</v>
      </c>
      <c r="D6263">
        <v>567.64494773021602</v>
      </c>
      <c r="E6263">
        <f t="shared" si="97"/>
        <v>8.9355126383796453</v>
      </c>
    </row>
    <row r="6264" spans="1:5" x14ac:dyDescent="0.4">
      <c r="A6264">
        <v>7118</v>
      </c>
      <c r="B6264">
        <v>237.266666666666</v>
      </c>
      <c r="C6264">
        <v>1170.6526643147499</v>
      </c>
      <c r="D6264">
        <v>571.12675988224601</v>
      </c>
      <c r="E6264">
        <f t="shared" si="97"/>
        <v>12.413217982586836</v>
      </c>
    </row>
    <row r="6265" spans="1:5" x14ac:dyDescent="0.4">
      <c r="A6265">
        <v>7119</v>
      </c>
      <c r="B6265">
        <v>237.3</v>
      </c>
      <c r="C6265">
        <v>1156.41491682578</v>
      </c>
      <c r="D6265">
        <v>573.37208715402699</v>
      </c>
      <c r="E6265">
        <f t="shared" si="97"/>
        <v>14.413706952657021</v>
      </c>
    </row>
    <row r="6266" spans="1:5" x14ac:dyDescent="0.4">
      <c r="A6266">
        <v>7120</v>
      </c>
      <c r="B6266">
        <v>237.333333333333</v>
      </c>
      <c r="C6266">
        <v>1147.0177981070301</v>
      </c>
      <c r="D6266">
        <v>575.80604187407198</v>
      </c>
      <c r="E6266">
        <f t="shared" si="97"/>
        <v>9.7072125655879553</v>
      </c>
    </row>
    <row r="6267" spans="1:5" x14ac:dyDescent="0.4">
      <c r="A6267">
        <v>7121</v>
      </c>
      <c r="B6267">
        <v>237.36666666666599</v>
      </c>
      <c r="C6267">
        <v>1140.5012500570799</v>
      </c>
      <c r="D6267">
        <v>575.912130627907</v>
      </c>
      <c r="E6267">
        <f t="shared" si="97"/>
        <v>6.5174115499176404</v>
      </c>
    </row>
    <row r="6268" spans="1:5" x14ac:dyDescent="0.4">
      <c r="A6268">
        <v>7122</v>
      </c>
      <c r="B6268">
        <v>237.4</v>
      </c>
      <c r="C6268">
        <v>1134.28992041724</v>
      </c>
      <c r="D6268">
        <v>577.26165406426901</v>
      </c>
      <c r="E6268">
        <f t="shared" si="97"/>
        <v>6.3562433402163512</v>
      </c>
    </row>
    <row r="6269" spans="1:5" x14ac:dyDescent="0.4">
      <c r="A6269">
        <v>7123</v>
      </c>
      <c r="B6269">
        <v>237.433333333333</v>
      </c>
      <c r="C6269">
        <v>1124.29803502805</v>
      </c>
      <c r="D6269">
        <v>577.98899853765499</v>
      </c>
      <c r="E6269">
        <f t="shared" si="97"/>
        <v>10.018323393346474</v>
      </c>
    </row>
    <row r="6270" spans="1:5" x14ac:dyDescent="0.4">
      <c r="A6270">
        <v>7124</v>
      </c>
      <c r="B6270">
        <v>237.46666666666599</v>
      </c>
      <c r="C6270">
        <v>1115.1148664954801</v>
      </c>
      <c r="D6270">
        <v>578.49933259368595</v>
      </c>
      <c r="E6270">
        <f t="shared" si="97"/>
        <v>9.1973379380300386</v>
      </c>
    </row>
    <row r="6271" spans="1:5" x14ac:dyDescent="0.4">
      <c r="A6271">
        <v>7125</v>
      </c>
      <c r="B6271">
        <v>237.5</v>
      </c>
      <c r="C6271">
        <v>1113.1815868256499</v>
      </c>
      <c r="D6271">
        <v>577.78626309727497</v>
      </c>
      <c r="E6271">
        <f t="shared" si="97"/>
        <v>2.0605917568724217</v>
      </c>
    </row>
    <row r="6272" spans="1:5" x14ac:dyDescent="0.4">
      <c r="A6272">
        <v>7126</v>
      </c>
      <c r="B6272">
        <v>237.53333333333299</v>
      </c>
      <c r="C6272">
        <v>1110.6541360323199</v>
      </c>
      <c r="D6272">
        <v>573.863723413098</v>
      </c>
      <c r="E6272">
        <f t="shared" si="97"/>
        <v>4.6662967208105766</v>
      </c>
    </row>
    <row r="6273" spans="1:5" x14ac:dyDescent="0.4">
      <c r="A6273">
        <v>7127</v>
      </c>
      <c r="B6273">
        <v>237.56666666666601</v>
      </c>
      <c r="C6273">
        <v>1108.8275213177001</v>
      </c>
      <c r="D6273">
        <v>569.62017533629103</v>
      </c>
      <c r="E6273">
        <f t="shared" si="97"/>
        <v>4.6199806921499</v>
      </c>
    </row>
    <row r="6274" spans="1:5" x14ac:dyDescent="0.4">
      <c r="A6274">
        <v>7128</v>
      </c>
      <c r="B6274">
        <v>237.6</v>
      </c>
      <c r="C6274">
        <v>1109.00759700293</v>
      </c>
      <c r="D6274">
        <v>563.55969012759499</v>
      </c>
      <c r="E6274">
        <f t="shared" si="97"/>
        <v>6.0631599201434936</v>
      </c>
    </row>
    <row r="6275" spans="1:5" x14ac:dyDescent="0.4">
      <c r="A6275">
        <v>7129</v>
      </c>
      <c r="B6275">
        <v>237.63333333333301</v>
      </c>
      <c r="C6275">
        <v>1105.02454027525</v>
      </c>
      <c r="D6275">
        <v>559.215810190816</v>
      </c>
      <c r="E6275">
        <f t="shared" si="97"/>
        <v>5.8935586703677885</v>
      </c>
    </row>
    <row r="6276" spans="1:5" x14ac:dyDescent="0.4">
      <c r="A6276">
        <v>7130</v>
      </c>
      <c r="B6276">
        <v>237.666666666666</v>
      </c>
      <c r="C6276">
        <v>1103.09049883118</v>
      </c>
      <c r="D6276">
        <v>557.30734721386204</v>
      </c>
      <c r="E6276">
        <f t="shared" ref="E6276:E6339" si="98">((C6276-C6275)^2+(D6276-D6275)^2)^0.5</f>
        <v>2.7171211312314867</v>
      </c>
    </row>
    <row r="6277" spans="1:5" x14ac:dyDescent="0.4">
      <c r="A6277">
        <v>7131</v>
      </c>
      <c r="B6277">
        <v>237.7</v>
      </c>
      <c r="C6277">
        <v>1104.37296711932</v>
      </c>
      <c r="D6277">
        <v>560.42628703125797</v>
      </c>
      <c r="E6277">
        <f t="shared" si="98"/>
        <v>3.3723153017804668</v>
      </c>
    </row>
    <row r="6278" spans="1:5" x14ac:dyDescent="0.4">
      <c r="A6278">
        <v>7132</v>
      </c>
      <c r="B6278">
        <v>237.73333333333301</v>
      </c>
      <c r="C6278">
        <v>1100.0496392085099</v>
      </c>
      <c r="D6278">
        <v>573.78616816956298</v>
      </c>
      <c r="E6278">
        <f t="shared" si="98"/>
        <v>14.04199374213035</v>
      </c>
    </row>
    <row r="6279" spans="1:5" x14ac:dyDescent="0.4">
      <c r="A6279">
        <v>7133</v>
      </c>
      <c r="B6279">
        <v>237.766666666666</v>
      </c>
      <c r="C6279">
        <v>1097.88766532061</v>
      </c>
      <c r="D6279">
        <v>583.85063771424598</v>
      </c>
      <c r="E6279">
        <f t="shared" si="98"/>
        <v>10.294060341177936</v>
      </c>
    </row>
    <row r="6280" spans="1:5" x14ac:dyDescent="0.4">
      <c r="A6280">
        <v>7134</v>
      </c>
      <c r="B6280">
        <v>237.8</v>
      </c>
      <c r="C6280">
        <v>1099.4789031558801</v>
      </c>
      <c r="D6280">
        <v>582.81135951400904</v>
      </c>
      <c r="E6280">
        <f t="shared" si="98"/>
        <v>1.9005622920290062</v>
      </c>
    </row>
    <row r="6281" spans="1:5" x14ac:dyDescent="0.4">
      <c r="A6281">
        <v>7135</v>
      </c>
      <c r="B6281">
        <v>237.833333333333</v>
      </c>
      <c r="C6281">
        <v>1097.88330134939</v>
      </c>
      <c r="D6281">
        <v>578.91791975190199</v>
      </c>
      <c r="E6281">
        <f t="shared" si="98"/>
        <v>4.2077093894458368</v>
      </c>
    </row>
    <row r="6282" spans="1:5" x14ac:dyDescent="0.4">
      <c r="A6282">
        <v>7136</v>
      </c>
      <c r="B6282">
        <v>237.86666666666599</v>
      </c>
      <c r="C6282">
        <v>1095.1066539160699</v>
      </c>
      <c r="D6282">
        <v>575.14474145258998</v>
      </c>
      <c r="E6282">
        <f t="shared" si="98"/>
        <v>4.6847246928033801</v>
      </c>
    </row>
    <row r="6283" spans="1:5" x14ac:dyDescent="0.4">
      <c r="A6283">
        <v>7137</v>
      </c>
      <c r="B6283">
        <v>237.9</v>
      </c>
      <c r="C6283">
        <v>1095.60842721677</v>
      </c>
      <c r="D6283">
        <v>565.66201310510201</v>
      </c>
      <c r="E6283">
        <f t="shared" si="98"/>
        <v>9.4959945954885363</v>
      </c>
    </row>
    <row r="6284" spans="1:5" x14ac:dyDescent="0.4">
      <c r="A6284">
        <v>7138</v>
      </c>
      <c r="B6284">
        <v>237.933333333333</v>
      </c>
      <c r="C6284">
        <v>1095.2833246683599</v>
      </c>
      <c r="D6284">
        <v>558.05947889436698</v>
      </c>
      <c r="E6284">
        <f t="shared" si="98"/>
        <v>7.6094821172257996</v>
      </c>
    </row>
    <row r="6285" spans="1:5" x14ac:dyDescent="0.4">
      <c r="A6285">
        <v>7139</v>
      </c>
      <c r="B6285">
        <v>237.96666666666599</v>
      </c>
      <c r="C6285">
        <v>1092.6377169826401</v>
      </c>
      <c r="D6285">
        <v>556.29850672245504</v>
      </c>
      <c r="E6285">
        <f t="shared" si="98"/>
        <v>3.1780910963954492</v>
      </c>
    </row>
    <row r="6286" spans="1:5" x14ac:dyDescent="0.4">
      <c r="A6286">
        <v>7140</v>
      </c>
      <c r="B6286">
        <v>238</v>
      </c>
      <c r="C6286">
        <v>1093.79837422783</v>
      </c>
      <c r="D6286">
        <v>556.79660018474999</v>
      </c>
      <c r="E6286">
        <f t="shared" si="98"/>
        <v>1.2630211154184099</v>
      </c>
    </row>
    <row r="6287" spans="1:5" x14ac:dyDescent="0.4">
      <c r="A6287">
        <v>7141</v>
      </c>
      <c r="B6287">
        <v>238.03333333333299</v>
      </c>
      <c r="C6287">
        <v>1092.33675735473</v>
      </c>
      <c r="D6287">
        <v>563.01853617847905</v>
      </c>
      <c r="E6287">
        <f t="shared" si="98"/>
        <v>6.3913074870320346</v>
      </c>
    </row>
    <row r="6288" spans="1:5" x14ac:dyDescent="0.4">
      <c r="A6288">
        <v>7142</v>
      </c>
      <c r="B6288">
        <v>238.06666666666601</v>
      </c>
      <c r="C6288">
        <v>1092.2309320650299</v>
      </c>
      <c r="D6288">
        <v>563.014173050728</v>
      </c>
      <c r="E6288">
        <f t="shared" si="98"/>
        <v>0.10591519637841161</v>
      </c>
    </row>
    <row r="6289" spans="1:5" x14ac:dyDescent="0.4">
      <c r="A6289">
        <v>7143</v>
      </c>
      <c r="B6289">
        <v>238.1</v>
      </c>
      <c r="C6289">
        <v>1089.54683032209</v>
      </c>
      <c r="D6289">
        <v>560.65071261996195</v>
      </c>
      <c r="E6289">
        <f t="shared" si="98"/>
        <v>3.5763595141218505</v>
      </c>
    </row>
    <row r="6290" spans="1:5" x14ac:dyDescent="0.4">
      <c r="A6290">
        <v>7144</v>
      </c>
      <c r="B6290">
        <v>238.13333333333301</v>
      </c>
      <c r="C6290">
        <v>1089.7895300184</v>
      </c>
      <c r="D6290">
        <v>556.09411364944401</v>
      </c>
      <c r="E6290">
        <f t="shared" si="98"/>
        <v>4.5630578914489011</v>
      </c>
    </row>
    <row r="6291" spans="1:5" x14ac:dyDescent="0.4">
      <c r="A6291">
        <v>7145</v>
      </c>
      <c r="B6291">
        <v>238.166666666666</v>
      </c>
      <c r="C6291">
        <v>1088.3044073158401</v>
      </c>
      <c r="D6291">
        <v>551.43647061981403</v>
      </c>
      <c r="E6291">
        <f t="shared" si="98"/>
        <v>4.8886836707972448</v>
      </c>
    </row>
    <row r="6292" spans="1:5" x14ac:dyDescent="0.4">
      <c r="A6292">
        <v>7146</v>
      </c>
      <c r="B6292">
        <v>238.2</v>
      </c>
      <c r="C6292">
        <v>1085.9716726719601</v>
      </c>
      <c r="D6292">
        <v>549.76327782604403</v>
      </c>
      <c r="E6292">
        <f t="shared" si="98"/>
        <v>2.8707533930802813</v>
      </c>
    </row>
    <row r="6293" spans="1:5" x14ac:dyDescent="0.4">
      <c r="A6293">
        <v>7147</v>
      </c>
      <c r="B6293">
        <v>238.23333333333301</v>
      </c>
      <c r="C6293">
        <v>1083.57051359158</v>
      </c>
      <c r="D6293">
        <v>551.78599273013799</v>
      </c>
      <c r="E6293">
        <f t="shared" si="98"/>
        <v>3.1395764861737674</v>
      </c>
    </row>
    <row r="6294" spans="1:5" x14ac:dyDescent="0.4">
      <c r="A6294">
        <v>7148</v>
      </c>
      <c r="B6294">
        <v>238.266666666666</v>
      </c>
      <c r="C6294">
        <v>1083.6469101363</v>
      </c>
      <c r="D6294">
        <v>552.05134531260705</v>
      </c>
      <c r="E6294">
        <f t="shared" si="98"/>
        <v>0.27613117366235407</v>
      </c>
    </row>
    <row r="6295" spans="1:5" x14ac:dyDescent="0.4">
      <c r="A6295">
        <v>7149</v>
      </c>
      <c r="B6295">
        <v>238.3</v>
      </c>
      <c r="C6295">
        <v>1084.3494538892201</v>
      </c>
      <c r="D6295">
        <v>553.014738819012</v>
      </c>
      <c r="E6295">
        <f t="shared" si="98"/>
        <v>1.1923484276629108</v>
      </c>
    </row>
    <row r="6296" spans="1:5" x14ac:dyDescent="0.4">
      <c r="A6296">
        <v>7150</v>
      </c>
      <c r="B6296">
        <v>238.333333333333</v>
      </c>
      <c r="C6296">
        <v>1085.6032985244201</v>
      </c>
      <c r="D6296">
        <v>553.65681119366195</v>
      </c>
      <c r="E6296">
        <f t="shared" si="98"/>
        <v>1.4086814059639436</v>
      </c>
    </row>
    <row r="6297" spans="1:5" x14ac:dyDescent="0.4">
      <c r="A6297">
        <v>7151</v>
      </c>
      <c r="B6297">
        <v>238.36666666666599</v>
      </c>
      <c r="C6297">
        <v>1087.3174193049999</v>
      </c>
      <c r="D6297">
        <v>551.09117177879796</v>
      </c>
      <c r="E6297">
        <f t="shared" si="98"/>
        <v>3.0855656948960393</v>
      </c>
    </row>
    <row r="6298" spans="1:5" x14ac:dyDescent="0.4">
      <c r="A6298">
        <v>7152</v>
      </c>
      <c r="B6298">
        <v>238.4</v>
      </c>
      <c r="C6298">
        <v>1084.25222042463</v>
      </c>
      <c r="D6298">
        <v>551.62889788609903</v>
      </c>
      <c r="E6298">
        <f t="shared" si="98"/>
        <v>3.1120079599342976</v>
      </c>
    </row>
    <row r="6299" spans="1:5" x14ac:dyDescent="0.4">
      <c r="A6299">
        <v>7153</v>
      </c>
      <c r="B6299">
        <v>238.433333333333</v>
      </c>
      <c r="C6299">
        <v>1084.86297439446</v>
      </c>
      <c r="D6299">
        <v>548.43021482512597</v>
      </c>
      <c r="E6299">
        <f t="shared" si="98"/>
        <v>3.2564695202349303</v>
      </c>
    </row>
    <row r="6300" spans="1:5" x14ac:dyDescent="0.4">
      <c r="A6300">
        <v>7154</v>
      </c>
      <c r="B6300">
        <v>238.46666666666599</v>
      </c>
      <c r="C6300">
        <v>1084.85522355889</v>
      </c>
      <c r="D6300">
        <v>546.09210709630099</v>
      </c>
      <c r="E6300">
        <f t="shared" si="98"/>
        <v>2.338120575813647</v>
      </c>
    </row>
    <row r="6301" spans="1:5" x14ac:dyDescent="0.4">
      <c r="A6301">
        <v>7155</v>
      </c>
      <c r="B6301">
        <v>238.5</v>
      </c>
      <c r="C6301">
        <v>1093.6981334867201</v>
      </c>
      <c r="D6301">
        <v>540.54283397952395</v>
      </c>
      <c r="E6301">
        <f t="shared" si="98"/>
        <v>10.439898855654693</v>
      </c>
    </row>
    <row r="6302" spans="1:5" x14ac:dyDescent="0.4">
      <c r="A6302">
        <v>7156</v>
      </c>
      <c r="B6302">
        <v>238.53333333333299</v>
      </c>
      <c r="C6302">
        <v>1098.1487864396599</v>
      </c>
      <c r="D6302">
        <v>528.27457209769204</v>
      </c>
      <c r="E6302">
        <f t="shared" si="98"/>
        <v>13.050615361304702</v>
      </c>
    </row>
    <row r="6303" spans="1:5" x14ac:dyDescent="0.4">
      <c r="A6303">
        <v>7157</v>
      </c>
      <c r="B6303">
        <v>238.56666666666601</v>
      </c>
      <c r="C6303">
        <v>1098.5514195139299</v>
      </c>
      <c r="D6303">
        <v>516.59440122631997</v>
      </c>
      <c r="E6303">
        <f t="shared" si="98"/>
        <v>11.687108495130207</v>
      </c>
    </row>
    <row r="6304" spans="1:5" x14ac:dyDescent="0.4">
      <c r="A6304">
        <v>7158</v>
      </c>
      <c r="B6304">
        <v>238.6</v>
      </c>
      <c r="C6304">
        <v>1099.0853105799599</v>
      </c>
      <c r="D6304">
        <v>512.56272538112296</v>
      </c>
      <c r="E6304">
        <f t="shared" si="98"/>
        <v>4.0668722368832473</v>
      </c>
    </row>
    <row r="6305" spans="1:5" x14ac:dyDescent="0.4">
      <c r="A6305">
        <v>7159</v>
      </c>
      <c r="B6305">
        <v>238.63333333333301</v>
      </c>
      <c r="C6305">
        <v>1101.03579938603</v>
      </c>
      <c r="D6305">
        <v>513.97407429210102</v>
      </c>
      <c r="E6305">
        <f t="shared" si="98"/>
        <v>2.4075531834465713</v>
      </c>
    </row>
    <row r="6306" spans="1:5" x14ac:dyDescent="0.4">
      <c r="A6306">
        <v>7160</v>
      </c>
      <c r="B6306">
        <v>238.666666666666</v>
      </c>
      <c r="C6306">
        <v>1103.22607430381</v>
      </c>
      <c r="D6306">
        <v>518.00940797578005</v>
      </c>
      <c r="E6306">
        <f t="shared" si="98"/>
        <v>4.5914292060414921</v>
      </c>
    </row>
    <row r="6307" spans="1:5" x14ac:dyDescent="0.4">
      <c r="A6307">
        <v>7161</v>
      </c>
      <c r="B6307">
        <v>238.7</v>
      </c>
      <c r="C6307">
        <v>1104.80109486526</v>
      </c>
      <c r="D6307">
        <v>522.16027490241697</v>
      </c>
      <c r="E6307">
        <f t="shared" si="98"/>
        <v>4.4396380496205268</v>
      </c>
    </row>
    <row r="6308" spans="1:5" x14ac:dyDescent="0.4">
      <c r="A6308">
        <v>7162</v>
      </c>
      <c r="B6308">
        <v>238.73333333333301</v>
      </c>
      <c r="C6308">
        <v>1104.4943833828499</v>
      </c>
      <c r="D6308">
        <v>523.11505917920999</v>
      </c>
      <c r="E6308">
        <f t="shared" si="98"/>
        <v>1.0028384459389927</v>
      </c>
    </row>
    <row r="6309" spans="1:5" x14ac:dyDescent="0.4">
      <c r="A6309">
        <v>7163</v>
      </c>
      <c r="B6309">
        <v>238.766666666666</v>
      </c>
      <c r="C6309">
        <v>1105.8149390265401</v>
      </c>
      <c r="D6309">
        <v>519.44578771478496</v>
      </c>
      <c r="E6309">
        <f t="shared" si="98"/>
        <v>3.8996692536323727</v>
      </c>
    </row>
    <row r="6310" spans="1:5" x14ac:dyDescent="0.4">
      <c r="A6310">
        <v>7164</v>
      </c>
      <c r="B6310">
        <v>238.8</v>
      </c>
      <c r="C6310">
        <v>1109.61885531854</v>
      </c>
      <c r="D6310">
        <v>517.242958494709</v>
      </c>
      <c r="E6310">
        <f t="shared" si="98"/>
        <v>4.3957065108311104</v>
      </c>
    </row>
    <row r="6311" spans="1:5" x14ac:dyDescent="0.4">
      <c r="A6311">
        <v>7165</v>
      </c>
      <c r="B6311">
        <v>238.833333333333</v>
      </c>
      <c r="C6311">
        <v>1107.52320790255</v>
      </c>
      <c r="D6311">
        <v>511.16693248943</v>
      </c>
      <c r="E6311">
        <f t="shared" si="98"/>
        <v>6.4272723692848404</v>
      </c>
    </row>
    <row r="6312" spans="1:5" x14ac:dyDescent="0.4">
      <c r="A6312">
        <v>7166</v>
      </c>
      <c r="B6312">
        <v>238.86666666666599</v>
      </c>
      <c r="C6312">
        <v>1101.82816901724</v>
      </c>
      <c r="D6312">
        <v>506.77993838461799</v>
      </c>
      <c r="E6312">
        <f t="shared" si="98"/>
        <v>7.1888236298331574</v>
      </c>
    </row>
    <row r="6313" spans="1:5" x14ac:dyDescent="0.4">
      <c r="A6313">
        <v>7167</v>
      </c>
      <c r="B6313">
        <v>238.9</v>
      </c>
      <c r="C6313">
        <v>1101.7297129051201</v>
      </c>
      <c r="D6313">
        <v>490.35161327210199</v>
      </c>
      <c r="E6313">
        <f t="shared" si="98"/>
        <v>16.428620137082049</v>
      </c>
    </row>
    <row r="6314" spans="1:5" x14ac:dyDescent="0.4">
      <c r="A6314">
        <v>7168</v>
      </c>
      <c r="B6314">
        <v>238.933333333333</v>
      </c>
      <c r="C6314">
        <v>1106.5181996154099</v>
      </c>
      <c r="D6314">
        <v>473.088688611348</v>
      </c>
      <c r="E6314">
        <f t="shared" si="98"/>
        <v>17.914747355670137</v>
      </c>
    </row>
    <row r="6315" spans="1:5" x14ac:dyDescent="0.4">
      <c r="A6315">
        <v>7169</v>
      </c>
      <c r="B6315">
        <v>238.96666666666599</v>
      </c>
      <c r="C6315">
        <v>1110.9361321931201</v>
      </c>
      <c r="D6315">
        <v>468.68642642411601</v>
      </c>
      <c r="E6315">
        <f t="shared" si="98"/>
        <v>6.2368293728725375</v>
      </c>
    </row>
    <row r="6316" spans="1:5" x14ac:dyDescent="0.4">
      <c r="A6316">
        <v>7170</v>
      </c>
      <c r="B6316">
        <v>239</v>
      </c>
      <c r="C6316">
        <v>1113.4666553848199</v>
      </c>
      <c r="D6316">
        <v>478.38017026369801</v>
      </c>
      <c r="E6316">
        <f t="shared" si="98"/>
        <v>10.018593576503861</v>
      </c>
    </row>
    <row r="6317" spans="1:5" x14ac:dyDescent="0.4">
      <c r="A6317">
        <v>7171</v>
      </c>
      <c r="B6317">
        <v>239.03333333333299</v>
      </c>
      <c r="C6317">
        <v>1120.68043575874</v>
      </c>
      <c r="D6317">
        <v>490.18339389973602</v>
      </c>
      <c r="E6317">
        <f t="shared" si="98"/>
        <v>13.833102164210379</v>
      </c>
    </row>
    <row r="6318" spans="1:5" x14ac:dyDescent="0.4">
      <c r="A6318">
        <v>7172</v>
      </c>
      <c r="B6318">
        <v>239.06666666666601</v>
      </c>
      <c r="C6318">
        <v>1122.2407896749401</v>
      </c>
      <c r="D6318">
        <v>497.908538340814</v>
      </c>
      <c r="E6318">
        <f t="shared" si="98"/>
        <v>7.8811522621580457</v>
      </c>
    </row>
    <row r="6319" spans="1:5" x14ac:dyDescent="0.4">
      <c r="A6319">
        <v>7173</v>
      </c>
      <c r="B6319">
        <v>239.1</v>
      </c>
      <c r="C6319">
        <v>1122.6849262236899</v>
      </c>
      <c r="D6319">
        <v>506.20370235410502</v>
      </c>
      <c r="E6319">
        <f t="shared" si="98"/>
        <v>8.3070454002210496</v>
      </c>
    </row>
    <row r="6320" spans="1:5" x14ac:dyDescent="0.4">
      <c r="A6320">
        <v>7174</v>
      </c>
      <c r="B6320">
        <v>239.13333333333301</v>
      </c>
      <c r="C6320">
        <v>1119.48962022455</v>
      </c>
      <c r="D6320">
        <v>505.434333897653</v>
      </c>
      <c r="E6320">
        <f t="shared" si="98"/>
        <v>3.2866256631875355</v>
      </c>
    </row>
    <row r="6321" spans="1:5" x14ac:dyDescent="0.4">
      <c r="A6321">
        <v>7175</v>
      </c>
      <c r="B6321">
        <v>239.166666666666</v>
      </c>
      <c r="C6321">
        <v>1115.32430254885</v>
      </c>
      <c r="D6321">
        <v>500.43252528735798</v>
      </c>
      <c r="E6321">
        <f t="shared" si="98"/>
        <v>6.5090675763522343</v>
      </c>
    </row>
    <row r="6322" spans="1:5" x14ac:dyDescent="0.4">
      <c r="A6322">
        <v>7176</v>
      </c>
      <c r="B6322">
        <v>239.2</v>
      </c>
      <c r="C6322">
        <v>1113.6406146884999</v>
      </c>
      <c r="D6322">
        <v>495.96983676187699</v>
      </c>
      <c r="E6322">
        <f t="shared" si="98"/>
        <v>4.7697372764702681</v>
      </c>
    </row>
    <row r="6323" spans="1:5" x14ac:dyDescent="0.4">
      <c r="A6323">
        <v>7177</v>
      </c>
      <c r="B6323">
        <v>239.23333333333301</v>
      </c>
      <c r="C6323">
        <v>1112.67876526385</v>
      </c>
      <c r="D6323">
        <v>492.266781817815</v>
      </c>
      <c r="E6323">
        <f t="shared" si="98"/>
        <v>3.8259339035641138</v>
      </c>
    </row>
    <row r="6324" spans="1:5" x14ac:dyDescent="0.4">
      <c r="A6324">
        <v>7178</v>
      </c>
      <c r="B6324">
        <v>239.266666666666</v>
      </c>
      <c r="C6324">
        <v>1112.1309957646599</v>
      </c>
      <c r="D6324">
        <v>493.09478742841401</v>
      </c>
      <c r="E6324">
        <f t="shared" si="98"/>
        <v>0.9927964118722209</v>
      </c>
    </row>
    <row r="6325" spans="1:5" x14ac:dyDescent="0.4">
      <c r="A6325">
        <v>7179</v>
      </c>
      <c r="B6325">
        <v>239.3</v>
      </c>
      <c r="C6325">
        <v>1112.9843101267199</v>
      </c>
      <c r="D6325">
        <v>496.91073595548102</v>
      </c>
      <c r="E6325">
        <f t="shared" si="98"/>
        <v>3.9101929059475773</v>
      </c>
    </row>
    <row r="6326" spans="1:5" x14ac:dyDescent="0.4">
      <c r="A6326">
        <v>7180</v>
      </c>
      <c r="B6326">
        <v>239.333333333333</v>
      </c>
      <c r="C6326">
        <v>1110.8625976124799</v>
      </c>
      <c r="D6326">
        <v>499.10530577141401</v>
      </c>
      <c r="E6326">
        <f t="shared" si="98"/>
        <v>3.052507276008833</v>
      </c>
    </row>
    <row r="6327" spans="1:5" x14ac:dyDescent="0.4">
      <c r="A6327">
        <v>7181</v>
      </c>
      <c r="B6327">
        <v>239.36666666666599</v>
      </c>
      <c r="C6327">
        <v>1108.68523606745</v>
      </c>
      <c r="D6327">
        <v>500.16947101482299</v>
      </c>
      <c r="E6327">
        <f t="shared" si="98"/>
        <v>2.4234997344862483</v>
      </c>
    </row>
    <row r="6328" spans="1:5" x14ac:dyDescent="0.4">
      <c r="A6328">
        <v>7182</v>
      </c>
      <c r="B6328">
        <v>239.4</v>
      </c>
      <c r="C6328">
        <v>1108.0281572768299</v>
      </c>
      <c r="D6328">
        <v>500.59798065153097</v>
      </c>
      <c r="E6328">
        <f t="shared" si="98"/>
        <v>0.78445716634774487</v>
      </c>
    </row>
    <row r="6329" spans="1:5" x14ac:dyDescent="0.4">
      <c r="A6329">
        <v>7183</v>
      </c>
      <c r="B6329">
        <v>239.433333333333</v>
      </c>
      <c r="C6329">
        <v>1105.5591753486999</v>
      </c>
      <c r="D6329">
        <v>502.106937162017</v>
      </c>
      <c r="E6329">
        <f t="shared" si="98"/>
        <v>2.8935828158134229</v>
      </c>
    </row>
    <row r="6330" spans="1:5" x14ac:dyDescent="0.4">
      <c r="A6330">
        <v>7184</v>
      </c>
      <c r="B6330">
        <v>239.46666666666599</v>
      </c>
      <c r="C6330">
        <v>1105.4368161247801</v>
      </c>
      <c r="D6330">
        <v>503.22317636521001</v>
      </c>
      <c r="E6330">
        <f t="shared" si="98"/>
        <v>1.1229255266593663</v>
      </c>
    </row>
    <row r="6331" spans="1:5" x14ac:dyDescent="0.4">
      <c r="A6331">
        <v>7185</v>
      </c>
      <c r="B6331">
        <v>239.5</v>
      </c>
      <c r="C6331">
        <v>1106.3435185564199</v>
      </c>
      <c r="D6331">
        <v>504.39861588946599</v>
      </c>
      <c r="E6331">
        <f t="shared" si="98"/>
        <v>1.4845091359519054</v>
      </c>
    </row>
    <row r="6332" spans="1:5" x14ac:dyDescent="0.4">
      <c r="A6332">
        <v>7186</v>
      </c>
      <c r="B6332">
        <v>239.53333333333299</v>
      </c>
      <c r="C6332">
        <v>1104.07499507936</v>
      </c>
      <c r="D6332">
        <v>507.608402275706</v>
      </c>
      <c r="E6332">
        <f t="shared" si="98"/>
        <v>3.9305123598920089</v>
      </c>
    </row>
    <row r="6333" spans="1:5" x14ac:dyDescent="0.4">
      <c r="A6333">
        <v>7187</v>
      </c>
      <c r="B6333">
        <v>239.56666666666601</v>
      </c>
      <c r="C6333">
        <v>1101.8282446892799</v>
      </c>
      <c r="D6333">
        <v>510.80996341677098</v>
      </c>
      <c r="E6333">
        <f t="shared" si="98"/>
        <v>3.9112505743434633</v>
      </c>
    </row>
    <row r="6334" spans="1:5" x14ac:dyDescent="0.4">
      <c r="A6334">
        <v>7188</v>
      </c>
      <c r="B6334">
        <v>239.6</v>
      </c>
      <c r="C6334">
        <v>1100.5941286731299</v>
      </c>
      <c r="D6334">
        <v>510.89290571392002</v>
      </c>
      <c r="E6334">
        <f t="shared" si="98"/>
        <v>1.2369000630504725</v>
      </c>
    </row>
    <row r="6335" spans="1:5" x14ac:dyDescent="0.4">
      <c r="A6335">
        <v>7189</v>
      </c>
      <c r="B6335">
        <v>239.63333333333301</v>
      </c>
      <c r="C6335">
        <v>1099.11807728433</v>
      </c>
      <c r="D6335">
        <v>510.693229333364</v>
      </c>
      <c r="E6335">
        <f t="shared" si="98"/>
        <v>1.4894960084976134</v>
      </c>
    </row>
    <row r="6336" spans="1:5" x14ac:dyDescent="0.4">
      <c r="A6336">
        <v>7190</v>
      </c>
      <c r="B6336">
        <v>239.666666666666</v>
      </c>
      <c r="C6336">
        <v>1097.5571736914301</v>
      </c>
      <c r="D6336">
        <v>511.89452428173001</v>
      </c>
      <c r="E6336">
        <f t="shared" si="98"/>
        <v>1.9696521467755272</v>
      </c>
    </row>
    <row r="6337" spans="1:5" x14ac:dyDescent="0.4">
      <c r="A6337">
        <v>7191</v>
      </c>
      <c r="B6337">
        <v>239.7</v>
      </c>
      <c r="C6337">
        <v>1096.3774140903899</v>
      </c>
      <c r="D6337">
        <v>511.09273582547701</v>
      </c>
      <c r="E6337">
        <f t="shared" si="98"/>
        <v>1.4264282122935428</v>
      </c>
    </row>
    <row r="6338" spans="1:5" x14ac:dyDescent="0.4">
      <c r="A6338">
        <v>7192</v>
      </c>
      <c r="B6338">
        <v>239.73333333333301</v>
      </c>
      <c r="C6338">
        <v>1095.53337861616</v>
      </c>
      <c r="D6338">
        <v>509.55316474455498</v>
      </c>
      <c r="E6338">
        <f t="shared" si="98"/>
        <v>1.7557548219982169</v>
      </c>
    </row>
    <row r="6339" spans="1:5" x14ac:dyDescent="0.4">
      <c r="A6339">
        <v>7193</v>
      </c>
      <c r="B6339">
        <v>239.766666666666</v>
      </c>
      <c r="C6339">
        <v>1097.92742192112</v>
      </c>
      <c r="D6339">
        <v>501.10221505927802</v>
      </c>
      <c r="E6339">
        <f t="shared" si="98"/>
        <v>8.7835069265701726</v>
      </c>
    </row>
    <row r="6340" spans="1:5" x14ac:dyDescent="0.4">
      <c r="A6340">
        <v>7194</v>
      </c>
      <c r="B6340">
        <v>239.8</v>
      </c>
      <c r="C6340">
        <v>1101.4757240886299</v>
      </c>
      <c r="D6340">
        <v>492.22321913508301</v>
      </c>
      <c r="E6340">
        <f t="shared" ref="E6340:E6403" si="99">((C6340-C6339)^2+(D6340-D6339)^2)^0.5</f>
        <v>9.561747585762113</v>
      </c>
    </row>
    <row r="6341" spans="1:5" x14ac:dyDescent="0.4">
      <c r="A6341">
        <v>7195</v>
      </c>
      <c r="B6341">
        <v>239.833333333333</v>
      </c>
      <c r="C6341">
        <v>1106.8319550614999</v>
      </c>
      <c r="D6341">
        <v>486.44951216093</v>
      </c>
      <c r="E6341">
        <f t="shared" si="99"/>
        <v>7.8755890229312282</v>
      </c>
    </row>
    <row r="6342" spans="1:5" x14ac:dyDescent="0.4">
      <c r="A6342">
        <v>7196</v>
      </c>
      <c r="B6342">
        <v>239.86666666666599</v>
      </c>
      <c r="C6342">
        <v>1116.7088796884</v>
      </c>
      <c r="D6342">
        <v>475.41088381948902</v>
      </c>
      <c r="E6342">
        <f t="shared" si="99"/>
        <v>14.812324454518576</v>
      </c>
    </row>
    <row r="6343" spans="1:5" x14ac:dyDescent="0.4">
      <c r="A6343">
        <v>7197</v>
      </c>
      <c r="B6343">
        <v>239.9</v>
      </c>
      <c r="C6343">
        <v>1134.88512776373</v>
      </c>
      <c r="D6343">
        <v>462.08207293572599</v>
      </c>
      <c r="E6343">
        <f t="shared" si="99"/>
        <v>22.539591692642926</v>
      </c>
    </row>
    <row r="6344" spans="1:5" x14ac:dyDescent="0.4">
      <c r="A6344">
        <v>7198</v>
      </c>
      <c r="B6344">
        <v>239.933333333333</v>
      </c>
      <c r="C6344">
        <v>1167.7697504166099</v>
      </c>
      <c r="D6344">
        <v>432.71876761137997</v>
      </c>
      <c r="E6344">
        <f t="shared" si="99"/>
        <v>44.086302936321033</v>
      </c>
    </row>
    <row r="6345" spans="1:5" x14ac:dyDescent="0.4">
      <c r="A6345">
        <v>7199</v>
      </c>
      <c r="B6345">
        <v>239.96666666666599</v>
      </c>
      <c r="C6345">
        <v>1209.0905539258099</v>
      </c>
      <c r="D6345">
        <v>409.45418351855</v>
      </c>
      <c r="E6345">
        <f t="shared" si="99"/>
        <v>47.419929097988671</v>
      </c>
    </row>
    <row r="6346" spans="1:5" x14ac:dyDescent="0.4">
      <c r="A6346">
        <v>7200</v>
      </c>
      <c r="B6346">
        <v>240</v>
      </c>
      <c r="C6346">
        <v>1246.29281779863</v>
      </c>
      <c r="D6346">
        <v>391.03414843328</v>
      </c>
      <c r="E6346">
        <f t="shared" si="99"/>
        <v>41.512722505341856</v>
      </c>
    </row>
    <row r="6347" spans="1:5" x14ac:dyDescent="0.4">
      <c r="A6347">
        <v>7201</v>
      </c>
      <c r="B6347">
        <v>240.03333333333299</v>
      </c>
      <c r="C6347">
        <v>1270.68219077207</v>
      </c>
      <c r="D6347">
        <v>375.86281871222502</v>
      </c>
      <c r="E6347">
        <f t="shared" si="99"/>
        <v>28.723000531673772</v>
      </c>
    </row>
    <row r="6348" spans="1:5" x14ac:dyDescent="0.4">
      <c r="A6348">
        <v>7202</v>
      </c>
      <c r="B6348">
        <v>240.06666666666601</v>
      </c>
      <c r="C6348">
        <v>1276.1651222046601</v>
      </c>
      <c r="D6348">
        <v>370.54989743721598</v>
      </c>
      <c r="E6348">
        <f t="shared" si="99"/>
        <v>7.6347671587892849</v>
      </c>
    </row>
    <row r="6349" spans="1:5" x14ac:dyDescent="0.4">
      <c r="A6349">
        <v>7203</v>
      </c>
      <c r="B6349">
        <v>240.1</v>
      </c>
      <c r="C6349">
        <v>1270.93697080723</v>
      </c>
      <c r="D6349">
        <v>385.27266640967002</v>
      </c>
      <c r="E6349">
        <f t="shared" si="99"/>
        <v>15.623491711224673</v>
      </c>
    </row>
    <row r="6350" spans="1:5" x14ac:dyDescent="0.4">
      <c r="A6350">
        <v>7204</v>
      </c>
      <c r="B6350">
        <v>240.13333333333301</v>
      </c>
      <c r="C6350">
        <v>1259.64347776513</v>
      </c>
      <c r="D6350">
        <v>409.42652180740203</v>
      </c>
      <c r="E6350">
        <f t="shared" si="99"/>
        <v>26.663677834584401</v>
      </c>
    </row>
    <row r="6351" spans="1:5" x14ac:dyDescent="0.4">
      <c r="A6351">
        <v>7205</v>
      </c>
      <c r="B6351">
        <v>240.166666666666</v>
      </c>
      <c r="C6351">
        <v>1247.2535649547499</v>
      </c>
      <c r="D6351">
        <v>431.13298766653099</v>
      </c>
      <c r="E6351">
        <f t="shared" si="99"/>
        <v>24.993611174505229</v>
      </c>
    </row>
    <row r="6352" spans="1:5" x14ac:dyDescent="0.4">
      <c r="A6352">
        <v>7206</v>
      </c>
      <c r="B6352">
        <v>240.2</v>
      </c>
      <c r="C6352">
        <v>1234.3047036939299</v>
      </c>
      <c r="D6352">
        <v>441.75173900080802</v>
      </c>
      <c r="E6352">
        <f t="shared" si="99"/>
        <v>16.746070818289709</v>
      </c>
    </row>
    <row r="6353" spans="1:5" x14ac:dyDescent="0.4">
      <c r="A6353">
        <v>7207</v>
      </c>
      <c r="B6353">
        <v>240.23333333333301</v>
      </c>
      <c r="C6353">
        <v>1231.5488016853999</v>
      </c>
      <c r="D6353">
        <v>446.67735167949598</v>
      </c>
      <c r="E6353">
        <f t="shared" si="99"/>
        <v>5.6441701020673998</v>
      </c>
    </row>
    <row r="6354" spans="1:5" x14ac:dyDescent="0.4">
      <c r="A6354">
        <v>7208</v>
      </c>
      <c r="B6354">
        <v>240.266666666666</v>
      </c>
      <c r="C6354">
        <v>1237.71095429553</v>
      </c>
      <c r="D6354">
        <v>447.89056008515399</v>
      </c>
      <c r="E6354">
        <f t="shared" si="99"/>
        <v>6.2804457983563706</v>
      </c>
    </row>
    <row r="6355" spans="1:5" x14ac:dyDescent="0.4">
      <c r="A6355">
        <v>7209</v>
      </c>
      <c r="B6355">
        <v>240.3</v>
      </c>
      <c r="C6355">
        <v>1247.5840582779399</v>
      </c>
      <c r="D6355">
        <v>440.81048125785799</v>
      </c>
      <c r="E6355">
        <f t="shared" si="99"/>
        <v>12.149308558440847</v>
      </c>
    </row>
    <row r="6356" spans="1:5" x14ac:dyDescent="0.4">
      <c r="A6356">
        <v>7210</v>
      </c>
      <c r="B6356">
        <v>240.333333333333</v>
      </c>
      <c r="C6356">
        <v>1260.3636125129999</v>
      </c>
      <c r="D6356">
        <v>421.94997174521802</v>
      </c>
      <c r="E6356">
        <f t="shared" si="99"/>
        <v>22.782357769186724</v>
      </c>
    </row>
    <row r="6357" spans="1:5" x14ac:dyDescent="0.4">
      <c r="A6357">
        <v>7211</v>
      </c>
      <c r="B6357">
        <v>240.36666666666599</v>
      </c>
      <c r="C6357">
        <v>1285.80692161044</v>
      </c>
      <c r="D6357">
        <v>401.24371912438602</v>
      </c>
      <c r="E6357">
        <f t="shared" si="99"/>
        <v>32.804128938680712</v>
      </c>
    </row>
    <row r="6358" spans="1:5" x14ac:dyDescent="0.4">
      <c r="A6358">
        <v>7212</v>
      </c>
      <c r="B6358">
        <v>240.4</v>
      </c>
      <c r="C6358">
        <v>1330.9367666022099</v>
      </c>
      <c r="D6358">
        <v>375.09892216029698</v>
      </c>
      <c r="E6358">
        <f t="shared" si="99"/>
        <v>52.156047753588652</v>
      </c>
    </row>
    <row r="6359" spans="1:5" x14ac:dyDescent="0.4">
      <c r="A6359">
        <v>7213</v>
      </c>
      <c r="B6359">
        <v>240.433333333333</v>
      </c>
      <c r="C6359">
        <v>1408.1349307407399</v>
      </c>
      <c r="D6359">
        <v>340.59864060895802</v>
      </c>
      <c r="E6359">
        <f t="shared" si="99"/>
        <v>84.556643579798532</v>
      </c>
    </row>
    <row r="6360" spans="1:5" x14ac:dyDescent="0.4">
      <c r="A6360">
        <v>7214</v>
      </c>
      <c r="B6360">
        <v>240.46666666666599</v>
      </c>
      <c r="C6360">
        <v>1485.2392139542001</v>
      </c>
      <c r="D6360">
        <v>307.03193915536502</v>
      </c>
      <c r="E6360">
        <f t="shared" si="99"/>
        <v>84.093958976469352</v>
      </c>
    </row>
    <row r="6361" spans="1:5" x14ac:dyDescent="0.4">
      <c r="A6361">
        <v>7215</v>
      </c>
      <c r="B6361">
        <v>240.5</v>
      </c>
      <c r="C6361">
        <v>1528.0303181695699</v>
      </c>
      <c r="D6361">
        <v>283.48475725115901</v>
      </c>
      <c r="E6361">
        <f t="shared" si="99"/>
        <v>48.842075873169122</v>
      </c>
    </row>
    <row r="6362" spans="1:5" x14ac:dyDescent="0.4">
      <c r="A6362">
        <v>7216</v>
      </c>
      <c r="B6362">
        <v>240.53333333333299</v>
      </c>
      <c r="C6362">
        <v>1536.1295968163499</v>
      </c>
      <c r="D6362">
        <v>268.78069238497301</v>
      </c>
      <c r="E6362">
        <f t="shared" si="99"/>
        <v>16.787133114001104</v>
      </c>
    </row>
    <row r="6363" spans="1:5" x14ac:dyDescent="0.4">
      <c r="A6363">
        <v>7217</v>
      </c>
      <c r="B6363">
        <v>240.56666666666601</v>
      </c>
      <c r="C6363">
        <v>1544.2343394342599</v>
      </c>
      <c r="D6363">
        <v>257.44210658154299</v>
      </c>
      <c r="E6363">
        <f t="shared" si="99"/>
        <v>13.93737353034321</v>
      </c>
    </row>
    <row r="6364" spans="1:5" x14ac:dyDescent="0.4">
      <c r="A6364">
        <v>7218</v>
      </c>
      <c r="B6364">
        <v>240.6</v>
      </c>
      <c r="C6364">
        <v>1538.90469220716</v>
      </c>
      <c r="D6364">
        <v>257.59094664439101</v>
      </c>
      <c r="E6364">
        <f t="shared" si="99"/>
        <v>5.331725136355276</v>
      </c>
    </row>
    <row r="6365" spans="1:5" x14ac:dyDescent="0.4">
      <c r="A6365">
        <v>7219</v>
      </c>
      <c r="B6365">
        <v>240.63333333333301</v>
      </c>
      <c r="C6365">
        <v>1522.49199167761</v>
      </c>
      <c r="D6365">
        <v>279.81768911709497</v>
      </c>
      <c r="E6365">
        <f t="shared" si="99"/>
        <v>27.62978138930151</v>
      </c>
    </row>
    <row r="6366" spans="1:5" x14ac:dyDescent="0.4">
      <c r="A6366">
        <v>7220</v>
      </c>
      <c r="B6366">
        <v>240.666666666666</v>
      </c>
      <c r="C6366">
        <v>1506.7119594722201</v>
      </c>
      <c r="D6366">
        <v>316.48832227973099</v>
      </c>
      <c r="E6366">
        <f t="shared" si="99"/>
        <v>39.921732840042964</v>
      </c>
    </row>
    <row r="6367" spans="1:5" x14ac:dyDescent="0.4">
      <c r="A6367">
        <v>7221</v>
      </c>
      <c r="B6367">
        <v>240.7</v>
      </c>
      <c r="C6367">
        <v>1478.4349478366701</v>
      </c>
      <c r="D6367">
        <v>351.54086905560803</v>
      </c>
      <c r="E6367">
        <f t="shared" si="99"/>
        <v>45.03632336805569</v>
      </c>
    </row>
    <row r="6368" spans="1:5" x14ac:dyDescent="0.4">
      <c r="A6368">
        <v>7222</v>
      </c>
      <c r="B6368">
        <v>240.73333333333301</v>
      </c>
      <c r="C6368">
        <v>1448.26907596653</v>
      </c>
      <c r="D6368">
        <v>400.40916710495299</v>
      </c>
      <c r="E6368">
        <f t="shared" si="99"/>
        <v>57.429002950820262</v>
      </c>
    </row>
    <row r="6369" spans="1:5" x14ac:dyDescent="0.4">
      <c r="A6369">
        <v>7223</v>
      </c>
      <c r="B6369">
        <v>240.766666666666</v>
      </c>
      <c r="C6369">
        <v>1399.69833300917</v>
      </c>
      <c r="D6369">
        <v>449.69635847115597</v>
      </c>
      <c r="E6369">
        <f t="shared" si="99"/>
        <v>69.197863436659972</v>
      </c>
    </row>
    <row r="6370" spans="1:5" x14ac:dyDescent="0.4">
      <c r="A6370">
        <v>7224</v>
      </c>
      <c r="B6370">
        <v>240.8</v>
      </c>
      <c r="C6370">
        <v>1357.2279882441201</v>
      </c>
      <c r="D6370">
        <v>497.46040557225001</v>
      </c>
      <c r="E6370">
        <f t="shared" si="99"/>
        <v>63.915055972264746</v>
      </c>
    </row>
    <row r="6371" spans="1:5" x14ac:dyDescent="0.4">
      <c r="A6371">
        <v>7225</v>
      </c>
      <c r="B6371">
        <v>240.833333333333</v>
      </c>
      <c r="C6371">
        <v>1301.33247232605</v>
      </c>
      <c r="D6371">
        <v>514.70059183972205</v>
      </c>
      <c r="E6371">
        <f t="shared" si="99"/>
        <v>58.493869099969373</v>
      </c>
    </row>
    <row r="6372" spans="1:5" x14ac:dyDescent="0.4">
      <c r="A6372">
        <v>7226</v>
      </c>
      <c r="B6372">
        <v>240.86666666666599</v>
      </c>
      <c r="C6372">
        <v>1251.3491555005101</v>
      </c>
      <c r="D6372">
        <v>542.17632145543996</v>
      </c>
      <c r="E6372">
        <f t="shared" si="99"/>
        <v>57.037248169931438</v>
      </c>
    </row>
    <row r="6373" spans="1:5" x14ac:dyDescent="0.4">
      <c r="A6373">
        <v>7227</v>
      </c>
      <c r="B6373">
        <v>240.9</v>
      </c>
      <c r="C6373">
        <v>1209.0149054952401</v>
      </c>
      <c r="D6373">
        <v>567.45382136650005</v>
      </c>
      <c r="E6373">
        <f t="shared" si="99"/>
        <v>49.306599206012393</v>
      </c>
    </row>
    <row r="6374" spans="1:5" x14ac:dyDescent="0.4">
      <c r="A6374">
        <v>7228</v>
      </c>
      <c r="B6374">
        <v>240.933333333333</v>
      </c>
      <c r="C6374">
        <v>1176.0093340196099</v>
      </c>
      <c r="D6374">
        <v>585.48187976545398</v>
      </c>
      <c r="E6374">
        <f t="shared" si="99"/>
        <v>37.608225670310823</v>
      </c>
    </row>
    <row r="6375" spans="1:5" x14ac:dyDescent="0.4">
      <c r="A6375">
        <v>7229</v>
      </c>
      <c r="B6375">
        <v>240.96666666666599</v>
      </c>
      <c r="C6375">
        <v>1153.71245791346</v>
      </c>
      <c r="D6375">
        <v>598.52047610783495</v>
      </c>
      <c r="E6375">
        <f t="shared" si="99"/>
        <v>25.829356915582544</v>
      </c>
    </row>
    <row r="6376" spans="1:5" x14ac:dyDescent="0.4">
      <c r="A6376">
        <v>7230</v>
      </c>
      <c r="B6376">
        <v>241</v>
      </c>
      <c r="C6376">
        <v>1140.0329772586899</v>
      </c>
      <c r="D6376">
        <v>608.72455164296605</v>
      </c>
      <c r="E6376">
        <f t="shared" si="99"/>
        <v>17.06608767441702</v>
      </c>
    </row>
    <row r="6377" spans="1:5" x14ac:dyDescent="0.4">
      <c r="A6377">
        <v>7231</v>
      </c>
      <c r="B6377">
        <v>241.03333333333299</v>
      </c>
      <c r="C6377">
        <v>1132.88358236627</v>
      </c>
      <c r="D6377">
        <v>616.75367231203597</v>
      </c>
      <c r="E6377">
        <f t="shared" si="99"/>
        <v>10.750843038861897</v>
      </c>
    </row>
    <row r="6378" spans="1:5" x14ac:dyDescent="0.4">
      <c r="A6378">
        <v>7232</v>
      </c>
      <c r="B6378">
        <v>241.06666666666601</v>
      </c>
      <c r="C6378">
        <v>1136.25824782924</v>
      </c>
      <c r="D6378">
        <v>620.79926268621398</v>
      </c>
      <c r="E6378">
        <f t="shared" si="99"/>
        <v>5.2683174223468807</v>
      </c>
    </row>
    <row r="6379" spans="1:5" x14ac:dyDescent="0.4">
      <c r="A6379">
        <v>7233</v>
      </c>
      <c r="B6379">
        <v>241.1</v>
      </c>
      <c r="C6379">
        <v>1145.3866376306401</v>
      </c>
      <c r="D6379">
        <v>622.51401467194296</v>
      </c>
      <c r="E6379">
        <f t="shared" si="99"/>
        <v>9.2880501042396766</v>
      </c>
    </row>
    <row r="6380" spans="1:5" x14ac:dyDescent="0.4">
      <c r="A6380">
        <v>7234</v>
      </c>
      <c r="B6380">
        <v>241.13333333333301</v>
      </c>
      <c r="C6380">
        <v>1153.63227438684</v>
      </c>
      <c r="D6380">
        <v>626.58798097832698</v>
      </c>
      <c r="E6380">
        <f t="shared" si="99"/>
        <v>9.197158636271725</v>
      </c>
    </row>
    <row r="6381" spans="1:5" x14ac:dyDescent="0.4">
      <c r="A6381">
        <v>7235</v>
      </c>
      <c r="B6381">
        <v>241.166666666666</v>
      </c>
      <c r="C6381">
        <v>1158.86059019871</v>
      </c>
      <c r="D6381">
        <v>631.80258024301099</v>
      </c>
      <c r="E6381">
        <f t="shared" si="99"/>
        <v>7.3842624357408591</v>
      </c>
    </row>
    <row r="6382" spans="1:5" x14ac:dyDescent="0.4">
      <c r="A6382">
        <v>7236</v>
      </c>
      <c r="B6382">
        <v>241.2</v>
      </c>
      <c r="C6382">
        <v>1160.9814225376499</v>
      </c>
      <c r="D6382">
        <v>640.32428959793401</v>
      </c>
      <c r="E6382">
        <f t="shared" si="99"/>
        <v>8.7816547495147876</v>
      </c>
    </row>
    <row r="6383" spans="1:5" x14ac:dyDescent="0.4">
      <c r="A6383">
        <v>7237</v>
      </c>
      <c r="B6383">
        <v>241.23333333333301</v>
      </c>
      <c r="C6383">
        <v>1161.1214967338301</v>
      </c>
      <c r="D6383">
        <v>651.43320369566197</v>
      </c>
      <c r="E6383">
        <f t="shared" si="99"/>
        <v>11.109797172367035</v>
      </c>
    </row>
    <row r="6384" spans="1:5" x14ac:dyDescent="0.4">
      <c r="A6384">
        <v>7238</v>
      </c>
      <c r="B6384">
        <v>241.266666666666</v>
      </c>
      <c r="C6384">
        <v>1152.1246927233899</v>
      </c>
      <c r="D6384">
        <v>667.55371567218799</v>
      </c>
      <c r="E6384">
        <f t="shared" si="99"/>
        <v>18.461131839288502</v>
      </c>
    </row>
    <row r="6385" spans="1:5" x14ac:dyDescent="0.4">
      <c r="A6385">
        <v>7239</v>
      </c>
      <c r="B6385">
        <v>241.3</v>
      </c>
      <c r="C6385">
        <v>1139.28858022586</v>
      </c>
      <c r="D6385">
        <v>688.88413440370005</v>
      </c>
      <c r="E6385">
        <f t="shared" si="99"/>
        <v>24.894829730505982</v>
      </c>
    </row>
    <row r="6386" spans="1:5" x14ac:dyDescent="0.4">
      <c r="A6386">
        <v>7240</v>
      </c>
      <c r="B6386">
        <v>241.333333333333</v>
      </c>
      <c r="C6386">
        <v>1129.0098692204101</v>
      </c>
      <c r="D6386">
        <v>716.00130033136304</v>
      </c>
      <c r="E6386">
        <f t="shared" si="99"/>
        <v>28.999872204579848</v>
      </c>
    </row>
    <row r="6387" spans="1:5" x14ac:dyDescent="0.4">
      <c r="A6387">
        <v>7241</v>
      </c>
      <c r="B6387">
        <v>241.36666666666599</v>
      </c>
      <c r="C6387">
        <v>1115.7027384876101</v>
      </c>
      <c r="D6387">
        <v>746.319905311051</v>
      </c>
      <c r="E6387">
        <f t="shared" si="99"/>
        <v>33.110384115171343</v>
      </c>
    </row>
    <row r="6388" spans="1:5" x14ac:dyDescent="0.4">
      <c r="A6388">
        <v>7242</v>
      </c>
      <c r="B6388">
        <v>241.4</v>
      </c>
      <c r="C6388">
        <v>1106.5473240557101</v>
      </c>
      <c r="D6388">
        <v>767.50049981340999</v>
      </c>
      <c r="E6388">
        <f t="shared" si="99"/>
        <v>23.074644025275937</v>
      </c>
    </row>
    <row r="6389" spans="1:5" x14ac:dyDescent="0.4">
      <c r="A6389">
        <v>7243</v>
      </c>
      <c r="B6389">
        <v>241.433333333333</v>
      </c>
      <c r="C6389">
        <v>1096.4020577932999</v>
      </c>
      <c r="D6389">
        <v>790.92859184988004</v>
      </c>
      <c r="E6389">
        <f t="shared" si="99"/>
        <v>25.530411747649286</v>
      </c>
    </row>
    <row r="6390" spans="1:5" x14ac:dyDescent="0.4">
      <c r="A6390">
        <v>7244</v>
      </c>
      <c r="B6390">
        <v>241.46666666666599</v>
      </c>
      <c r="C6390">
        <v>1117.4884939650699</v>
      </c>
      <c r="D6390">
        <v>782.310567677721</v>
      </c>
      <c r="E6390">
        <f t="shared" si="99"/>
        <v>22.779555111064955</v>
      </c>
    </row>
    <row r="6391" spans="1:5" x14ac:dyDescent="0.4">
      <c r="A6391">
        <v>7245</v>
      </c>
      <c r="B6391">
        <v>241.5</v>
      </c>
      <c r="C6391">
        <v>1124.5420635027299</v>
      </c>
      <c r="D6391">
        <v>767.31777634163996</v>
      </c>
      <c r="E6391">
        <f t="shared" si="99"/>
        <v>16.569147089390928</v>
      </c>
    </row>
    <row r="6392" spans="1:5" x14ac:dyDescent="0.4">
      <c r="A6392">
        <v>7246</v>
      </c>
      <c r="B6392">
        <v>241.53333333333299</v>
      </c>
      <c r="C6392">
        <v>1109.35402926711</v>
      </c>
      <c r="D6392">
        <v>727.26554660465501</v>
      </c>
      <c r="E6392">
        <f t="shared" si="99"/>
        <v>42.835236556444755</v>
      </c>
    </row>
    <row r="6393" spans="1:5" x14ac:dyDescent="0.4">
      <c r="A6393">
        <v>7247</v>
      </c>
      <c r="B6393">
        <v>241.56666666666601</v>
      </c>
      <c r="C6393">
        <v>1116.14207805309</v>
      </c>
      <c r="D6393">
        <v>685.95782219575005</v>
      </c>
      <c r="E6393">
        <f t="shared" si="99"/>
        <v>41.861745092182751</v>
      </c>
    </row>
    <row r="6394" spans="1:5" x14ac:dyDescent="0.4">
      <c r="A6394">
        <v>7248</v>
      </c>
      <c r="B6394">
        <v>241.6</v>
      </c>
      <c r="C6394">
        <v>1181.82631379795</v>
      </c>
      <c r="D6394">
        <v>621.02665280253598</v>
      </c>
      <c r="E6394">
        <f t="shared" si="99"/>
        <v>92.360573753937885</v>
      </c>
    </row>
    <row r="6395" spans="1:5" x14ac:dyDescent="0.4">
      <c r="A6395">
        <v>7249</v>
      </c>
      <c r="B6395">
        <v>241.63333333333301</v>
      </c>
      <c r="C6395">
        <v>1276.1398515650901</v>
      </c>
      <c r="D6395">
        <v>548.80089850122897</v>
      </c>
      <c r="E6395">
        <f t="shared" si="99"/>
        <v>118.79226822713058</v>
      </c>
    </row>
    <row r="6396" spans="1:5" x14ac:dyDescent="0.4">
      <c r="A6396">
        <v>7250</v>
      </c>
      <c r="B6396">
        <v>241.666666666666</v>
      </c>
      <c r="C6396">
        <v>1370.47419910435</v>
      </c>
      <c r="D6396">
        <v>476.12617944266299</v>
      </c>
      <c r="E6396">
        <f t="shared" si="99"/>
        <v>119.08225693149822</v>
      </c>
    </row>
    <row r="6397" spans="1:5" x14ac:dyDescent="0.4">
      <c r="A6397">
        <v>7251</v>
      </c>
      <c r="B6397">
        <v>241.7</v>
      </c>
      <c r="C6397">
        <v>1444.4388238598599</v>
      </c>
      <c r="D6397">
        <v>416.02216081850702</v>
      </c>
      <c r="E6397">
        <f t="shared" si="99"/>
        <v>95.306131859373465</v>
      </c>
    </row>
    <row r="6398" spans="1:5" x14ac:dyDescent="0.4">
      <c r="A6398">
        <v>7252</v>
      </c>
      <c r="B6398">
        <v>241.73333333333301</v>
      </c>
      <c r="C6398">
        <v>1485.2495246988999</v>
      </c>
      <c r="D6398">
        <v>371.882621524473</v>
      </c>
      <c r="E6398">
        <f t="shared" si="99"/>
        <v>60.114991741355126</v>
      </c>
    </row>
    <row r="6399" spans="1:5" x14ac:dyDescent="0.4">
      <c r="A6399">
        <v>7253</v>
      </c>
      <c r="B6399">
        <v>241.766666666666</v>
      </c>
      <c r="C6399">
        <v>1496.6218755197399</v>
      </c>
      <c r="D6399">
        <v>357.93610028955902</v>
      </c>
      <c r="E6399">
        <f t="shared" si="99"/>
        <v>17.995438803990478</v>
      </c>
    </row>
    <row r="6400" spans="1:5" x14ac:dyDescent="0.4">
      <c r="A6400">
        <v>7254</v>
      </c>
      <c r="B6400">
        <v>241.8</v>
      </c>
      <c r="C6400">
        <v>1483.98609233299</v>
      </c>
      <c r="D6400">
        <v>371.73916439738503</v>
      </c>
      <c r="E6400">
        <f t="shared" si="99"/>
        <v>18.713299963055849</v>
      </c>
    </row>
    <row r="6401" spans="1:5" x14ac:dyDescent="0.4">
      <c r="A6401">
        <v>7255</v>
      </c>
      <c r="B6401">
        <v>241.833333333333</v>
      </c>
      <c r="C6401">
        <v>1460.20651705823</v>
      </c>
      <c r="D6401">
        <v>402.43826902868</v>
      </c>
      <c r="E6401">
        <f t="shared" si="99"/>
        <v>38.831729621678861</v>
      </c>
    </row>
    <row r="6402" spans="1:5" x14ac:dyDescent="0.4">
      <c r="A6402">
        <v>7256</v>
      </c>
      <c r="B6402">
        <v>241.86666666666599</v>
      </c>
      <c r="C6402">
        <v>1425.3877372474701</v>
      </c>
      <c r="D6402">
        <v>425.99683400243902</v>
      </c>
      <c r="E6402">
        <f t="shared" si="99"/>
        <v>42.039902606131321</v>
      </c>
    </row>
    <row r="6403" spans="1:5" x14ac:dyDescent="0.4">
      <c r="A6403">
        <v>7257</v>
      </c>
      <c r="B6403">
        <v>241.9</v>
      </c>
      <c r="C6403">
        <v>1388.11702270315</v>
      </c>
      <c r="D6403">
        <v>453.68228227224603</v>
      </c>
      <c r="E6403">
        <f t="shared" si="99"/>
        <v>46.428334113387614</v>
      </c>
    </row>
    <row r="6404" spans="1:5" x14ac:dyDescent="0.4">
      <c r="A6404">
        <v>7258</v>
      </c>
      <c r="B6404">
        <v>241.933333333333</v>
      </c>
      <c r="C6404">
        <v>1356.6618810172399</v>
      </c>
      <c r="D6404">
        <v>474.53796641160898</v>
      </c>
      <c r="E6404">
        <f t="shared" ref="E6404:E6467" si="100">((C6404-C6403)^2+(D6404-D6403)^2)^0.5</f>
        <v>37.741032039433634</v>
      </c>
    </row>
    <row r="6405" spans="1:5" x14ac:dyDescent="0.4">
      <c r="A6405">
        <v>7259</v>
      </c>
      <c r="B6405">
        <v>241.96666666666599</v>
      </c>
      <c r="C6405">
        <v>1325.41205827761</v>
      </c>
      <c r="D6405">
        <v>494.52193443671803</v>
      </c>
      <c r="E6405">
        <f t="shared" si="100"/>
        <v>37.093266225649025</v>
      </c>
    </row>
    <row r="6406" spans="1:5" x14ac:dyDescent="0.4">
      <c r="A6406">
        <v>7260</v>
      </c>
      <c r="B6406">
        <v>242</v>
      </c>
      <c r="C6406">
        <v>1297.6834416730701</v>
      </c>
      <c r="D6406">
        <v>506.02875734476203</v>
      </c>
      <c r="E6406">
        <f t="shared" si="100"/>
        <v>30.021378253482137</v>
      </c>
    </row>
    <row r="6407" spans="1:5" x14ac:dyDescent="0.4">
      <c r="A6407">
        <v>7261</v>
      </c>
      <c r="B6407">
        <v>242.03333333333299</v>
      </c>
      <c r="C6407">
        <v>1281.1891623101701</v>
      </c>
      <c r="D6407">
        <v>508.23784548127003</v>
      </c>
      <c r="E6407">
        <f t="shared" si="100"/>
        <v>16.641554076955938</v>
      </c>
    </row>
    <row r="6408" spans="1:5" x14ac:dyDescent="0.4">
      <c r="A6408">
        <v>7262</v>
      </c>
      <c r="B6408">
        <v>242.06666666666601</v>
      </c>
      <c r="C6408">
        <v>1273.0338253370101</v>
      </c>
      <c r="D6408">
        <v>506.77154871251003</v>
      </c>
      <c r="E6408">
        <f t="shared" si="100"/>
        <v>8.286105681191092</v>
      </c>
    </row>
    <row r="6409" spans="1:5" x14ac:dyDescent="0.4">
      <c r="A6409">
        <v>7263</v>
      </c>
      <c r="B6409">
        <v>242.1</v>
      </c>
      <c r="C6409">
        <v>1263.49028926242</v>
      </c>
      <c r="D6409">
        <v>505.80714411488799</v>
      </c>
      <c r="E6409">
        <f t="shared" si="100"/>
        <v>9.5921403781907024</v>
      </c>
    </row>
    <row r="6410" spans="1:5" x14ac:dyDescent="0.4">
      <c r="A6410">
        <v>7264</v>
      </c>
      <c r="B6410">
        <v>242.13333333333301</v>
      </c>
      <c r="C6410">
        <v>1260.2998094668001</v>
      </c>
      <c r="D6410">
        <v>503.94284071768999</v>
      </c>
      <c r="E6410">
        <f t="shared" si="100"/>
        <v>3.6952386232911865</v>
      </c>
    </row>
    <row r="6411" spans="1:5" x14ac:dyDescent="0.4">
      <c r="A6411">
        <v>7265</v>
      </c>
      <c r="B6411">
        <v>242.166666666666</v>
      </c>
      <c r="C6411">
        <v>1256.2591443162801</v>
      </c>
      <c r="D6411">
        <v>504.34082673517798</v>
      </c>
      <c r="E6411">
        <f t="shared" si="100"/>
        <v>4.0602176947477533</v>
      </c>
    </row>
    <row r="6412" spans="1:5" x14ac:dyDescent="0.4">
      <c r="A6412">
        <v>7266</v>
      </c>
      <c r="B6412">
        <v>242.2</v>
      </c>
      <c r="C6412">
        <v>1253.76604151162</v>
      </c>
      <c r="D6412">
        <v>505.07547876868</v>
      </c>
      <c r="E6412">
        <f t="shared" si="100"/>
        <v>2.599091226743063</v>
      </c>
    </row>
    <row r="6413" spans="1:5" x14ac:dyDescent="0.4">
      <c r="A6413">
        <v>7267</v>
      </c>
      <c r="B6413">
        <v>242.23333333333301</v>
      </c>
      <c r="C6413">
        <v>1242.4649780985801</v>
      </c>
      <c r="D6413">
        <v>511.26106637791099</v>
      </c>
      <c r="E6413">
        <f t="shared" si="100"/>
        <v>12.883149007017657</v>
      </c>
    </row>
    <row r="6414" spans="1:5" x14ac:dyDescent="0.4">
      <c r="A6414">
        <v>7268</v>
      </c>
      <c r="B6414">
        <v>242.266666666666</v>
      </c>
      <c r="C6414">
        <v>1233.6445337827299</v>
      </c>
      <c r="D6414">
        <v>515.72185001144396</v>
      </c>
      <c r="E6414">
        <f t="shared" si="100"/>
        <v>9.8842717766262052</v>
      </c>
    </row>
    <row r="6415" spans="1:5" x14ac:dyDescent="0.4">
      <c r="A6415">
        <v>7269</v>
      </c>
      <c r="B6415">
        <v>242.3</v>
      </c>
      <c r="C6415">
        <v>1191.43274839949</v>
      </c>
      <c r="D6415">
        <v>531.19102990088504</v>
      </c>
      <c r="E6415">
        <f t="shared" si="100"/>
        <v>44.956983347335402</v>
      </c>
    </row>
    <row r="6416" spans="1:5" x14ac:dyDescent="0.4">
      <c r="A6416">
        <v>7270</v>
      </c>
      <c r="B6416">
        <v>242.333333333333</v>
      </c>
      <c r="C6416">
        <v>1168.0956627288001</v>
      </c>
      <c r="D6416">
        <v>545.23266727231601</v>
      </c>
      <c r="E6416">
        <f t="shared" si="100"/>
        <v>27.235769636121685</v>
      </c>
    </row>
    <row r="6417" spans="1:5" x14ac:dyDescent="0.4">
      <c r="A6417">
        <v>7271</v>
      </c>
      <c r="B6417">
        <v>242.36666666666599</v>
      </c>
      <c r="C6417">
        <v>1138.0935346143101</v>
      </c>
      <c r="D6417">
        <v>561.13496885756501</v>
      </c>
      <c r="E6417">
        <f t="shared" si="100"/>
        <v>33.956014004981277</v>
      </c>
    </row>
    <row r="6418" spans="1:5" x14ac:dyDescent="0.4">
      <c r="A6418">
        <v>7272</v>
      </c>
      <c r="B6418">
        <v>242.4</v>
      </c>
      <c r="C6418">
        <v>1114.4440448339201</v>
      </c>
      <c r="D6418">
        <v>572.43707071080098</v>
      </c>
      <c r="E6418">
        <f t="shared" si="100"/>
        <v>26.211369158700801</v>
      </c>
    </row>
    <row r="6419" spans="1:5" x14ac:dyDescent="0.4">
      <c r="A6419">
        <v>7273</v>
      </c>
      <c r="B6419">
        <v>242.433333333333</v>
      </c>
      <c r="C6419">
        <v>1093.9035258697199</v>
      </c>
      <c r="D6419">
        <v>580.16235933346502</v>
      </c>
      <c r="E6419">
        <f t="shared" si="100"/>
        <v>21.945227354076973</v>
      </c>
    </row>
    <row r="6420" spans="1:5" x14ac:dyDescent="0.4">
      <c r="A6420">
        <v>7274</v>
      </c>
      <c r="B6420">
        <v>242.46666666666599</v>
      </c>
      <c r="C6420">
        <v>1079.5655476211</v>
      </c>
      <c r="D6420">
        <v>585.61610568413505</v>
      </c>
      <c r="E6420">
        <f t="shared" si="100"/>
        <v>15.340175015799051</v>
      </c>
    </row>
    <row r="6421" spans="1:5" x14ac:dyDescent="0.4">
      <c r="A6421">
        <v>7275</v>
      </c>
      <c r="B6421">
        <v>242.5</v>
      </c>
      <c r="C6421">
        <v>1074.9188848502699</v>
      </c>
      <c r="D6421">
        <v>586.43621561390705</v>
      </c>
      <c r="E6421">
        <f t="shared" si="100"/>
        <v>4.7184801793298599</v>
      </c>
    </row>
    <row r="6422" spans="1:5" x14ac:dyDescent="0.4">
      <c r="A6422">
        <v>7276</v>
      </c>
      <c r="B6422">
        <v>242.53333333333299</v>
      </c>
      <c r="C6422">
        <v>1071.0808947032499</v>
      </c>
      <c r="D6422">
        <v>584.87203043992395</v>
      </c>
      <c r="E6422">
        <f t="shared" si="100"/>
        <v>4.1444955817483313</v>
      </c>
    </row>
    <row r="6423" spans="1:5" x14ac:dyDescent="0.4">
      <c r="A6423">
        <v>7277</v>
      </c>
      <c r="B6423">
        <v>242.56666666666601</v>
      </c>
      <c r="C6423">
        <v>1069.0711083704</v>
      </c>
      <c r="D6423">
        <v>582.09416140808003</v>
      </c>
      <c r="E6423">
        <f t="shared" si="100"/>
        <v>3.4286728426298891</v>
      </c>
    </row>
    <row r="6424" spans="1:5" x14ac:dyDescent="0.4">
      <c r="A6424">
        <v>7278</v>
      </c>
      <c r="B6424">
        <v>242.6</v>
      </c>
      <c r="C6424">
        <v>1062.63992097292</v>
      </c>
      <c r="D6424">
        <v>581.89741091201199</v>
      </c>
      <c r="E6424">
        <f t="shared" si="100"/>
        <v>6.4341963056164833</v>
      </c>
    </row>
    <row r="6425" spans="1:5" x14ac:dyDescent="0.4">
      <c r="A6425">
        <v>7279</v>
      </c>
      <c r="B6425">
        <v>242.63333333333301</v>
      </c>
      <c r="C6425">
        <v>1052.4198211673699</v>
      </c>
      <c r="D6425">
        <v>581.82512512288997</v>
      </c>
      <c r="E6425">
        <f t="shared" si="100"/>
        <v>10.220355437591829</v>
      </c>
    </row>
    <row r="6426" spans="1:5" x14ac:dyDescent="0.4">
      <c r="A6426">
        <v>7280</v>
      </c>
      <c r="B6426">
        <v>242.666666666666</v>
      </c>
      <c r="C6426">
        <v>1041.5763079047999</v>
      </c>
      <c r="D6426">
        <v>574.89234598724602</v>
      </c>
      <c r="E6426">
        <f t="shared" si="100"/>
        <v>12.870322700661081</v>
      </c>
    </row>
    <row r="6427" spans="1:5" x14ac:dyDescent="0.4">
      <c r="A6427">
        <v>7281</v>
      </c>
      <c r="B6427">
        <v>242.7</v>
      </c>
      <c r="C6427">
        <v>1038.2426503184099</v>
      </c>
      <c r="D6427">
        <v>566.25659312062101</v>
      </c>
      <c r="E6427">
        <f t="shared" si="100"/>
        <v>9.2568623451317364</v>
      </c>
    </row>
    <row r="6428" spans="1:5" x14ac:dyDescent="0.4">
      <c r="A6428">
        <v>7282</v>
      </c>
      <c r="B6428">
        <v>242.73333333333301</v>
      </c>
      <c r="C6428">
        <v>1034.85160209888</v>
      </c>
      <c r="D6428">
        <v>561.09470960533201</v>
      </c>
      <c r="E6428">
        <f t="shared" si="100"/>
        <v>6.1761030960136409</v>
      </c>
    </row>
    <row r="6429" spans="1:5" x14ac:dyDescent="0.4">
      <c r="A6429">
        <v>7283</v>
      </c>
      <c r="B6429">
        <v>242.766666666666</v>
      </c>
      <c r="C6429">
        <v>1034.3969328232999</v>
      </c>
      <c r="D6429">
        <v>555.80098940377002</v>
      </c>
      <c r="E6429">
        <f t="shared" si="100"/>
        <v>5.3132097382450532</v>
      </c>
    </row>
    <row r="6430" spans="1:5" x14ac:dyDescent="0.4">
      <c r="A6430">
        <v>7284</v>
      </c>
      <c r="B6430">
        <v>242.8</v>
      </c>
      <c r="C6430">
        <v>1030.9920641549299</v>
      </c>
      <c r="D6430">
        <v>555.575567250924</v>
      </c>
      <c r="E6430">
        <f t="shared" si="100"/>
        <v>3.4123226394702817</v>
      </c>
    </row>
    <row r="6431" spans="1:5" x14ac:dyDescent="0.4">
      <c r="A6431">
        <v>7285</v>
      </c>
      <c r="B6431">
        <v>242.833333333333</v>
      </c>
      <c r="C6431">
        <v>1029.9929083857501</v>
      </c>
      <c r="D6431">
        <v>564.34498135676199</v>
      </c>
      <c r="E6431">
        <f t="shared" si="100"/>
        <v>8.826150690462736</v>
      </c>
    </row>
    <row r="6432" spans="1:5" x14ac:dyDescent="0.4">
      <c r="A6432">
        <v>7286</v>
      </c>
      <c r="B6432">
        <v>242.86666666666599</v>
      </c>
      <c r="C6432">
        <v>1025.46991351111</v>
      </c>
      <c r="D6432">
        <v>570.10635207644702</v>
      </c>
      <c r="E6432">
        <f t="shared" si="100"/>
        <v>7.3246757747810456</v>
      </c>
    </row>
    <row r="6433" spans="1:5" x14ac:dyDescent="0.4">
      <c r="A6433">
        <v>7287</v>
      </c>
      <c r="B6433">
        <v>242.9</v>
      </c>
      <c r="C6433">
        <v>1015.69192655272</v>
      </c>
      <c r="D6433">
        <v>575.01126772797295</v>
      </c>
      <c r="E6433">
        <f t="shared" si="100"/>
        <v>10.939251642915464</v>
      </c>
    </row>
    <row r="6434" spans="1:5" x14ac:dyDescent="0.4">
      <c r="A6434">
        <v>7288</v>
      </c>
      <c r="B6434">
        <v>242.933333333333</v>
      </c>
      <c r="C6434">
        <v>1004.76381656684</v>
      </c>
      <c r="D6434">
        <v>582.39704001182099</v>
      </c>
      <c r="E6434">
        <f t="shared" si="100"/>
        <v>13.189890829432553</v>
      </c>
    </row>
    <row r="6435" spans="1:5" x14ac:dyDescent="0.4">
      <c r="A6435">
        <v>7289</v>
      </c>
      <c r="B6435">
        <v>242.96666666666599</v>
      </c>
      <c r="C6435">
        <v>1002.00323984504</v>
      </c>
      <c r="D6435">
        <v>591.60926880610805</v>
      </c>
      <c r="E6435">
        <f t="shared" si="100"/>
        <v>9.6169612245883425</v>
      </c>
    </row>
    <row r="6436" spans="1:5" x14ac:dyDescent="0.4">
      <c r="A6436">
        <v>7290</v>
      </c>
      <c r="B6436">
        <v>243</v>
      </c>
      <c r="C6436">
        <v>1007.0820859340801</v>
      </c>
      <c r="D6436">
        <v>599.07161993470004</v>
      </c>
      <c r="E6436">
        <f t="shared" si="100"/>
        <v>9.0267027181887443</v>
      </c>
    </row>
    <row r="6437" spans="1:5" x14ac:dyDescent="0.4">
      <c r="A6437">
        <v>7291</v>
      </c>
      <c r="B6437">
        <v>243.03333333333299</v>
      </c>
      <c r="C6437">
        <v>1014.86812692519</v>
      </c>
      <c r="D6437">
        <v>602.304701016732</v>
      </c>
      <c r="E6437">
        <f t="shared" si="100"/>
        <v>8.4306137142107218</v>
      </c>
    </row>
    <row r="6438" spans="1:5" x14ac:dyDescent="0.4">
      <c r="A6438">
        <v>7292</v>
      </c>
      <c r="B6438">
        <v>243.06666666666601</v>
      </c>
      <c r="C6438">
        <v>1022.2154880072</v>
      </c>
      <c r="D6438">
        <v>600.80513011105302</v>
      </c>
      <c r="E6438">
        <f t="shared" si="100"/>
        <v>7.4988284265338896</v>
      </c>
    </row>
    <row r="6439" spans="1:5" x14ac:dyDescent="0.4">
      <c r="A6439">
        <v>7293</v>
      </c>
      <c r="B6439">
        <v>243.1</v>
      </c>
      <c r="C6439">
        <v>1025.70624189249</v>
      </c>
      <c r="D6439">
        <v>592.36748513699604</v>
      </c>
      <c r="E6439">
        <f t="shared" si="100"/>
        <v>9.1312220099993393</v>
      </c>
    </row>
    <row r="6440" spans="1:5" x14ac:dyDescent="0.4">
      <c r="A6440">
        <v>7294</v>
      </c>
      <c r="B6440">
        <v>243.13333333333301</v>
      </c>
      <c r="C6440">
        <v>1034.0924670172999</v>
      </c>
      <c r="D6440">
        <v>579.26936168719499</v>
      </c>
      <c r="E6440">
        <f t="shared" si="100"/>
        <v>15.552800704381879</v>
      </c>
    </row>
    <row r="6441" spans="1:5" x14ac:dyDescent="0.4">
      <c r="A6441">
        <v>7295</v>
      </c>
      <c r="B6441">
        <v>243.166666666666</v>
      </c>
      <c r="C6441">
        <v>1041.7391046319799</v>
      </c>
      <c r="D6441">
        <v>562.77257228355404</v>
      </c>
      <c r="E6441">
        <f t="shared" si="100"/>
        <v>18.182825067582851</v>
      </c>
    </row>
    <row r="6442" spans="1:5" x14ac:dyDescent="0.4">
      <c r="A6442">
        <v>7296</v>
      </c>
      <c r="B6442">
        <v>243.2</v>
      </c>
      <c r="C6442">
        <v>1044.25995061105</v>
      </c>
      <c r="D6442">
        <v>550.24161886278102</v>
      </c>
      <c r="E6442">
        <f t="shared" si="100"/>
        <v>12.781997421521297</v>
      </c>
    </row>
    <row r="6443" spans="1:5" x14ac:dyDescent="0.4">
      <c r="A6443">
        <v>7297</v>
      </c>
      <c r="B6443">
        <v>243.23333333333301</v>
      </c>
      <c r="C6443">
        <v>1041.3066978213801</v>
      </c>
      <c r="D6443">
        <v>550.35085492275005</v>
      </c>
      <c r="E6443">
        <f t="shared" si="100"/>
        <v>2.9552723320348653</v>
      </c>
    </row>
    <row r="6444" spans="1:5" x14ac:dyDescent="0.4">
      <c r="A6444">
        <v>7298</v>
      </c>
      <c r="B6444">
        <v>243.266666666666</v>
      </c>
      <c r="C6444">
        <v>1035.0662339483499</v>
      </c>
      <c r="D6444">
        <v>558.34822490138697</v>
      </c>
      <c r="E6444">
        <f t="shared" si="100"/>
        <v>10.144028584630378</v>
      </c>
    </row>
    <row r="6445" spans="1:5" x14ac:dyDescent="0.4">
      <c r="A6445">
        <v>7299</v>
      </c>
      <c r="B6445">
        <v>243.3</v>
      </c>
      <c r="C6445">
        <v>1030.15007333327</v>
      </c>
      <c r="D6445">
        <v>569.51464963661101</v>
      </c>
      <c r="E6445">
        <f t="shared" si="100"/>
        <v>12.200724427700429</v>
      </c>
    </row>
    <row r="6446" spans="1:5" x14ac:dyDescent="0.4">
      <c r="A6446">
        <v>7300</v>
      </c>
      <c r="B6446">
        <v>243.333333333333</v>
      </c>
      <c r="C6446">
        <v>1030.3217496265599</v>
      </c>
      <c r="D6446">
        <v>577.56443203529102</v>
      </c>
      <c r="E6446">
        <f t="shared" si="100"/>
        <v>8.0516128456214435</v>
      </c>
    </row>
    <row r="6447" spans="1:5" x14ac:dyDescent="0.4">
      <c r="A6447">
        <v>7301</v>
      </c>
      <c r="B6447">
        <v>243.36666666666599</v>
      </c>
      <c r="C6447">
        <v>1036.4890508444801</v>
      </c>
      <c r="D6447">
        <v>576.85443583230006</v>
      </c>
      <c r="E6447">
        <f t="shared" si="100"/>
        <v>6.2080350289621027</v>
      </c>
    </row>
    <row r="6448" spans="1:5" x14ac:dyDescent="0.4">
      <c r="A6448">
        <v>7302</v>
      </c>
      <c r="B6448">
        <v>243.4</v>
      </c>
      <c r="C6448">
        <v>1046.80249646159</v>
      </c>
      <c r="D6448">
        <v>570.28719532034302</v>
      </c>
      <c r="E6448">
        <f t="shared" si="100"/>
        <v>12.226847853759079</v>
      </c>
    </row>
    <row r="6449" spans="1:7" x14ac:dyDescent="0.4">
      <c r="A6449">
        <v>7303</v>
      </c>
      <c r="B6449">
        <v>243.433333333333</v>
      </c>
      <c r="C6449">
        <v>1055.28144346216</v>
      </c>
      <c r="D6449">
        <v>569.59352854902602</v>
      </c>
      <c r="E6449">
        <f t="shared" si="100"/>
        <v>8.5072742889897377</v>
      </c>
    </row>
    <row r="6450" spans="1:7" x14ac:dyDescent="0.4">
      <c r="A6450">
        <v>7304</v>
      </c>
      <c r="B6450">
        <v>243.46666666666599</v>
      </c>
      <c r="C6450">
        <v>1055.2817151673</v>
      </c>
      <c r="D6450">
        <v>576.15653539471805</v>
      </c>
      <c r="E6450">
        <f t="shared" si="100"/>
        <v>6.5630068513162572</v>
      </c>
      <c r="G6450" s="1"/>
    </row>
    <row r="6451" spans="1:7" x14ac:dyDescent="0.4">
      <c r="A6451">
        <v>7305</v>
      </c>
      <c r="B6451">
        <v>243.5</v>
      </c>
      <c r="C6451">
        <v>1044.0806085117099</v>
      </c>
      <c r="D6451">
        <v>593.538573970019</v>
      </c>
      <c r="E6451">
        <f t="shared" si="100"/>
        <v>20.678492579082164</v>
      </c>
    </row>
    <row r="6452" spans="1:7" x14ac:dyDescent="0.4">
      <c r="A6452">
        <v>7306</v>
      </c>
      <c r="B6452">
        <v>243.53333333333299</v>
      </c>
      <c r="C6452">
        <v>1027.09915335506</v>
      </c>
      <c r="D6452">
        <v>609.01442264645402</v>
      </c>
      <c r="E6452">
        <f t="shared" si="100"/>
        <v>22.975458896248973</v>
      </c>
    </row>
    <row r="6453" spans="1:7" x14ac:dyDescent="0.4">
      <c r="A6453">
        <v>7307</v>
      </c>
      <c r="B6453">
        <v>243.56666666666601</v>
      </c>
      <c r="C6453">
        <v>1007.71492180323</v>
      </c>
      <c r="D6453">
        <v>620.77031592972605</v>
      </c>
      <c r="E6453">
        <f t="shared" si="100"/>
        <v>22.670453452514842</v>
      </c>
    </row>
    <row r="6454" spans="1:7" x14ac:dyDescent="0.4">
      <c r="A6454">
        <v>7308</v>
      </c>
      <c r="B6454">
        <v>243.6</v>
      </c>
      <c r="C6454">
        <v>992.35571235478301</v>
      </c>
      <c r="D6454">
        <v>631.38473874223303</v>
      </c>
      <c r="E6454">
        <f t="shared" si="100"/>
        <v>18.6700639132257</v>
      </c>
    </row>
    <row r="6455" spans="1:7" x14ac:dyDescent="0.4">
      <c r="A6455">
        <v>7309</v>
      </c>
      <c r="B6455">
        <v>243.63333333333301</v>
      </c>
      <c r="C6455">
        <v>986.14029198914398</v>
      </c>
      <c r="D6455">
        <v>636.50968004430695</v>
      </c>
      <c r="E6455">
        <f t="shared" si="100"/>
        <v>8.0558347594339104</v>
      </c>
    </row>
    <row r="6456" spans="1:7" x14ac:dyDescent="0.4">
      <c r="A6456">
        <v>7310</v>
      </c>
      <c r="B6456">
        <v>243.666666666666</v>
      </c>
      <c r="C6456">
        <v>980.48641510414495</v>
      </c>
      <c r="D6456">
        <v>638.41332152371297</v>
      </c>
      <c r="E6456">
        <f t="shared" si="100"/>
        <v>5.965750138318012</v>
      </c>
    </row>
    <row r="6457" spans="1:7" x14ac:dyDescent="0.4">
      <c r="A6457">
        <v>7311</v>
      </c>
      <c r="B6457">
        <v>243.7</v>
      </c>
      <c r="C6457">
        <v>973.57052180436699</v>
      </c>
      <c r="D6457">
        <v>638.88531010342001</v>
      </c>
      <c r="E6457">
        <f t="shared" si="100"/>
        <v>6.9319804784266088</v>
      </c>
    </row>
    <row r="6458" spans="1:7" x14ac:dyDescent="0.4">
      <c r="A6458">
        <v>7312</v>
      </c>
      <c r="B6458">
        <v>243.73333333333301</v>
      </c>
      <c r="C6458">
        <v>967.48804919181703</v>
      </c>
      <c r="D6458">
        <v>636.664309533459</v>
      </c>
      <c r="E6458">
        <f t="shared" si="100"/>
        <v>6.4752850604577636</v>
      </c>
    </row>
    <row r="6459" spans="1:7" x14ac:dyDescent="0.4">
      <c r="A6459">
        <v>7313</v>
      </c>
      <c r="B6459">
        <v>243.766666666666</v>
      </c>
      <c r="C6459">
        <v>963.59694208979101</v>
      </c>
      <c r="D6459">
        <v>635.90724005604898</v>
      </c>
      <c r="E6459">
        <f t="shared" si="100"/>
        <v>3.9640722335829306</v>
      </c>
    </row>
    <row r="6460" spans="1:7" x14ac:dyDescent="0.4">
      <c r="A6460">
        <v>7314</v>
      </c>
      <c r="B6460">
        <v>243.8</v>
      </c>
      <c r="C6460">
        <v>962.84709128972497</v>
      </c>
      <c r="D6460">
        <v>635.42976561261696</v>
      </c>
      <c r="E6460">
        <f t="shared" si="100"/>
        <v>0.88896460362063723</v>
      </c>
    </row>
    <row r="6461" spans="1:7" x14ac:dyDescent="0.4">
      <c r="A6461">
        <v>7315</v>
      </c>
      <c r="B6461">
        <v>243.833333333333</v>
      </c>
      <c r="C6461">
        <v>963.65683341125396</v>
      </c>
      <c r="D6461">
        <v>633.86618587961004</v>
      </c>
      <c r="E6461">
        <f t="shared" si="100"/>
        <v>1.7608134156827195</v>
      </c>
    </row>
    <row r="6462" spans="1:7" x14ac:dyDescent="0.4">
      <c r="A6462">
        <v>7316</v>
      </c>
      <c r="B6462">
        <v>243.86666666666599</v>
      </c>
      <c r="C6462">
        <v>967.832886535336</v>
      </c>
      <c r="D6462">
        <v>630.90935547918104</v>
      </c>
      <c r="E6462">
        <f t="shared" si="100"/>
        <v>5.1168609236578364</v>
      </c>
    </row>
    <row r="6463" spans="1:7" x14ac:dyDescent="0.4">
      <c r="A6463">
        <v>7317</v>
      </c>
      <c r="B6463">
        <v>243.9</v>
      </c>
      <c r="C6463">
        <v>981.94992890973401</v>
      </c>
      <c r="D6463">
        <v>614.42392769420906</v>
      </c>
      <c r="E6463">
        <f t="shared" si="100"/>
        <v>21.703921642276438</v>
      </c>
    </row>
    <row r="6464" spans="1:7" x14ac:dyDescent="0.4">
      <c r="A6464">
        <v>7318</v>
      </c>
      <c r="B6464">
        <v>243.933333333333</v>
      </c>
      <c r="C6464">
        <v>1010.1454581658101</v>
      </c>
      <c r="D6464">
        <v>579.58600338507301</v>
      </c>
      <c r="E6464">
        <f t="shared" si="100"/>
        <v>44.818175333220921</v>
      </c>
    </row>
    <row r="6465" spans="1:5" x14ac:dyDescent="0.4">
      <c r="A6465">
        <v>7319</v>
      </c>
      <c r="B6465">
        <v>243.96666666666599</v>
      </c>
      <c r="C6465">
        <v>1071.2846545913701</v>
      </c>
      <c r="D6465">
        <v>545.88890445952904</v>
      </c>
      <c r="E6465">
        <f t="shared" si="100"/>
        <v>69.810427699313735</v>
      </c>
    </row>
    <row r="6466" spans="1:5" x14ac:dyDescent="0.4">
      <c r="A6466">
        <v>7320</v>
      </c>
      <c r="B6466">
        <v>244</v>
      </c>
      <c r="C6466">
        <v>1164.6987495278099</v>
      </c>
      <c r="D6466">
        <v>512.65233105694199</v>
      </c>
      <c r="E6466">
        <f t="shared" si="100"/>
        <v>99.150708239224144</v>
      </c>
    </row>
    <row r="6467" spans="1:5" x14ac:dyDescent="0.4">
      <c r="A6467">
        <v>7321</v>
      </c>
      <c r="B6467">
        <v>244.03333333333299</v>
      </c>
      <c r="C6467">
        <v>1261.8010473659399</v>
      </c>
      <c r="D6467">
        <v>475.20650097779401</v>
      </c>
      <c r="E6467">
        <f t="shared" si="100"/>
        <v>104.07231349288496</v>
      </c>
    </row>
    <row r="6468" spans="1:5" x14ac:dyDescent="0.4">
      <c r="A6468">
        <v>7322</v>
      </c>
      <c r="B6468">
        <v>244.06666666666601</v>
      </c>
      <c r="C6468">
        <v>1348.96949587882</v>
      </c>
      <c r="D6468">
        <v>442.147778371664</v>
      </c>
      <c r="E6468">
        <f t="shared" ref="E6468:E6531" si="101">((C6468-C6467)^2+(D6468-D6467)^2)^0.5</f>
        <v>93.226699804785966</v>
      </c>
    </row>
    <row r="6469" spans="1:5" x14ac:dyDescent="0.4">
      <c r="A6469">
        <v>7323</v>
      </c>
      <c r="B6469">
        <v>244.1</v>
      </c>
      <c r="C6469">
        <v>1423.09438960742</v>
      </c>
      <c r="D6469">
        <v>422.82059255409098</v>
      </c>
      <c r="E6469">
        <f t="shared" si="101"/>
        <v>76.603132977073713</v>
      </c>
    </row>
    <row r="6470" spans="1:5" x14ac:dyDescent="0.4">
      <c r="A6470">
        <v>7324</v>
      </c>
      <c r="B6470">
        <v>244.13333333333301</v>
      </c>
      <c r="C6470">
        <v>1480.0244806333001</v>
      </c>
      <c r="D6470">
        <v>414.49410756827098</v>
      </c>
      <c r="E6470">
        <f t="shared" si="101"/>
        <v>57.535776838712074</v>
      </c>
    </row>
    <row r="6471" spans="1:5" x14ac:dyDescent="0.4">
      <c r="A6471">
        <v>7325</v>
      </c>
      <c r="B6471">
        <v>244.166666666666</v>
      </c>
      <c r="C6471">
        <v>1516.25379712976</v>
      </c>
      <c r="D6471">
        <v>407.553963391948</v>
      </c>
      <c r="E6471">
        <f t="shared" si="101"/>
        <v>36.888060059981605</v>
      </c>
    </row>
    <row r="6472" spans="1:5" x14ac:dyDescent="0.4">
      <c r="A6472">
        <v>7326</v>
      </c>
      <c r="B6472">
        <v>244.2</v>
      </c>
      <c r="C6472">
        <v>1535.6057594920501</v>
      </c>
      <c r="D6472">
        <v>413.66498448387301</v>
      </c>
      <c r="E6472">
        <f t="shared" si="101"/>
        <v>20.293915986261645</v>
      </c>
    </row>
    <row r="6473" spans="1:5" x14ac:dyDescent="0.4">
      <c r="A6473">
        <v>7327</v>
      </c>
      <c r="B6473">
        <v>244.23333333333301</v>
      </c>
      <c r="C6473">
        <v>1540.3468791092</v>
      </c>
      <c r="D6473">
        <v>427.02655310193501</v>
      </c>
      <c r="E6473">
        <f t="shared" si="101"/>
        <v>14.177790066131713</v>
      </c>
    </row>
    <row r="6474" spans="1:5" x14ac:dyDescent="0.4">
      <c r="A6474">
        <v>7328</v>
      </c>
      <c r="B6474">
        <v>244.266666666666</v>
      </c>
      <c r="C6474">
        <v>1542.72260504922</v>
      </c>
      <c r="D6474">
        <v>439.27880494522498</v>
      </c>
      <c r="E6474">
        <f t="shared" si="101"/>
        <v>12.480454678155203</v>
      </c>
    </row>
    <row r="6475" spans="1:5" x14ac:dyDescent="0.4">
      <c r="A6475">
        <v>7329</v>
      </c>
      <c r="B6475">
        <v>244.3</v>
      </c>
      <c r="C6475">
        <v>1550.8916652221301</v>
      </c>
      <c r="D6475">
        <v>454.240458533962</v>
      </c>
      <c r="E6475">
        <f t="shared" si="101"/>
        <v>17.046542823047545</v>
      </c>
    </row>
    <row r="6476" spans="1:5" x14ac:dyDescent="0.4">
      <c r="A6476">
        <v>7330</v>
      </c>
      <c r="B6476">
        <v>244.333333333333</v>
      </c>
      <c r="C6476">
        <v>1554.8004138327699</v>
      </c>
      <c r="D6476">
        <v>473.98070285063898</v>
      </c>
      <c r="E6476">
        <f t="shared" si="101"/>
        <v>20.123507680900872</v>
      </c>
    </row>
    <row r="6477" spans="1:5" x14ac:dyDescent="0.4">
      <c r="A6477">
        <v>7331</v>
      </c>
      <c r="B6477">
        <v>244.36666666666599</v>
      </c>
      <c r="C6477">
        <v>1554.9766918667999</v>
      </c>
      <c r="D6477">
        <v>492.87596119020401</v>
      </c>
      <c r="E6477">
        <f t="shared" si="101"/>
        <v>18.896080590010811</v>
      </c>
    </row>
    <row r="6478" spans="1:5" x14ac:dyDescent="0.4">
      <c r="A6478">
        <v>7332</v>
      </c>
      <c r="B6478">
        <v>244.4</v>
      </c>
      <c r="C6478">
        <v>1552.5819222753801</v>
      </c>
      <c r="D6478">
        <v>512.85627354748397</v>
      </c>
      <c r="E6478">
        <f t="shared" si="101"/>
        <v>20.123314918036325</v>
      </c>
    </row>
    <row r="6479" spans="1:5" x14ac:dyDescent="0.4">
      <c r="A6479">
        <v>7333</v>
      </c>
      <c r="B6479">
        <v>244.433333333333</v>
      </c>
      <c r="C6479">
        <v>1546.00052994266</v>
      </c>
      <c r="D6479">
        <v>543.13808326520405</v>
      </c>
      <c r="E6479">
        <f t="shared" si="101"/>
        <v>30.98875158533161</v>
      </c>
    </row>
    <row r="6480" spans="1:5" x14ac:dyDescent="0.4">
      <c r="A6480">
        <v>7334</v>
      </c>
      <c r="B6480">
        <v>244.46666666666599</v>
      </c>
      <c r="C6480">
        <v>1524.1945643224301</v>
      </c>
      <c r="D6480">
        <v>574.10359547911401</v>
      </c>
      <c r="E6480">
        <f t="shared" si="101"/>
        <v>37.872986194654054</v>
      </c>
    </row>
    <row r="6481" spans="1:5" x14ac:dyDescent="0.4">
      <c r="A6481">
        <v>7335</v>
      </c>
      <c r="B6481">
        <v>244.5</v>
      </c>
      <c r="C6481">
        <v>1498.7222964750799</v>
      </c>
      <c r="D6481">
        <v>595.913648515109</v>
      </c>
      <c r="E6481">
        <f t="shared" si="101"/>
        <v>33.533786584876808</v>
      </c>
    </row>
    <row r="6482" spans="1:5" x14ac:dyDescent="0.4">
      <c r="A6482">
        <v>7336</v>
      </c>
      <c r="B6482">
        <v>244.53333333333299</v>
      </c>
      <c r="C6482">
        <v>1478.8793769461699</v>
      </c>
      <c r="D6482">
        <v>625.46071846043299</v>
      </c>
      <c r="E6482">
        <f t="shared" si="101"/>
        <v>35.591723725954402</v>
      </c>
    </row>
    <row r="6483" spans="1:5" x14ac:dyDescent="0.4">
      <c r="A6483">
        <v>7337</v>
      </c>
      <c r="B6483">
        <v>244.56666666666601</v>
      </c>
      <c r="C6483">
        <v>1452.61243637083</v>
      </c>
      <c r="D6483">
        <v>655.01252506163996</v>
      </c>
      <c r="E6483">
        <f t="shared" si="101"/>
        <v>39.538101125162562</v>
      </c>
    </row>
    <row r="6484" spans="1:5" x14ac:dyDescent="0.4">
      <c r="A6484">
        <v>7338</v>
      </c>
      <c r="B6484">
        <v>244.6</v>
      </c>
      <c r="C6484">
        <v>1422.1657964005899</v>
      </c>
      <c r="D6484">
        <v>678.52102519705602</v>
      </c>
      <c r="E6484">
        <f t="shared" si="101"/>
        <v>38.466185983201896</v>
      </c>
    </row>
    <row r="6485" spans="1:5" x14ac:dyDescent="0.4">
      <c r="A6485">
        <v>7339</v>
      </c>
      <c r="B6485">
        <v>244.63333333333301</v>
      </c>
      <c r="C6485">
        <v>1388.05333776716</v>
      </c>
      <c r="D6485">
        <v>700.38861642322195</v>
      </c>
      <c r="E6485">
        <f t="shared" si="101"/>
        <v>40.519765301049766</v>
      </c>
    </row>
    <row r="6486" spans="1:5" x14ac:dyDescent="0.4">
      <c r="A6486">
        <v>7340</v>
      </c>
      <c r="B6486">
        <v>244.666666666666</v>
      </c>
      <c r="C6486">
        <v>1360.0791935236</v>
      </c>
      <c r="D6486">
        <v>721.96436043007895</v>
      </c>
      <c r="E6486">
        <f t="shared" si="101"/>
        <v>35.327970159760469</v>
      </c>
    </row>
    <row r="6487" spans="1:5" x14ac:dyDescent="0.4">
      <c r="A6487">
        <v>7341</v>
      </c>
      <c r="B6487">
        <v>244.7</v>
      </c>
      <c r="C6487">
        <v>1347.1108283630799</v>
      </c>
      <c r="D6487">
        <v>741.37349885196602</v>
      </c>
      <c r="E6487">
        <f t="shared" si="101"/>
        <v>23.342946455333433</v>
      </c>
    </row>
    <row r="6488" spans="1:5" x14ac:dyDescent="0.4">
      <c r="A6488">
        <v>7342</v>
      </c>
      <c r="B6488">
        <v>244.73333333333301</v>
      </c>
      <c r="C6488">
        <v>1338.22724629301</v>
      </c>
      <c r="D6488">
        <v>765.38043645183598</v>
      </c>
      <c r="E6488">
        <f t="shared" si="101"/>
        <v>25.597872632695815</v>
      </c>
    </row>
    <row r="6489" spans="1:5" x14ac:dyDescent="0.4">
      <c r="A6489">
        <v>7343</v>
      </c>
      <c r="B6489">
        <v>244.766666666666</v>
      </c>
      <c r="C6489">
        <v>1319.7847220217</v>
      </c>
      <c r="D6489">
        <v>792.30822939206496</v>
      </c>
      <c r="E6489">
        <f t="shared" si="101"/>
        <v>32.637903335381488</v>
      </c>
    </row>
    <row r="6490" spans="1:5" x14ac:dyDescent="0.4">
      <c r="A6490">
        <v>7344</v>
      </c>
      <c r="B6490">
        <v>244.8</v>
      </c>
      <c r="C6490">
        <v>1293.01696385538</v>
      </c>
      <c r="D6490">
        <v>823.61993876767303</v>
      </c>
      <c r="E6490">
        <f t="shared" si="101"/>
        <v>41.193883299260953</v>
      </c>
    </row>
    <row r="6491" spans="1:5" x14ac:dyDescent="0.4">
      <c r="A6491">
        <v>7345</v>
      </c>
      <c r="B6491">
        <v>244.833333333333</v>
      </c>
      <c r="C6491">
        <v>1261.63485124351</v>
      </c>
      <c r="D6491">
        <v>856.06005514721801</v>
      </c>
      <c r="E6491">
        <f t="shared" si="101"/>
        <v>45.135331423426109</v>
      </c>
    </row>
    <row r="6492" spans="1:5" x14ac:dyDescent="0.4">
      <c r="A6492">
        <v>7346</v>
      </c>
      <c r="B6492">
        <v>244.86666666666599</v>
      </c>
      <c r="C6492">
        <v>1230.0358477119901</v>
      </c>
      <c r="D6492">
        <v>887.54628505608105</v>
      </c>
      <c r="E6492">
        <f t="shared" si="101"/>
        <v>44.608067634215985</v>
      </c>
    </row>
    <row r="6493" spans="1:5" x14ac:dyDescent="0.4">
      <c r="A6493">
        <v>7347</v>
      </c>
      <c r="B6493">
        <v>244.9</v>
      </c>
      <c r="C6493">
        <v>1211.9793921271</v>
      </c>
      <c r="D6493">
        <v>913.24715185396201</v>
      </c>
      <c r="E6493">
        <f t="shared" si="101"/>
        <v>31.409714141512445</v>
      </c>
    </row>
    <row r="6494" spans="1:5" x14ac:dyDescent="0.4">
      <c r="A6494">
        <v>7348</v>
      </c>
      <c r="B6494">
        <v>244.933333333333</v>
      </c>
      <c r="C6494">
        <v>1205.52656769291</v>
      </c>
      <c r="D6494">
        <v>930.08618129881199</v>
      </c>
      <c r="E6494">
        <f t="shared" si="101"/>
        <v>18.033076715386212</v>
      </c>
    </row>
    <row r="6495" spans="1:5" x14ac:dyDescent="0.4">
      <c r="A6495">
        <v>7349</v>
      </c>
      <c r="B6495">
        <v>244.96666666666599</v>
      </c>
      <c r="C6495">
        <v>1194.41284476181</v>
      </c>
      <c r="D6495">
        <v>950.12664689932103</v>
      </c>
      <c r="E6495">
        <f t="shared" si="101"/>
        <v>22.91582638427959</v>
      </c>
    </row>
    <row r="6496" spans="1:5" x14ac:dyDescent="0.4">
      <c r="A6496">
        <v>7350</v>
      </c>
      <c r="B6496">
        <v>245</v>
      </c>
      <c r="C6496">
        <v>1228.73826913946</v>
      </c>
      <c r="D6496">
        <v>963.72632798220002</v>
      </c>
      <c r="E6496">
        <f t="shared" si="101"/>
        <v>36.921349978864384</v>
      </c>
    </row>
    <row r="6497" spans="1:5" x14ac:dyDescent="0.4">
      <c r="A6497">
        <v>7351</v>
      </c>
      <c r="B6497">
        <v>245.03333333333299</v>
      </c>
      <c r="C6497">
        <v>1240.3711995531</v>
      </c>
      <c r="D6497">
        <v>980.54256290568503</v>
      </c>
      <c r="E6497">
        <f t="shared" si="101"/>
        <v>20.447758483766073</v>
      </c>
    </row>
    <row r="6498" spans="1:5" x14ac:dyDescent="0.4">
      <c r="A6498">
        <v>7352</v>
      </c>
      <c r="B6498">
        <v>245.06666666666601</v>
      </c>
      <c r="C6498">
        <v>1252.00412996674</v>
      </c>
      <c r="D6498">
        <v>997.35879782917004</v>
      </c>
      <c r="E6498">
        <f t="shared" si="101"/>
        <v>20.447758483766073</v>
      </c>
    </row>
    <row r="6499" spans="1:5" x14ac:dyDescent="0.4">
      <c r="A6499">
        <v>7353</v>
      </c>
      <c r="B6499">
        <v>245.1</v>
      </c>
      <c r="C6499">
        <v>1263.63706038038</v>
      </c>
      <c r="D6499">
        <v>1014.1750327526501</v>
      </c>
      <c r="E6499">
        <f t="shared" si="101"/>
        <v>20.447758483761959</v>
      </c>
    </row>
    <row r="6500" spans="1:5" x14ac:dyDescent="0.4">
      <c r="A6500">
        <v>7365</v>
      </c>
      <c r="B6500">
        <v>245.5</v>
      </c>
      <c r="C6500">
        <v>1143.4611728068901</v>
      </c>
      <c r="D6500">
        <v>1037.66369992257</v>
      </c>
      <c r="E6500">
        <f t="shared" si="101"/>
        <v>122.44983233755516</v>
      </c>
    </row>
    <row r="6501" spans="1:5" x14ac:dyDescent="0.4">
      <c r="A6501">
        <v>7366</v>
      </c>
      <c r="B6501">
        <v>245.53333333333299</v>
      </c>
      <c r="C6501">
        <v>1154.57522809999</v>
      </c>
      <c r="D6501">
        <v>973.19239801524895</v>
      </c>
      <c r="E6501">
        <f t="shared" si="101"/>
        <v>65.422251525631708</v>
      </c>
    </row>
    <row r="6502" spans="1:5" x14ac:dyDescent="0.4">
      <c r="A6502">
        <v>7367</v>
      </c>
      <c r="B6502">
        <v>245.56666666666601</v>
      </c>
      <c r="C6502">
        <v>1156.2398368469401</v>
      </c>
      <c r="D6502">
        <v>895.38563633143599</v>
      </c>
      <c r="E6502">
        <f t="shared" si="101"/>
        <v>77.824566082966939</v>
      </c>
    </row>
    <row r="6503" spans="1:5" x14ac:dyDescent="0.4">
      <c r="A6503">
        <v>7368</v>
      </c>
      <c r="B6503">
        <v>245.6</v>
      </c>
      <c r="C6503">
        <v>1126.5493102855</v>
      </c>
      <c r="D6503">
        <v>817.30927399438303</v>
      </c>
      <c r="E6503">
        <f t="shared" si="101"/>
        <v>83.531106321431878</v>
      </c>
    </row>
    <row r="6504" spans="1:5" x14ac:dyDescent="0.4">
      <c r="A6504">
        <v>7369</v>
      </c>
      <c r="B6504">
        <v>245.63333333333301</v>
      </c>
      <c r="C6504">
        <v>1062.7255966242899</v>
      </c>
      <c r="D6504">
        <v>735.56903305987396</v>
      </c>
      <c r="E6504">
        <f t="shared" si="101"/>
        <v>103.70599507038992</v>
      </c>
    </row>
    <row r="6505" spans="1:5" x14ac:dyDescent="0.4">
      <c r="A6505">
        <v>7370</v>
      </c>
      <c r="B6505">
        <v>245.666666666666</v>
      </c>
      <c r="C6505">
        <v>988.01195564377201</v>
      </c>
      <c r="D6505">
        <v>660.52780693700095</v>
      </c>
      <c r="E6505">
        <f t="shared" si="101"/>
        <v>105.89293539509555</v>
      </c>
    </row>
    <row r="6506" spans="1:5" x14ac:dyDescent="0.4">
      <c r="A6506">
        <v>7371</v>
      </c>
      <c r="B6506">
        <v>245.7</v>
      </c>
      <c r="C6506">
        <v>927.59076979797305</v>
      </c>
      <c r="D6506">
        <v>620.41542013048797</v>
      </c>
      <c r="E6506">
        <f t="shared" si="101"/>
        <v>72.523949660287343</v>
      </c>
    </row>
    <row r="6507" spans="1:5" x14ac:dyDescent="0.4">
      <c r="A6507">
        <v>7372</v>
      </c>
      <c r="B6507">
        <v>245.73333333333301</v>
      </c>
      <c r="C6507">
        <v>877.56994439742903</v>
      </c>
      <c r="D6507">
        <v>611.45358691794002</v>
      </c>
      <c r="E6507">
        <f t="shared" si="101"/>
        <v>50.817294578531417</v>
      </c>
    </row>
    <row r="6508" spans="1:5" x14ac:dyDescent="0.4">
      <c r="A6508">
        <v>7373</v>
      </c>
      <c r="B6508">
        <v>245.766666666666</v>
      </c>
      <c r="C6508">
        <v>824.64042425452897</v>
      </c>
      <c r="D6508">
        <v>616.48852070606904</v>
      </c>
      <c r="E6508">
        <f t="shared" si="101"/>
        <v>53.168455505200697</v>
      </c>
    </row>
    <row r="6509" spans="1:5" x14ac:dyDescent="0.4">
      <c r="A6509">
        <v>7374</v>
      </c>
      <c r="B6509">
        <v>245.8</v>
      </c>
      <c r="C6509">
        <v>766.98000496726399</v>
      </c>
      <c r="D6509">
        <v>642.50141817134102</v>
      </c>
      <c r="E6509">
        <f t="shared" si="101"/>
        <v>63.256579001096412</v>
      </c>
    </row>
    <row r="6510" spans="1:5" x14ac:dyDescent="0.4">
      <c r="A6510">
        <v>7375</v>
      </c>
      <c r="B6510">
        <v>245.833333333333</v>
      </c>
      <c r="C6510">
        <v>745.46788492925305</v>
      </c>
      <c r="D6510">
        <v>673.710382174183</v>
      </c>
      <c r="E6510">
        <f t="shared" si="101"/>
        <v>37.904758839233878</v>
      </c>
    </row>
    <row r="6511" spans="1:5" x14ac:dyDescent="0.4">
      <c r="A6511">
        <v>7376</v>
      </c>
      <c r="B6511">
        <v>245.86666666666599</v>
      </c>
      <c r="C6511">
        <v>719.978569298195</v>
      </c>
      <c r="D6511">
        <v>695.30951676842403</v>
      </c>
      <c r="E6511">
        <f t="shared" si="101"/>
        <v>33.409995907809389</v>
      </c>
    </row>
    <row r="6512" spans="1:5" x14ac:dyDescent="0.4">
      <c r="A6512">
        <v>7377</v>
      </c>
      <c r="B6512">
        <v>245.9</v>
      </c>
      <c r="C6512">
        <v>696.37030125213903</v>
      </c>
      <c r="D6512">
        <v>715.86301778465202</v>
      </c>
      <c r="E6512">
        <f t="shared" si="101"/>
        <v>31.301704812334297</v>
      </c>
    </row>
    <row r="6513" spans="1:5" x14ac:dyDescent="0.4">
      <c r="A6513">
        <v>7378</v>
      </c>
      <c r="B6513">
        <v>245.933333333333</v>
      </c>
      <c r="C6513">
        <v>673.76164603836696</v>
      </c>
      <c r="D6513">
        <v>737.930431122816</v>
      </c>
      <c r="E6513">
        <f t="shared" si="101"/>
        <v>31.593069208492562</v>
      </c>
    </row>
    <row r="6514" spans="1:5" x14ac:dyDescent="0.4">
      <c r="A6514">
        <v>7379</v>
      </c>
      <c r="B6514">
        <v>245.96666666666599</v>
      </c>
      <c r="C6514">
        <v>651.93291869936502</v>
      </c>
      <c r="D6514">
        <v>750.33585260728501</v>
      </c>
      <c r="E6514">
        <f t="shared" si="101"/>
        <v>25.107525155773835</v>
      </c>
    </row>
    <row r="6515" spans="1:5" x14ac:dyDescent="0.4">
      <c r="A6515">
        <v>7380</v>
      </c>
      <c r="B6515">
        <v>246</v>
      </c>
      <c r="C6515">
        <v>637.288465694151</v>
      </c>
      <c r="D6515">
        <v>752.96728303044699</v>
      </c>
      <c r="E6515">
        <f t="shared" si="101"/>
        <v>14.878992905901406</v>
      </c>
    </row>
    <row r="6516" spans="1:5" x14ac:dyDescent="0.4">
      <c r="A6516">
        <v>7381</v>
      </c>
      <c r="B6516">
        <v>246.03333333333299</v>
      </c>
      <c r="C6516">
        <v>637.36129588267704</v>
      </c>
      <c r="D6516">
        <v>751.73028111073995</v>
      </c>
      <c r="E6516">
        <f t="shared" si="101"/>
        <v>1.2391440536594776</v>
      </c>
    </row>
    <row r="6517" spans="1:5" x14ac:dyDescent="0.4">
      <c r="A6517">
        <v>7382</v>
      </c>
      <c r="B6517">
        <v>246.06666666666601</v>
      </c>
      <c r="C6517">
        <v>644.34996416105002</v>
      </c>
      <c r="D6517">
        <v>744.26379808991396</v>
      </c>
      <c r="E6517">
        <f t="shared" si="101"/>
        <v>10.226918059973865</v>
      </c>
    </row>
    <row r="6518" spans="1:5" x14ac:dyDescent="0.4">
      <c r="A6518">
        <v>7383</v>
      </c>
      <c r="B6518">
        <v>246.1</v>
      </c>
      <c r="C6518">
        <v>658.36381096795401</v>
      </c>
      <c r="D6518">
        <v>734.53754600160698</v>
      </c>
      <c r="E6518">
        <f t="shared" si="101"/>
        <v>17.058366921035226</v>
      </c>
    </row>
    <row r="6519" spans="1:5" x14ac:dyDescent="0.4">
      <c r="A6519">
        <v>7384</v>
      </c>
      <c r="B6519">
        <v>246.13333333333301</v>
      </c>
      <c r="C6519">
        <v>678.535375354076</v>
      </c>
      <c r="D6519">
        <v>731.50671791460502</v>
      </c>
      <c r="E6519">
        <f t="shared" si="101"/>
        <v>20.39798834876677</v>
      </c>
    </row>
    <row r="6520" spans="1:5" x14ac:dyDescent="0.4">
      <c r="A6520">
        <v>7385</v>
      </c>
      <c r="B6520">
        <v>246.166666666666</v>
      </c>
      <c r="C6520">
        <v>694.07927028922995</v>
      </c>
      <c r="D6520">
        <v>738.13146965706903</v>
      </c>
      <c r="E6520">
        <f t="shared" si="101"/>
        <v>16.896745408639642</v>
      </c>
    </row>
    <row r="6521" spans="1:5" x14ac:dyDescent="0.4">
      <c r="A6521">
        <v>7386</v>
      </c>
      <c r="B6521">
        <v>246.2</v>
      </c>
      <c r="C6521">
        <v>702.80381655995097</v>
      </c>
      <c r="D6521">
        <v>753.02358241898605</v>
      </c>
      <c r="E6521">
        <f t="shared" si="101"/>
        <v>17.259569234010559</v>
      </c>
    </row>
    <row r="6522" spans="1:5" x14ac:dyDescent="0.4">
      <c r="A6522">
        <v>7387</v>
      </c>
      <c r="B6522">
        <v>246.23333333333301</v>
      </c>
      <c r="C6522">
        <v>704.03355576555498</v>
      </c>
      <c r="D6522">
        <v>767.70121764120597</v>
      </c>
      <c r="E6522">
        <f t="shared" si="101"/>
        <v>14.729060874011973</v>
      </c>
    </row>
    <row r="6523" spans="1:5" x14ac:dyDescent="0.4">
      <c r="A6523">
        <v>7388</v>
      </c>
      <c r="B6523">
        <v>246.266666666666</v>
      </c>
      <c r="C6523">
        <v>699.22725496108501</v>
      </c>
      <c r="D6523">
        <v>777.94020312750695</v>
      </c>
      <c r="E6523">
        <f t="shared" si="101"/>
        <v>11.310939448681118</v>
      </c>
    </row>
    <row r="6524" spans="1:5" x14ac:dyDescent="0.4">
      <c r="A6524">
        <v>7389</v>
      </c>
      <c r="B6524">
        <v>246.3</v>
      </c>
      <c r="C6524">
        <v>685.74295641072695</v>
      </c>
      <c r="D6524">
        <v>789.85548601462904</v>
      </c>
      <c r="E6524">
        <f t="shared" si="101"/>
        <v>17.994451191279303</v>
      </c>
    </row>
    <row r="6525" spans="1:5" x14ac:dyDescent="0.4">
      <c r="A6525">
        <v>7390</v>
      </c>
      <c r="B6525">
        <v>246.333333333333</v>
      </c>
      <c r="C6525">
        <v>664.32191021959102</v>
      </c>
      <c r="D6525">
        <v>797.50026819961704</v>
      </c>
      <c r="E6525">
        <f t="shared" si="101"/>
        <v>22.744316093887921</v>
      </c>
    </row>
    <row r="6526" spans="1:5" x14ac:dyDescent="0.4">
      <c r="A6526">
        <v>7391</v>
      </c>
      <c r="B6526">
        <v>246.36666666666599</v>
      </c>
      <c r="C6526">
        <v>648.44857695470603</v>
      </c>
      <c r="D6526">
        <v>802.50904679022597</v>
      </c>
      <c r="E6526">
        <f t="shared" si="101"/>
        <v>16.64483619348195</v>
      </c>
    </row>
    <row r="6527" spans="1:5" x14ac:dyDescent="0.4">
      <c r="A6527">
        <v>7392</v>
      </c>
      <c r="B6527">
        <v>246.4</v>
      </c>
      <c r="C6527">
        <v>645.83577526430099</v>
      </c>
      <c r="D6527">
        <v>804.00807863971602</v>
      </c>
      <c r="E6527">
        <f t="shared" si="101"/>
        <v>3.0122797279085778</v>
      </c>
    </row>
    <row r="6528" spans="1:5" x14ac:dyDescent="0.4">
      <c r="A6528">
        <v>7393</v>
      </c>
      <c r="B6528">
        <v>246.433333333333</v>
      </c>
      <c r="C6528">
        <v>649.05337869231903</v>
      </c>
      <c r="D6528">
        <v>800.54959315337101</v>
      </c>
      <c r="E6528">
        <f t="shared" si="101"/>
        <v>4.7237795968114895</v>
      </c>
    </row>
    <row r="6529" spans="1:5" x14ac:dyDescent="0.4">
      <c r="A6529">
        <v>7394</v>
      </c>
      <c r="B6529">
        <v>246.46666666666599</v>
      </c>
      <c r="C6529">
        <v>652.83547363339096</v>
      </c>
      <c r="D6529">
        <v>796.30227176059702</v>
      </c>
      <c r="E6529">
        <f t="shared" si="101"/>
        <v>5.6871769057061545</v>
      </c>
    </row>
    <row r="6530" spans="1:5" x14ac:dyDescent="0.4">
      <c r="A6530">
        <v>7395</v>
      </c>
      <c r="B6530">
        <v>246.5</v>
      </c>
      <c r="C6530">
        <v>657.71840517371004</v>
      </c>
      <c r="D6530">
        <v>789.09395903248503</v>
      </c>
      <c r="E6530">
        <f t="shared" si="101"/>
        <v>8.706479932424136</v>
      </c>
    </row>
    <row r="6531" spans="1:5" x14ac:dyDescent="0.4">
      <c r="A6531">
        <v>7396</v>
      </c>
      <c r="B6531">
        <v>246.53333333333299</v>
      </c>
      <c r="C6531">
        <v>663.83423367759406</v>
      </c>
      <c r="D6531">
        <v>781.82320526511296</v>
      </c>
      <c r="E6531">
        <f t="shared" si="101"/>
        <v>9.5009062007092453</v>
      </c>
    </row>
    <row r="6532" spans="1:5" x14ac:dyDescent="0.4">
      <c r="A6532">
        <v>7397</v>
      </c>
      <c r="B6532">
        <v>246.56666666666601</v>
      </c>
      <c r="C6532">
        <v>666.46715502059203</v>
      </c>
      <c r="D6532">
        <v>779.097571902303</v>
      </c>
      <c r="E6532">
        <f t="shared" ref="E6532:E6595" si="102">((C6532-C6531)^2+(D6532-D6531)^2)^0.5</f>
        <v>3.7896374532238539</v>
      </c>
    </row>
    <row r="6533" spans="1:5" x14ac:dyDescent="0.4">
      <c r="A6533">
        <v>7398</v>
      </c>
      <c r="B6533">
        <v>246.6</v>
      </c>
      <c r="C6533">
        <v>670.17914506125203</v>
      </c>
      <c r="D6533">
        <v>781.304796890445</v>
      </c>
      <c r="E6533">
        <f t="shared" si="102"/>
        <v>4.3186470346900867</v>
      </c>
    </row>
    <row r="6534" spans="1:5" x14ac:dyDescent="0.4">
      <c r="A6534">
        <v>7399</v>
      </c>
      <c r="B6534">
        <v>246.63333333333301</v>
      </c>
      <c r="C6534">
        <v>685.314544162846</v>
      </c>
      <c r="D6534">
        <v>780.49842829748002</v>
      </c>
      <c r="E6534">
        <f t="shared" si="102"/>
        <v>15.156864328489982</v>
      </c>
    </row>
    <row r="6535" spans="1:5" x14ac:dyDescent="0.4">
      <c r="A6535">
        <v>7400</v>
      </c>
      <c r="B6535">
        <v>246.666666666666</v>
      </c>
      <c r="C6535">
        <v>705.08748446618404</v>
      </c>
      <c r="D6535">
        <v>775.945084314415</v>
      </c>
      <c r="E6535">
        <f t="shared" si="102"/>
        <v>20.290443801639331</v>
      </c>
    </row>
    <row r="6536" spans="1:5" x14ac:dyDescent="0.4">
      <c r="A6536">
        <v>7401</v>
      </c>
      <c r="B6536">
        <v>246.7</v>
      </c>
      <c r="C6536">
        <v>723.59722923055699</v>
      </c>
      <c r="D6536">
        <v>776.22377145872997</v>
      </c>
      <c r="E6536">
        <f t="shared" si="102"/>
        <v>18.511842635638367</v>
      </c>
    </row>
    <row r="6537" spans="1:5" x14ac:dyDescent="0.4">
      <c r="A6537">
        <v>7402</v>
      </c>
      <c r="B6537">
        <v>246.73333333333301</v>
      </c>
      <c r="C6537">
        <v>739.75027336160895</v>
      </c>
      <c r="D6537">
        <v>776.89160037887405</v>
      </c>
      <c r="E6537">
        <f t="shared" si="102"/>
        <v>16.166843543694387</v>
      </c>
    </row>
    <row r="6538" spans="1:5" x14ac:dyDescent="0.4">
      <c r="A6538">
        <v>7403</v>
      </c>
      <c r="B6538">
        <v>246.766666666666</v>
      </c>
      <c r="C6538">
        <v>753.99918027980402</v>
      </c>
      <c r="D6538">
        <v>777.35992251931498</v>
      </c>
      <c r="E6538">
        <f t="shared" si="102"/>
        <v>14.256601067246521</v>
      </c>
    </row>
    <row r="6539" spans="1:5" x14ac:dyDescent="0.4">
      <c r="A6539">
        <v>7404</v>
      </c>
      <c r="B6539">
        <v>246.8</v>
      </c>
      <c r="C6539">
        <v>765.06812100780905</v>
      </c>
      <c r="D6539">
        <v>773.417447193626</v>
      </c>
      <c r="E6539">
        <f t="shared" si="102"/>
        <v>11.750087681960292</v>
      </c>
    </row>
    <row r="6540" spans="1:5" x14ac:dyDescent="0.4">
      <c r="A6540">
        <v>7405</v>
      </c>
      <c r="B6540">
        <v>246.833333333333</v>
      </c>
      <c r="C6540">
        <v>781.85749524339496</v>
      </c>
      <c r="D6540">
        <v>770.83898096748305</v>
      </c>
      <c r="E6540">
        <f t="shared" si="102"/>
        <v>16.986217215787505</v>
      </c>
    </row>
    <row r="6541" spans="1:5" x14ac:dyDescent="0.4">
      <c r="A6541">
        <v>7406</v>
      </c>
      <c r="B6541">
        <v>246.86666666666599</v>
      </c>
      <c r="C6541">
        <v>791.62666758370699</v>
      </c>
      <c r="D6541">
        <v>765.12861733397199</v>
      </c>
      <c r="E6541">
        <f t="shared" si="102"/>
        <v>11.315696224344448</v>
      </c>
    </row>
    <row r="6542" spans="1:5" x14ac:dyDescent="0.4">
      <c r="A6542">
        <v>7407</v>
      </c>
      <c r="B6542">
        <v>246.9</v>
      </c>
      <c r="C6542">
        <v>791.59526680674401</v>
      </c>
      <c r="D6542">
        <v>758.93480587125896</v>
      </c>
      <c r="E6542">
        <f t="shared" si="102"/>
        <v>6.1938910584889362</v>
      </c>
    </row>
    <row r="6543" spans="1:5" x14ac:dyDescent="0.4">
      <c r="A6543">
        <v>7408</v>
      </c>
      <c r="B6543">
        <v>246.933333333333</v>
      </c>
      <c r="C6543">
        <v>788.81747964633996</v>
      </c>
      <c r="D6543">
        <v>756.13611653417604</v>
      </c>
      <c r="E6543">
        <f t="shared" si="102"/>
        <v>3.9431920463004593</v>
      </c>
    </row>
    <row r="6544" spans="1:5" x14ac:dyDescent="0.4">
      <c r="A6544">
        <v>7409</v>
      </c>
      <c r="B6544">
        <v>246.96666666666599</v>
      </c>
      <c r="C6544">
        <v>780.94701118984199</v>
      </c>
      <c r="D6544">
        <v>756.80318758040596</v>
      </c>
      <c r="E6544">
        <f t="shared" si="102"/>
        <v>7.8986870747895743</v>
      </c>
    </row>
    <row r="6545" spans="1:7" x14ac:dyDescent="0.4">
      <c r="A6545">
        <v>7410</v>
      </c>
      <c r="B6545">
        <v>247</v>
      </c>
      <c r="C6545">
        <v>782.71790149158596</v>
      </c>
      <c r="D6545">
        <v>752.62312052418497</v>
      </c>
      <c r="E6545">
        <f t="shared" si="102"/>
        <v>4.5397150852575425</v>
      </c>
    </row>
    <row r="6546" spans="1:7" x14ac:dyDescent="0.4">
      <c r="A6546">
        <v>7411</v>
      </c>
      <c r="B6546">
        <v>247.03333333333299</v>
      </c>
      <c r="C6546">
        <v>785.56213081934402</v>
      </c>
      <c r="D6546">
        <v>747.29954662542104</v>
      </c>
      <c r="E6546">
        <f t="shared" si="102"/>
        <v>6.0357335531383081</v>
      </c>
    </row>
    <row r="6547" spans="1:7" x14ac:dyDescent="0.4">
      <c r="A6547">
        <v>7412</v>
      </c>
      <c r="B6547">
        <v>247.06666666666601</v>
      </c>
      <c r="C6547">
        <v>783.83205337857896</v>
      </c>
      <c r="D6547">
        <v>751.98849424923606</v>
      </c>
      <c r="E6547">
        <f t="shared" si="102"/>
        <v>4.9979393523655933</v>
      </c>
    </row>
    <row r="6548" spans="1:7" x14ac:dyDescent="0.4">
      <c r="A6548">
        <v>7413</v>
      </c>
      <c r="B6548">
        <v>247.1</v>
      </c>
      <c r="C6548">
        <v>783.17703513669505</v>
      </c>
      <c r="D6548">
        <v>753.85883909233098</v>
      </c>
      <c r="E6548">
        <f t="shared" si="102"/>
        <v>1.9817261993758046</v>
      </c>
    </row>
    <row r="6549" spans="1:7" x14ac:dyDescent="0.4">
      <c r="A6549">
        <v>7414</v>
      </c>
      <c r="B6549">
        <v>247.13333333333301</v>
      </c>
      <c r="C6549">
        <v>782.52201689481205</v>
      </c>
      <c r="D6549">
        <v>755.72918393542705</v>
      </c>
      <c r="E6549">
        <f t="shared" si="102"/>
        <v>1.9817261993765771</v>
      </c>
    </row>
    <row r="6550" spans="1:7" x14ac:dyDescent="0.4">
      <c r="A6550">
        <v>7415</v>
      </c>
      <c r="B6550">
        <v>247.166666666666</v>
      </c>
      <c r="C6550">
        <v>781.86699865292803</v>
      </c>
      <c r="D6550">
        <v>757.59952877852299</v>
      </c>
      <c r="E6550">
        <f t="shared" si="102"/>
        <v>1.9817261993768081</v>
      </c>
    </row>
    <row r="6551" spans="1:7" x14ac:dyDescent="0.4">
      <c r="A6551">
        <v>7418</v>
      </c>
      <c r="B6551">
        <v>247.266666666666</v>
      </c>
      <c r="C6551">
        <v>814.41326141187096</v>
      </c>
      <c r="D6551">
        <v>774.94553198589904</v>
      </c>
      <c r="E6551">
        <f t="shared" si="102"/>
        <v>36.880117229266709</v>
      </c>
    </row>
    <row r="6552" spans="1:7" x14ac:dyDescent="0.4">
      <c r="A6552">
        <v>7419</v>
      </c>
      <c r="B6552">
        <v>247.3</v>
      </c>
      <c r="C6552">
        <v>814.41516424892097</v>
      </c>
      <c r="D6552">
        <v>774.94098665386196</v>
      </c>
      <c r="E6552">
        <f t="shared" si="102"/>
        <v>4.927558438641089E-3</v>
      </c>
      <c r="G6552" s="1"/>
    </row>
    <row r="6553" spans="1:7" x14ac:dyDescent="0.4">
      <c r="A6553">
        <v>7420</v>
      </c>
      <c r="B6553">
        <v>247.333333333333</v>
      </c>
      <c r="C6553">
        <v>821.34274485681397</v>
      </c>
      <c r="D6553">
        <v>777.24170696594103</v>
      </c>
      <c r="E6553">
        <f t="shared" si="102"/>
        <v>7.2996360890984349</v>
      </c>
    </row>
    <row r="6554" spans="1:7" x14ac:dyDescent="0.4">
      <c r="A6554">
        <v>7421</v>
      </c>
      <c r="B6554">
        <v>247.36666666666599</v>
      </c>
      <c r="C6554">
        <v>822.92024005899304</v>
      </c>
      <c r="D6554">
        <v>778.78522121002095</v>
      </c>
      <c r="E6554">
        <f t="shared" si="102"/>
        <v>2.2070177467740506</v>
      </c>
    </row>
    <row r="6555" spans="1:7" x14ac:dyDescent="0.4">
      <c r="A6555">
        <v>7422</v>
      </c>
      <c r="B6555">
        <v>247.4</v>
      </c>
      <c r="C6555">
        <v>822.459881820394</v>
      </c>
      <c r="D6555">
        <v>780.555874634151</v>
      </c>
      <c r="E6555">
        <f t="shared" si="102"/>
        <v>1.8295199523999375</v>
      </c>
    </row>
    <row r="6556" spans="1:7" x14ac:dyDescent="0.4">
      <c r="A6556">
        <v>7423</v>
      </c>
      <c r="B6556">
        <v>247.433333333333</v>
      </c>
      <c r="C6556">
        <v>822.74651727512105</v>
      </c>
      <c r="D6556">
        <v>781.691030445612</v>
      </c>
      <c r="E6556">
        <f t="shared" si="102"/>
        <v>1.1707854629266083</v>
      </c>
    </row>
    <row r="6557" spans="1:7" x14ac:dyDescent="0.4">
      <c r="A6557">
        <v>7424</v>
      </c>
      <c r="B6557">
        <v>247.46666666666599</v>
      </c>
      <c r="C6557">
        <v>822.85097196593495</v>
      </c>
      <c r="D6557">
        <v>782.32709824340395</v>
      </c>
      <c r="E6557">
        <f t="shared" si="102"/>
        <v>0.64458748500178809</v>
      </c>
    </row>
    <row r="6558" spans="1:7" x14ac:dyDescent="0.4">
      <c r="A6558">
        <v>7425</v>
      </c>
      <c r="B6558">
        <v>247.5</v>
      </c>
      <c r="C6558">
        <v>820.59703014361605</v>
      </c>
      <c r="D6558">
        <v>781.18548696932896</v>
      </c>
      <c r="E6558">
        <f t="shared" si="102"/>
        <v>2.5265648694409832</v>
      </c>
    </row>
    <row r="6559" spans="1:7" x14ac:dyDescent="0.4">
      <c r="A6559">
        <v>7426</v>
      </c>
      <c r="B6559">
        <v>247.53333333333299</v>
      </c>
      <c r="C6559">
        <v>819.50786965789405</v>
      </c>
      <c r="D6559">
        <v>778.81921801662099</v>
      </c>
      <c r="E6559">
        <f t="shared" si="102"/>
        <v>2.6048990998132466</v>
      </c>
    </row>
    <row r="6560" spans="1:7" x14ac:dyDescent="0.4">
      <c r="A6560">
        <v>7427</v>
      </c>
      <c r="B6560">
        <v>247.56666666666601</v>
      </c>
      <c r="C6560">
        <v>818.91619148708196</v>
      </c>
      <c r="D6560">
        <v>777.04895691732304</v>
      </c>
      <c r="E6560">
        <f t="shared" si="102"/>
        <v>1.8665228146216537</v>
      </c>
    </row>
    <row r="6561" spans="1:5" x14ac:dyDescent="0.4">
      <c r="A6561">
        <v>7428</v>
      </c>
      <c r="B6561">
        <v>247.6</v>
      </c>
      <c r="C6561">
        <v>819.22640776957098</v>
      </c>
      <c r="D6561">
        <v>775.78353648926304</v>
      </c>
      <c r="E6561">
        <f t="shared" si="102"/>
        <v>1.3028902492815178</v>
      </c>
    </row>
    <row r="6562" spans="1:5" x14ac:dyDescent="0.4">
      <c r="A6562">
        <v>7429</v>
      </c>
      <c r="B6562">
        <v>247.63333333333301</v>
      </c>
      <c r="C6562">
        <v>820.143599997921</v>
      </c>
      <c r="D6562">
        <v>775.63599501872397</v>
      </c>
      <c r="E6562">
        <f t="shared" si="102"/>
        <v>0.92898335252818287</v>
      </c>
    </row>
    <row r="6563" spans="1:5" x14ac:dyDescent="0.4">
      <c r="A6563">
        <v>7430</v>
      </c>
      <c r="B6563">
        <v>247.666666666666</v>
      </c>
      <c r="C6563">
        <v>823.12629306365795</v>
      </c>
      <c r="D6563">
        <v>777.20859649276804</v>
      </c>
      <c r="E6563">
        <f t="shared" si="102"/>
        <v>3.3718738589337627</v>
      </c>
    </row>
    <row r="6564" spans="1:5" x14ac:dyDescent="0.4">
      <c r="A6564">
        <v>7431</v>
      </c>
      <c r="B6564">
        <v>247.7</v>
      </c>
      <c r="C6564">
        <v>818.105000617114</v>
      </c>
      <c r="D6564">
        <v>778.29861028492599</v>
      </c>
      <c r="E6564">
        <f t="shared" si="102"/>
        <v>5.1382397667697353</v>
      </c>
    </row>
    <row r="6565" spans="1:5" x14ac:dyDescent="0.4">
      <c r="A6565">
        <v>7432</v>
      </c>
      <c r="B6565">
        <v>247.73333333333301</v>
      </c>
      <c r="C6565">
        <v>813.82229111880702</v>
      </c>
      <c r="D6565">
        <v>775.08335237358096</v>
      </c>
      <c r="E6565">
        <f t="shared" si="102"/>
        <v>5.355322967231352</v>
      </c>
    </row>
    <row r="6566" spans="1:5" x14ac:dyDescent="0.4">
      <c r="A6566">
        <v>7433</v>
      </c>
      <c r="B6566">
        <v>247.766666666666</v>
      </c>
      <c r="C6566">
        <v>812.43235162596704</v>
      </c>
      <c r="D6566">
        <v>766.52502676362201</v>
      </c>
      <c r="E6566">
        <f t="shared" si="102"/>
        <v>8.6704595633585413</v>
      </c>
    </row>
    <row r="6567" spans="1:5" x14ac:dyDescent="0.4">
      <c r="A6567">
        <v>7434</v>
      </c>
      <c r="B6567">
        <v>247.8</v>
      </c>
      <c r="C6567">
        <v>812.39701704400898</v>
      </c>
      <c r="D6567">
        <v>761.04474799701097</v>
      </c>
      <c r="E6567">
        <f t="shared" si="102"/>
        <v>5.4803926768480684</v>
      </c>
    </row>
    <row r="6568" spans="1:5" x14ac:dyDescent="0.4">
      <c r="A6568">
        <v>7435</v>
      </c>
      <c r="B6568">
        <v>247.833333333333</v>
      </c>
      <c r="C6568">
        <v>813.05704405159895</v>
      </c>
      <c r="D6568">
        <v>759.29957112449699</v>
      </c>
      <c r="E6568">
        <f t="shared" si="102"/>
        <v>1.8658183103147672</v>
      </c>
    </row>
    <row r="6569" spans="1:5" x14ac:dyDescent="0.4">
      <c r="A6569">
        <v>7436</v>
      </c>
      <c r="B6569">
        <v>247.86666666666599</v>
      </c>
      <c r="C6569">
        <v>813.38261585675502</v>
      </c>
      <c r="D6569">
        <v>759.44819974364702</v>
      </c>
      <c r="E6569">
        <f t="shared" si="102"/>
        <v>0.35789309401416131</v>
      </c>
    </row>
    <row r="6570" spans="1:5" x14ac:dyDescent="0.4">
      <c r="A6570">
        <v>7437</v>
      </c>
      <c r="B6570">
        <v>247.9</v>
      </c>
      <c r="C6570">
        <v>821.74117718531102</v>
      </c>
      <c r="D6570">
        <v>757.56928093511704</v>
      </c>
      <c r="E6570">
        <f t="shared" si="102"/>
        <v>8.5671397427776022</v>
      </c>
    </row>
    <row r="6571" spans="1:5" x14ac:dyDescent="0.4">
      <c r="A6571">
        <v>7438</v>
      </c>
      <c r="B6571">
        <v>247.933333333333</v>
      </c>
      <c r="C6571">
        <v>843.84580033249802</v>
      </c>
      <c r="D6571">
        <v>751.02320844441499</v>
      </c>
      <c r="E6571">
        <f t="shared" si="102"/>
        <v>23.053533992268548</v>
      </c>
    </row>
    <row r="6572" spans="1:5" x14ac:dyDescent="0.4">
      <c r="A6572">
        <v>7439</v>
      </c>
      <c r="B6572">
        <v>247.96666666666599</v>
      </c>
      <c r="C6572">
        <v>875.27354541142802</v>
      </c>
      <c r="D6572">
        <v>734.069778188378</v>
      </c>
      <c r="E6572">
        <f t="shared" si="102"/>
        <v>35.708849858158686</v>
      </c>
    </row>
    <row r="6573" spans="1:5" x14ac:dyDescent="0.4">
      <c r="A6573">
        <v>7440</v>
      </c>
      <c r="B6573">
        <v>248</v>
      </c>
      <c r="C6573">
        <v>909.06946971621596</v>
      </c>
      <c r="D6573">
        <v>717.18952931784497</v>
      </c>
      <c r="E6573">
        <f t="shared" si="102"/>
        <v>37.777073755732957</v>
      </c>
    </row>
    <row r="6574" spans="1:5" x14ac:dyDescent="0.4">
      <c r="A6574">
        <v>7441</v>
      </c>
      <c r="B6574">
        <v>248.03333333333299</v>
      </c>
      <c r="C6574">
        <v>935.61218616250903</v>
      </c>
      <c r="D6574">
        <v>705.29419479297098</v>
      </c>
      <c r="E6574">
        <f t="shared" si="102"/>
        <v>29.086333213503824</v>
      </c>
    </row>
    <row r="6575" spans="1:5" x14ac:dyDescent="0.4">
      <c r="A6575">
        <v>7442</v>
      </c>
      <c r="B6575">
        <v>248.06666666666601</v>
      </c>
      <c r="C6575">
        <v>961.86371189885699</v>
      </c>
      <c r="D6575">
        <v>693.19993516017098</v>
      </c>
      <c r="E6575">
        <f t="shared" si="102"/>
        <v>28.903524344821946</v>
      </c>
    </row>
    <row r="6576" spans="1:5" x14ac:dyDescent="0.4">
      <c r="A6576">
        <v>7443</v>
      </c>
      <c r="B6576">
        <v>248.1</v>
      </c>
      <c r="C6576">
        <v>959.75719692866699</v>
      </c>
      <c r="D6576">
        <v>679.60071651650401</v>
      </c>
      <c r="E6576">
        <f t="shared" si="102"/>
        <v>13.761400838500926</v>
      </c>
    </row>
    <row r="6577" spans="1:5" x14ac:dyDescent="0.4">
      <c r="A6577">
        <v>7444</v>
      </c>
      <c r="B6577">
        <v>248.13333333333301</v>
      </c>
      <c r="C6577">
        <v>940.08844634596198</v>
      </c>
      <c r="D6577">
        <v>669.02115661282301</v>
      </c>
      <c r="E6577">
        <f t="shared" si="102"/>
        <v>22.333536156198665</v>
      </c>
    </row>
    <row r="6578" spans="1:5" x14ac:dyDescent="0.4">
      <c r="A6578">
        <v>7445</v>
      </c>
      <c r="B6578">
        <v>248.166666666666</v>
      </c>
      <c r="C6578">
        <v>917.29213630664697</v>
      </c>
      <c r="D6578">
        <v>660.79445145577699</v>
      </c>
      <c r="E6578">
        <f t="shared" si="102"/>
        <v>24.235313679619296</v>
      </c>
    </row>
    <row r="6579" spans="1:5" x14ac:dyDescent="0.4">
      <c r="A6579">
        <v>7446</v>
      </c>
      <c r="B6579">
        <v>248.2</v>
      </c>
      <c r="C6579">
        <v>900.96660309670096</v>
      </c>
      <c r="D6579">
        <v>656.90856520219404</v>
      </c>
      <c r="E6579">
        <f t="shared" si="102"/>
        <v>16.781631224789646</v>
      </c>
    </row>
    <row r="6580" spans="1:5" x14ac:dyDescent="0.4">
      <c r="A6580">
        <v>7447</v>
      </c>
      <c r="B6580">
        <v>248.23333333333301</v>
      </c>
      <c r="C6580">
        <v>890.21573652317898</v>
      </c>
      <c r="D6580">
        <v>656.42901206530996</v>
      </c>
      <c r="E6580">
        <f t="shared" si="102"/>
        <v>10.761556731847293</v>
      </c>
    </row>
    <row r="6581" spans="1:5" x14ac:dyDescent="0.4">
      <c r="A6581">
        <v>7448</v>
      </c>
      <c r="B6581">
        <v>248.266666666666</v>
      </c>
      <c r="C6581">
        <v>877.65568910985201</v>
      </c>
      <c r="D6581">
        <v>659.71070380132903</v>
      </c>
      <c r="E6581">
        <f t="shared" si="102"/>
        <v>12.981690632397514</v>
      </c>
    </row>
    <row r="6582" spans="1:5" x14ac:dyDescent="0.4">
      <c r="A6582">
        <v>7449</v>
      </c>
      <c r="B6582">
        <v>248.3</v>
      </c>
      <c r="C6582">
        <v>861.39931046126799</v>
      </c>
      <c r="D6582">
        <v>664.69269854264098</v>
      </c>
      <c r="E6582">
        <f t="shared" si="102"/>
        <v>17.002650333656756</v>
      </c>
    </row>
    <row r="6583" spans="1:5" x14ac:dyDescent="0.4">
      <c r="A6583">
        <v>7450</v>
      </c>
      <c r="B6583">
        <v>248.333333333333</v>
      </c>
      <c r="C6583">
        <v>846.30406931653397</v>
      </c>
      <c r="D6583">
        <v>667.52315837478602</v>
      </c>
      <c r="E6583">
        <f t="shared" si="102"/>
        <v>15.358313972538044</v>
      </c>
    </row>
    <row r="6584" spans="1:5" x14ac:dyDescent="0.4">
      <c r="A6584">
        <v>7451</v>
      </c>
      <c r="B6584">
        <v>248.36666666666599</v>
      </c>
      <c r="C6584">
        <v>829.73883468842598</v>
      </c>
      <c r="D6584">
        <v>669.02807648110104</v>
      </c>
      <c r="E6584">
        <f t="shared" si="102"/>
        <v>16.633453543716733</v>
      </c>
    </row>
    <row r="6585" spans="1:5" x14ac:dyDescent="0.4">
      <c r="A6585">
        <v>7452</v>
      </c>
      <c r="B6585">
        <v>248.4</v>
      </c>
      <c r="C6585">
        <v>815.76853107222496</v>
      </c>
      <c r="D6585">
        <v>672.60498020461796</v>
      </c>
      <c r="E6585">
        <f t="shared" si="102"/>
        <v>14.420943914187745</v>
      </c>
    </row>
    <row r="6586" spans="1:5" x14ac:dyDescent="0.4">
      <c r="A6586">
        <v>7453</v>
      </c>
      <c r="B6586">
        <v>248.433333333333</v>
      </c>
      <c r="C6586">
        <v>804.47527180786904</v>
      </c>
      <c r="D6586">
        <v>674.39727150687395</v>
      </c>
      <c r="E6586">
        <f t="shared" si="102"/>
        <v>11.434597191160842</v>
      </c>
    </row>
    <row r="6587" spans="1:5" x14ac:dyDescent="0.4">
      <c r="A6587">
        <v>7454</v>
      </c>
      <c r="B6587">
        <v>248.46666666666599</v>
      </c>
      <c r="C6587">
        <v>789.99744827875804</v>
      </c>
      <c r="D6587">
        <v>679.48990065656596</v>
      </c>
      <c r="E6587">
        <f t="shared" si="102"/>
        <v>15.347385633923865</v>
      </c>
    </row>
    <row r="6588" spans="1:5" x14ac:dyDescent="0.4">
      <c r="A6588">
        <v>7455</v>
      </c>
      <c r="B6588">
        <v>248.5</v>
      </c>
      <c r="C6588">
        <v>769.74098158574304</v>
      </c>
      <c r="D6588">
        <v>681.39052638613805</v>
      </c>
      <c r="E6588">
        <f t="shared" si="102"/>
        <v>20.345437352122403</v>
      </c>
    </row>
    <row r="6589" spans="1:5" x14ac:dyDescent="0.4">
      <c r="A6589">
        <v>7456</v>
      </c>
      <c r="B6589">
        <v>248.53333333333299</v>
      </c>
      <c r="C6589">
        <v>745.83138907016098</v>
      </c>
      <c r="D6589">
        <v>680.51338838073298</v>
      </c>
      <c r="E6589">
        <f t="shared" si="102"/>
        <v>23.92567627762492</v>
      </c>
    </row>
    <row r="6590" spans="1:5" x14ac:dyDescent="0.4">
      <c r="A6590">
        <v>7457</v>
      </c>
      <c r="B6590">
        <v>248.56666666666601</v>
      </c>
      <c r="C6590">
        <v>732.76829924003096</v>
      </c>
      <c r="D6590">
        <v>677.46263486562202</v>
      </c>
      <c r="E6590">
        <f t="shared" si="102"/>
        <v>13.414597009228727</v>
      </c>
    </row>
    <row r="6591" spans="1:5" x14ac:dyDescent="0.4">
      <c r="A6591">
        <v>7458</v>
      </c>
      <c r="B6591">
        <v>248.6</v>
      </c>
      <c r="C6591">
        <v>729.63754690973997</v>
      </c>
      <c r="D6591">
        <v>675.25744202874102</v>
      </c>
      <c r="E6591">
        <f t="shared" si="102"/>
        <v>3.8294236643983011</v>
      </c>
    </row>
    <row r="6592" spans="1:5" x14ac:dyDescent="0.4">
      <c r="A6592">
        <v>7459</v>
      </c>
      <c r="B6592">
        <v>248.63333333333301</v>
      </c>
      <c r="C6592">
        <v>737.77452895860495</v>
      </c>
      <c r="D6592">
        <v>671.49680554347503</v>
      </c>
      <c r="E6592">
        <f t="shared" si="102"/>
        <v>8.9639758833825898</v>
      </c>
    </row>
    <row r="6593" spans="1:5" x14ac:dyDescent="0.4">
      <c r="A6593">
        <v>7460</v>
      </c>
      <c r="B6593">
        <v>248.666666666666</v>
      </c>
      <c r="C6593">
        <v>752.219542698851</v>
      </c>
      <c r="D6593">
        <v>669.26415592596697</v>
      </c>
      <c r="E6593">
        <f t="shared" si="102"/>
        <v>14.616536739955063</v>
      </c>
    </row>
    <row r="6594" spans="1:5" x14ac:dyDescent="0.4">
      <c r="A6594">
        <v>7461</v>
      </c>
      <c r="B6594">
        <v>248.7</v>
      </c>
      <c r="C6594">
        <v>765.40476423657697</v>
      </c>
      <c r="D6594">
        <v>670.03358348347797</v>
      </c>
      <c r="E6594">
        <f t="shared" si="102"/>
        <v>13.2076525455953</v>
      </c>
    </row>
    <row r="6595" spans="1:5" x14ac:dyDescent="0.4">
      <c r="A6595">
        <v>7462</v>
      </c>
      <c r="B6595">
        <v>248.73333333333301</v>
      </c>
      <c r="C6595">
        <v>771.28948500868296</v>
      </c>
      <c r="D6595">
        <v>669.43976492019397</v>
      </c>
      <c r="E6595">
        <f t="shared" si="102"/>
        <v>5.9146055702604912</v>
      </c>
    </row>
    <row r="6596" spans="1:5" x14ac:dyDescent="0.4">
      <c r="A6596">
        <v>7463</v>
      </c>
      <c r="B6596">
        <v>248.766666666666</v>
      </c>
      <c r="C6596">
        <v>768.11748781270296</v>
      </c>
      <c r="D6596">
        <v>666.53860259773796</v>
      </c>
      <c r="E6596">
        <f t="shared" ref="E6596:E6659" si="103">((C6596-C6595)^2+(D6596-D6595)^2)^0.5</f>
        <v>4.2986403702267619</v>
      </c>
    </row>
    <row r="6597" spans="1:5" x14ac:dyDescent="0.4">
      <c r="A6597">
        <v>7464</v>
      </c>
      <c r="B6597">
        <v>248.8</v>
      </c>
      <c r="C6597">
        <v>766.47030161290195</v>
      </c>
      <c r="D6597">
        <v>664.10393540259895</v>
      </c>
      <c r="E6597">
        <f t="shared" si="103"/>
        <v>2.9395283172476789</v>
      </c>
    </row>
    <row r="6598" spans="1:5" x14ac:dyDescent="0.4">
      <c r="A6598">
        <v>7465</v>
      </c>
      <c r="B6598">
        <v>248.833333333333</v>
      </c>
      <c r="C6598">
        <v>770.92212727752803</v>
      </c>
      <c r="D6598">
        <v>659.07753697395594</v>
      </c>
      <c r="E6598">
        <f t="shared" si="103"/>
        <v>6.7144197747600174</v>
      </c>
    </row>
    <row r="6599" spans="1:5" x14ac:dyDescent="0.4">
      <c r="A6599">
        <v>7466</v>
      </c>
      <c r="B6599">
        <v>248.86666666666599</v>
      </c>
      <c r="C6599">
        <v>778.96727483771804</v>
      </c>
      <c r="D6599">
        <v>646.81267619624305</v>
      </c>
      <c r="E6599">
        <f t="shared" si="103"/>
        <v>14.668033581973807</v>
      </c>
    </row>
    <row r="6600" spans="1:5" x14ac:dyDescent="0.4">
      <c r="A6600">
        <v>7467</v>
      </c>
      <c r="B6600">
        <v>248.9</v>
      </c>
      <c r="C6600">
        <v>790.04240127007495</v>
      </c>
      <c r="D6600">
        <v>630.91327392436699</v>
      </c>
      <c r="E6600">
        <f t="shared" si="103"/>
        <v>19.376517181775167</v>
      </c>
    </row>
    <row r="6601" spans="1:5" x14ac:dyDescent="0.4">
      <c r="A6601">
        <v>7468</v>
      </c>
      <c r="B6601">
        <v>248.933333333333</v>
      </c>
      <c r="C6601">
        <v>805.72438640592395</v>
      </c>
      <c r="D6601">
        <v>612.917660110268</v>
      </c>
      <c r="E6601">
        <f t="shared" si="103"/>
        <v>23.869787899082375</v>
      </c>
    </row>
    <row r="6602" spans="1:5" x14ac:dyDescent="0.4">
      <c r="A6602">
        <v>7469</v>
      </c>
      <c r="B6602">
        <v>248.96666666666599</v>
      </c>
      <c r="C6602">
        <v>820.89416096430796</v>
      </c>
      <c r="D6602">
        <v>595.88379864396302</v>
      </c>
      <c r="E6602">
        <f t="shared" si="103"/>
        <v>22.809526444129972</v>
      </c>
    </row>
    <row r="6603" spans="1:5" x14ac:dyDescent="0.4">
      <c r="A6603">
        <v>7470</v>
      </c>
      <c r="B6603">
        <v>249</v>
      </c>
      <c r="C6603">
        <v>831.21447615442105</v>
      </c>
      <c r="D6603">
        <v>589.31392855428896</v>
      </c>
      <c r="E6603">
        <f t="shared" si="103"/>
        <v>12.234054872301039</v>
      </c>
    </row>
    <row r="6604" spans="1:5" x14ac:dyDescent="0.4">
      <c r="A6604">
        <v>7471</v>
      </c>
      <c r="B6604">
        <v>249.03333333333299</v>
      </c>
      <c r="C6604">
        <v>843.75691389345002</v>
      </c>
      <c r="D6604">
        <v>586.62218514011795</v>
      </c>
      <c r="E6604">
        <f t="shared" si="103"/>
        <v>12.828025064098961</v>
      </c>
    </row>
    <row r="6605" spans="1:5" x14ac:dyDescent="0.4">
      <c r="A6605">
        <v>7472</v>
      </c>
      <c r="B6605">
        <v>249.06666666666601</v>
      </c>
      <c r="C6605">
        <v>856.901531159711</v>
      </c>
      <c r="D6605">
        <v>580.11796714655702</v>
      </c>
      <c r="E6605">
        <f t="shared" si="103"/>
        <v>14.665804266532675</v>
      </c>
    </row>
    <row r="6606" spans="1:5" x14ac:dyDescent="0.4">
      <c r="A6606">
        <v>7473</v>
      </c>
      <c r="B6606">
        <v>249.1</v>
      </c>
      <c r="C6606">
        <v>871.29548363726803</v>
      </c>
      <c r="D6606">
        <v>576.92291969779399</v>
      </c>
      <c r="E6606">
        <f t="shared" si="103"/>
        <v>14.744293680133257</v>
      </c>
    </row>
    <row r="6607" spans="1:5" x14ac:dyDescent="0.4">
      <c r="A6607">
        <v>7474</v>
      </c>
      <c r="B6607">
        <v>249.13333333333301</v>
      </c>
      <c r="C6607">
        <v>888.15351394928098</v>
      </c>
      <c r="D6607">
        <v>583.71796032702503</v>
      </c>
      <c r="E6607">
        <f t="shared" si="103"/>
        <v>18.175966636018227</v>
      </c>
    </row>
    <row r="6608" spans="1:5" x14ac:dyDescent="0.4">
      <c r="A6608">
        <v>7475</v>
      </c>
      <c r="B6608">
        <v>249.166666666666</v>
      </c>
      <c r="C6608">
        <v>901.02874996523406</v>
      </c>
      <c r="D6608">
        <v>601.28224512571398</v>
      </c>
      <c r="E6608">
        <f t="shared" si="103"/>
        <v>21.777874160623469</v>
      </c>
    </row>
    <row r="6609" spans="1:5" x14ac:dyDescent="0.4">
      <c r="A6609">
        <v>7476</v>
      </c>
      <c r="B6609">
        <v>249.2</v>
      </c>
      <c r="C6609">
        <v>919.60799959601297</v>
      </c>
      <c r="D6609">
        <v>626.66060174326697</v>
      </c>
      <c r="E6609">
        <f t="shared" si="103"/>
        <v>31.452336979157746</v>
      </c>
    </row>
    <row r="6610" spans="1:5" x14ac:dyDescent="0.4">
      <c r="A6610">
        <v>7477</v>
      </c>
      <c r="B6610">
        <v>249.23333333333301</v>
      </c>
      <c r="C6610">
        <v>932.55739479536203</v>
      </c>
      <c r="D6610">
        <v>639.30609881031603</v>
      </c>
      <c r="E6610">
        <f t="shared" si="103"/>
        <v>18.099597567395548</v>
      </c>
    </row>
    <row r="6611" spans="1:5" x14ac:dyDescent="0.4">
      <c r="A6611">
        <v>7478</v>
      </c>
      <c r="B6611">
        <v>249.266666666666</v>
      </c>
      <c r="C6611">
        <v>941.52744244058897</v>
      </c>
      <c r="D6611">
        <v>640.72297062576502</v>
      </c>
      <c r="E6611">
        <f t="shared" si="103"/>
        <v>9.0812598519729129</v>
      </c>
    </row>
    <row r="6612" spans="1:5" x14ac:dyDescent="0.4">
      <c r="A6612">
        <v>7479</v>
      </c>
      <c r="B6612">
        <v>249.3</v>
      </c>
      <c r="C6612">
        <v>944.28271720115197</v>
      </c>
      <c r="D6612">
        <v>637.41823672041801</v>
      </c>
      <c r="E6612">
        <f t="shared" si="103"/>
        <v>4.3026509492806371</v>
      </c>
    </row>
    <row r="6613" spans="1:5" x14ac:dyDescent="0.4">
      <c r="A6613">
        <v>7480</v>
      </c>
      <c r="B6613">
        <v>249.333333333333</v>
      </c>
      <c r="C6613">
        <v>945.07388007218105</v>
      </c>
      <c r="D6613">
        <v>633.95076923544696</v>
      </c>
      <c r="E6613">
        <f t="shared" si="103"/>
        <v>3.5565811459639813</v>
      </c>
    </row>
    <row r="6614" spans="1:5" x14ac:dyDescent="0.4">
      <c r="A6614">
        <v>7481</v>
      </c>
      <c r="B6614">
        <v>249.36666666666599</v>
      </c>
      <c r="C6614">
        <v>941.15851271717304</v>
      </c>
      <c r="D6614">
        <v>628.59529972106395</v>
      </c>
      <c r="E6614">
        <f t="shared" si="103"/>
        <v>6.6340903855877773</v>
      </c>
    </row>
    <row r="6615" spans="1:5" x14ac:dyDescent="0.4">
      <c r="A6615">
        <v>7482</v>
      </c>
      <c r="B6615">
        <v>249.4</v>
      </c>
      <c r="C6615">
        <v>936.43699663229302</v>
      </c>
      <c r="D6615">
        <v>621.22510372705597</v>
      </c>
      <c r="E6615">
        <f t="shared" si="103"/>
        <v>8.7528568553285577</v>
      </c>
    </row>
    <row r="6616" spans="1:5" x14ac:dyDescent="0.4">
      <c r="A6616">
        <v>7483</v>
      </c>
      <c r="B6616">
        <v>249.433333333333</v>
      </c>
      <c r="C6616">
        <v>938.39223379206203</v>
      </c>
      <c r="D6616">
        <v>609.55543992380603</v>
      </c>
      <c r="E6616">
        <f t="shared" si="103"/>
        <v>11.8323288338274</v>
      </c>
    </row>
    <row r="6617" spans="1:5" x14ac:dyDescent="0.4">
      <c r="A6617">
        <v>7484</v>
      </c>
      <c r="B6617">
        <v>249.46666666666599</v>
      </c>
      <c r="C6617">
        <v>948.63818428393995</v>
      </c>
      <c r="D6617">
        <v>593.308284854215</v>
      </c>
      <c r="E6617">
        <f t="shared" si="103"/>
        <v>19.208059489114223</v>
      </c>
    </row>
    <row r="6618" spans="1:5" x14ac:dyDescent="0.4">
      <c r="A6618">
        <v>7485</v>
      </c>
      <c r="B6618">
        <v>249.5</v>
      </c>
      <c r="C6618">
        <v>955.87078212272797</v>
      </c>
      <c r="D6618">
        <v>568.71211025982097</v>
      </c>
      <c r="E6618">
        <f t="shared" si="103"/>
        <v>25.637516965875527</v>
      </c>
    </row>
    <row r="6619" spans="1:5" x14ac:dyDescent="0.4">
      <c r="A6619">
        <v>7486</v>
      </c>
      <c r="B6619">
        <v>249.53333333333299</v>
      </c>
      <c r="C6619">
        <v>959.31503968305799</v>
      </c>
      <c r="D6619">
        <v>552.47623782441201</v>
      </c>
      <c r="E6619">
        <f t="shared" si="103"/>
        <v>16.597182407889694</v>
      </c>
    </row>
    <row r="6620" spans="1:5" x14ac:dyDescent="0.4">
      <c r="A6620">
        <v>7487</v>
      </c>
      <c r="B6620">
        <v>249.56666666666601</v>
      </c>
      <c r="C6620">
        <v>964.65267349601402</v>
      </c>
      <c r="D6620">
        <v>547.07366215372997</v>
      </c>
      <c r="E6620">
        <f t="shared" si="103"/>
        <v>7.5946137886436995</v>
      </c>
    </row>
    <row r="6621" spans="1:5" x14ac:dyDescent="0.4">
      <c r="A6621">
        <v>7488</v>
      </c>
      <c r="B6621">
        <v>249.6</v>
      </c>
      <c r="C6621">
        <v>968.43282001516104</v>
      </c>
      <c r="D6621">
        <v>544.93265092566901</v>
      </c>
      <c r="E6621">
        <f t="shared" si="103"/>
        <v>4.3443568896791236</v>
      </c>
    </row>
    <row r="6622" spans="1:5" x14ac:dyDescent="0.4">
      <c r="A6622">
        <v>7489</v>
      </c>
      <c r="B6622">
        <v>249.63333333333301</v>
      </c>
      <c r="C6622">
        <v>968.238641022465</v>
      </c>
      <c r="D6622">
        <v>543.79799771811304</v>
      </c>
      <c r="E6622">
        <f t="shared" si="103"/>
        <v>1.1511487230681798</v>
      </c>
    </row>
    <row r="6623" spans="1:5" x14ac:dyDescent="0.4">
      <c r="A6623">
        <v>7490</v>
      </c>
      <c r="B6623">
        <v>249.666666666666</v>
      </c>
      <c r="C6623">
        <v>962.44742760808299</v>
      </c>
      <c r="D6623">
        <v>547.35029144715304</v>
      </c>
      <c r="E6623">
        <f t="shared" si="103"/>
        <v>6.7938901631020725</v>
      </c>
    </row>
    <row r="6624" spans="1:5" x14ac:dyDescent="0.4">
      <c r="A6624">
        <v>7491</v>
      </c>
      <c r="B6624">
        <v>249.7</v>
      </c>
      <c r="C6624">
        <v>956.24389607305602</v>
      </c>
      <c r="D6624">
        <v>552.44257618671998</v>
      </c>
      <c r="E6624">
        <f t="shared" si="103"/>
        <v>8.0259060158277666</v>
      </c>
    </row>
    <row r="6625" spans="1:5" x14ac:dyDescent="0.4">
      <c r="A6625">
        <v>7492</v>
      </c>
      <c r="B6625">
        <v>249.73333333333301</v>
      </c>
      <c r="C6625">
        <v>954.63501389966905</v>
      </c>
      <c r="D6625">
        <v>556.86203116458</v>
      </c>
      <c r="E6625">
        <f t="shared" si="103"/>
        <v>4.7031993524806248</v>
      </c>
    </row>
    <row r="6626" spans="1:5" x14ac:dyDescent="0.4">
      <c r="A6626">
        <v>7493</v>
      </c>
      <c r="B6626">
        <v>249.766666666666</v>
      </c>
      <c r="C6626">
        <v>954.64494062739595</v>
      </c>
      <c r="D6626">
        <v>561.04122567157697</v>
      </c>
      <c r="E6626">
        <f t="shared" si="103"/>
        <v>4.1792062963243346</v>
      </c>
    </row>
    <row r="6627" spans="1:5" x14ac:dyDescent="0.4">
      <c r="A6627">
        <v>7494</v>
      </c>
      <c r="B6627">
        <v>249.8</v>
      </c>
      <c r="C6627">
        <v>952.01248492818104</v>
      </c>
      <c r="D6627">
        <v>561.07510869302598</v>
      </c>
      <c r="E6627">
        <f t="shared" si="103"/>
        <v>2.632673748771694</v>
      </c>
    </row>
    <row r="6628" spans="1:5" x14ac:dyDescent="0.4">
      <c r="A6628">
        <v>7495</v>
      </c>
      <c r="B6628">
        <v>249.833333333333</v>
      </c>
      <c r="C6628">
        <v>944.44890539381799</v>
      </c>
      <c r="D6628">
        <v>560.65628468529303</v>
      </c>
      <c r="E6628">
        <f t="shared" si="103"/>
        <v>7.5751665936855117</v>
      </c>
    </row>
    <row r="6629" spans="1:5" x14ac:dyDescent="0.4">
      <c r="A6629">
        <v>7496</v>
      </c>
      <c r="B6629">
        <v>249.86666666666599</v>
      </c>
      <c r="C6629">
        <v>936.92697112855603</v>
      </c>
      <c r="D6629">
        <v>557.59854669132096</v>
      </c>
      <c r="E6629">
        <f t="shared" si="103"/>
        <v>8.1196832900490854</v>
      </c>
    </row>
    <row r="6630" spans="1:5" x14ac:dyDescent="0.4">
      <c r="A6630">
        <v>7497</v>
      </c>
      <c r="B6630">
        <v>249.9</v>
      </c>
      <c r="C6630">
        <v>931.44066960639998</v>
      </c>
      <c r="D6630">
        <v>550.63829854111304</v>
      </c>
      <c r="E6630">
        <f t="shared" si="103"/>
        <v>8.8625368097675388</v>
      </c>
    </row>
    <row r="6631" spans="1:5" x14ac:dyDescent="0.4">
      <c r="A6631">
        <v>7498</v>
      </c>
      <c r="B6631">
        <v>249.933333333333</v>
      </c>
      <c r="C6631">
        <v>926.08897129112097</v>
      </c>
      <c r="D6631">
        <v>541.15314252226403</v>
      </c>
      <c r="E6631">
        <f t="shared" si="103"/>
        <v>10.890769465913223</v>
      </c>
    </row>
    <row r="6632" spans="1:5" x14ac:dyDescent="0.4">
      <c r="A6632">
        <v>7499</v>
      </c>
      <c r="B6632">
        <v>249.96666666666599</v>
      </c>
      <c r="C6632">
        <v>923.32860055018205</v>
      </c>
      <c r="D6632">
        <v>538.52628774838399</v>
      </c>
      <c r="E6632">
        <f t="shared" si="103"/>
        <v>3.8105134339729161</v>
      </c>
    </row>
    <row r="6633" spans="1:5" x14ac:dyDescent="0.4">
      <c r="A6633">
        <v>7500</v>
      </c>
      <c r="B6633">
        <v>250</v>
      </c>
      <c r="C6633">
        <v>923.71341730510596</v>
      </c>
      <c r="D6633">
        <v>543.55535808206605</v>
      </c>
      <c r="E6633">
        <f t="shared" si="103"/>
        <v>5.0437716399526984</v>
      </c>
    </row>
    <row r="6634" spans="1:5" x14ac:dyDescent="0.4">
      <c r="A6634">
        <v>7501</v>
      </c>
      <c r="B6634">
        <v>250.03333333333299</v>
      </c>
      <c r="C6634">
        <v>918.84646403460704</v>
      </c>
      <c r="D6634">
        <v>553.29515184315903</v>
      </c>
      <c r="E6634">
        <f t="shared" si="103"/>
        <v>10.888104364206194</v>
      </c>
    </row>
    <row r="6635" spans="1:5" x14ac:dyDescent="0.4">
      <c r="A6635">
        <v>7502</v>
      </c>
      <c r="B6635">
        <v>250.06666666666601</v>
      </c>
      <c r="C6635">
        <v>917.30966531942499</v>
      </c>
      <c r="D6635">
        <v>565.17623969286205</v>
      </c>
      <c r="E6635">
        <f t="shared" si="103"/>
        <v>11.980066726998892</v>
      </c>
    </row>
    <row r="6636" spans="1:5" x14ac:dyDescent="0.4">
      <c r="A6636">
        <v>7503</v>
      </c>
      <c r="B6636">
        <v>250.1</v>
      </c>
      <c r="C6636">
        <v>917.81350319545697</v>
      </c>
      <c r="D6636">
        <v>570.36314502661003</v>
      </c>
      <c r="E6636">
        <f t="shared" si="103"/>
        <v>5.2113184077148444</v>
      </c>
    </row>
    <row r="6637" spans="1:5" x14ac:dyDescent="0.4">
      <c r="A6637">
        <v>7504</v>
      </c>
      <c r="B6637">
        <v>250.13333333333301</v>
      </c>
      <c r="C6637">
        <v>917.86084632881295</v>
      </c>
      <c r="D6637">
        <v>568.68516750056699</v>
      </c>
      <c r="E6637">
        <f t="shared" si="103"/>
        <v>1.6786452722899716</v>
      </c>
    </row>
    <row r="6638" spans="1:5" x14ac:dyDescent="0.4">
      <c r="A6638">
        <v>7505</v>
      </c>
      <c r="B6638">
        <v>250.166666666666</v>
      </c>
      <c r="C6638">
        <v>920.89308835243298</v>
      </c>
      <c r="D6638">
        <v>563.49676178812797</v>
      </c>
      <c r="E6638">
        <f t="shared" si="103"/>
        <v>6.0094962789469433</v>
      </c>
    </row>
    <row r="6639" spans="1:5" x14ac:dyDescent="0.4">
      <c r="A6639">
        <v>7506</v>
      </c>
      <c r="B6639">
        <v>250.2</v>
      </c>
      <c r="C6639">
        <v>919.38115075573205</v>
      </c>
      <c r="D6639">
        <v>560.72166698238595</v>
      </c>
      <c r="E6639">
        <f t="shared" si="103"/>
        <v>3.1602383576518558</v>
      </c>
    </row>
    <row r="6640" spans="1:5" x14ac:dyDescent="0.4">
      <c r="A6640">
        <v>7507</v>
      </c>
      <c r="B6640">
        <v>250.23333333333301</v>
      </c>
      <c r="C6640">
        <v>916.38630584200496</v>
      </c>
      <c r="D6640">
        <v>556.364392442949</v>
      </c>
      <c r="E6640">
        <f t="shared" si="103"/>
        <v>5.2872428986478939</v>
      </c>
    </row>
    <row r="6641" spans="1:5" x14ac:dyDescent="0.4">
      <c r="A6641">
        <v>7508</v>
      </c>
      <c r="B6641">
        <v>250.266666666666</v>
      </c>
      <c r="C6641">
        <v>914.16716386341295</v>
      </c>
      <c r="D6641">
        <v>552.43121149589604</v>
      </c>
      <c r="E6641">
        <f t="shared" si="103"/>
        <v>4.5160274006486798</v>
      </c>
    </row>
    <row r="6642" spans="1:5" x14ac:dyDescent="0.4">
      <c r="A6642">
        <v>7509</v>
      </c>
      <c r="B6642">
        <v>250.3</v>
      </c>
      <c r="C6642">
        <v>911.94802188482095</v>
      </c>
      <c r="D6642">
        <v>548.49803054884205</v>
      </c>
      <c r="E6642">
        <f t="shared" si="103"/>
        <v>4.5160274006495706</v>
      </c>
    </row>
    <row r="6643" spans="1:5" x14ac:dyDescent="0.4">
      <c r="A6643">
        <v>7510</v>
      </c>
      <c r="B6643">
        <v>250.333333333333</v>
      </c>
      <c r="C6643">
        <v>909.72887990622803</v>
      </c>
      <c r="D6643">
        <v>544.56484960178898</v>
      </c>
      <c r="E6643">
        <f t="shared" si="103"/>
        <v>4.5160274006492251</v>
      </c>
    </row>
    <row r="6644" spans="1:5" x14ac:dyDescent="0.4">
      <c r="A6644">
        <v>7511</v>
      </c>
      <c r="B6644">
        <v>250.36666666666599</v>
      </c>
      <c r="C6644">
        <v>911.43051115683704</v>
      </c>
      <c r="D6644">
        <v>567.00141253967104</v>
      </c>
      <c r="E6644">
        <f t="shared" si="103"/>
        <v>22.500997875174157</v>
      </c>
    </row>
    <row r="6645" spans="1:5" x14ac:dyDescent="0.4">
      <c r="A6645">
        <v>7512</v>
      </c>
      <c r="B6645">
        <v>250.4</v>
      </c>
      <c r="C6645">
        <v>910.40331807605401</v>
      </c>
      <c r="D6645">
        <v>571.08486130358096</v>
      </c>
      <c r="E6645">
        <f t="shared" si="103"/>
        <v>4.2106625883209947</v>
      </c>
    </row>
    <row r="6646" spans="1:5" x14ac:dyDescent="0.4">
      <c r="A6646">
        <v>7519</v>
      </c>
      <c r="B6646">
        <v>250.63333333333301</v>
      </c>
      <c r="C6646">
        <v>911.67470864285701</v>
      </c>
      <c r="D6646">
        <v>607.02996613069104</v>
      </c>
      <c r="E6646">
        <f t="shared" si="103"/>
        <v>35.967582557148418</v>
      </c>
    </row>
    <row r="6647" spans="1:5" x14ac:dyDescent="0.4">
      <c r="A6647">
        <v>7520</v>
      </c>
      <c r="B6647">
        <v>250.666666666666</v>
      </c>
      <c r="C6647">
        <v>905.00098855506701</v>
      </c>
      <c r="D6647">
        <v>615.01431919603203</v>
      </c>
      <c r="E6647">
        <f t="shared" si="103"/>
        <v>10.406172864323942</v>
      </c>
    </row>
    <row r="6648" spans="1:5" x14ac:dyDescent="0.4">
      <c r="A6648">
        <v>7521</v>
      </c>
      <c r="B6648">
        <v>250.7</v>
      </c>
      <c r="C6648">
        <v>907.84638012261803</v>
      </c>
      <c r="D6648">
        <v>620.107708907708</v>
      </c>
      <c r="E6648">
        <f t="shared" si="103"/>
        <v>5.834284182973696</v>
      </c>
    </row>
    <row r="6649" spans="1:5" x14ac:dyDescent="0.4">
      <c r="A6649">
        <v>7522</v>
      </c>
      <c r="B6649">
        <v>250.73333333333301</v>
      </c>
      <c r="C6649">
        <v>909.03658164242802</v>
      </c>
      <c r="D6649">
        <v>621.50940241000501</v>
      </c>
      <c r="E6649">
        <f t="shared" si="103"/>
        <v>1.8388377666721059</v>
      </c>
    </row>
    <row r="6650" spans="1:5" x14ac:dyDescent="0.4">
      <c r="A6650">
        <v>7523</v>
      </c>
      <c r="B6650">
        <v>250.766666666666</v>
      </c>
      <c r="C6650">
        <v>912.60463448228495</v>
      </c>
      <c r="D6650">
        <v>626.09357654279097</v>
      </c>
      <c r="E6650">
        <f t="shared" si="103"/>
        <v>5.8091009242149543</v>
      </c>
    </row>
    <row r="6651" spans="1:5" x14ac:dyDescent="0.4">
      <c r="A6651">
        <v>7524</v>
      </c>
      <c r="B6651">
        <v>250.8</v>
      </c>
      <c r="C6651">
        <v>920.03417577627602</v>
      </c>
      <c r="D6651">
        <v>628.42213718176902</v>
      </c>
      <c r="E6651">
        <f t="shared" si="103"/>
        <v>7.7859025481003981</v>
      </c>
    </row>
    <row r="6652" spans="1:5" x14ac:dyDescent="0.4">
      <c r="A6652">
        <v>7525</v>
      </c>
      <c r="B6652">
        <v>250.833333333333</v>
      </c>
      <c r="C6652">
        <v>930.77181227878998</v>
      </c>
      <c r="D6652">
        <v>627.55405344909605</v>
      </c>
      <c r="E6652">
        <f t="shared" si="103"/>
        <v>10.772669447590591</v>
      </c>
    </row>
    <row r="6653" spans="1:5" x14ac:dyDescent="0.4">
      <c r="A6653">
        <v>7526</v>
      </c>
      <c r="B6653">
        <v>250.86666666666599</v>
      </c>
      <c r="C6653">
        <v>943.42203210030198</v>
      </c>
      <c r="D6653">
        <v>620.98219548916597</v>
      </c>
      <c r="E6653">
        <f t="shared" si="103"/>
        <v>14.255433300256827</v>
      </c>
    </row>
    <row r="6654" spans="1:5" x14ac:dyDescent="0.4">
      <c r="A6654">
        <v>7527</v>
      </c>
      <c r="B6654">
        <v>250.9</v>
      </c>
      <c r="C6654">
        <v>958.54723828660997</v>
      </c>
      <c r="D6654">
        <v>603.96915940978602</v>
      </c>
      <c r="E6654">
        <f t="shared" si="103"/>
        <v>22.764341827002461</v>
      </c>
    </row>
    <row r="6655" spans="1:5" x14ac:dyDescent="0.4">
      <c r="A6655">
        <v>7528</v>
      </c>
      <c r="B6655">
        <v>250.933333333333</v>
      </c>
      <c r="C6655">
        <v>975.33715998313403</v>
      </c>
      <c r="D6655">
        <v>584.02050167873995</v>
      </c>
      <c r="E6655">
        <f t="shared" si="103"/>
        <v>26.073941317833665</v>
      </c>
    </row>
    <row r="6656" spans="1:5" x14ac:dyDescent="0.4">
      <c r="A6656">
        <v>7529</v>
      </c>
      <c r="B6656">
        <v>250.96666666666599</v>
      </c>
      <c r="C6656">
        <v>993.25996782786501</v>
      </c>
      <c r="D6656">
        <v>563.15423800755605</v>
      </c>
      <c r="E6656">
        <f t="shared" si="103"/>
        <v>27.506871880214213</v>
      </c>
    </row>
    <row r="6657" spans="1:5" x14ac:dyDescent="0.4">
      <c r="A6657">
        <v>7530</v>
      </c>
      <c r="B6657">
        <v>251</v>
      </c>
      <c r="C6657">
        <v>1007.80332872187</v>
      </c>
      <c r="D6657">
        <v>536.43398494662802</v>
      </c>
      <c r="E6657">
        <f t="shared" si="103"/>
        <v>30.421723648296251</v>
      </c>
    </row>
    <row r="6658" spans="1:5" x14ac:dyDescent="0.4">
      <c r="A6658">
        <v>7531</v>
      </c>
      <c r="B6658">
        <v>251.03333333333299</v>
      </c>
      <c r="C6658">
        <v>1034.87796553509</v>
      </c>
      <c r="D6658">
        <v>511.40545291942698</v>
      </c>
      <c r="E6658">
        <f t="shared" si="103"/>
        <v>36.870901453644905</v>
      </c>
    </row>
    <row r="6659" spans="1:5" x14ac:dyDescent="0.4">
      <c r="A6659">
        <v>7532</v>
      </c>
      <c r="B6659">
        <v>251.06666666666601</v>
      </c>
      <c r="C6659">
        <v>1069.7819312737599</v>
      </c>
      <c r="D6659">
        <v>486.16224851371902</v>
      </c>
      <c r="E6659">
        <f t="shared" si="103"/>
        <v>43.075586971678057</v>
      </c>
    </row>
    <row r="6660" spans="1:5" x14ac:dyDescent="0.4">
      <c r="A6660">
        <v>7533</v>
      </c>
      <c r="B6660">
        <v>251.1</v>
      </c>
      <c r="C6660">
        <v>1102.8299383741701</v>
      </c>
      <c r="D6660">
        <v>462.637830442471</v>
      </c>
      <c r="E6660">
        <f t="shared" ref="E6660:E6723" si="104">((C6660-C6659)^2+(D6660-D6659)^2)^0.5</f>
        <v>40.565613749820415</v>
      </c>
    </row>
    <row r="6661" spans="1:5" x14ac:dyDescent="0.4">
      <c r="A6661">
        <v>7534</v>
      </c>
      <c r="B6661">
        <v>251.13333333333301</v>
      </c>
      <c r="C6661">
        <v>1131.8906577472501</v>
      </c>
      <c r="D6661">
        <v>443.90497839818102</v>
      </c>
      <c r="E6661">
        <f t="shared" si="104"/>
        <v>34.575210139551835</v>
      </c>
    </row>
    <row r="6662" spans="1:5" x14ac:dyDescent="0.4">
      <c r="A6662">
        <v>7535</v>
      </c>
      <c r="B6662">
        <v>251.166666666666</v>
      </c>
      <c r="C6662">
        <v>1157.2650417457701</v>
      </c>
      <c r="D6662">
        <v>431.44954713566102</v>
      </c>
      <c r="E6662">
        <f t="shared" si="104"/>
        <v>28.266537305437815</v>
      </c>
    </row>
    <row r="6663" spans="1:5" x14ac:dyDescent="0.4">
      <c r="A6663">
        <v>7536</v>
      </c>
      <c r="B6663">
        <v>251.2</v>
      </c>
      <c r="C6663">
        <v>1176.7166055798</v>
      </c>
      <c r="D6663">
        <v>421.74508130533599</v>
      </c>
      <c r="E6663">
        <f t="shared" si="104"/>
        <v>21.737985017965364</v>
      </c>
    </row>
    <row r="6664" spans="1:5" x14ac:dyDescent="0.4">
      <c r="A6664">
        <v>7537</v>
      </c>
      <c r="B6664">
        <v>251.23333333333301</v>
      </c>
      <c r="C6664">
        <v>1188.5818644747801</v>
      </c>
      <c r="D6664">
        <v>416.81591312146202</v>
      </c>
      <c r="E6664">
        <f t="shared" si="104"/>
        <v>12.848387744375563</v>
      </c>
    </row>
    <row r="6665" spans="1:5" x14ac:dyDescent="0.4">
      <c r="A6665">
        <v>7538</v>
      </c>
      <c r="B6665">
        <v>251.266666666666</v>
      </c>
      <c r="C6665">
        <v>1193.44824436062</v>
      </c>
      <c r="D6665">
        <v>416.11914840555499</v>
      </c>
      <c r="E6665">
        <f t="shared" si="104"/>
        <v>4.9160079599854676</v>
      </c>
    </row>
    <row r="6666" spans="1:5" x14ac:dyDescent="0.4">
      <c r="A6666">
        <v>7539</v>
      </c>
      <c r="B6666">
        <v>251.3</v>
      </c>
      <c r="C6666">
        <v>1194.5599071698</v>
      </c>
      <c r="D6666">
        <v>415.858783468561</v>
      </c>
      <c r="E6666">
        <f t="shared" si="104"/>
        <v>1.1417460758547713</v>
      </c>
    </row>
    <row r="6667" spans="1:5" x14ac:dyDescent="0.4">
      <c r="A6667">
        <v>7540</v>
      </c>
      <c r="B6667">
        <v>251.333333333333</v>
      </c>
      <c r="C6667">
        <v>1193.73112292219</v>
      </c>
      <c r="D6667">
        <v>415.01065559804101</v>
      </c>
      <c r="E6667">
        <f t="shared" si="104"/>
        <v>1.1858348172655417</v>
      </c>
    </row>
    <row r="6668" spans="1:5" x14ac:dyDescent="0.4">
      <c r="A6668">
        <v>7541</v>
      </c>
      <c r="B6668">
        <v>251.36666666666599</v>
      </c>
      <c r="C6668">
        <v>1196.8286512176001</v>
      </c>
      <c r="D6668">
        <v>413.44862696808002</v>
      </c>
      <c r="E6668">
        <f t="shared" si="104"/>
        <v>3.4690942595558822</v>
      </c>
    </row>
    <row r="6669" spans="1:5" x14ac:dyDescent="0.4">
      <c r="A6669">
        <v>7542</v>
      </c>
      <c r="B6669">
        <v>251.4</v>
      </c>
      <c r="C6669">
        <v>1199.08773052788</v>
      </c>
      <c r="D6669">
        <v>411.70220826233702</v>
      </c>
      <c r="E6669">
        <f t="shared" si="104"/>
        <v>2.8554189930558378</v>
      </c>
    </row>
    <row r="6670" spans="1:5" x14ac:dyDescent="0.4">
      <c r="A6670">
        <v>7543</v>
      </c>
      <c r="B6670">
        <v>251.433333333333</v>
      </c>
      <c r="C6670">
        <v>1201.3469416119301</v>
      </c>
      <c r="D6670">
        <v>409.56390126064002</v>
      </c>
      <c r="E6670">
        <f t="shared" si="104"/>
        <v>3.1106898842220221</v>
      </c>
    </row>
    <row r="6671" spans="1:5" x14ac:dyDescent="0.4">
      <c r="A6671">
        <v>7544</v>
      </c>
      <c r="B6671">
        <v>251.46666666666599</v>
      </c>
      <c r="C6671">
        <v>1206.67036543633</v>
      </c>
      <c r="D6671">
        <v>405.628809245713</v>
      </c>
      <c r="E6671">
        <f t="shared" si="104"/>
        <v>6.6199539560431333</v>
      </c>
    </row>
    <row r="6672" spans="1:5" x14ac:dyDescent="0.4">
      <c r="A6672">
        <v>7545</v>
      </c>
      <c r="B6672">
        <v>251.5</v>
      </c>
      <c r="C6672">
        <v>1214.13548188145</v>
      </c>
      <c r="D6672">
        <v>404.15642917687899</v>
      </c>
      <c r="E6672">
        <f t="shared" si="104"/>
        <v>7.6089333422169192</v>
      </c>
    </row>
    <row r="6673" spans="1:5" x14ac:dyDescent="0.4">
      <c r="A6673">
        <v>7546</v>
      </c>
      <c r="B6673">
        <v>251.53333333333299</v>
      </c>
      <c r="C6673">
        <v>1217.5989980873901</v>
      </c>
      <c r="D6673">
        <v>404.90366181010199</v>
      </c>
      <c r="E6673">
        <f t="shared" si="104"/>
        <v>3.5432049216723356</v>
      </c>
    </row>
    <row r="6674" spans="1:5" x14ac:dyDescent="0.4">
      <c r="A6674">
        <v>7547</v>
      </c>
      <c r="B6674">
        <v>251.56666666666601</v>
      </c>
      <c r="C6674">
        <v>1215.7582222271801</v>
      </c>
      <c r="D6674">
        <v>406.80870160977202</v>
      </c>
      <c r="E6674">
        <f t="shared" si="104"/>
        <v>2.6490814268079066</v>
      </c>
    </row>
    <row r="6675" spans="1:5" x14ac:dyDescent="0.4">
      <c r="A6675">
        <v>7548</v>
      </c>
      <c r="B6675">
        <v>251.6</v>
      </c>
      <c r="C6675">
        <v>1214.85495808421</v>
      </c>
      <c r="D6675">
        <v>407.05322033186297</v>
      </c>
      <c r="E6675">
        <f t="shared" si="104"/>
        <v>0.93577535628403241</v>
      </c>
    </row>
    <row r="6676" spans="1:5" x14ac:dyDescent="0.4">
      <c r="A6676">
        <v>7549</v>
      </c>
      <c r="B6676">
        <v>251.63333333333301</v>
      </c>
      <c r="C6676">
        <v>1214.8961805265801</v>
      </c>
      <c r="D6676">
        <v>405.08092462127399</v>
      </c>
      <c r="E6676">
        <f t="shared" si="104"/>
        <v>1.972726453353999</v>
      </c>
    </row>
    <row r="6677" spans="1:5" x14ac:dyDescent="0.4">
      <c r="A6677">
        <v>7550</v>
      </c>
      <c r="B6677">
        <v>251.666666666666</v>
      </c>
      <c r="C6677">
        <v>1213.98565320747</v>
      </c>
      <c r="D6677">
        <v>402.67616793717798</v>
      </c>
      <c r="E6677">
        <f t="shared" si="104"/>
        <v>2.571364367130855</v>
      </c>
    </row>
    <row r="6678" spans="1:5" x14ac:dyDescent="0.4">
      <c r="A6678">
        <v>7551</v>
      </c>
      <c r="B6678">
        <v>251.7</v>
      </c>
      <c r="C6678">
        <v>1212.0193407249999</v>
      </c>
      <c r="D6678">
        <v>400.61769036228901</v>
      </c>
      <c r="E6678">
        <f t="shared" si="104"/>
        <v>2.8467024264995828</v>
      </c>
    </row>
    <row r="6679" spans="1:5" x14ac:dyDescent="0.4">
      <c r="A6679">
        <v>7552</v>
      </c>
      <c r="B6679">
        <v>251.73333333333301</v>
      </c>
      <c r="C6679">
        <v>1210.8100461843701</v>
      </c>
      <c r="D6679">
        <v>398.596612883104</v>
      </c>
      <c r="E6679">
        <f t="shared" si="104"/>
        <v>2.3552383027765726</v>
      </c>
    </row>
    <row r="6680" spans="1:5" x14ac:dyDescent="0.4">
      <c r="A6680">
        <v>7553</v>
      </c>
      <c r="B6680">
        <v>251.766666666666</v>
      </c>
      <c r="C6680">
        <v>1210.8350392278701</v>
      </c>
      <c r="D6680">
        <v>398.189352095103</v>
      </c>
      <c r="E6680">
        <f t="shared" si="104"/>
        <v>0.40802696193583243</v>
      </c>
    </row>
    <row r="6681" spans="1:5" x14ac:dyDescent="0.4">
      <c r="A6681">
        <v>7554</v>
      </c>
      <c r="B6681">
        <v>251.8</v>
      </c>
      <c r="C6681">
        <v>1206.1650485795101</v>
      </c>
      <c r="D6681">
        <v>400.16501441122898</v>
      </c>
      <c r="E6681">
        <f t="shared" si="104"/>
        <v>5.0707054975742878</v>
      </c>
    </row>
    <row r="6682" spans="1:5" x14ac:dyDescent="0.4">
      <c r="A6682">
        <v>7555</v>
      </c>
      <c r="B6682">
        <v>251.833333333333</v>
      </c>
      <c r="C6682">
        <v>1203.6442858360399</v>
      </c>
      <c r="D6682">
        <v>401.16838856562998</v>
      </c>
      <c r="E6682">
        <f t="shared" si="104"/>
        <v>2.7131171192167991</v>
      </c>
    </row>
    <row r="6683" spans="1:5" x14ac:dyDescent="0.4">
      <c r="A6683">
        <v>7556</v>
      </c>
      <c r="B6683">
        <v>251.86666666666599</v>
      </c>
      <c r="C6683">
        <v>1204.9319226145999</v>
      </c>
      <c r="D6683">
        <v>400.87897490620298</v>
      </c>
      <c r="E6683">
        <f t="shared" si="104"/>
        <v>1.3197608646127146</v>
      </c>
    </row>
    <row r="6684" spans="1:5" x14ac:dyDescent="0.4">
      <c r="A6684">
        <v>7557</v>
      </c>
      <c r="B6684">
        <v>251.9</v>
      </c>
      <c r="C6684">
        <v>1204.7632639163501</v>
      </c>
      <c r="D6684">
        <v>401.32737052205999</v>
      </c>
      <c r="E6684">
        <f t="shared" si="104"/>
        <v>0.47906615912117345</v>
      </c>
    </row>
    <row r="6685" spans="1:5" x14ac:dyDescent="0.4">
      <c r="A6685">
        <v>7558</v>
      </c>
      <c r="B6685">
        <v>251.933333333333</v>
      </c>
      <c r="C6685">
        <v>1204.3605838236299</v>
      </c>
      <c r="D6685">
        <v>403.14265542366098</v>
      </c>
      <c r="E6685">
        <f t="shared" si="104"/>
        <v>1.8594113399282159</v>
      </c>
    </row>
    <row r="6686" spans="1:5" x14ac:dyDescent="0.4">
      <c r="A6686">
        <v>7559</v>
      </c>
      <c r="B6686">
        <v>251.96666666666599</v>
      </c>
      <c r="C6686">
        <v>1203.26491032434</v>
      </c>
      <c r="D6686">
        <v>404.446956578852</v>
      </c>
      <c r="E6686">
        <f t="shared" si="104"/>
        <v>1.7034382643579298</v>
      </c>
    </row>
    <row r="6687" spans="1:5" x14ac:dyDescent="0.4">
      <c r="A6687">
        <v>7560</v>
      </c>
      <c r="B6687">
        <v>252</v>
      </c>
      <c r="C6687">
        <v>1203.73026260901</v>
      </c>
      <c r="D6687">
        <v>405.31443294833701</v>
      </c>
      <c r="E6687">
        <f t="shared" si="104"/>
        <v>0.98441251539304453</v>
      </c>
    </row>
    <row r="6688" spans="1:5" x14ac:dyDescent="0.4">
      <c r="A6688">
        <v>7561</v>
      </c>
      <c r="B6688">
        <v>252.03333333333299</v>
      </c>
      <c r="C6688">
        <v>1204.70929098904</v>
      </c>
      <c r="D6688">
        <v>406.53543697064401</v>
      </c>
      <c r="E6688">
        <f t="shared" si="104"/>
        <v>1.5650391021933454</v>
      </c>
    </row>
    <row r="6689" spans="1:5" x14ac:dyDescent="0.4">
      <c r="A6689">
        <v>7562</v>
      </c>
      <c r="B6689">
        <v>252.06666666666601</v>
      </c>
      <c r="C6689">
        <v>1204.63774515201</v>
      </c>
      <c r="D6689">
        <v>407.09815739534002</v>
      </c>
      <c r="E6689">
        <f t="shared" si="104"/>
        <v>0.56725045893889581</v>
      </c>
    </row>
    <row r="6690" spans="1:5" x14ac:dyDescent="0.4">
      <c r="A6690">
        <v>7563</v>
      </c>
      <c r="B6690">
        <v>252.1</v>
      </c>
      <c r="C6690">
        <v>1204.94116581811</v>
      </c>
      <c r="D6690">
        <v>406.54091947920102</v>
      </c>
      <c r="E6690">
        <f t="shared" si="104"/>
        <v>0.63449050095293846</v>
      </c>
    </row>
    <row r="6691" spans="1:5" x14ac:dyDescent="0.4">
      <c r="A6691">
        <v>7564</v>
      </c>
      <c r="B6691">
        <v>252.13333333333301</v>
      </c>
      <c r="C6691">
        <v>1207.25277630613</v>
      </c>
      <c r="D6691">
        <v>404.47943472829797</v>
      </c>
      <c r="E6691">
        <f t="shared" si="104"/>
        <v>3.0972992148854623</v>
      </c>
    </row>
    <row r="6692" spans="1:5" x14ac:dyDescent="0.4">
      <c r="A6692">
        <v>7565</v>
      </c>
      <c r="B6692">
        <v>252.166666666666</v>
      </c>
      <c r="C6692">
        <v>1209.8835617193799</v>
      </c>
      <c r="D6692">
        <v>402.60037614105499</v>
      </c>
      <c r="E6692">
        <f t="shared" si="104"/>
        <v>3.2329387660238806</v>
      </c>
    </row>
    <row r="6693" spans="1:5" x14ac:dyDescent="0.4">
      <c r="A6693">
        <v>7566</v>
      </c>
      <c r="B6693">
        <v>252.2</v>
      </c>
      <c r="C6693">
        <v>1211.5927630632</v>
      </c>
      <c r="D6693">
        <v>401.033045005764</v>
      </c>
      <c r="E6693">
        <f t="shared" si="104"/>
        <v>2.3190291333592183</v>
      </c>
    </row>
    <row r="6694" spans="1:5" x14ac:dyDescent="0.4">
      <c r="A6694">
        <v>7567</v>
      </c>
      <c r="B6694">
        <v>252.23333333333301</v>
      </c>
      <c r="C6694">
        <v>1213.88378413495</v>
      </c>
      <c r="D6694">
        <v>398.376041930334</v>
      </c>
      <c r="E6694">
        <f t="shared" si="104"/>
        <v>3.5083390506117218</v>
      </c>
    </row>
    <row r="6695" spans="1:5" x14ac:dyDescent="0.4">
      <c r="A6695">
        <v>7568</v>
      </c>
      <c r="B6695">
        <v>252.266666666666</v>
      </c>
      <c r="C6695">
        <v>1216.82470645078</v>
      </c>
      <c r="D6695">
        <v>397.159411459941</v>
      </c>
      <c r="E6695">
        <f t="shared" si="104"/>
        <v>3.1826425764190902</v>
      </c>
    </row>
    <row r="6696" spans="1:5" x14ac:dyDescent="0.4">
      <c r="A6696">
        <v>7569</v>
      </c>
      <c r="B6696">
        <v>252.3</v>
      </c>
      <c r="C6696">
        <v>1218.63745824685</v>
      </c>
      <c r="D6696">
        <v>397.70741403438097</v>
      </c>
      <c r="E6696">
        <f t="shared" si="104"/>
        <v>1.8937729261312481</v>
      </c>
    </row>
    <row r="6697" spans="1:5" x14ac:dyDescent="0.4">
      <c r="A6697">
        <v>7570</v>
      </c>
      <c r="B6697">
        <v>252.333333333333</v>
      </c>
      <c r="C6697">
        <v>1221.04001889704</v>
      </c>
      <c r="D6697">
        <v>399.27106887317899</v>
      </c>
      <c r="E6697">
        <f t="shared" si="104"/>
        <v>2.8665857972050945</v>
      </c>
    </row>
    <row r="6698" spans="1:5" x14ac:dyDescent="0.4">
      <c r="A6698">
        <v>7571</v>
      </c>
      <c r="B6698">
        <v>252.36666666666599</v>
      </c>
      <c r="C6698">
        <v>1222.6159652067399</v>
      </c>
      <c r="D6698">
        <v>400.948088200342</v>
      </c>
      <c r="E6698">
        <f t="shared" si="104"/>
        <v>2.3013041073997802</v>
      </c>
    </row>
    <row r="6699" spans="1:5" x14ac:dyDescent="0.4">
      <c r="A6699">
        <v>7572</v>
      </c>
      <c r="B6699">
        <v>252.4</v>
      </c>
      <c r="C6699">
        <v>1223.67891439651</v>
      </c>
      <c r="D6699">
        <v>401.51673009412701</v>
      </c>
      <c r="E6699">
        <f t="shared" si="104"/>
        <v>1.2054935020149284</v>
      </c>
    </row>
    <row r="6700" spans="1:5" x14ac:dyDescent="0.4">
      <c r="A6700">
        <v>7573</v>
      </c>
      <c r="B6700">
        <v>252.433333333333</v>
      </c>
      <c r="C6700">
        <v>1226.7702749733901</v>
      </c>
      <c r="D6700">
        <v>402.36456352508401</v>
      </c>
      <c r="E6700">
        <f t="shared" si="104"/>
        <v>3.2055158310226473</v>
      </c>
    </row>
    <row r="6701" spans="1:5" x14ac:dyDescent="0.4">
      <c r="A6701">
        <v>7574</v>
      </c>
      <c r="B6701">
        <v>252.46666666666599</v>
      </c>
      <c r="C6701">
        <v>1227.0355305304699</v>
      </c>
      <c r="D6701">
        <v>403.47098198962601</v>
      </c>
      <c r="E6701">
        <f t="shared" si="104"/>
        <v>1.137770771834655</v>
      </c>
    </row>
    <row r="6702" spans="1:5" x14ac:dyDescent="0.4">
      <c r="A6702">
        <v>7575</v>
      </c>
      <c r="B6702">
        <v>252.5</v>
      </c>
      <c r="C6702">
        <v>1227.0441682119699</v>
      </c>
      <c r="D6702">
        <v>402.90857920197601</v>
      </c>
      <c r="E6702">
        <f t="shared" si="104"/>
        <v>0.56246911479492534</v>
      </c>
    </row>
    <row r="6703" spans="1:5" x14ac:dyDescent="0.4">
      <c r="A6703">
        <v>7576</v>
      </c>
      <c r="B6703">
        <v>252.53333333333299</v>
      </c>
      <c r="C6703">
        <v>1226.5447288088501</v>
      </c>
      <c r="D6703">
        <v>399.41010650675702</v>
      </c>
      <c r="E6703">
        <f t="shared" si="104"/>
        <v>3.5339426872236523</v>
      </c>
    </row>
    <row r="6704" spans="1:5" x14ac:dyDescent="0.4">
      <c r="A6704">
        <v>7577</v>
      </c>
      <c r="B6704">
        <v>252.56666666666601</v>
      </c>
      <c r="C6704">
        <v>1225.57841534149</v>
      </c>
      <c r="D6704">
        <v>396.46450740333597</v>
      </c>
      <c r="E6704">
        <f t="shared" si="104"/>
        <v>3.100050934303566</v>
      </c>
    </row>
    <row r="6705" spans="1:5" x14ac:dyDescent="0.4">
      <c r="A6705">
        <v>7578</v>
      </c>
      <c r="B6705">
        <v>252.6</v>
      </c>
      <c r="C6705">
        <v>1225.5073197747199</v>
      </c>
      <c r="D6705">
        <v>396.56026669619598</v>
      </c>
      <c r="E6705">
        <f t="shared" si="104"/>
        <v>0.11926618038406492</v>
      </c>
    </row>
    <row r="6706" spans="1:5" x14ac:dyDescent="0.4">
      <c r="A6706">
        <v>7579</v>
      </c>
      <c r="B6706">
        <v>252.63333333333301</v>
      </c>
      <c r="C6706">
        <v>1229.19974807724</v>
      </c>
      <c r="D6706">
        <v>400.94965619071002</v>
      </c>
      <c r="E6706">
        <f t="shared" si="104"/>
        <v>5.7359190112658771</v>
      </c>
    </row>
    <row r="6707" spans="1:5" x14ac:dyDescent="0.4">
      <c r="A6707">
        <v>7580</v>
      </c>
      <c r="B6707">
        <v>252.666666666666</v>
      </c>
      <c r="C6707">
        <v>1231.08339327008</v>
      </c>
      <c r="D6707">
        <v>405.88150143821201</v>
      </c>
      <c r="E6707">
        <f t="shared" si="104"/>
        <v>5.2793197249093993</v>
      </c>
    </row>
    <row r="6708" spans="1:5" x14ac:dyDescent="0.4">
      <c r="A6708">
        <v>7581</v>
      </c>
      <c r="B6708">
        <v>252.7</v>
      </c>
      <c r="C6708">
        <v>1230.9183004271099</v>
      </c>
      <c r="D6708">
        <v>412.61901447375601</v>
      </c>
      <c r="E6708">
        <f t="shared" si="104"/>
        <v>6.7395354106143879</v>
      </c>
    </row>
    <row r="6709" spans="1:5" x14ac:dyDescent="0.4">
      <c r="A6709">
        <v>7582</v>
      </c>
      <c r="B6709">
        <v>252.73333333333301</v>
      </c>
      <c r="C6709">
        <v>1230.6792678577101</v>
      </c>
      <c r="D6709">
        <v>418.87769523822698</v>
      </c>
      <c r="E6709">
        <f t="shared" si="104"/>
        <v>6.2632436868441221</v>
      </c>
    </row>
    <row r="6710" spans="1:5" x14ac:dyDescent="0.4">
      <c r="A6710">
        <v>7583</v>
      </c>
      <c r="B6710">
        <v>252.766666666666</v>
      </c>
      <c r="C6710">
        <v>1229.0073227226601</v>
      </c>
      <c r="D6710">
        <v>424.85885408195799</v>
      </c>
      <c r="E6710">
        <f t="shared" si="104"/>
        <v>6.2104477816465904</v>
      </c>
    </row>
    <row r="6711" spans="1:5" x14ac:dyDescent="0.4">
      <c r="A6711">
        <v>7584</v>
      </c>
      <c r="B6711">
        <v>252.8</v>
      </c>
      <c r="C6711">
        <v>1230.03265075574</v>
      </c>
      <c r="D6711">
        <v>431.42052291947499</v>
      </c>
      <c r="E6711">
        <f t="shared" si="104"/>
        <v>6.6412947162929887</v>
      </c>
    </row>
    <row r="6712" spans="1:5" x14ac:dyDescent="0.4">
      <c r="A6712">
        <v>7585</v>
      </c>
      <c r="B6712">
        <v>252.833333333333</v>
      </c>
      <c r="C6712">
        <v>1230.9737355101699</v>
      </c>
      <c r="D6712">
        <v>436.40467351189602</v>
      </c>
      <c r="E6712">
        <f t="shared" si="104"/>
        <v>5.0722182172055135</v>
      </c>
    </row>
    <row r="6713" spans="1:5" x14ac:dyDescent="0.4">
      <c r="A6713">
        <v>7586</v>
      </c>
      <c r="B6713">
        <v>252.86666666666599</v>
      </c>
      <c r="C6713">
        <v>1231.0040201045199</v>
      </c>
      <c r="D6713">
        <v>437.989198515949</v>
      </c>
      <c r="E6713">
        <f t="shared" si="104"/>
        <v>1.5848143882246999</v>
      </c>
    </row>
    <row r="6714" spans="1:5" x14ac:dyDescent="0.4">
      <c r="A6714">
        <v>7587</v>
      </c>
      <c r="B6714">
        <v>252.9</v>
      </c>
      <c r="C6714">
        <v>1230.62864627052</v>
      </c>
      <c r="D6714">
        <v>436.90206485990399</v>
      </c>
      <c r="E6714">
        <f t="shared" si="104"/>
        <v>1.1501152556842205</v>
      </c>
    </row>
    <row r="6715" spans="1:5" x14ac:dyDescent="0.4">
      <c r="A6715">
        <v>7588</v>
      </c>
      <c r="B6715">
        <v>252.933333333333</v>
      </c>
      <c r="C6715">
        <v>1229.4441830246501</v>
      </c>
      <c r="D6715">
        <v>432.72918922520199</v>
      </c>
      <c r="E6715">
        <f t="shared" si="104"/>
        <v>4.3377233940750788</v>
      </c>
    </row>
    <row r="6716" spans="1:5" x14ac:dyDescent="0.4">
      <c r="A6716">
        <v>7589</v>
      </c>
      <c r="B6716">
        <v>252.96666666666599</v>
      </c>
      <c r="C6716">
        <v>1229.85157858514</v>
      </c>
      <c r="D6716">
        <v>428.981514197813</v>
      </c>
      <c r="E6716">
        <f t="shared" si="104"/>
        <v>3.769753208583023</v>
      </c>
    </row>
    <row r="6717" spans="1:5" x14ac:dyDescent="0.4">
      <c r="A6717">
        <v>7590</v>
      </c>
      <c r="B6717">
        <v>253</v>
      </c>
      <c r="C6717">
        <v>1229.3549622834701</v>
      </c>
      <c r="D6717">
        <v>426.19205415061498</v>
      </c>
      <c r="E6717">
        <f t="shared" si="104"/>
        <v>2.8333222735859649</v>
      </c>
    </row>
    <row r="6718" spans="1:5" x14ac:dyDescent="0.4">
      <c r="A6718">
        <v>7591</v>
      </c>
      <c r="B6718">
        <v>253.03333333333299</v>
      </c>
      <c r="C6718">
        <v>1229.77716157134</v>
      </c>
      <c r="D6718">
        <v>424.83925250369703</v>
      </c>
      <c r="E6718">
        <f t="shared" si="104"/>
        <v>1.417153673594298</v>
      </c>
    </row>
    <row r="6719" spans="1:5" x14ac:dyDescent="0.4">
      <c r="A6719">
        <v>7592</v>
      </c>
      <c r="B6719">
        <v>253.06666666666601</v>
      </c>
      <c r="C6719">
        <v>1230.05704889921</v>
      </c>
      <c r="D6719">
        <v>424.62350334203302</v>
      </c>
      <c r="E6719">
        <f t="shared" si="104"/>
        <v>0.35339017680312895</v>
      </c>
    </row>
    <row r="6720" spans="1:5" x14ac:dyDescent="0.4">
      <c r="A6720">
        <v>7593</v>
      </c>
      <c r="B6720">
        <v>253.1</v>
      </c>
      <c r="C6720">
        <v>1230.4439504101199</v>
      </c>
      <c r="D6720">
        <v>425.05260910281203</v>
      </c>
      <c r="E6720">
        <f t="shared" si="104"/>
        <v>0.57777550404812872</v>
      </c>
    </row>
    <row r="6721" spans="1:10" x14ac:dyDescent="0.4">
      <c r="A6721">
        <v>7594</v>
      </c>
      <c r="B6721">
        <v>253.13333333333301</v>
      </c>
      <c r="C6721">
        <v>1232.6958887834701</v>
      </c>
      <c r="D6721">
        <v>424.56492467134399</v>
      </c>
      <c r="E6721">
        <f t="shared" si="104"/>
        <v>2.3041403043355202</v>
      </c>
    </row>
    <row r="6722" spans="1:10" x14ac:dyDescent="0.4">
      <c r="A6722">
        <v>7595</v>
      </c>
      <c r="B6722">
        <v>253.166666666666</v>
      </c>
      <c r="C6722">
        <v>1235.5258948386199</v>
      </c>
      <c r="D6722">
        <v>421.72736129958099</v>
      </c>
      <c r="E6722">
        <f t="shared" si="104"/>
        <v>4.0075803374300323</v>
      </c>
    </row>
    <row r="6723" spans="1:10" x14ac:dyDescent="0.4">
      <c r="A6723">
        <v>7596</v>
      </c>
      <c r="B6723">
        <v>253.2</v>
      </c>
      <c r="C6723">
        <v>1238.5783502265101</v>
      </c>
      <c r="D6723">
        <v>418.18170990427302</v>
      </c>
      <c r="E6723">
        <f t="shared" si="104"/>
        <v>4.6785818056446473</v>
      </c>
    </row>
    <row r="6724" spans="1:10" x14ac:dyDescent="0.4">
      <c r="A6724">
        <v>7597</v>
      </c>
      <c r="B6724">
        <v>253.23333333333301</v>
      </c>
      <c r="C6724">
        <v>1243.05725224144</v>
      </c>
      <c r="D6724">
        <v>417.26122071026998</v>
      </c>
      <c r="E6724">
        <f t="shared" ref="E6724:E6787" si="105">((C6724-C6723)^2+(D6724-D6723)^2)^0.5</f>
        <v>4.5725117403478839</v>
      </c>
    </row>
    <row r="6725" spans="1:10" x14ac:dyDescent="0.4">
      <c r="A6725">
        <v>7598</v>
      </c>
      <c r="B6725">
        <v>253.266666666666</v>
      </c>
      <c r="C6725">
        <v>1244.55835619801</v>
      </c>
      <c r="D6725">
        <v>418.95128596202102</v>
      </c>
      <c r="E6725">
        <f t="shared" si="105"/>
        <v>2.2604498763755712</v>
      </c>
    </row>
    <row r="6726" spans="1:10" x14ac:dyDescent="0.4">
      <c r="A6726">
        <v>7599</v>
      </c>
      <c r="B6726">
        <v>253.3</v>
      </c>
      <c r="C6726">
        <v>1244.5407092353601</v>
      </c>
      <c r="D6726">
        <v>421.26052394543302</v>
      </c>
      <c r="E6726">
        <f t="shared" si="105"/>
        <v>2.3093054105777142</v>
      </c>
    </row>
    <row r="6727" spans="1:10" x14ac:dyDescent="0.4">
      <c r="A6727">
        <v>7600</v>
      </c>
      <c r="B6727">
        <v>253.333333333333</v>
      </c>
      <c r="C6727">
        <v>1244.9860997322501</v>
      </c>
      <c r="D6727">
        <v>421.064256986663</v>
      </c>
      <c r="E6727">
        <f t="shared" si="105"/>
        <v>0.48671697507357142</v>
      </c>
    </row>
    <row r="6728" spans="1:10" x14ac:dyDescent="0.4">
      <c r="A6728">
        <v>7601</v>
      </c>
      <c r="B6728">
        <v>253.36666666666599</v>
      </c>
      <c r="C6728">
        <v>1245.05179246842</v>
      </c>
      <c r="D6728">
        <v>419.36743808654899</v>
      </c>
      <c r="E6728">
        <f t="shared" si="105"/>
        <v>1.6980900786971258</v>
      </c>
    </row>
    <row r="6729" spans="1:10" x14ac:dyDescent="0.4">
      <c r="A6729">
        <v>7602</v>
      </c>
      <c r="B6729">
        <v>253.4</v>
      </c>
      <c r="C6729">
        <v>1243.7273013739</v>
      </c>
      <c r="D6729">
        <v>418.97385946800398</v>
      </c>
      <c r="E6729">
        <f t="shared" si="105"/>
        <v>1.3817310839807366</v>
      </c>
    </row>
    <row r="6730" spans="1:10" x14ac:dyDescent="0.4">
      <c r="A6730">
        <v>7603</v>
      </c>
      <c r="B6730">
        <v>253.433333333333</v>
      </c>
      <c r="C6730">
        <v>1241.7563307119401</v>
      </c>
      <c r="D6730">
        <v>420.22578736535303</v>
      </c>
      <c r="E6730">
        <f t="shared" si="105"/>
        <v>2.3349622717438896</v>
      </c>
    </row>
    <row r="6731" spans="1:10" x14ac:dyDescent="0.4">
      <c r="A6731">
        <v>7604</v>
      </c>
      <c r="B6731">
        <v>253.46666666666599</v>
      </c>
      <c r="C6731">
        <v>1238.1516930816699</v>
      </c>
      <c r="D6731">
        <v>422.62535674282299</v>
      </c>
      <c r="E6731">
        <f t="shared" si="105"/>
        <v>4.3302823975869584</v>
      </c>
    </row>
    <row r="6732" spans="1:10" x14ac:dyDescent="0.4">
      <c r="A6732">
        <v>7605</v>
      </c>
      <c r="B6732">
        <v>253.5</v>
      </c>
      <c r="C6732">
        <v>1236.55561359782</v>
      </c>
      <c r="D6732">
        <v>426.94856367085998</v>
      </c>
      <c r="E6732">
        <f t="shared" si="105"/>
        <v>4.6084257465422871</v>
      </c>
    </row>
    <row r="6733" spans="1:10" x14ac:dyDescent="0.4">
      <c r="A6733">
        <v>7606</v>
      </c>
      <c r="B6733">
        <v>253.53333333333299</v>
      </c>
      <c r="C6733">
        <v>1234.6304963822299</v>
      </c>
      <c r="D6733">
        <v>432.77299265099299</v>
      </c>
      <c r="E6733">
        <f t="shared" si="105"/>
        <v>6.1343336425706703</v>
      </c>
    </row>
    <row r="6734" spans="1:10" x14ac:dyDescent="0.4">
      <c r="A6734">
        <v>7607</v>
      </c>
      <c r="B6734">
        <v>253.56666666666601</v>
      </c>
      <c r="C6734">
        <v>1232.7164857902601</v>
      </c>
      <c r="D6734">
        <v>437.53688441395099</v>
      </c>
      <c r="E6734">
        <f t="shared" si="105"/>
        <v>5.1340141483396531</v>
      </c>
      <c r="J6734" s="1"/>
    </row>
    <row r="6735" spans="1:10" x14ac:dyDescent="0.4">
      <c r="A6735">
        <v>7608</v>
      </c>
      <c r="B6735">
        <v>253.6</v>
      </c>
      <c r="C6735">
        <v>1231.2426242830199</v>
      </c>
      <c r="D6735">
        <v>443.53927197485098</v>
      </c>
      <c r="E6735">
        <f t="shared" si="105"/>
        <v>6.1806896195951406</v>
      </c>
    </row>
    <row r="6736" spans="1:10" x14ac:dyDescent="0.4">
      <c r="A6736">
        <v>7609</v>
      </c>
      <c r="B6736">
        <v>253.63333333333301</v>
      </c>
      <c r="C6736">
        <v>1227.96590110323</v>
      </c>
      <c r="D6736">
        <v>449.96258410166899</v>
      </c>
      <c r="E6736">
        <f t="shared" si="105"/>
        <v>7.21081503545199</v>
      </c>
    </row>
    <row r="6737" spans="1:5" x14ac:dyDescent="0.4">
      <c r="A6737">
        <v>7610</v>
      </c>
      <c r="B6737">
        <v>253.666666666666</v>
      </c>
      <c r="C6737">
        <v>1221.9549080843699</v>
      </c>
      <c r="D6737">
        <v>456.00957411369899</v>
      </c>
      <c r="E6737">
        <f t="shared" si="105"/>
        <v>8.526319562295031</v>
      </c>
    </row>
    <row r="6738" spans="1:5" x14ac:dyDescent="0.4">
      <c r="A6738">
        <v>7611</v>
      </c>
      <c r="B6738">
        <v>253.7</v>
      </c>
      <c r="C6738">
        <v>1216.81962201443</v>
      </c>
      <c r="D6738">
        <v>462.37167608642801</v>
      </c>
      <c r="E6738">
        <f t="shared" si="105"/>
        <v>8.1760323220692399</v>
      </c>
    </row>
    <row r="6739" spans="1:5" x14ac:dyDescent="0.4">
      <c r="A6739">
        <v>7612</v>
      </c>
      <c r="B6739">
        <v>253.73333333333301</v>
      </c>
      <c r="C6739">
        <v>1211.1774346771101</v>
      </c>
      <c r="D6739">
        <v>468.11214800866401</v>
      </c>
      <c r="E6739">
        <f t="shared" si="105"/>
        <v>8.0490555867997937</v>
      </c>
    </row>
    <row r="6740" spans="1:5" x14ac:dyDescent="0.4">
      <c r="A6740">
        <v>7613</v>
      </c>
      <c r="B6740">
        <v>253.766666666666</v>
      </c>
      <c r="C6740">
        <v>1203.41704250267</v>
      </c>
      <c r="D6740">
        <v>474.01785280193502</v>
      </c>
      <c r="E6740">
        <f t="shared" si="105"/>
        <v>9.7519759949650791</v>
      </c>
    </row>
    <row r="6741" spans="1:5" x14ac:dyDescent="0.4">
      <c r="A6741">
        <v>7614</v>
      </c>
      <c r="B6741">
        <v>253.8</v>
      </c>
      <c r="C6741">
        <v>1194.3497476104801</v>
      </c>
      <c r="D6741">
        <v>483.44084105165803</v>
      </c>
      <c r="E6741">
        <f t="shared" si="105"/>
        <v>13.07702352281861</v>
      </c>
    </row>
    <row r="6742" spans="1:5" x14ac:dyDescent="0.4">
      <c r="A6742">
        <v>7615</v>
      </c>
      <c r="B6742">
        <v>253.833333333333</v>
      </c>
      <c r="C6742">
        <v>1182.9224059190401</v>
      </c>
      <c r="D6742">
        <v>492.56108467679502</v>
      </c>
      <c r="E6742">
        <f t="shared" si="105"/>
        <v>14.620635482590178</v>
      </c>
    </row>
    <row r="6743" spans="1:5" x14ac:dyDescent="0.4">
      <c r="A6743">
        <v>7616</v>
      </c>
      <c r="B6743">
        <v>253.86666666666599</v>
      </c>
      <c r="C6743">
        <v>1172.19180151821</v>
      </c>
      <c r="D6743">
        <v>500.50348947759602</v>
      </c>
      <c r="E6743">
        <f t="shared" si="105"/>
        <v>13.35019343780834</v>
      </c>
    </row>
    <row r="6744" spans="1:5" x14ac:dyDescent="0.4">
      <c r="A6744">
        <v>7617</v>
      </c>
      <c r="B6744">
        <v>253.9</v>
      </c>
      <c r="C6744">
        <v>1161.3724745664899</v>
      </c>
      <c r="D6744">
        <v>509.736694842752</v>
      </c>
      <c r="E6744">
        <f t="shared" si="105"/>
        <v>14.223569066987437</v>
      </c>
    </row>
    <row r="6745" spans="1:5" x14ac:dyDescent="0.4">
      <c r="A6745">
        <v>7618</v>
      </c>
      <c r="B6745">
        <v>253.933333333333</v>
      </c>
      <c r="C6745">
        <v>1149.6871023005499</v>
      </c>
      <c r="D6745">
        <v>520.51646428926495</v>
      </c>
      <c r="E6745">
        <f t="shared" si="105"/>
        <v>15.898155689059484</v>
      </c>
    </row>
    <row r="6746" spans="1:5" x14ac:dyDescent="0.4">
      <c r="A6746">
        <v>7619</v>
      </c>
      <c r="B6746">
        <v>253.96666666666599</v>
      </c>
      <c r="C6746">
        <v>1133.6439114080299</v>
      </c>
      <c r="D6746">
        <v>530.84869076221105</v>
      </c>
      <c r="E6746">
        <f t="shared" si="105"/>
        <v>19.082423271222254</v>
      </c>
    </row>
    <row r="6747" spans="1:5" x14ac:dyDescent="0.4">
      <c r="A6747">
        <v>7620</v>
      </c>
      <c r="B6747">
        <v>254</v>
      </c>
      <c r="C6747">
        <v>1109.6691426528701</v>
      </c>
      <c r="D6747">
        <v>538.16714550792801</v>
      </c>
      <c r="E6747">
        <f t="shared" si="105"/>
        <v>25.066896830850371</v>
      </c>
    </row>
    <row r="6748" spans="1:5" x14ac:dyDescent="0.4">
      <c r="A6748">
        <v>7621</v>
      </c>
      <c r="B6748">
        <v>254.03333333333299</v>
      </c>
      <c r="C6748">
        <v>1083.9368467765901</v>
      </c>
      <c r="D6748">
        <v>546.70801574966595</v>
      </c>
      <c r="E6748">
        <f t="shared" si="105"/>
        <v>27.112681821439576</v>
      </c>
    </row>
    <row r="6749" spans="1:5" x14ac:dyDescent="0.4">
      <c r="A6749">
        <v>7622</v>
      </c>
      <c r="B6749">
        <v>254.06666666666601</v>
      </c>
      <c r="C6749">
        <v>1057.6198203712599</v>
      </c>
      <c r="D6749">
        <v>555.87255673492405</v>
      </c>
      <c r="E6749">
        <f t="shared" si="105"/>
        <v>27.867089734834504</v>
      </c>
    </row>
    <row r="6750" spans="1:5" x14ac:dyDescent="0.4">
      <c r="A6750">
        <v>7623</v>
      </c>
      <c r="B6750">
        <v>254.1</v>
      </c>
      <c r="C6750">
        <v>1031.29799445137</v>
      </c>
      <c r="D6750">
        <v>564.75323691274605</v>
      </c>
      <c r="E6750">
        <f t="shared" si="105"/>
        <v>27.7795788337</v>
      </c>
    </row>
    <row r="6751" spans="1:5" x14ac:dyDescent="0.4">
      <c r="A6751">
        <v>7624</v>
      </c>
      <c r="B6751">
        <v>254.13333333333301</v>
      </c>
      <c r="C6751">
        <v>1005.11890709386</v>
      </c>
      <c r="D6751">
        <v>570.19382903308201</v>
      </c>
      <c r="E6751">
        <f t="shared" si="105"/>
        <v>26.738449047990787</v>
      </c>
    </row>
    <row r="6752" spans="1:5" x14ac:dyDescent="0.4">
      <c r="A6752">
        <v>7625</v>
      </c>
      <c r="B6752">
        <v>254.166666666666</v>
      </c>
      <c r="C6752">
        <v>980.041118820017</v>
      </c>
      <c r="D6752">
        <v>578.39027171389898</v>
      </c>
      <c r="E6752">
        <f t="shared" si="105"/>
        <v>26.383273817470329</v>
      </c>
    </row>
    <row r="6753" spans="1:5" x14ac:dyDescent="0.4">
      <c r="A6753">
        <v>7626</v>
      </c>
      <c r="B6753">
        <v>254.2</v>
      </c>
      <c r="C6753">
        <v>959.14928989704197</v>
      </c>
      <c r="D6753">
        <v>581.21040939247905</v>
      </c>
      <c r="E6753">
        <f t="shared" si="105"/>
        <v>21.081311445756956</v>
      </c>
    </row>
    <row r="6754" spans="1:5" x14ac:dyDescent="0.4">
      <c r="A6754">
        <v>7627</v>
      </c>
      <c r="B6754">
        <v>254.23333333333301</v>
      </c>
      <c r="C6754">
        <v>946.65639644524197</v>
      </c>
      <c r="D6754">
        <v>581.78829620937199</v>
      </c>
      <c r="E6754">
        <f t="shared" si="105"/>
        <v>12.50625203532881</v>
      </c>
    </row>
    <row r="6755" spans="1:5" x14ac:dyDescent="0.4">
      <c r="A6755">
        <v>7628</v>
      </c>
      <c r="B6755">
        <v>254.266666666666</v>
      </c>
      <c r="C6755">
        <v>936.12302373037505</v>
      </c>
      <c r="D6755">
        <v>591.54290274679704</v>
      </c>
      <c r="E6755">
        <f t="shared" si="105"/>
        <v>14.356332729854037</v>
      </c>
    </row>
    <row r="6756" spans="1:5" x14ac:dyDescent="0.4">
      <c r="A6756">
        <v>7629</v>
      </c>
      <c r="B6756">
        <v>254.3</v>
      </c>
      <c r="C6756">
        <v>927.152770250309</v>
      </c>
      <c r="D6756">
        <v>600.81787909405</v>
      </c>
      <c r="E6756">
        <f t="shared" si="105"/>
        <v>12.903124960207853</v>
      </c>
    </row>
    <row r="6757" spans="1:5" x14ac:dyDescent="0.4">
      <c r="A6757">
        <v>7630</v>
      </c>
      <c r="B6757">
        <v>254.333333333333</v>
      </c>
      <c r="C6757">
        <v>924.13288951663401</v>
      </c>
      <c r="D6757">
        <v>608.21692997178502</v>
      </c>
      <c r="E6757">
        <f t="shared" si="105"/>
        <v>7.9915976836257725</v>
      </c>
    </row>
    <row r="6758" spans="1:5" x14ac:dyDescent="0.4">
      <c r="A6758">
        <v>7631</v>
      </c>
      <c r="B6758">
        <v>254.36666666666599</v>
      </c>
      <c r="C6758">
        <v>933.672265973055</v>
      </c>
      <c r="D6758">
        <v>617.22296930111395</v>
      </c>
      <c r="E6758">
        <f t="shared" si="105"/>
        <v>13.119010922273777</v>
      </c>
    </row>
    <row r="6759" spans="1:5" x14ac:dyDescent="0.4">
      <c r="A6759">
        <v>7632</v>
      </c>
      <c r="B6759">
        <v>254.4</v>
      </c>
      <c r="C6759">
        <v>943.70546127448802</v>
      </c>
      <c r="D6759">
        <v>627.992272231009</v>
      </c>
      <c r="E6759">
        <f t="shared" si="105"/>
        <v>14.718793889192943</v>
      </c>
    </row>
    <row r="6760" spans="1:5" x14ac:dyDescent="0.4">
      <c r="A6760">
        <v>7633</v>
      </c>
      <c r="B6760">
        <v>254.433333333333</v>
      </c>
      <c r="C6760">
        <v>953.05221176483599</v>
      </c>
      <c r="D6760">
        <v>641.80312079424198</v>
      </c>
      <c r="E6760">
        <f t="shared" si="105"/>
        <v>16.676368992240924</v>
      </c>
    </row>
    <row r="6761" spans="1:5" x14ac:dyDescent="0.4">
      <c r="A6761">
        <v>7634</v>
      </c>
      <c r="B6761">
        <v>254.46666666666599</v>
      </c>
      <c r="C6761">
        <v>960.01604901124404</v>
      </c>
      <c r="D6761">
        <v>658.93004801816699</v>
      </c>
      <c r="E6761">
        <f t="shared" si="105"/>
        <v>18.488554982152706</v>
      </c>
    </row>
    <row r="6762" spans="1:5" x14ac:dyDescent="0.4">
      <c r="A6762">
        <v>7635</v>
      </c>
      <c r="B6762">
        <v>254.5</v>
      </c>
      <c r="C6762">
        <v>965.70802648527399</v>
      </c>
      <c r="D6762">
        <v>680.71475717898602</v>
      </c>
      <c r="E6762">
        <f t="shared" si="105"/>
        <v>22.516042298466601</v>
      </c>
    </row>
    <row r="6763" spans="1:5" x14ac:dyDescent="0.4">
      <c r="A6763">
        <v>7636</v>
      </c>
      <c r="B6763">
        <v>254.53333333333299</v>
      </c>
      <c r="C6763">
        <v>970.90058492897003</v>
      </c>
      <c r="D6763">
        <v>691.60608701521301</v>
      </c>
      <c r="E6763">
        <f t="shared" si="105"/>
        <v>12.065808252773092</v>
      </c>
    </row>
    <row r="6764" spans="1:5" x14ac:dyDescent="0.4">
      <c r="A6764">
        <v>7637</v>
      </c>
      <c r="B6764">
        <v>254.56666666666601</v>
      </c>
      <c r="C6764">
        <v>975.50427006216796</v>
      </c>
      <c r="D6764">
        <v>685.55400409015795</v>
      </c>
      <c r="E6764">
        <f t="shared" si="105"/>
        <v>7.604053165080491</v>
      </c>
    </row>
    <row r="6765" spans="1:5" x14ac:dyDescent="0.4">
      <c r="A6765">
        <v>7638</v>
      </c>
      <c r="B6765">
        <v>254.6</v>
      </c>
      <c r="C6765">
        <v>986.43903265556605</v>
      </c>
      <c r="D6765">
        <v>667.52311343901704</v>
      </c>
      <c r="E6765">
        <f t="shared" si="105"/>
        <v>21.087485640715414</v>
      </c>
    </row>
    <row r="6766" spans="1:5" x14ac:dyDescent="0.4">
      <c r="A6766">
        <v>7639</v>
      </c>
      <c r="B6766">
        <v>254.63333333333301</v>
      </c>
      <c r="C6766">
        <v>1000.2792057141</v>
      </c>
      <c r="D6766">
        <v>643.58717817709601</v>
      </c>
      <c r="E6766">
        <f t="shared" si="105"/>
        <v>27.649220371523043</v>
      </c>
    </row>
    <row r="6767" spans="1:5" x14ac:dyDescent="0.4">
      <c r="A6767">
        <v>7640</v>
      </c>
      <c r="B6767">
        <v>254.666666666666</v>
      </c>
      <c r="C6767">
        <v>1004.45324292538</v>
      </c>
      <c r="D6767">
        <v>612.53886762266302</v>
      </c>
      <c r="E6767">
        <f t="shared" si="105"/>
        <v>31.327626385119959</v>
      </c>
    </row>
    <row r="6768" spans="1:5" x14ac:dyDescent="0.4">
      <c r="A6768">
        <v>7641</v>
      </c>
      <c r="B6768">
        <v>254.7</v>
      </c>
      <c r="C6768">
        <v>1002.54465436418</v>
      </c>
      <c r="D6768">
        <v>582.60867117342798</v>
      </c>
      <c r="E6768">
        <f t="shared" si="105"/>
        <v>29.990988142869604</v>
      </c>
    </row>
    <row r="6769" spans="1:5" x14ac:dyDescent="0.4">
      <c r="A6769">
        <v>7642</v>
      </c>
      <c r="B6769">
        <v>254.73333333333301</v>
      </c>
      <c r="C6769">
        <v>997.891669225947</v>
      </c>
      <c r="D6769">
        <v>565.43308538802</v>
      </c>
      <c r="E6769">
        <f t="shared" si="105"/>
        <v>17.794690718540906</v>
      </c>
    </row>
    <row r="6770" spans="1:5" x14ac:dyDescent="0.4">
      <c r="A6770">
        <v>7643</v>
      </c>
      <c r="B6770">
        <v>254.766666666666</v>
      </c>
      <c r="C6770">
        <v>993.19980811207495</v>
      </c>
      <c r="D6770">
        <v>559.90664509700298</v>
      </c>
      <c r="E6770">
        <f t="shared" si="105"/>
        <v>7.2494898442608378</v>
      </c>
    </row>
    <row r="6771" spans="1:5" x14ac:dyDescent="0.4">
      <c r="A6771">
        <v>7644</v>
      </c>
      <c r="B6771">
        <v>254.8</v>
      </c>
      <c r="C6771">
        <v>987.568694589909</v>
      </c>
      <c r="D6771">
        <v>557.53776561599102</v>
      </c>
      <c r="E6771">
        <f t="shared" si="105"/>
        <v>6.1090939995288718</v>
      </c>
    </row>
    <row r="6772" spans="1:5" x14ac:dyDescent="0.4">
      <c r="A6772">
        <v>7645</v>
      </c>
      <c r="B6772">
        <v>254.833333333333</v>
      </c>
      <c r="C6772">
        <v>974.39495541763199</v>
      </c>
      <c r="D6772">
        <v>550.04123395634497</v>
      </c>
      <c r="E6772">
        <f t="shared" si="105"/>
        <v>15.157354343791708</v>
      </c>
    </row>
    <row r="6773" spans="1:5" x14ac:dyDescent="0.4">
      <c r="A6773">
        <v>7646</v>
      </c>
      <c r="B6773">
        <v>254.86666666666599</v>
      </c>
      <c r="C6773">
        <v>958.00634017565005</v>
      </c>
      <c r="D6773">
        <v>544.88074970390801</v>
      </c>
      <c r="E6773">
        <f t="shared" si="105"/>
        <v>17.181888931935642</v>
      </c>
    </row>
    <row r="6774" spans="1:5" x14ac:dyDescent="0.4">
      <c r="A6774">
        <v>7647</v>
      </c>
      <c r="B6774">
        <v>254.9</v>
      </c>
      <c r="C6774">
        <v>942.94341967963703</v>
      </c>
      <c r="D6774">
        <v>544.648812366382</v>
      </c>
      <c r="E6774">
        <f t="shared" si="105"/>
        <v>15.064706064100546</v>
      </c>
    </row>
    <row r="6775" spans="1:5" x14ac:dyDescent="0.4">
      <c r="A6775">
        <v>7648</v>
      </c>
      <c r="B6775">
        <v>254.933333333333</v>
      </c>
      <c r="C6775">
        <v>933.03751792890796</v>
      </c>
      <c r="D6775">
        <v>545.73289124352402</v>
      </c>
      <c r="E6775">
        <f t="shared" si="105"/>
        <v>9.9650447318094262</v>
      </c>
    </row>
    <row r="6776" spans="1:5" x14ac:dyDescent="0.4">
      <c r="A6776">
        <v>7649</v>
      </c>
      <c r="B6776">
        <v>254.96666666666599</v>
      </c>
      <c r="C6776">
        <v>934.037786904673</v>
      </c>
      <c r="D6776">
        <v>547.69403325233998</v>
      </c>
      <c r="E6776">
        <f t="shared" si="105"/>
        <v>2.2015031234637661</v>
      </c>
    </row>
    <row r="6777" spans="1:5" x14ac:dyDescent="0.4">
      <c r="A6777">
        <v>7650</v>
      </c>
      <c r="B6777">
        <v>255</v>
      </c>
      <c r="C6777">
        <v>935.800164709672</v>
      </c>
      <c r="D6777">
        <v>548.395609243693</v>
      </c>
      <c r="E6777">
        <f t="shared" si="105"/>
        <v>1.8968880829390253</v>
      </c>
    </row>
    <row r="6778" spans="1:5" x14ac:dyDescent="0.4">
      <c r="A6778">
        <v>7651</v>
      </c>
      <c r="B6778">
        <v>255.03333333333299</v>
      </c>
      <c r="C6778">
        <v>930.93755198090298</v>
      </c>
      <c r="D6778">
        <v>549.09697580978104</v>
      </c>
      <c r="E6778">
        <f t="shared" si="105"/>
        <v>4.9129337070647159</v>
      </c>
    </row>
    <row r="6779" spans="1:5" x14ac:dyDescent="0.4">
      <c r="A6779">
        <v>7652</v>
      </c>
      <c r="B6779">
        <v>255.06666666666601</v>
      </c>
      <c r="C6779">
        <v>920.71500892815595</v>
      </c>
      <c r="D6779">
        <v>549.86867325064895</v>
      </c>
      <c r="E6779">
        <f t="shared" si="105"/>
        <v>10.251629304920687</v>
      </c>
    </row>
    <row r="6780" spans="1:5" x14ac:dyDescent="0.4">
      <c r="A6780">
        <v>7653</v>
      </c>
      <c r="B6780">
        <v>255.1</v>
      </c>
      <c r="C6780">
        <v>915.51791064852398</v>
      </c>
      <c r="D6780">
        <v>547.71165601893199</v>
      </c>
      <c r="E6780">
        <f t="shared" si="105"/>
        <v>5.6269488949232089</v>
      </c>
    </row>
    <row r="6781" spans="1:5" x14ac:dyDescent="0.4">
      <c r="A6781">
        <v>7654</v>
      </c>
      <c r="B6781">
        <v>255.13333333333301</v>
      </c>
      <c r="C6781">
        <v>914.34911568625398</v>
      </c>
      <c r="D6781">
        <v>542.51954251186203</v>
      </c>
      <c r="E6781">
        <f t="shared" si="105"/>
        <v>5.3220413690731556</v>
      </c>
    </row>
    <row r="6782" spans="1:5" x14ac:dyDescent="0.4">
      <c r="A6782">
        <v>7655</v>
      </c>
      <c r="B6782">
        <v>255.166666666666</v>
      </c>
      <c r="C6782">
        <v>913.54973742784296</v>
      </c>
      <c r="D6782">
        <v>540.30490089505497</v>
      </c>
      <c r="E6782">
        <f t="shared" si="105"/>
        <v>2.3544942325081242</v>
      </c>
    </row>
    <row r="6783" spans="1:5" x14ac:dyDescent="0.4">
      <c r="A6783">
        <v>7656</v>
      </c>
      <c r="B6783">
        <v>255.2</v>
      </c>
      <c r="C6783">
        <v>912.31198867922501</v>
      </c>
      <c r="D6783">
        <v>540.67096405742802</v>
      </c>
      <c r="E6783">
        <f t="shared" si="105"/>
        <v>1.2907455998576371</v>
      </c>
    </row>
    <row r="6784" spans="1:5" x14ac:dyDescent="0.4">
      <c r="A6784">
        <v>7657</v>
      </c>
      <c r="B6784">
        <v>255.23333333333301</v>
      </c>
      <c r="C6784">
        <v>907.27952430913103</v>
      </c>
      <c r="D6784">
        <v>542.08222301628302</v>
      </c>
      <c r="E6784">
        <f t="shared" si="105"/>
        <v>5.2266001841745897</v>
      </c>
    </row>
    <row r="6785" spans="1:5" x14ac:dyDescent="0.4">
      <c r="A6785">
        <v>7658</v>
      </c>
      <c r="B6785">
        <v>255.266666666666</v>
      </c>
      <c r="C6785">
        <v>900.33069861592696</v>
      </c>
      <c r="D6785">
        <v>542.46834120007998</v>
      </c>
      <c r="E6785">
        <f t="shared" si="105"/>
        <v>6.9595449396057285</v>
      </c>
    </row>
    <row r="6786" spans="1:5" x14ac:dyDescent="0.4">
      <c r="A6786">
        <v>7659</v>
      </c>
      <c r="B6786">
        <v>255.3</v>
      </c>
      <c r="C6786">
        <v>892.00878098905901</v>
      </c>
      <c r="D6786">
        <v>541.29241942926103</v>
      </c>
      <c r="E6786">
        <f t="shared" si="105"/>
        <v>8.4045883301599957</v>
      </c>
    </row>
    <row r="6787" spans="1:5" x14ac:dyDescent="0.4">
      <c r="A6787">
        <v>7660</v>
      </c>
      <c r="B6787">
        <v>255.333333333333</v>
      </c>
      <c r="C6787">
        <v>886.59664396243704</v>
      </c>
      <c r="D6787">
        <v>540.30543129864395</v>
      </c>
      <c r="E6787">
        <f t="shared" si="105"/>
        <v>5.501397346575815</v>
      </c>
    </row>
    <row r="6788" spans="1:5" x14ac:dyDescent="0.4">
      <c r="A6788">
        <v>7661</v>
      </c>
      <c r="B6788">
        <v>255.36666666666599</v>
      </c>
      <c r="C6788">
        <v>884.12456206847401</v>
      </c>
      <c r="D6788">
        <v>535.13001707283195</v>
      </c>
      <c r="E6788">
        <f t="shared" ref="E6788:E6851" si="106">((C6788-C6787)^2+(D6788-D6787)^2)^0.5</f>
        <v>5.7355122961420939</v>
      </c>
    </row>
    <row r="6789" spans="1:5" x14ac:dyDescent="0.4">
      <c r="A6789">
        <v>7662</v>
      </c>
      <c r="B6789">
        <v>255.4</v>
      </c>
      <c r="C6789">
        <v>882.85685480008999</v>
      </c>
      <c r="D6789">
        <v>520.33576477982604</v>
      </c>
      <c r="E6789">
        <f t="shared" si="106"/>
        <v>14.848467349441298</v>
      </c>
    </row>
    <row r="6790" spans="1:5" x14ac:dyDescent="0.4">
      <c r="A6790">
        <v>7663</v>
      </c>
      <c r="B6790">
        <v>255.433333333333</v>
      </c>
      <c r="C6790">
        <v>884.53547438904695</v>
      </c>
      <c r="D6790">
        <v>505.96101647569998</v>
      </c>
      <c r="E6790">
        <f t="shared" si="106"/>
        <v>14.47242731995587</v>
      </c>
    </row>
    <row r="6791" spans="1:5" x14ac:dyDescent="0.4">
      <c r="A6791">
        <v>7664</v>
      </c>
      <c r="B6791">
        <v>255.46666666666599</v>
      </c>
      <c r="C6791">
        <v>883.170621137387</v>
      </c>
      <c r="D6791">
        <v>497.42543308605798</v>
      </c>
      <c r="E6791">
        <f t="shared" si="106"/>
        <v>8.644015745016846</v>
      </c>
    </row>
    <row r="6792" spans="1:5" x14ac:dyDescent="0.4">
      <c r="A6792">
        <v>7665</v>
      </c>
      <c r="B6792">
        <v>255.5</v>
      </c>
      <c r="C6792">
        <v>891.72179691634199</v>
      </c>
      <c r="D6792">
        <v>494.48621095909903</v>
      </c>
      <c r="E6792">
        <f t="shared" si="106"/>
        <v>9.0422139940498809</v>
      </c>
    </row>
    <row r="6793" spans="1:5" x14ac:dyDescent="0.4">
      <c r="A6793">
        <v>7666</v>
      </c>
      <c r="B6793">
        <v>255.53333333333299</v>
      </c>
      <c r="C6793">
        <v>909.772866209825</v>
      </c>
      <c r="D6793">
        <v>501.041604978946</v>
      </c>
      <c r="E6793">
        <f t="shared" si="106"/>
        <v>19.204538354086271</v>
      </c>
    </row>
    <row r="6794" spans="1:5" x14ac:dyDescent="0.4">
      <c r="A6794">
        <v>7667</v>
      </c>
      <c r="B6794">
        <v>255.56666666666601</v>
      </c>
      <c r="C6794">
        <v>925.94627659285095</v>
      </c>
      <c r="D6794">
        <v>503.39023680050599</v>
      </c>
      <c r="E6794">
        <f t="shared" si="106"/>
        <v>16.343049741434914</v>
      </c>
    </row>
    <row r="6795" spans="1:5" x14ac:dyDescent="0.4">
      <c r="A6795">
        <v>7668</v>
      </c>
      <c r="B6795">
        <v>255.6</v>
      </c>
      <c r="C6795">
        <v>935.40034453909595</v>
      </c>
      <c r="D6795">
        <v>500.80157775789598</v>
      </c>
      <c r="E6795">
        <f t="shared" si="106"/>
        <v>9.8020689842044977</v>
      </c>
    </row>
    <row r="6796" spans="1:5" x14ac:dyDescent="0.4">
      <c r="A6796">
        <v>7669</v>
      </c>
      <c r="B6796">
        <v>255.63333333333301</v>
      </c>
      <c r="C6796">
        <v>938.45740059289301</v>
      </c>
      <c r="D6796">
        <v>476.63390340910399</v>
      </c>
      <c r="E6796">
        <f t="shared" si="106"/>
        <v>24.360256056645127</v>
      </c>
    </row>
    <row r="6797" spans="1:5" x14ac:dyDescent="0.4">
      <c r="A6797">
        <v>7670</v>
      </c>
      <c r="B6797">
        <v>255.666666666666</v>
      </c>
      <c r="C6797">
        <v>935.19659270279499</v>
      </c>
      <c r="D6797">
        <v>422.66487700539602</v>
      </c>
      <c r="E6797">
        <f t="shared" si="106"/>
        <v>54.067445649487212</v>
      </c>
    </row>
    <row r="6798" spans="1:5" x14ac:dyDescent="0.4">
      <c r="A6798">
        <v>7671</v>
      </c>
      <c r="B6798">
        <v>255.7</v>
      </c>
      <c r="C6798">
        <v>932.02099940118603</v>
      </c>
      <c r="D6798">
        <v>393.57680278166202</v>
      </c>
      <c r="E6798">
        <f t="shared" si="106"/>
        <v>29.260903179202824</v>
      </c>
    </row>
    <row r="6799" spans="1:5" x14ac:dyDescent="0.4">
      <c r="A6799">
        <v>7672</v>
      </c>
      <c r="B6799">
        <v>255.73333333333301</v>
      </c>
      <c r="C6799">
        <v>935.31585550008299</v>
      </c>
      <c r="D6799">
        <v>389.54704366605398</v>
      </c>
      <c r="E6799">
        <f t="shared" si="106"/>
        <v>5.2052891602930771</v>
      </c>
    </row>
    <row r="6800" spans="1:5" x14ac:dyDescent="0.4">
      <c r="A6800">
        <v>7673</v>
      </c>
      <c r="B6800">
        <v>255.766666666666</v>
      </c>
      <c r="C6800">
        <v>943.75322607923999</v>
      </c>
      <c r="D6800">
        <v>397.32479800947698</v>
      </c>
      <c r="E6800">
        <f t="shared" si="106"/>
        <v>11.475307617517689</v>
      </c>
    </row>
    <row r="6801" spans="1:5" x14ac:dyDescent="0.4">
      <c r="A6801">
        <v>7674</v>
      </c>
      <c r="B6801">
        <v>255.8</v>
      </c>
      <c r="C6801">
        <v>951.937060220592</v>
      </c>
      <c r="D6801">
        <v>408.84034153815298</v>
      </c>
      <c r="E6801">
        <f t="shared" si="106"/>
        <v>14.127380649433588</v>
      </c>
    </row>
    <row r="6802" spans="1:5" x14ac:dyDescent="0.4">
      <c r="A6802">
        <v>7675</v>
      </c>
      <c r="B6802">
        <v>255.833333333333</v>
      </c>
      <c r="C6802">
        <v>963.78213227366302</v>
      </c>
      <c r="D6802">
        <v>420.27756769150199</v>
      </c>
      <c r="E6802">
        <f t="shared" si="106"/>
        <v>16.465596679904877</v>
      </c>
    </row>
    <row r="6803" spans="1:5" x14ac:dyDescent="0.4">
      <c r="A6803">
        <v>7676</v>
      </c>
      <c r="B6803">
        <v>255.86666666666599</v>
      </c>
      <c r="C6803">
        <v>970.334002269856</v>
      </c>
      <c r="D6803">
        <v>425.66122888650801</v>
      </c>
      <c r="E6803">
        <f t="shared" si="106"/>
        <v>8.4800240748259359</v>
      </c>
    </row>
    <row r="6804" spans="1:5" x14ac:dyDescent="0.4">
      <c r="A6804">
        <v>7677</v>
      </c>
      <c r="B6804">
        <v>255.9</v>
      </c>
      <c r="C6804">
        <v>971.34445198716696</v>
      </c>
      <c r="D6804">
        <v>421.86823747591899</v>
      </c>
      <c r="E6804">
        <f t="shared" si="106"/>
        <v>3.9252761013737523</v>
      </c>
    </row>
    <row r="6805" spans="1:5" x14ac:dyDescent="0.4">
      <c r="A6805">
        <v>7678</v>
      </c>
      <c r="B6805">
        <v>255.933333333333</v>
      </c>
      <c r="C6805">
        <v>972.56678933032094</v>
      </c>
      <c r="D6805">
        <v>417.003400960325</v>
      </c>
      <c r="E6805">
        <f t="shared" si="106"/>
        <v>5.0160485348454751</v>
      </c>
    </row>
    <row r="6806" spans="1:5" x14ac:dyDescent="0.4">
      <c r="A6806">
        <v>7679</v>
      </c>
      <c r="B6806">
        <v>255.96666666666599</v>
      </c>
      <c r="C6806">
        <v>973.82874692877704</v>
      </c>
      <c r="D6806">
        <v>423.32768656848401</v>
      </c>
      <c r="E6806">
        <f t="shared" si="106"/>
        <v>6.4489631285865112</v>
      </c>
    </row>
    <row r="6807" spans="1:5" x14ac:dyDescent="0.4">
      <c r="A6807">
        <v>7680</v>
      </c>
      <c r="B6807">
        <v>256</v>
      </c>
      <c r="C6807">
        <v>972.81754723595304</v>
      </c>
      <c r="D6807">
        <v>435.49547126803401</v>
      </c>
      <c r="E6807">
        <f t="shared" si="106"/>
        <v>12.20973010812976</v>
      </c>
    </row>
    <row r="6808" spans="1:5" x14ac:dyDescent="0.4">
      <c r="A6808">
        <v>7681</v>
      </c>
      <c r="B6808">
        <v>256.03333333333302</v>
      </c>
      <c r="C6808">
        <v>970.84199539754502</v>
      </c>
      <c r="D6808">
        <v>440.67201208851901</v>
      </c>
      <c r="E6808">
        <f t="shared" si="106"/>
        <v>5.5407021154710039</v>
      </c>
    </row>
    <row r="6809" spans="1:5" x14ac:dyDescent="0.4">
      <c r="A6809">
        <v>7682</v>
      </c>
      <c r="B6809">
        <v>256.06666666666598</v>
      </c>
      <c r="C6809">
        <v>972.36019129298302</v>
      </c>
      <c r="D6809">
        <v>440.35648360764498</v>
      </c>
      <c r="E6809">
        <f t="shared" si="106"/>
        <v>1.5506376105226718</v>
      </c>
    </row>
    <row r="6810" spans="1:5" x14ac:dyDescent="0.4">
      <c r="A6810">
        <v>7683</v>
      </c>
      <c r="B6810">
        <v>256.10000000000002</v>
      </c>
      <c r="C6810">
        <v>977.97027351207498</v>
      </c>
      <c r="D6810">
        <v>440.28372923012301</v>
      </c>
      <c r="E6810">
        <f t="shared" si="106"/>
        <v>5.6105539570010761</v>
      </c>
    </row>
    <row r="6811" spans="1:5" x14ac:dyDescent="0.4">
      <c r="A6811">
        <v>7684</v>
      </c>
      <c r="B6811">
        <v>256.13333333333298</v>
      </c>
      <c r="C6811">
        <v>982.07515379104802</v>
      </c>
      <c r="D6811">
        <v>440.75597846931299</v>
      </c>
      <c r="E6811">
        <f t="shared" si="106"/>
        <v>4.1319561285930071</v>
      </c>
    </row>
    <row r="6812" spans="1:5" x14ac:dyDescent="0.4">
      <c r="A6812">
        <v>7685</v>
      </c>
      <c r="B6812">
        <v>256.166666666666</v>
      </c>
      <c r="C6812">
        <v>988.48517210261798</v>
      </c>
      <c r="D6812">
        <v>438.70232369376498</v>
      </c>
      <c r="E6812">
        <f t="shared" si="106"/>
        <v>6.7309607554786197</v>
      </c>
    </row>
    <row r="6813" spans="1:5" x14ac:dyDescent="0.4">
      <c r="A6813">
        <v>7686</v>
      </c>
      <c r="B6813">
        <v>256.2</v>
      </c>
      <c r="C6813">
        <v>998.12119780898001</v>
      </c>
      <c r="D6813">
        <v>432.23261616497899</v>
      </c>
      <c r="E6813">
        <f t="shared" si="106"/>
        <v>11.606468322521716</v>
      </c>
    </row>
    <row r="6814" spans="1:5" x14ac:dyDescent="0.4">
      <c r="A6814">
        <v>7687</v>
      </c>
      <c r="B6814">
        <v>256.23333333333301</v>
      </c>
      <c r="C6814">
        <v>1015.44147850618</v>
      </c>
      <c r="D6814">
        <v>427.24388114234199</v>
      </c>
      <c r="E6814">
        <f t="shared" si="106"/>
        <v>18.024416788231584</v>
      </c>
    </row>
    <row r="6815" spans="1:5" x14ac:dyDescent="0.4">
      <c r="A6815">
        <v>7688</v>
      </c>
      <c r="B6815">
        <v>256.26666666666603</v>
      </c>
      <c r="C6815">
        <v>1060.21566805663</v>
      </c>
      <c r="D6815">
        <v>419.159146380842</v>
      </c>
      <c r="E6815">
        <f t="shared" si="106"/>
        <v>45.498252560548146</v>
      </c>
    </row>
    <row r="6816" spans="1:5" x14ac:dyDescent="0.4">
      <c r="A6816">
        <v>7689</v>
      </c>
      <c r="B6816">
        <v>256.3</v>
      </c>
      <c r="C6816">
        <v>1101.64483773903</v>
      </c>
      <c r="D6816">
        <v>411.28404862871201</v>
      </c>
      <c r="E6816">
        <f t="shared" si="106"/>
        <v>42.171000286674435</v>
      </c>
    </row>
    <row r="6817" spans="1:5" x14ac:dyDescent="0.4">
      <c r="A6817">
        <v>7690</v>
      </c>
      <c r="B6817">
        <v>256.33333333333297</v>
      </c>
      <c r="C6817">
        <v>1134.4816793006801</v>
      </c>
      <c r="D6817">
        <v>409.71809289966399</v>
      </c>
      <c r="E6817">
        <f t="shared" si="106"/>
        <v>32.874159777707611</v>
      </c>
    </row>
    <row r="6818" spans="1:5" x14ac:dyDescent="0.4">
      <c r="A6818">
        <v>7691</v>
      </c>
      <c r="B6818">
        <v>256.36666666666599</v>
      </c>
      <c r="C6818">
        <v>1148.6518106354999</v>
      </c>
      <c r="D6818">
        <v>412.61539722905002</v>
      </c>
      <c r="E6818">
        <f t="shared" si="106"/>
        <v>14.463298186206458</v>
      </c>
    </row>
    <row r="6819" spans="1:5" x14ac:dyDescent="0.4">
      <c r="A6819">
        <v>7692</v>
      </c>
      <c r="B6819">
        <v>256.39999999999998</v>
      </c>
      <c r="C6819">
        <v>1147.5720545858001</v>
      </c>
      <c r="D6819">
        <v>424.45800808289698</v>
      </c>
      <c r="E6819">
        <f t="shared" si="106"/>
        <v>11.891732630803528</v>
      </c>
    </row>
    <row r="6820" spans="1:5" x14ac:dyDescent="0.4">
      <c r="A6820">
        <v>7693</v>
      </c>
      <c r="B6820">
        <v>256.433333333333</v>
      </c>
      <c r="C6820">
        <v>1143.2314305744001</v>
      </c>
      <c r="D6820">
        <v>437.06519160844499</v>
      </c>
      <c r="E6820">
        <f t="shared" si="106"/>
        <v>13.333495162754263</v>
      </c>
    </row>
    <row r="6821" spans="1:5" x14ac:dyDescent="0.4">
      <c r="A6821">
        <v>7694</v>
      </c>
      <c r="B6821">
        <v>256.46666666666601</v>
      </c>
      <c r="C6821">
        <v>1148.5909151041301</v>
      </c>
      <c r="D6821">
        <v>446.48197036591699</v>
      </c>
      <c r="E6821">
        <f t="shared" si="106"/>
        <v>10.835118669935802</v>
      </c>
    </row>
    <row r="6822" spans="1:5" x14ac:dyDescent="0.4">
      <c r="A6822">
        <v>7695</v>
      </c>
      <c r="B6822">
        <v>256.5</v>
      </c>
      <c r="C6822">
        <v>1165.6413242020999</v>
      </c>
      <c r="D6822">
        <v>451.53224845824798</v>
      </c>
      <c r="E6822">
        <f t="shared" si="106"/>
        <v>17.78262520602652</v>
      </c>
    </row>
    <row r="6823" spans="1:5" x14ac:dyDescent="0.4">
      <c r="A6823">
        <v>7696</v>
      </c>
      <c r="B6823">
        <v>256.53333333333302</v>
      </c>
      <c r="C6823">
        <v>1184.6487856794099</v>
      </c>
      <c r="D6823">
        <v>462.17400196004201</v>
      </c>
      <c r="E6823">
        <f t="shared" si="106"/>
        <v>21.783721201951924</v>
      </c>
    </row>
    <row r="6824" spans="1:5" x14ac:dyDescent="0.4">
      <c r="A6824">
        <v>7697</v>
      </c>
      <c r="B6824">
        <v>256.56666666666598</v>
      </c>
      <c r="C6824">
        <v>1192.46896845375</v>
      </c>
      <c r="D6824">
        <v>475.09869668899302</v>
      </c>
      <c r="E6824">
        <f t="shared" si="106"/>
        <v>15.106389127142839</v>
      </c>
    </row>
    <row r="6825" spans="1:5" x14ac:dyDescent="0.4">
      <c r="A6825">
        <v>7698</v>
      </c>
      <c r="B6825">
        <v>256.60000000000002</v>
      </c>
      <c r="C6825">
        <v>1196.53723908696</v>
      </c>
      <c r="D6825">
        <v>481.77654420892799</v>
      </c>
      <c r="E6825">
        <f t="shared" si="106"/>
        <v>7.8194931705667701</v>
      </c>
    </row>
    <row r="6826" spans="1:5" x14ac:dyDescent="0.4">
      <c r="A6826">
        <v>7699</v>
      </c>
      <c r="B6826">
        <v>256.63333333333298</v>
      </c>
      <c r="C6826">
        <v>1201.3534809747</v>
      </c>
      <c r="D6826">
        <v>480.773128528538</v>
      </c>
      <c r="E6826">
        <f t="shared" si="106"/>
        <v>4.9196574015752557</v>
      </c>
    </row>
    <row r="6827" spans="1:5" x14ac:dyDescent="0.4">
      <c r="A6827">
        <v>7700</v>
      </c>
      <c r="B6827">
        <v>256.666666666666</v>
      </c>
      <c r="C6827">
        <v>1206.4724842458099</v>
      </c>
      <c r="D6827">
        <v>477.67235910316998</v>
      </c>
      <c r="E6827">
        <f t="shared" si="106"/>
        <v>5.9848947792698297</v>
      </c>
    </row>
    <row r="6828" spans="1:5" x14ac:dyDescent="0.4">
      <c r="A6828">
        <v>7701</v>
      </c>
      <c r="B6828">
        <v>256.7</v>
      </c>
      <c r="C6828">
        <v>1211.81049875646</v>
      </c>
      <c r="D6828">
        <v>478.292523031972</v>
      </c>
      <c r="E6828">
        <f t="shared" si="106"/>
        <v>5.3739187018876358</v>
      </c>
    </row>
    <row r="6829" spans="1:5" x14ac:dyDescent="0.4">
      <c r="A6829">
        <v>7702</v>
      </c>
      <c r="B6829">
        <v>256.73333333333301</v>
      </c>
      <c r="C6829">
        <v>1215.1236279684199</v>
      </c>
      <c r="D6829">
        <v>478.05422469216899</v>
      </c>
      <c r="E6829">
        <f t="shared" si="106"/>
        <v>3.3216880157376192</v>
      </c>
    </row>
    <row r="6830" spans="1:5" x14ac:dyDescent="0.4">
      <c r="A6830">
        <v>7703</v>
      </c>
      <c r="B6830">
        <v>256.76666666666603</v>
      </c>
      <c r="C6830">
        <v>1219.0741091003699</v>
      </c>
      <c r="D6830">
        <v>480.22761353857999</v>
      </c>
      <c r="E6830">
        <f t="shared" si="106"/>
        <v>4.5088712835472373</v>
      </c>
    </row>
    <row r="6831" spans="1:5" x14ac:dyDescent="0.4">
      <c r="A6831">
        <v>7704</v>
      </c>
      <c r="B6831">
        <v>256.8</v>
      </c>
      <c r="C6831">
        <v>1225.02375682919</v>
      </c>
      <c r="D6831">
        <v>480.44238072799101</v>
      </c>
      <c r="E6831">
        <f t="shared" si="106"/>
        <v>5.9535227422679311</v>
      </c>
    </row>
    <row r="6832" spans="1:5" x14ac:dyDescent="0.4">
      <c r="A6832">
        <v>7705</v>
      </c>
      <c r="B6832">
        <v>256.83333333333297</v>
      </c>
      <c r="C6832">
        <v>1230.77582352576</v>
      </c>
      <c r="D6832">
        <v>482.620971493816</v>
      </c>
      <c r="E6832">
        <f t="shared" si="106"/>
        <v>6.1508153123571452</v>
      </c>
    </row>
    <row r="6833" spans="1:5" x14ac:dyDescent="0.4">
      <c r="A6833">
        <v>7706</v>
      </c>
      <c r="B6833">
        <v>256.86666666666599</v>
      </c>
      <c r="C6833">
        <v>1233.3382904054499</v>
      </c>
      <c r="D6833">
        <v>484.57251676015898</v>
      </c>
      <c r="E6833">
        <f t="shared" si="106"/>
        <v>3.2209882700956389</v>
      </c>
    </row>
    <row r="6834" spans="1:5" x14ac:dyDescent="0.4">
      <c r="A6834">
        <v>7707</v>
      </c>
      <c r="B6834">
        <v>256.89999999999998</v>
      </c>
      <c r="C6834">
        <v>1232.7793826259399</v>
      </c>
      <c r="D6834">
        <v>485.23067956280602</v>
      </c>
      <c r="E6834">
        <f t="shared" si="106"/>
        <v>0.86345595184991786</v>
      </c>
    </row>
    <row r="6835" spans="1:5" x14ac:dyDescent="0.4">
      <c r="A6835">
        <v>7708</v>
      </c>
      <c r="B6835">
        <v>256.933333333333</v>
      </c>
      <c r="C6835">
        <v>1228.1890050745001</v>
      </c>
      <c r="D6835">
        <v>481.42571009880101</v>
      </c>
      <c r="E6835">
        <f t="shared" si="106"/>
        <v>5.9623282941123907</v>
      </c>
    </row>
    <row r="6836" spans="1:5" x14ac:dyDescent="0.4">
      <c r="A6836">
        <v>7709</v>
      </c>
      <c r="B6836">
        <v>256.96666666666601</v>
      </c>
      <c r="C6836">
        <v>1227.11506702509</v>
      </c>
      <c r="D6836">
        <v>476.01374541259997</v>
      </c>
      <c r="E6836">
        <f t="shared" si="106"/>
        <v>5.5174907973333163</v>
      </c>
    </row>
    <row r="6837" spans="1:5" x14ac:dyDescent="0.4">
      <c r="A6837">
        <v>7710</v>
      </c>
      <c r="B6837">
        <v>257</v>
      </c>
      <c r="C6837">
        <v>1230.5878969512601</v>
      </c>
      <c r="D6837">
        <v>472.51316928747298</v>
      </c>
      <c r="E6837">
        <f t="shared" si="106"/>
        <v>4.9309817383470209</v>
      </c>
    </row>
    <row r="6838" spans="1:5" x14ac:dyDescent="0.4">
      <c r="A6838">
        <v>7711</v>
      </c>
      <c r="B6838">
        <v>257.03333333333302</v>
      </c>
      <c r="C6838">
        <v>1230.58199045627</v>
      </c>
      <c r="D6838">
        <v>468.72845008870001</v>
      </c>
      <c r="E6838">
        <f t="shared" si="106"/>
        <v>3.784723807656738</v>
      </c>
    </row>
    <row r="6839" spans="1:5" x14ac:dyDescent="0.4">
      <c r="A6839">
        <v>7712</v>
      </c>
      <c r="B6839">
        <v>257.06666666666598</v>
      </c>
      <c r="C6839">
        <v>1229.0330228057601</v>
      </c>
      <c r="D6839">
        <v>468.82027779576299</v>
      </c>
      <c r="E6839">
        <f t="shared" si="106"/>
        <v>1.5516871817832951</v>
      </c>
    </row>
    <row r="6840" spans="1:5" x14ac:dyDescent="0.4">
      <c r="A6840">
        <v>7713</v>
      </c>
      <c r="B6840">
        <v>257.10000000000002</v>
      </c>
      <c r="C6840">
        <v>1227.50195091716</v>
      </c>
      <c r="D6840">
        <v>470.516932114486</v>
      </c>
      <c r="E6840">
        <f t="shared" si="106"/>
        <v>2.2853483334719122</v>
      </c>
    </row>
    <row r="6841" spans="1:5" x14ac:dyDescent="0.4">
      <c r="A6841">
        <v>7714</v>
      </c>
      <c r="B6841">
        <v>257.13333333333298</v>
      </c>
      <c r="C6841">
        <v>1225.3096945595701</v>
      </c>
      <c r="D6841">
        <v>471.34910887623499</v>
      </c>
      <c r="E6841">
        <f t="shared" si="106"/>
        <v>2.3448893577711845</v>
      </c>
    </row>
    <row r="6842" spans="1:5" x14ac:dyDescent="0.4">
      <c r="A6842">
        <v>7715</v>
      </c>
      <c r="B6842">
        <v>257.166666666666</v>
      </c>
      <c r="C6842">
        <v>1221.46754069555</v>
      </c>
      <c r="D6842">
        <v>470.81243918046698</v>
      </c>
      <c r="E6842">
        <f t="shared" si="106"/>
        <v>3.8794536570449836</v>
      </c>
    </row>
    <row r="6843" spans="1:5" x14ac:dyDescent="0.4">
      <c r="A6843">
        <v>7716</v>
      </c>
      <c r="B6843">
        <v>257.2</v>
      </c>
      <c r="C6843">
        <v>1221.0947722404701</v>
      </c>
      <c r="D6843">
        <v>467.87902484885802</v>
      </c>
      <c r="E6843">
        <f t="shared" si="106"/>
        <v>2.9570045590075651</v>
      </c>
    </row>
    <row r="6844" spans="1:5" x14ac:dyDescent="0.4">
      <c r="A6844">
        <v>7717</v>
      </c>
      <c r="B6844">
        <v>257.23333333333301</v>
      </c>
      <c r="C6844">
        <v>1219.63447124185</v>
      </c>
      <c r="D6844">
        <v>462.87853056664801</v>
      </c>
      <c r="E6844">
        <f t="shared" si="106"/>
        <v>5.2093590846654081</v>
      </c>
    </row>
    <row r="6845" spans="1:5" x14ac:dyDescent="0.4">
      <c r="A6845">
        <v>7718</v>
      </c>
      <c r="B6845">
        <v>257.26666666666603</v>
      </c>
      <c r="C6845">
        <v>1214.8451023717</v>
      </c>
      <c r="D6845">
        <v>458.819774343777</v>
      </c>
      <c r="E6845">
        <f t="shared" si="106"/>
        <v>6.2778623950398398</v>
      </c>
    </row>
    <row r="6846" spans="1:5" x14ac:dyDescent="0.4">
      <c r="A6846">
        <v>7719</v>
      </c>
      <c r="B6846">
        <v>257.3</v>
      </c>
      <c r="C6846">
        <v>1210.83553502882</v>
      </c>
      <c r="D6846">
        <v>458.35966045794498</v>
      </c>
      <c r="E6846">
        <f t="shared" si="106"/>
        <v>4.0358809527816062</v>
      </c>
    </row>
    <row r="6847" spans="1:5" x14ac:dyDescent="0.4">
      <c r="A6847">
        <v>7720</v>
      </c>
      <c r="B6847">
        <v>257.33333333333297</v>
      </c>
      <c r="C6847">
        <v>1207.74923202791</v>
      </c>
      <c r="D6847">
        <v>456.714584983983</v>
      </c>
      <c r="E6847">
        <f t="shared" si="106"/>
        <v>3.4973617954763077</v>
      </c>
    </row>
    <row r="6848" spans="1:5" x14ac:dyDescent="0.4">
      <c r="A6848">
        <v>7721</v>
      </c>
      <c r="B6848">
        <v>257.36666666666599</v>
      </c>
      <c r="C6848">
        <v>1209.71552606257</v>
      </c>
      <c r="D6848">
        <v>451.02626563400901</v>
      </c>
      <c r="E6848">
        <f t="shared" si="106"/>
        <v>6.0185786742409579</v>
      </c>
    </row>
    <row r="6849" spans="1:10" x14ac:dyDescent="0.4">
      <c r="A6849">
        <v>7722</v>
      </c>
      <c r="B6849">
        <v>257.39999999999998</v>
      </c>
      <c r="C6849">
        <v>1213.38015006506</v>
      </c>
      <c r="D6849">
        <v>442.70874097746201</v>
      </c>
      <c r="E6849">
        <f t="shared" si="106"/>
        <v>9.0890420557885427</v>
      </c>
    </row>
    <row r="6850" spans="1:10" x14ac:dyDescent="0.4">
      <c r="A6850">
        <v>7723</v>
      </c>
      <c r="B6850">
        <v>257.433333333333</v>
      </c>
      <c r="C6850">
        <v>1216.2561716216001</v>
      </c>
      <c r="D6850">
        <v>438.67590754422298</v>
      </c>
      <c r="E6850">
        <f t="shared" si="106"/>
        <v>4.9533065212980478</v>
      </c>
    </row>
    <row r="6851" spans="1:10" x14ac:dyDescent="0.4">
      <c r="A6851">
        <v>7724</v>
      </c>
      <c r="B6851">
        <v>257.46666666666601</v>
      </c>
      <c r="C6851">
        <v>1221.19231520475</v>
      </c>
      <c r="D6851">
        <v>436.15940648105601</v>
      </c>
      <c r="E6851">
        <f t="shared" si="106"/>
        <v>5.5406038546707919</v>
      </c>
    </row>
    <row r="6852" spans="1:10" x14ac:dyDescent="0.4">
      <c r="A6852">
        <v>7725</v>
      </c>
      <c r="B6852">
        <v>257.5</v>
      </c>
      <c r="C6852">
        <v>1223.6182029296499</v>
      </c>
      <c r="D6852">
        <v>432.43687531047902</v>
      </c>
      <c r="E6852">
        <f t="shared" ref="E6852:E6915" si="107">((C6852-C6851)^2+(D6852-D6851)^2)^0.5</f>
        <v>4.4432161290823169</v>
      </c>
    </row>
    <row r="6853" spans="1:10" x14ac:dyDescent="0.4">
      <c r="A6853">
        <v>7726</v>
      </c>
      <c r="B6853">
        <v>257.53333333333302</v>
      </c>
      <c r="C6853">
        <v>1226.1817239586801</v>
      </c>
      <c r="D6853">
        <v>428.14543866715502</v>
      </c>
      <c r="E6853">
        <f t="shared" si="107"/>
        <v>4.9988067106004461</v>
      </c>
    </row>
    <row r="6854" spans="1:10" x14ac:dyDescent="0.4">
      <c r="A6854">
        <v>7727</v>
      </c>
      <c r="B6854">
        <v>257.56666666666598</v>
      </c>
      <c r="C6854">
        <v>1227.5179644197899</v>
      </c>
      <c r="D6854">
        <v>419.34034374661201</v>
      </c>
      <c r="E6854">
        <f t="shared" si="107"/>
        <v>8.905910123602153</v>
      </c>
    </row>
    <row r="6855" spans="1:10" x14ac:dyDescent="0.4">
      <c r="A6855">
        <v>7728</v>
      </c>
      <c r="B6855">
        <v>257.60000000000002</v>
      </c>
      <c r="C6855">
        <v>1228.4791459998701</v>
      </c>
      <c r="D6855">
        <v>412.48775923527398</v>
      </c>
      <c r="E6855">
        <f t="shared" si="107"/>
        <v>6.9196665031571545</v>
      </c>
    </row>
    <row r="6856" spans="1:10" x14ac:dyDescent="0.4">
      <c r="A6856">
        <v>7729</v>
      </c>
      <c r="B6856">
        <v>257.63333333333298</v>
      </c>
      <c r="C6856">
        <v>1231.05000221252</v>
      </c>
      <c r="D6856">
        <v>408.58666165434801</v>
      </c>
      <c r="E6856">
        <f t="shared" si="107"/>
        <v>4.672029965874275</v>
      </c>
    </row>
    <row r="6857" spans="1:10" x14ac:dyDescent="0.4">
      <c r="A6857">
        <v>7730</v>
      </c>
      <c r="B6857">
        <v>257.666666666666</v>
      </c>
      <c r="C6857">
        <v>1232.5960329996699</v>
      </c>
      <c r="D6857">
        <v>407.81713765328698</v>
      </c>
      <c r="E6857">
        <f t="shared" si="107"/>
        <v>1.7269563929133596</v>
      </c>
    </row>
    <row r="6858" spans="1:10" x14ac:dyDescent="0.4">
      <c r="A6858">
        <v>7731</v>
      </c>
      <c r="B6858">
        <v>257.7</v>
      </c>
      <c r="C6858">
        <v>1230.26753073026</v>
      </c>
      <c r="D6858">
        <v>408.555405529761</v>
      </c>
      <c r="E6858">
        <f t="shared" si="107"/>
        <v>2.4427366366599097</v>
      </c>
    </row>
    <row r="6859" spans="1:10" x14ac:dyDescent="0.4">
      <c r="A6859">
        <v>7732</v>
      </c>
      <c r="B6859">
        <v>257.73333333333301</v>
      </c>
      <c r="C6859">
        <v>1227.89510742877</v>
      </c>
      <c r="D6859">
        <v>410.256613992366</v>
      </c>
      <c r="E6859">
        <f t="shared" si="107"/>
        <v>2.9193325529462451</v>
      </c>
      <c r="J6859" s="1"/>
    </row>
    <row r="6860" spans="1:10" x14ac:dyDescent="0.4">
      <c r="A6860">
        <v>7733</v>
      </c>
      <c r="B6860">
        <v>257.76666666666603</v>
      </c>
      <c r="C6860">
        <v>1227.87460996753</v>
      </c>
      <c r="D6860">
        <v>411.36934850270802</v>
      </c>
      <c r="E6860">
        <f t="shared" si="107"/>
        <v>1.1129232841590588</v>
      </c>
    </row>
    <row r="6861" spans="1:10" x14ac:dyDescent="0.4">
      <c r="A6861">
        <v>7734</v>
      </c>
      <c r="B6861">
        <v>257.8</v>
      </c>
      <c r="C6861">
        <v>1228.2878475801999</v>
      </c>
      <c r="D6861">
        <v>409.90558155844599</v>
      </c>
      <c r="E6861">
        <f t="shared" si="107"/>
        <v>1.5209796157869333</v>
      </c>
    </row>
    <row r="6862" spans="1:10" x14ac:dyDescent="0.4">
      <c r="A6862">
        <v>7735</v>
      </c>
      <c r="B6862">
        <v>257.83333333333297</v>
      </c>
      <c r="C6862">
        <v>1231.3726012218699</v>
      </c>
      <c r="D6862">
        <v>406.80274236583102</v>
      </c>
      <c r="E6862">
        <f t="shared" si="107"/>
        <v>4.3753075417647702</v>
      </c>
    </row>
    <row r="6863" spans="1:10" x14ac:dyDescent="0.4">
      <c r="A6863">
        <v>7736</v>
      </c>
      <c r="B6863">
        <v>257.86666666666599</v>
      </c>
      <c r="C6863">
        <v>1232.78473638124</v>
      </c>
      <c r="D6863">
        <v>405.32271913006701</v>
      </c>
      <c r="E6863">
        <f t="shared" si="107"/>
        <v>2.0456281398950811</v>
      </c>
    </row>
    <row r="6864" spans="1:10" x14ac:dyDescent="0.4">
      <c r="A6864">
        <v>7737</v>
      </c>
      <c r="B6864">
        <v>257.89999999999998</v>
      </c>
      <c r="C6864">
        <v>1229.3370045325601</v>
      </c>
      <c r="D6864">
        <v>405.80091665614299</v>
      </c>
      <c r="E6864">
        <f t="shared" si="107"/>
        <v>3.4807366712159151</v>
      </c>
    </row>
    <row r="6865" spans="1:5" x14ac:dyDescent="0.4">
      <c r="A6865">
        <v>7738</v>
      </c>
      <c r="B6865">
        <v>257.933333333333</v>
      </c>
      <c r="C6865">
        <v>1225.39837354466</v>
      </c>
      <c r="D6865">
        <v>405.00460832908902</v>
      </c>
      <c r="E6865">
        <f t="shared" si="107"/>
        <v>4.0183231590530593</v>
      </c>
    </row>
    <row r="6866" spans="1:5" x14ac:dyDescent="0.4">
      <c r="A6866">
        <v>7739</v>
      </c>
      <c r="B6866">
        <v>257.96666666666601</v>
      </c>
      <c r="C6866">
        <v>1219.9305350316899</v>
      </c>
      <c r="D6866">
        <v>402.553788930255</v>
      </c>
      <c r="E6866">
        <f t="shared" si="107"/>
        <v>5.99197577845736</v>
      </c>
    </row>
    <row r="6867" spans="1:5" x14ac:dyDescent="0.4">
      <c r="A6867">
        <v>7740</v>
      </c>
      <c r="B6867">
        <v>258</v>
      </c>
      <c r="C6867">
        <v>1216.1138710407299</v>
      </c>
      <c r="D6867">
        <v>399.737636779556</v>
      </c>
      <c r="E6867">
        <f t="shared" si="107"/>
        <v>4.7431673969803638</v>
      </c>
    </row>
    <row r="6868" spans="1:5" x14ac:dyDescent="0.4">
      <c r="A6868">
        <v>7741</v>
      </c>
      <c r="B6868">
        <v>258.03333333333302</v>
      </c>
      <c r="C6868">
        <v>1218.90594823179</v>
      </c>
      <c r="D6868">
        <v>395.464172165923</v>
      </c>
      <c r="E6868">
        <f t="shared" si="107"/>
        <v>5.1047227980382592</v>
      </c>
    </row>
    <row r="6869" spans="1:5" x14ac:dyDescent="0.4">
      <c r="A6869">
        <v>7742</v>
      </c>
      <c r="B6869">
        <v>258.06666666666598</v>
      </c>
      <c r="C6869">
        <v>1219.7697709682</v>
      </c>
      <c r="D6869">
        <v>396.80804502803602</v>
      </c>
      <c r="E6869">
        <f t="shared" si="107"/>
        <v>1.5975556295361266</v>
      </c>
    </row>
    <row r="6870" spans="1:5" x14ac:dyDescent="0.4">
      <c r="A6870">
        <v>7743</v>
      </c>
      <c r="B6870">
        <v>258.10000000000002</v>
      </c>
      <c r="C6870">
        <v>1216.72005357135</v>
      </c>
      <c r="D6870">
        <v>398.993486709085</v>
      </c>
      <c r="E6870">
        <f t="shared" si="107"/>
        <v>3.7519237121662425</v>
      </c>
    </row>
    <row r="6871" spans="1:5" x14ac:dyDescent="0.4">
      <c r="A6871">
        <v>7744</v>
      </c>
      <c r="B6871">
        <v>258.13333333333298</v>
      </c>
      <c r="C6871">
        <v>1214.9074007659699</v>
      </c>
      <c r="D6871">
        <v>398.185048806949</v>
      </c>
      <c r="E6871">
        <f t="shared" si="107"/>
        <v>1.9847624629820457</v>
      </c>
    </row>
    <row r="6872" spans="1:5" x14ac:dyDescent="0.4">
      <c r="A6872">
        <v>7745</v>
      </c>
      <c r="B6872">
        <v>258.166666666666</v>
      </c>
      <c r="C6872">
        <v>1215.7743380783299</v>
      </c>
      <c r="D6872">
        <v>397.08083051442497</v>
      </c>
      <c r="E6872">
        <f t="shared" si="107"/>
        <v>1.4038797459564474</v>
      </c>
    </row>
    <row r="6873" spans="1:5" x14ac:dyDescent="0.4">
      <c r="A6873">
        <v>7746</v>
      </c>
      <c r="B6873">
        <v>258.2</v>
      </c>
      <c r="C6873">
        <v>1216.24507057903</v>
      </c>
      <c r="D6873">
        <v>397.08755351495699</v>
      </c>
      <c r="E6873">
        <f t="shared" si="107"/>
        <v>0.47078050719146314</v>
      </c>
    </row>
    <row r="6874" spans="1:5" x14ac:dyDescent="0.4">
      <c r="A6874">
        <v>7747</v>
      </c>
      <c r="B6874">
        <v>258.23333333333301</v>
      </c>
      <c r="C6874">
        <v>1213.33170337708</v>
      </c>
      <c r="D6874">
        <v>398.94022861281201</v>
      </c>
      <c r="E6874">
        <f t="shared" si="107"/>
        <v>3.4525517333720037</v>
      </c>
    </row>
    <row r="6875" spans="1:5" x14ac:dyDescent="0.4">
      <c r="A6875">
        <v>7748</v>
      </c>
      <c r="B6875">
        <v>258.26666666666603</v>
      </c>
      <c r="C6875">
        <v>1212.5411291978801</v>
      </c>
      <c r="D6875">
        <v>399.94490279090502</v>
      </c>
      <c r="E6875">
        <f t="shared" si="107"/>
        <v>1.2784278379886971</v>
      </c>
    </row>
    <row r="6876" spans="1:5" x14ac:dyDescent="0.4">
      <c r="A6876">
        <v>7749</v>
      </c>
      <c r="B6876">
        <v>258.3</v>
      </c>
      <c r="C6876">
        <v>1211.81333946013</v>
      </c>
      <c r="D6876">
        <v>401.37718371418299</v>
      </c>
      <c r="E6876">
        <f t="shared" si="107"/>
        <v>1.6065822560828682</v>
      </c>
    </row>
    <row r="6877" spans="1:5" x14ac:dyDescent="0.4">
      <c r="A6877">
        <v>7750</v>
      </c>
      <c r="B6877">
        <v>258.33333333333297</v>
      </c>
      <c r="C6877">
        <v>1212.95232065132</v>
      </c>
      <c r="D6877">
        <v>403.52413746639297</v>
      </c>
      <c r="E6877">
        <f t="shared" si="107"/>
        <v>2.4303679902461224</v>
      </c>
    </row>
    <row r="6878" spans="1:5" x14ac:dyDescent="0.4">
      <c r="A6878">
        <v>7751</v>
      </c>
      <c r="B6878">
        <v>258.36666666666599</v>
      </c>
      <c r="C6878">
        <v>1213.3124536579201</v>
      </c>
      <c r="D6878">
        <v>407.72490503866101</v>
      </c>
      <c r="E6878">
        <f t="shared" si="107"/>
        <v>4.216176464364545</v>
      </c>
    </row>
    <row r="6879" spans="1:5" x14ac:dyDescent="0.4">
      <c r="A6879">
        <v>7752</v>
      </c>
      <c r="B6879">
        <v>258.39999999999998</v>
      </c>
      <c r="C6879">
        <v>1209.0258426896601</v>
      </c>
      <c r="D6879">
        <v>408.92393695056001</v>
      </c>
      <c r="E6879">
        <f t="shared" si="107"/>
        <v>4.451147168872204</v>
      </c>
    </row>
    <row r="6880" spans="1:5" x14ac:dyDescent="0.4">
      <c r="A6880">
        <v>7753</v>
      </c>
      <c r="B6880">
        <v>258.433333333333</v>
      </c>
      <c r="C6880">
        <v>1202.5669921362201</v>
      </c>
      <c r="D6880">
        <v>409.74958701510798</v>
      </c>
      <c r="E6880">
        <f t="shared" si="107"/>
        <v>6.5114091025491918</v>
      </c>
    </row>
    <row r="6881" spans="1:5" x14ac:dyDescent="0.4">
      <c r="A6881">
        <v>7754</v>
      </c>
      <c r="B6881">
        <v>258.46666666666601</v>
      </c>
      <c r="C6881">
        <v>1193.22957236208</v>
      </c>
      <c r="D6881">
        <v>416.52659169360697</v>
      </c>
      <c r="E6881">
        <f t="shared" si="107"/>
        <v>11.537556086576494</v>
      </c>
    </row>
    <row r="6882" spans="1:5" x14ac:dyDescent="0.4">
      <c r="A6882">
        <v>7755</v>
      </c>
      <c r="B6882">
        <v>258.5</v>
      </c>
      <c r="C6882">
        <v>1180.4253116835</v>
      </c>
      <c r="D6882">
        <v>427.33100578245899</v>
      </c>
      <c r="E6882">
        <f t="shared" si="107"/>
        <v>16.753640062040677</v>
      </c>
    </row>
    <row r="6883" spans="1:5" x14ac:dyDescent="0.4">
      <c r="A6883">
        <v>7756</v>
      </c>
      <c r="B6883">
        <v>258.53333333333302</v>
      </c>
      <c r="C6883">
        <v>1166.47666868489</v>
      </c>
      <c r="D6883">
        <v>437.35992823360698</v>
      </c>
      <c r="E6883">
        <f t="shared" si="107"/>
        <v>17.179753404336523</v>
      </c>
    </row>
    <row r="6884" spans="1:5" x14ac:dyDescent="0.4">
      <c r="A6884">
        <v>7757</v>
      </c>
      <c r="B6884">
        <v>258.56666666666598</v>
      </c>
      <c r="C6884">
        <v>1157.8675774793901</v>
      </c>
      <c r="D6884">
        <v>445.511974506348</v>
      </c>
      <c r="E6884">
        <f t="shared" si="107"/>
        <v>11.856319404331455</v>
      </c>
    </row>
    <row r="6885" spans="1:5" x14ac:dyDescent="0.4">
      <c r="A6885">
        <v>7758</v>
      </c>
      <c r="B6885">
        <v>258.60000000000002</v>
      </c>
      <c r="C6885">
        <v>1157.43158753292</v>
      </c>
      <c r="D6885">
        <v>447.377407265079</v>
      </c>
      <c r="E6885">
        <f t="shared" si="107"/>
        <v>1.9157052515378548</v>
      </c>
    </row>
    <row r="6886" spans="1:5" x14ac:dyDescent="0.4">
      <c r="A6886">
        <v>7759</v>
      </c>
      <c r="B6886">
        <v>258.63333333333298</v>
      </c>
      <c r="C6886">
        <v>1166.0857946726301</v>
      </c>
      <c r="D6886">
        <v>448.83447584470099</v>
      </c>
      <c r="E6886">
        <f t="shared" si="107"/>
        <v>8.7760099169685084</v>
      </c>
    </row>
    <row r="6887" spans="1:5" x14ac:dyDescent="0.4">
      <c r="A6887">
        <v>7760</v>
      </c>
      <c r="B6887">
        <v>258.666666666666</v>
      </c>
      <c r="C6887">
        <v>1183.10633234855</v>
      </c>
      <c r="D6887">
        <v>446.25664059357399</v>
      </c>
      <c r="E6887">
        <f t="shared" si="107"/>
        <v>17.214643108684076</v>
      </c>
    </row>
    <row r="6888" spans="1:5" x14ac:dyDescent="0.4">
      <c r="A6888">
        <v>7761</v>
      </c>
      <c r="B6888">
        <v>258.7</v>
      </c>
      <c r="C6888">
        <v>1209.14984298269</v>
      </c>
      <c r="D6888">
        <v>436.91048117988601</v>
      </c>
      <c r="E6888">
        <f t="shared" si="107"/>
        <v>27.669751389136614</v>
      </c>
    </row>
    <row r="6889" spans="1:5" x14ac:dyDescent="0.4">
      <c r="A6889">
        <v>7762</v>
      </c>
      <c r="B6889">
        <v>258.73333333333301</v>
      </c>
      <c r="C6889">
        <v>1230.1325436698801</v>
      </c>
      <c r="D6889">
        <v>427.52389773961897</v>
      </c>
      <c r="E6889">
        <f t="shared" si="107"/>
        <v>22.986554261335122</v>
      </c>
    </row>
    <row r="6890" spans="1:5" x14ac:dyDescent="0.4">
      <c r="A6890">
        <v>7763</v>
      </c>
      <c r="B6890">
        <v>258.76666666666603</v>
      </c>
      <c r="C6890">
        <v>1240.9863463182</v>
      </c>
      <c r="D6890">
        <v>418.88887864122501</v>
      </c>
      <c r="E6890">
        <f t="shared" si="107"/>
        <v>13.869700312490757</v>
      </c>
    </row>
    <row r="6891" spans="1:5" x14ac:dyDescent="0.4">
      <c r="A6891">
        <v>7764</v>
      </c>
      <c r="B6891">
        <v>258.8</v>
      </c>
      <c r="C6891">
        <v>1244.0770817827599</v>
      </c>
      <c r="D6891">
        <v>412.23822741457798</v>
      </c>
      <c r="E6891">
        <f t="shared" si="107"/>
        <v>7.3337444358519761</v>
      </c>
    </row>
    <row r="6892" spans="1:5" x14ac:dyDescent="0.4">
      <c r="A6892">
        <v>7765</v>
      </c>
      <c r="B6892">
        <v>258.83333333333297</v>
      </c>
      <c r="C6892">
        <v>1243.3904984961</v>
      </c>
      <c r="D6892">
        <v>411.91484564272702</v>
      </c>
      <c r="E6892">
        <f t="shared" si="107"/>
        <v>0.7589284418746024</v>
      </c>
    </row>
    <row r="6893" spans="1:5" x14ac:dyDescent="0.4">
      <c r="A6893">
        <v>7766</v>
      </c>
      <c r="B6893">
        <v>258.86666666666599</v>
      </c>
      <c r="C6893">
        <v>1242.21854966726</v>
      </c>
      <c r="D6893">
        <v>414.95015579672798</v>
      </c>
      <c r="E6893">
        <f t="shared" si="107"/>
        <v>3.2537012444907614</v>
      </c>
    </row>
    <row r="6894" spans="1:5" x14ac:dyDescent="0.4">
      <c r="A6894">
        <v>7767</v>
      </c>
      <c r="B6894">
        <v>258.89999999999998</v>
      </c>
      <c r="C6894">
        <v>1244.73222902619</v>
      </c>
      <c r="D6894">
        <v>419.51758768404898</v>
      </c>
      <c r="E6894">
        <f t="shared" si="107"/>
        <v>5.2134458820272682</v>
      </c>
    </row>
    <row r="6895" spans="1:5" x14ac:dyDescent="0.4">
      <c r="A6895">
        <v>7768</v>
      </c>
      <c r="B6895">
        <v>258.933333333333</v>
      </c>
      <c r="C6895">
        <v>1246.27731592277</v>
      </c>
      <c r="D6895">
        <v>429.32255705127398</v>
      </c>
      <c r="E6895">
        <f t="shared" si="107"/>
        <v>9.9259618078150833</v>
      </c>
    </row>
    <row r="6896" spans="1:5" x14ac:dyDescent="0.4">
      <c r="A6896">
        <v>7769</v>
      </c>
      <c r="B6896">
        <v>258.96666666666601</v>
      </c>
      <c r="C6896">
        <v>1247.2941379015399</v>
      </c>
      <c r="D6896">
        <v>443.159606537201</v>
      </c>
      <c r="E6896">
        <f t="shared" si="107"/>
        <v>13.874360000104618</v>
      </c>
    </row>
    <row r="6897" spans="1:5" x14ac:dyDescent="0.4">
      <c r="A6897">
        <v>7770</v>
      </c>
      <c r="B6897">
        <v>259</v>
      </c>
      <c r="C6897">
        <v>1245.91452351202</v>
      </c>
      <c r="D6897">
        <v>461.61105483647702</v>
      </c>
      <c r="E6897">
        <f t="shared" si="107"/>
        <v>18.50295328331741</v>
      </c>
    </row>
    <row r="6898" spans="1:5" x14ac:dyDescent="0.4">
      <c r="A6898">
        <v>7771</v>
      </c>
      <c r="B6898">
        <v>259.03333333333302</v>
      </c>
      <c r="C6898">
        <v>1247.9454073689501</v>
      </c>
      <c r="D6898">
        <v>480.34271085869801</v>
      </c>
      <c r="E6898">
        <f t="shared" si="107"/>
        <v>18.841428464295038</v>
      </c>
    </row>
    <row r="6899" spans="1:5" x14ac:dyDescent="0.4">
      <c r="A6899">
        <v>7772</v>
      </c>
      <c r="B6899">
        <v>259.06666666666598</v>
      </c>
      <c r="C6899">
        <v>1257.43017252547</v>
      </c>
      <c r="D6899">
        <v>499.94569388616299</v>
      </c>
      <c r="E6899">
        <f t="shared" si="107"/>
        <v>21.776999647550468</v>
      </c>
    </row>
    <row r="6900" spans="1:5" x14ac:dyDescent="0.4">
      <c r="A6900">
        <v>7773</v>
      </c>
      <c r="B6900">
        <v>259.10000000000002</v>
      </c>
      <c r="C6900">
        <v>1261.27326415471</v>
      </c>
      <c r="D6900">
        <v>522.18483504127005</v>
      </c>
      <c r="E6900">
        <f t="shared" si="107"/>
        <v>22.568756115202966</v>
      </c>
    </row>
    <row r="6901" spans="1:5" x14ac:dyDescent="0.4">
      <c r="A6901">
        <v>7774</v>
      </c>
      <c r="B6901">
        <v>259.13333333333298</v>
      </c>
      <c r="C6901">
        <v>1262.61234798438</v>
      </c>
      <c r="D6901">
        <v>545.98608977737297</v>
      </c>
      <c r="E6901">
        <f t="shared" si="107"/>
        <v>23.838894112683693</v>
      </c>
    </row>
    <row r="6902" spans="1:5" x14ac:dyDescent="0.4">
      <c r="A6902">
        <v>7775</v>
      </c>
      <c r="B6902">
        <v>259.166666666666</v>
      </c>
      <c r="C6902">
        <v>1258.2900220215199</v>
      </c>
      <c r="D6902">
        <v>570.10116761299696</v>
      </c>
      <c r="E6902">
        <f t="shared" si="107"/>
        <v>24.499377150193386</v>
      </c>
    </row>
    <row r="6903" spans="1:5" x14ac:dyDescent="0.4">
      <c r="A6903">
        <v>7776</v>
      </c>
      <c r="B6903">
        <v>259.2</v>
      </c>
      <c r="C6903">
        <v>1252.8001510383101</v>
      </c>
      <c r="D6903">
        <v>593.20066611684695</v>
      </c>
      <c r="E6903">
        <f t="shared" si="107"/>
        <v>23.74290450938252</v>
      </c>
    </row>
    <row r="6904" spans="1:5" x14ac:dyDescent="0.4">
      <c r="A6904">
        <v>7777</v>
      </c>
      <c r="B6904">
        <v>259.23333333333301</v>
      </c>
      <c r="C6904">
        <v>1247.84311988478</v>
      </c>
      <c r="D6904">
        <v>615.56832098327197</v>
      </c>
      <c r="E6904">
        <f t="shared" si="107"/>
        <v>22.910350108206018</v>
      </c>
    </row>
    <row r="6905" spans="1:5" x14ac:dyDescent="0.4">
      <c r="A6905">
        <v>7778</v>
      </c>
      <c r="B6905">
        <v>259.26666666666603</v>
      </c>
      <c r="C6905">
        <v>1233.2622175417</v>
      </c>
      <c r="D6905">
        <v>636.04524397667205</v>
      </c>
      <c r="E6905">
        <f t="shared" si="107"/>
        <v>25.137762199847302</v>
      </c>
    </row>
    <row r="6906" spans="1:5" x14ac:dyDescent="0.4">
      <c r="A6906">
        <v>7779</v>
      </c>
      <c r="B6906">
        <v>259.3</v>
      </c>
      <c r="C6906">
        <v>1218.92031439839</v>
      </c>
      <c r="D6906">
        <v>651.21519814095905</v>
      </c>
      <c r="E6906">
        <f t="shared" si="107"/>
        <v>20.876247151215978</v>
      </c>
    </row>
    <row r="6907" spans="1:5" x14ac:dyDescent="0.4">
      <c r="A6907">
        <v>7780</v>
      </c>
      <c r="B6907">
        <v>259.33333333333297</v>
      </c>
      <c r="C6907">
        <v>1209.65764026376</v>
      </c>
      <c r="D6907">
        <v>659.50679366827103</v>
      </c>
      <c r="E6907">
        <f t="shared" si="107"/>
        <v>12.431721059969325</v>
      </c>
    </row>
    <row r="6908" spans="1:5" x14ac:dyDescent="0.4">
      <c r="A6908">
        <v>7781</v>
      </c>
      <c r="B6908">
        <v>259.36666666666599</v>
      </c>
      <c r="C6908">
        <v>1207.23641580762</v>
      </c>
      <c r="D6908">
        <v>664.75502138837396</v>
      </c>
      <c r="E6908">
        <f t="shared" si="107"/>
        <v>5.7798115945995185</v>
      </c>
    </row>
    <row r="6909" spans="1:5" x14ac:dyDescent="0.4">
      <c r="A6909">
        <v>7782</v>
      </c>
      <c r="B6909">
        <v>259.39999999999998</v>
      </c>
      <c r="C6909">
        <v>1203.7339397936801</v>
      </c>
      <c r="D6909">
        <v>667.61824837809604</v>
      </c>
      <c r="E6909">
        <f t="shared" si="107"/>
        <v>4.5238708008626389</v>
      </c>
    </row>
    <row r="6910" spans="1:5" x14ac:dyDescent="0.4">
      <c r="A6910">
        <v>7783</v>
      </c>
      <c r="B6910">
        <v>259.433333333333</v>
      </c>
      <c r="C6910">
        <v>1197.2596361605799</v>
      </c>
      <c r="D6910">
        <v>666.424411334404</v>
      </c>
      <c r="E6910">
        <f t="shared" si="107"/>
        <v>6.5834530772585413</v>
      </c>
    </row>
    <row r="6911" spans="1:5" x14ac:dyDescent="0.4">
      <c r="A6911">
        <v>7784</v>
      </c>
      <c r="B6911">
        <v>259.46666666666601</v>
      </c>
      <c r="C6911">
        <v>1195.56351972689</v>
      </c>
      <c r="D6911">
        <v>667.40583600779996</v>
      </c>
      <c r="E6911">
        <f t="shared" si="107"/>
        <v>1.9595931583324382</v>
      </c>
    </row>
    <row r="6912" spans="1:5" x14ac:dyDescent="0.4">
      <c r="A6912">
        <v>7785</v>
      </c>
      <c r="B6912">
        <v>259.5</v>
      </c>
      <c r="C6912">
        <v>1189.2567757520301</v>
      </c>
      <c r="D6912">
        <v>670.81971350345805</v>
      </c>
      <c r="E6912">
        <f t="shared" si="107"/>
        <v>7.1714419135758929</v>
      </c>
    </row>
    <row r="6913" spans="1:5" x14ac:dyDescent="0.4">
      <c r="A6913">
        <v>7786</v>
      </c>
      <c r="B6913">
        <v>259.53333333333302</v>
      </c>
      <c r="C6913">
        <v>1179.96953775212</v>
      </c>
      <c r="D6913">
        <v>669.13228313788898</v>
      </c>
      <c r="E6913">
        <f t="shared" si="107"/>
        <v>9.4392908052256921</v>
      </c>
    </row>
    <row r="6914" spans="1:5" x14ac:dyDescent="0.4">
      <c r="A6914">
        <v>7787</v>
      </c>
      <c r="B6914">
        <v>259.56666666666598</v>
      </c>
      <c r="C6914">
        <v>1168.87124345179</v>
      </c>
      <c r="D6914">
        <v>663.66583667473105</v>
      </c>
      <c r="E6914">
        <f t="shared" si="107"/>
        <v>12.371506509367011</v>
      </c>
    </row>
    <row r="6915" spans="1:5" x14ac:dyDescent="0.4">
      <c r="A6915">
        <v>7788</v>
      </c>
      <c r="B6915">
        <v>259.60000000000002</v>
      </c>
      <c r="C6915">
        <v>1159.6142176307701</v>
      </c>
      <c r="D6915">
        <v>662.26353610248395</v>
      </c>
      <c r="E6915">
        <f t="shared" si="107"/>
        <v>9.3626371256154535</v>
      </c>
    </row>
    <row r="6916" spans="1:5" x14ac:dyDescent="0.4">
      <c r="A6916">
        <v>7789</v>
      </c>
      <c r="B6916">
        <v>259.63333333333298</v>
      </c>
      <c r="C6916">
        <v>1150.8997818278499</v>
      </c>
      <c r="D6916">
        <v>664.471539796804</v>
      </c>
      <c r="E6916">
        <f t="shared" ref="E6916:E6979" si="108">((C6916-C6915)^2+(D6916-D6915)^2)^0.5</f>
        <v>8.989809323748112</v>
      </c>
    </row>
    <row r="6917" spans="1:5" x14ac:dyDescent="0.4">
      <c r="A6917">
        <v>7790</v>
      </c>
      <c r="B6917">
        <v>259.666666666666</v>
      </c>
      <c r="C6917">
        <v>1146.6317508525599</v>
      </c>
      <c r="D6917">
        <v>667.64026530709998</v>
      </c>
      <c r="E6917">
        <f t="shared" si="108"/>
        <v>5.3157228826976564</v>
      </c>
    </row>
    <row r="6918" spans="1:5" x14ac:dyDescent="0.4">
      <c r="A6918">
        <v>7791</v>
      </c>
      <c r="B6918">
        <v>259.7</v>
      </c>
      <c r="C6918">
        <v>1145.50001945637</v>
      </c>
      <c r="D6918">
        <v>676.54185586069298</v>
      </c>
      <c r="E6918">
        <f t="shared" si="108"/>
        <v>8.9732452511306118</v>
      </c>
    </row>
    <row r="6919" spans="1:5" x14ac:dyDescent="0.4">
      <c r="A6919">
        <v>7792</v>
      </c>
      <c r="B6919">
        <v>259.73333333333301</v>
      </c>
      <c r="C6919">
        <v>1142.71320066301</v>
      </c>
      <c r="D6919">
        <v>691.25981530268905</v>
      </c>
      <c r="E6919">
        <f t="shared" si="108"/>
        <v>14.979475595736515</v>
      </c>
    </row>
    <row r="6920" spans="1:5" x14ac:dyDescent="0.4">
      <c r="A6920">
        <v>7793</v>
      </c>
      <c r="B6920">
        <v>259.76666666666603</v>
      </c>
      <c r="C6920">
        <v>1139.5410816497699</v>
      </c>
      <c r="D6920">
        <v>710.70542172962303</v>
      </c>
      <c r="E6920">
        <f t="shared" si="108"/>
        <v>19.702638106237828</v>
      </c>
    </row>
    <row r="6921" spans="1:5" x14ac:dyDescent="0.4">
      <c r="A6921">
        <v>7794</v>
      </c>
      <c r="B6921">
        <v>259.8</v>
      </c>
      <c r="C6921">
        <v>1134.9631048179899</v>
      </c>
      <c r="D6921">
        <v>730.794159314323</v>
      </c>
      <c r="E6921">
        <f t="shared" si="108"/>
        <v>20.603767850062077</v>
      </c>
    </row>
    <row r="6922" spans="1:5" x14ac:dyDescent="0.4">
      <c r="A6922">
        <v>7795</v>
      </c>
      <c r="B6922">
        <v>259.83333333333297</v>
      </c>
      <c r="C6922">
        <v>1128.0186410163501</v>
      </c>
      <c r="D6922">
        <v>746.86234385442901</v>
      </c>
      <c r="E6922">
        <f t="shared" si="108"/>
        <v>17.504631727265437</v>
      </c>
    </row>
    <row r="6923" spans="1:5" x14ac:dyDescent="0.4">
      <c r="A6923">
        <v>7796</v>
      </c>
      <c r="B6923">
        <v>259.86666666666599</v>
      </c>
      <c r="C6923">
        <v>1124.8830658442</v>
      </c>
      <c r="D6923">
        <v>759.88108875550199</v>
      </c>
      <c r="E6923">
        <f t="shared" si="108"/>
        <v>13.39102499659446</v>
      </c>
    </row>
    <row r="6924" spans="1:5" x14ac:dyDescent="0.4">
      <c r="A6924">
        <v>7797</v>
      </c>
      <c r="B6924">
        <v>259.89999999999998</v>
      </c>
      <c r="C6924">
        <v>1129.8313357230099</v>
      </c>
      <c r="D6924">
        <v>772.08350235535499</v>
      </c>
      <c r="E6924">
        <f t="shared" si="108"/>
        <v>13.16754618201186</v>
      </c>
    </row>
    <row r="6925" spans="1:5" x14ac:dyDescent="0.4">
      <c r="A6925">
        <v>7798</v>
      </c>
      <c r="B6925">
        <v>259.933333333333</v>
      </c>
      <c r="C6925">
        <v>1138.7617584361101</v>
      </c>
      <c r="D6925">
        <v>788.90571498387396</v>
      </c>
      <c r="E6925">
        <f t="shared" si="108"/>
        <v>19.045715727001649</v>
      </c>
    </row>
    <row r="6926" spans="1:5" x14ac:dyDescent="0.4">
      <c r="A6926">
        <v>7799</v>
      </c>
      <c r="B6926">
        <v>259.96666666666601</v>
      </c>
      <c r="C6926">
        <v>1145.3153565359501</v>
      </c>
      <c r="D6926">
        <v>809.00240478891601</v>
      </c>
      <c r="E6926">
        <f t="shared" si="108"/>
        <v>21.138273088743723</v>
      </c>
    </row>
    <row r="6927" spans="1:5" x14ac:dyDescent="0.4">
      <c r="A6927">
        <v>7800</v>
      </c>
      <c r="B6927">
        <v>260</v>
      </c>
      <c r="C6927">
        <v>1147.9969499795</v>
      </c>
      <c r="D6927">
        <v>829.39618985705295</v>
      </c>
      <c r="E6927">
        <f t="shared" si="108"/>
        <v>20.569331851128631</v>
      </c>
    </row>
    <row r="6928" spans="1:5" x14ac:dyDescent="0.4">
      <c r="A6928">
        <v>7801</v>
      </c>
      <c r="B6928">
        <v>260.03333333333302</v>
      </c>
      <c r="C6928">
        <v>1142.2013319339101</v>
      </c>
      <c r="D6928">
        <v>832.50151418498797</v>
      </c>
      <c r="E6928">
        <f t="shared" si="108"/>
        <v>6.5751218781123963</v>
      </c>
    </row>
    <row r="6929" spans="1:5" x14ac:dyDescent="0.4">
      <c r="A6929">
        <v>7802</v>
      </c>
      <c r="B6929">
        <v>260.06666666666598</v>
      </c>
      <c r="C6929">
        <v>1144.65382275976</v>
      </c>
      <c r="D6929">
        <v>815.79776854212696</v>
      </c>
      <c r="E6929">
        <f t="shared" si="108"/>
        <v>16.882826474032019</v>
      </c>
    </row>
    <row r="6930" spans="1:5" x14ac:dyDescent="0.4">
      <c r="A6930">
        <v>7803</v>
      </c>
      <c r="B6930">
        <v>260.10000000000002</v>
      </c>
      <c r="C6930">
        <v>1150.63698657643</v>
      </c>
      <c r="D6930">
        <v>793.07449154355004</v>
      </c>
      <c r="E6930">
        <f t="shared" si="108"/>
        <v>23.497777912201901</v>
      </c>
    </row>
    <row r="6931" spans="1:5" x14ac:dyDescent="0.4">
      <c r="A6931">
        <v>7804</v>
      </c>
      <c r="B6931">
        <v>260.13333333333298</v>
      </c>
      <c r="C6931">
        <v>1150.7222049578399</v>
      </c>
      <c r="D6931">
        <v>776.28291097744602</v>
      </c>
      <c r="E6931">
        <f t="shared" si="108"/>
        <v>16.791796809171203</v>
      </c>
    </row>
    <row r="6932" spans="1:5" x14ac:dyDescent="0.4">
      <c r="A6932">
        <v>7805</v>
      </c>
      <c r="B6932">
        <v>260.166666666666</v>
      </c>
      <c r="C6932">
        <v>1143.78530571492</v>
      </c>
      <c r="D6932">
        <v>765.84915254232999</v>
      </c>
      <c r="E6932">
        <f t="shared" si="108"/>
        <v>12.529321058572094</v>
      </c>
    </row>
    <row r="6933" spans="1:5" x14ac:dyDescent="0.4">
      <c r="A6933">
        <v>7806</v>
      </c>
      <c r="B6933">
        <v>260.2</v>
      </c>
      <c r="C6933">
        <v>1140.51176995215</v>
      </c>
      <c r="D6933">
        <v>750.201019825412</v>
      </c>
      <c r="E6933">
        <f t="shared" si="108"/>
        <v>15.986872549576841</v>
      </c>
    </row>
    <row r="6934" spans="1:5" x14ac:dyDescent="0.4">
      <c r="A6934">
        <v>7807</v>
      </c>
      <c r="B6934">
        <v>260.23333333333301</v>
      </c>
      <c r="C6934">
        <v>1139.5511767252001</v>
      </c>
      <c r="D6934">
        <v>729.22503863230099</v>
      </c>
      <c r="E6934">
        <f t="shared" si="108"/>
        <v>20.997964814748329</v>
      </c>
    </row>
    <row r="6935" spans="1:5" x14ac:dyDescent="0.4">
      <c r="A6935">
        <v>7808</v>
      </c>
      <c r="B6935">
        <v>260.26666666666603</v>
      </c>
      <c r="C6935">
        <v>1148.9124942762301</v>
      </c>
      <c r="D6935">
        <v>707.53765998097595</v>
      </c>
      <c r="E6935">
        <f t="shared" si="108"/>
        <v>23.621529566418243</v>
      </c>
    </row>
    <row r="6936" spans="1:5" x14ac:dyDescent="0.4">
      <c r="A6936">
        <v>7809</v>
      </c>
      <c r="B6936">
        <v>260.3</v>
      </c>
      <c r="C6936">
        <v>1149.5767587514699</v>
      </c>
      <c r="D6936">
        <v>681.47767361833701</v>
      </c>
      <c r="E6936">
        <f t="shared" si="108"/>
        <v>26.068450980332397</v>
      </c>
    </row>
    <row r="6937" spans="1:5" x14ac:dyDescent="0.4">
      <c r="A6937">
        <v>7810</v>
      </c>
      <c r="B6937">
        <v>260.33333333333297</v>
      </c>
      <c r="C6937">
        <v>1150.6779711796901</v>
      </c>
      <c r="D6937">
        <v>656.88957852949102</v>
      </c>
      <c r="E6937">
        <f t="shared" si="108"/>
        <v>24.612742409374029</v>
      </c>
    </row>
    <row r="6938" spans="1:5" x14ac:dyDescent="0.4">
      <c r="A6938">
        <v>7811</v>
      </c>
      <c r="B6938">
        <v>260.36666666666599</v>
      </c>
      <c r="C6938">
        <v>1151.25325366319</v>
      </c>
      <c r="D6938">
        <v>644.03938710596299</v>
      </c>
      <c r="E6938">
        <f t="shared" si="108"/>
        <v>12.863062215395491</v>
      </c>
    </row>
    <row r="6939" spans="1:5" x14ac:dyDescent="0.4">
      <c r="A6939">
        <v>7812</v>
      </c>
      <c r="B6939">
        <v>260.39999999999998</v>
      </c>
      <c r="C6939">
        <v>1153.55978719574</v>
      </c>
      <c r="D6939">
        <v>630.08359948606005</v>
      </c>
      <c r="E6939">
        <f t="shared" si="108"/>
        <v>14.145108872985521</v>
      </c>
    </row>
    <row r="6940" spans="1:5" x14ac:dyDescent="0.4">
      <c r="A6940">
        <v>7813</v>
      </c>
      <c r="B6940">
        <v>260.433333333333</v>
      </c>
      <c r="C6940">
        <v>1150.6683575117099</v>
      </c>
      <c r="D6940">
        <v>622.58814869501998</v>
      </c>
      <c r="E6940">
        <f t="shared" si="108"/>
        <v>8.0338128045526087</v>
      </c>
    </row>
    <row r="6941" spans="1:5" x14ac:dyDescent="0.4">
      <c r="A6941">
        <v>7814</v>
      </c>
      <c r="B6941">
        <v>260.46666666666601</v>
      </c>
      <c r="C6941">
        <v>1150.4855944773999</v>
      </c>
      <c r="D6941">
        <v>617.51992956786603</v>
      </c>
      <c r="E6941">
        <f t="shared" si="108"/>
        <v>5.0715133291315899</v>
      </c>
    </row>
    <row r="6942" spans="1:5" x14ac:dyDescent="0.4">
      <c r="A6942">
        <v>7815</v>
      </c>
      <c r="B6942">
        <v>260.5</v>
      </c>
      <c r="C6942">
        <v>1152.70604248986</v>
      </c>
      <c r="D6942">
        <v>609.64443605277802</v>
      </c>
      <c r="E6942">
        <f t="shared" si="108"/>
        <v>8.1825294061330052</v>
      </c>
    </row>
    <row r="6943" spans="1:5" x14ac:dyDescent="0.4">
      <c r="A6943">
        <v>7816</v>
      </c>
      <c r="B6943">
        <v>260.53333333333302</v>
      </c>
      <c r="C6943">
        <v>1155.8302083859201</v>
      </c>
      <c r="D6943">
        <v>604.06272909429197</v>
      </c>
      <c r="E6943">
        <f t="shared" si="108"/>
        <v>6.3965510329017388</v>
      </c>
    </row>
    <row r="6944" spans="1:5" x14ac:dyDescent="0.4">
      <c r="A6944">
        <v>7817</v>
      </c>
      <c r="B6944">
        <v>260.56666666666598</v>
      </c>
      <c r="C6944">
        <v>1160.93261043904</v>
      </c>
      <c r="D6944">
        <v>598.19177148969402</v>
      </c>
      <c r="E6944">
        <f t="shared" si="108"/>
        <v>7.7783449336390937</v>
      </c>
    </row>
    <row r="6945" spans="1:5" x14ac:dyDescent="0.4">
      <c r="A6945">
        <v>7818</v>
      </c>
      <c r="B6945">
        <v>260.60000000000002</v>
      </c>
      <c r="C6945">
        <v>1165.9603320242099</v>
      </c>
      <c r="D6945">
        <v>591.90537760019697</v>
      </c>
      <c r="E6945">
        <f t="shared" si="108"/>
        <v>8.0496417604692034</v>
      </c>
    </row>
    <row r="6946" spans="1:5" x14ac:dyDescent="0.4">
      <c r="A6946">
        <v>7819</v>
      </c>
      <c r="B6946">
        <v>260.63333333333298</v>
      </c>
      <c r="C6946">
        <v>1168.1327794716799</v>
      </c>
      <c r="D6946">
        <v>584.32965046764502</v>
      </c>
      <c r="E6946">
        <f t="shared" si="108"/>
        <v>7.8810639826677233</v>
      </c>
    </row>
    <row r="6947" spans="1:5" x14ac:dyDescent="0.4">
      <c r="A6947">
        <v>7820</v>
      </c>
      <c r="B6947">
        <v>260.666666666666</v>
      </c>
      <c r="C6947">
        <v>1175.1891235211001</v>
      </c>
      <c r="D6947">
        <v>580.97709158935004</v>
      </c>
      <c r="E6947">
        <f t="shared" si="108"/>
        <v>7.8122751088413711</v>
      </c>
    </row>
    <row r="6948" spans="1:5" x14ac:dyDescent="0.4">
      <c r="A6948">
        <v>7821</v>
      </c>
      <c r="B6948">
        <v>260.7</v>
      </c>
      <c r="C6948">
        <v>1188.5547997809199</v>
      </c>
      <c r="D6948">
        <v>574.31965150141195</v>
      </c>
      <c r="E6948">
        <f t="shared" si="108"/>
        <v>14.93193927146757</v>
      </c>
    </row>
    <row r="6949" spans="1:5" x14ac:dyDescent="0.4">
      <c r="A6949">
        <v>7822</v>
      </c>
      <c r="B6949">
        <v>260.73333333333301</v>
      </c>
      <c r="C6949">
        <v>1208.3123914278001</v>
      </c>
      <c r="D6949">
        <v>552.40963949791296</v>
      </c>
      <c r="E6949">
        <f t="shared" si="108"/>
        <v>29.502729597078645</v>
      </c>
    </row>
    <row r="6950" spans="1:5" x14ac:dyDescent="0.4">
      <c r="A6950">
        <v>7823</v>
      </c>
      <c r="B6950">
        <v>260.76666666666603</v>
      </c>
      <c r="C6950">
        <v>1242.5198336383401</v>
      </c>
      <c r="D6950">
        <v>527.02327036653003</v>
      </c>
      <c r="E6950">
        <f t="shared" si="108"/>
        <v>42.59831968824902</v>
      </c>
    </row>
    <row r="6951" spans="1:5" x14ac:dyDescent="0.4">
      <c r="A6951">
        <v>7824</v>
      </c>
      <c r="B6951">
        <v>260.8</v>
      </c>
      <c r="C6951">
        <v>1295.7703511571101</v>
      </c>
      <c r="D6951">
        <v>516.956957451677</v>
      </c>
      <c r="E6951">
        <f t="shared" si="108"/>
        <v>54.193618367078713</v>
      </c>
    </row>
    <row r="6952" spans="1:5" x14ac:dyDescent="0.4">
      <c r="A6952">
        <v>7825</v>
      </c>
      <c r="B6952">
        <v>260.83333333333297</v>
      </c>
      <c r="C6952">
        <v>1332.35439178868</v>
      </c>
      <c r="D6952">
        <v>512.497978253464</v>
      </c>
      <c r="E6952">
        <f t="shared" si="108"/>
        <v>36.854776141260906</v>
      </c>
    </row>
    <row r="6953" spans="1:5" x14ac:dyDescent="0.4">
      <c r="A6953">
        <v>7826</v>
      </c>
      <c r="B6953">
        <v>260.86666666666599</v>
      </c>
      <c r="C6953">
        <v>1362.7345036294701</v>
      </c>
      <c r="D6953">
        <v>510.98242389864299</v>
      </c>
      <c r="E6953">
        <f t="shared" si="108"/>
        <v>30.417891124490019</v>
      </c>
    </row>
    <row r="6954" spans="1:5" x14ac:dyDescent="0.4">
      <c r="A6954">
        <v>7827</v>
      </c>
      <c r="B6954">
        <v>260.89999999999998</v>
      </c>
      <c r="C6954">
        <v>1381.2296777193201</v>
      </c>
      <c r="D6954">
        <v>517.41567865595096</v>
      </c>
      <c r="E6954">
        <f t="shared" si="108"/>
        <v>19.582089556180801</v>
      </c>
    </row>
    <row r="6955" spans="1:5" x14ac:dyDescent="0.4">
      <c r="A6955">
        <v>7828</v>
      </c>
      <c r="B6955">
        <v>260.933333333333</v>
      </c>
      <c r="C6955">
        <v>1375.5061384856499</v>
      </c>
      <c r="D6955">
        <v>526.65355257977501</v>
      </c>
      <c r="E6955">
        <f t="shared" si="108"/>
        <v>10.867254298663958</v>
      </c>
    </row>
    <row r="6956" spans="1:5" x14ac:dyDescent="0.4">
      <c r="A6956">
        <v>7829</v>
      </c>
      <c r="B6956">
        <v>260.96666666666601</v>
      </c>
      <c r="C6956">
        <v>1359.9657718144699</v>
      </c>
      <c r="D6956">
        <v>541.17559924929003</v>
      </c>
      <c r="E6956">
        <f t="shared" si="108"/>
        <v>21.269528338594956</v>
      </c>
    </row>
    <row r="6957" spans="1:5" x14ac:dyDescent="0.4">
      <c r="A6957">
        <v>7830</v>
      </c>
      <c r="B6957">
        <v>261</v>
      </c>
      <c r="C6957">
        <v>1348.85431626838</v>
      </c>
      <c r="D6957">
        <v>555.07908151732101</v>
      </c>
      <c r="E6957">
        <f t="shared" si="108"/>
        <v>17.798069095555974</v>
      </c>
    </row>
    <row r="6958" spans="1:5" x14ac:dyDescent="0.4">
      <c r="A6958">
        <v>7831</v>
      </c>
      <c r="B6958">
        <v>261.03333333333302</v>
      </c>
      <c r="C6958">
        <v>1345.13339900969</v>
      </c>
      <c r="D6958">
        <v>561.58240165236396</v>
      </c>
      <c r="E6958">
        <f t="shared" si="108"/>
        <v>7.4925561742886968</v>
      </c>
    </row>
    <row r="6959" spans="1:5" x14ac:dyDescent="0.4">
      <c r="A6959">
        <v>7832</v>
      </c>
      <c r="B6959">
        <v>261.06666666666598</v>
      </c>
      <c r="C6959">
        <v>1339.15317415651</v>
      </c>
      <c r="D6959">
        <v>562.60900811887905</v>
      </c>
      <c r="E6959">
        <f t="shared" si="108"/>
        <v>6.0677022118494817</v>
      </c>
    </row>
    <row r="6960" spans="1:5" x14ac:dyDescent="0.4">
      <c r="A6960">
        <v>7833</v>
      </c>
      <c r="B6960">
        <v>261.10000000000002</v>
      </c>
      <c r="C6960">
        <v>1324.1550921733999</v>
      </c>
      <c r="D6960">
        <v>563.20541396364604</v>
      </c>
      <c r="E6960">
        <f t="shared" si="108"/>
        <v>15.009935479666897</v>
      </c>
    </row>
    <row r="6961" spans="1:5" x14ac:dyDescent="0.4">
      <c r="A6961">
        <v>7834</v>
      </c>
      <c r="B6961">
        <v>261.13333333333298</v>
      </c>
      <c r="C6961">
        <v>1302.38946159535</v>
      </c>
      <c r="D6961">
        <v>569.28577629756205</v>
      </c>
      <c r="E6961">
        <f t="shared" si="108"/>
        <v>22.598970785676201</v>
      </c>
    </row>
    <row r="6962" spans="1:5" x14ac:dyDescent="0.4">
      <c r="A6962">
        <v>7835</v>
      </c>
      <c r="B6962">
        <v>261.166666666666</v>
      </c>
      <c r="C6962">
        <v>1283.73777890317</v>
      </c>
      <c r="D6962">
        <v>579.40264237161</v>
      </c>
      <c r="E6962">
        <f t="shared" si="108"/>
        <v>21.218771086233726</v>
      </c>
    </row>
    <row r="6963" spans="1:5" x14ac:dyDescent="0.4">
      <c r="A6963">
        <v>7836</v>
      </c>
      <c r="B6963">
        <v>261.2</v>
      </c>
      <c r="C6963">
        <v>1276.9418234032601</v>
      </c>
      <c r="D6963">
        <v>588.45749732710306</v>
      </c>
      <c r="E6963">
        <f t="shared" si="108"/>
        <v>11.321457919445422</v>
      </c>
    </row>
    <row r="6964" spans="1:5" x14ac:dyDescent="0.4">
      <c r="A6964">
        <v>7837</v>
      </c>
      <c r="B6964">
        <v>261.23333333333301</v>
      </c>
      <c r="C6964">
        <v>1273.0067663964801</v>
      </c>
      <c r="D6964">
        <v>595.39556561356005</v>
      </c>
      <c r="E6964">
        <f t="shared" si="108"/>
        <v>7.9763064882280235</v>
      </c>
    </row>
    <row r="6965" spans="1:5" x14ac:dyDescent="0.4">
      <c r="A6965">
        <v>7838</v>
      </c>
      <c r="B6965">
        <v>261.26666666666603</v>
      </c>
      <c r="C6965">
        <v>1262.1022860155999</v>
      </c>
      <c r="D6965">
        <v>603.62658405323498</v>
      </c>
      <c r="E6965">
        <f t="shared" si="108"/>
        <v>13.662260315601843</v>
      </c>
    </row>
    <row r="6966" spans="1:5" x14ac:dyDescent="0.4">
      <c r="A6966">
        <v>7839</v>
      </c>
      <c r="B6966">
        <v>261.3</v>
      </c>
      <c r="C6966">
        <v>1249.8181095088501</v>
      </c>
      <c r="D6966">
        <v>611.17549270597203</v>
      </c>
      <c r="E6966">
        <f t="shared" si="108"/>
        <v>14.418287495273281</v>
      </c>
    </row>
    <row r="6967" spans="1:5" x14ac:dyDescent="0.4">
      <c r="A6967">
        <v>7840</v>
      </c>
      <c r="B6967">
        <v>261.33333333333297</v>
      </c>
      <c r="C6967">
        <v>1241.85309685795</v>
      </c>
      <c r="D6967">
        <v>614.63143668208204</v>
      </c>
      <c r="E6967">
        <f t="shared" si="108"/>
        <v>8.6824521475795198</v>
      </c>
    </row>
    <row r="6968" spans="1:5" x14ac:dyDescent="0.4">
      <c r="A6968">
        <v>7841</v>
      </c>
      <c r="B6968">
        <v>261.36666666666599</v>
      </c>
      <c r="C6968">
        <v>1242.11372385767</v>
      </c>
      <c r="D6968">
        <v>614.474596537092</v>
      </c>
      <c r="E6968">
        <f t="shared" si="108"/>
        <v>0.30417965754392662</v>
      </c>
    </row>
    <row r="6969" spans="1:5" x14ac:dyDescent="0.4">
      <c r="A6969">
        <v>7842</v>
      </c>
      <c r="B6969">
        <v>261.39999999999998</v>
      </c>
      <c r="C6969">
        <v>1243.6370312620099</v>
      </c>
      <c r="D6969">
        <v>611.50134939608404</v>
      </c>
      <c r="E6969">
        <f t="shared" si="108"/>
        <v>3.3407579992613621</v>
      </c>
    </row>
    <row r="6970" spans="1:5" x14ac:dyDescent="0.4">
      <c r="A6970">
        <v>7843</v>
      </c>
      <c r="B6970">
        <v>261.433333333333</v>
      </c>
      <c r="C6970">
        <v>1243.9691549496099</v>
      </c>
      <c r="D6970">
        <v>608.58483168971804</v>
      </c>
      <c r="E6970">
        <f t="shared" si="108"/>
        <v>2.9353673833800351</v>
      </c>
    </row>
    <row r="6971" spans="1:5" x14ac:dyDescent="0.4">
      <c r="A6971">
        <v>7844</v>
      </c>
      <c r="B6971">
        <v>261.46666666666601</v>
      </c>
      <c r="C6971">
        <v>1245.4361230455299</v>
      </c>
      <c r="D6971">
        <v>605.02028545437702</v>
      </c>
      <c r="E6971">
        <f t="shared" si="108"/>
        <v>3.8546057202171986</v>
      </c>
    </row>
    <row r="6972" spans="1:5" x14ac:dyDescent="0.4">
      <c r="A6972">
        <v>7845</v>
      </c>
      <c r="B6972">
        <v>261.5</v>
      </c>
      <c r="C6972">
        <v>1248.68174296145</v>
      </c>
      <c r="D6972">
        <v>602.01470194717399</v>
      </c>
      <c r="E6972">
        <f t="shared" si="108"/>
        <v>4.4235258400271578</v>
      </c>
    </row>
    <row r="6973" spans="1:5" x14ac:dyDescent="0.4">
      <c r="A6973">
        <v>7846</v>
      </c>
      <c r="B6973">
        <v>261.53333333333302</v>
      </c>
      <c r="C6973">
        <v>1252.1481177175201</v>
      </c>
      <c r="D6973">
        <v>604.81091037373994</v>
      </c>
      <c r="E6973">
        <f t="shared" si="108"/>
        <v>4.4535980413951108</v>
      </c>
    </row>
    <row r="6974" spans="1:5" x14ac:dyDescent="0.4">
      <c r="A6974">
        <v>7847</v>
      </c>
      <c r="B6974">
        <v>261.56666666666598</v>
      </c>
      <c r="C6974">
        <v>1251.65609034815</v>
      </c>
      <c r="D6974">
        <v>611.87415948390401</v>
      </c>
      <c r="E6974">
        <f t="shared" si="108"/>
        <v>7.0803657338051931</v>
      </c>
    </row>
    <row r="6975" spans="1:5" x14ac:dyDescent="0.4">
      <c r="A6975">
        <v>7848</v>
      </c>
      <c r="B6975">
        <v>261.60000000000002</v>
      </c>
      <c r="C6975">
        <v>1246.6123089314301</v>
      </c>
      <c r="D6975">
        <v>618.633867114184</v>
      </c>
      <c r="E6975">
        <f t="shared" si="108"/>
        <v>8.4340606013067152</v>
      </c>
    </row>
    <row r="6976" spans="1:5" x14ac:dyDescent="0.4">
      <c r="A6976">
        <v>7849</v>
      </c>
      <c r="B6976">
        <v>261.63333333333298</v>
      </c>
      <c r="C6976">
        <v>1242.21922026431</v>
      </c>
      <c r="D6976">
        <v>621.97921545681299</v>
      </c>
      <c r="E6976">
        <f t="shared" si="108"/>
        <v>5.5218279193315567</v>
      </c>
    </row>
    <row r="6977" spans="1:5" x14ac:dyDescent="0.4">
      <c r="A6977">
        <v>7850</v>
      </c>
      <c r="B6977">
        <v>261.666666666666</v>
      </c>
      <c r="C6977">
        <v>1240.4805239119</v>
      </c>
      <c r="D6977">
        <v>619.88354991176504</v>
      </c>
      <c r="E6977">
        <f t="shared" si="108"/>
        <v>2.723027558175811</v>
      </c>
    </row>
    <row r="6978" spans="1:5" x14ac:dyDescent="0.4">
      <c r="A6978">
        <v>7851</v>
      </c>
      <c r="B6978">
        <v>261.7</v>
      </c>
      <c r="C6978">
        <v>1239.2699746973201</v>
      </c>
      <c r="D6978">
        <v>616.82635861813105</v>
      </c>
      <c r="E6978">
        <f t="shared" si="108"/>
        <v>3.2881374677454698</v>
      </c>
    </row>
    <row r="6979" spans="1:5" x14ac:dyDescent="0.4">
      <c r="A6979">
        <v>7852</v>
      </c>
      <c r="B6979">
        <v>261.73333333333301</v>
      </c>
      <c r="C6979">
        <v>1237.5236543993999</v>
      </c>
      <c r="D6979">
        <v>614.79576703948999</v>
      </c>
      <c r="E6979">
        <f t="shared" si="108"/>
        <v>2.6782338848905787</v>
      </c>
    </row>
    <row r="6980" spans="1:5" x14ac:dyDescent="0.4">
      <c r="A6980">
        <v>7853</v>
      </c>
      <c r="B6980">
        <v>261.76666666666603</v>
      </c>
      <c r="C6980">
        <v>1242.04356750753</v>
      </c>
      <c r="D6980">
        <v>613.33224564230397</v>
      </c>
      <c r="E6980">
        <f t="shared" ref="E6980:E7043" si="109">((C6980-C6979)^2+(D6980-D6979)^2)^0.5</f>
        <v>4.7509482616702918</v>
      </c>
    </row>
    <row r="6981" spans="1:5" x14ac:dyDescent="0.4">
      <c r="A6981">
        <v>7854</v>
      </c>
      <c r="B6981">
        <v>261.8</v>
      </c>
      <c r="C6981">
        <v>1248.80454633659</v>
      </c>
      <c r="D6981">
        <v>613.70376914011899</v>
      </c>
      <c r="E6981">
        <f t="shared" si="109"/>
        <v>6.7711789546891454</v>
      </c>
    </row>
    <row r="6982" spans="1:5" x14ac:dyDescent="0.4">
      <c r="A6982">
        <v>7855</v>
      </c>
      <c r="B6982">
        <v>261.83333333333297</v>
      </c>
      <c r="C6982">
        <v>1252.87100123951</v>
      </c>
      <c r="D6982">
        <v>616.51371070835796</v>
      </c>
      <c r="E6982">
        <f t="shared" si="109"/>
        <v>4.9428561676827369</v>
      </c>
    </row>
    <row r="6983" spans="1:5" x14ac:dyDescent="0.4">
      <c r="A6983">
        <v>7856</v>
      </c>
      <c r="B6983">
        <v>261.86666666666599</v>
      </c>
      <c r="C6983">
        <v>1253.37599862753</v>
      </c>
      <c r="D6983">
        <v>616.99291186783103</v>
      </c>
      <c r="E6983">
        <f t="shared" si="109"/>
        <v>0.69617247370702084</v>
      </c>
    </row>
    <row r="6984" spans="1:5" x14ac:dyDescent="0.4">
      <c r="A6984">
        <v>7857</v>
      </c>
      <c r="B6984">
        <v>261.89999999999998</v>
      </c>
      <c r="C6984">
        <v>1256.9393275807599</v>
      </c>
      <c r="D6984">
        <v>615.15447902335995</v>
      </c>
      <c r="E6984">
        <f t="shared" si="109"/>
        <v>4.0096319722085578</v>
      </c>
    </row>
    <row r="6985" spans="1:5" x14ac:dyDescent="0.4">
      <c r="A6985">
        <v>7858</v>
      </c>
      <c r="B6985">
        <v>261.933333333333</v>
      </c>
      <c r="C6985">
        <v>1264.1970493445101</v>
      </c>
      <c r="D6985">
        <v>611.37040271126205</v>
      </c>
      <c r="E6985">
        <f t="shared" si="109"/>
        <v>8.1849715171033655</v>
      </c>
    </row>
    <row r="6986" spans="1:5" x14ac:dyDescent="0.4">
      <c r="A6986">
        <v>7859</v>
      </c>
      <c r="B6986">
        <v>261.96666666666601</v>
      </c>
      <c r="C6986">
        <v>1270.5124199320101</v>
      </c>
      <c r="D6986">
        <v>605.91482469857795</v>
      </c>
      <c r="E6986">
        <f t="shared" si="109"/>
        <v>8.3454920232387568</v>
      </c>
    </row>
    <row r="6987" spans="1:5" x14ac:dyDescent="0.4">
      <c r="A6987">
        <v>7860</v>
      </c>
      <c r="B6987">
        <v>262</v>
      </c>
      <c r="C6987">
        <v>1272.6233063827599</v>
      </c>
      <c r="D6987">
        <v>600.83560690531203</v>
      </c>
      <c r="E6987">
        <f t="shared" si="109"/>
        <v>5.500390440631306</v>
      </c>
    </row>
    <row r="6988" spans="1:5" x14ac:dyDescent="0.4">
      <c r="A6988">
        <v>7861</v>
      </c>
      <c r="B6988">
        <v>262.03333333333302</v>
      </c>
      <c r="C6988">
        <v>1274.50696238518</v>
      </c>
      <c r="D6988">
        <v>596.39001952879096</v>
      </c>
      <c r="E6988">
        <f t="shared" si="109"/>
        <v>4.8281887968198758</v>
      </c>
    </row>
    <row r="6989" spans="1:5" x14ac:dyDescent="0.4">
      <c r="A6989">
        <v>7862</v>
      </c>
      <c r="B6989">
        <v>262.06666666666598</v>
      </c>
      <c r="C6989">
        <v>1273.8970890296</v>
      </c>
      <c r="D6989">
        <v>596.01376618642996</v>
      </c>
      <c r="E6989">
        <f t="shared" si="109"/>
        <v>0.71659757708511396</v>
      </c>
    </row>
    <row r="6990" spans="1:5" x14ac:dyDescent="0.4">
      <c r="A6990">
        <v>7863</v>
      </c>
      <c r="B6990">
        <v>262.10000000000002</v>
      </c>
      <c r="C6990">
        <v>1270.9525292574999</v>
      </c>
      <c r="D6990">
        <v>599.09845052964602</v>
      </c>
      <c r="E6990">
        <f t="shared" si="109"/>
        <v>4.2644706293691845</v>
      </c>
    </row>
    <row r="6991" spans="1:5" x14ac:dyDescent="0.4">
      <c r="A6991">
        <v>7864</v>
      </c>
      <c r="B6991">
        <v>262.13333333333298</v>
      </c>
      <c r="C6991">
        <v>1268.83752372917</v>
      </c>
      <c r="D6991">
        <v>602.17305148253797</v>
      </c>
      <c r="E6991">
        <f t="shared" si="109"/>
        <v>3.7318118125637274</v>
      </c>
    </row>
    <row r="6992" spans="1:5" x14ac:dyDescent="0.4">
      <c r="A6992">
        <v>7865</v>
      </c>
      <c r="B6992">
        <v>262.166666666666</v>
      </c>
      <c r="C6992">
        <v>1267.28235820758</v>
      </c>
      <c r="D6992">
        <v>603.79599990313</v>
      </c>
      <c r="E6992">
        <f t="shared" si="109"/>
        <v>2.2477769852555105</v>
      </c>
    </row>
    <row r="6993" spans="1:5" x14ac:dyDescent="0.4">
      <c r="A6993">
        <v>7866</v>
      </c>
      <c r="B6993">
        <v>262.2</v>
      </c>
      <c r="C6993">
        <v>1267.3949584930699</v>
      </c>
      <c r="D6993">
        <v>602.79819696163895</v>
      </c>
      <c r="E6993">
        <f t="shared" si="109"/>
        <v>1.0041362130411293</v>
      </c>
    </row>
    <row r="6994" spans="1:5" x14ac:dyDescent="0.4">
      <c r="A6994">
        <v>7867</v>
      </c>
      <c r="B6994">
        <v>262.23333333333301</v>
      </c>
      <c r="C6994">
        <v>1268.60682615674</v>
      </c>
      <c r="D6994">
        <v>600.26665058306696</v>
      </c>
      <c r="E6994">
        <f t="shared" si="109"/>
        <v>2.8066617717691162</v>
      </c>
    </row>
    <row r="6995" spans="1:5" x14ac:dyDescent="0.4">
      <c r="A6995">
        <v>7868</v>
      </c>
      <c r="B6995">
        <v>262.26666666666603</v>
      </c>
      <c r="C6995">
        <v>1267.4468567983399</v>
      </c>
      <c r="D6995">
        <v>597.78768721170195</v>
      </c>
      <c r="E6995">
        <f t="shared" si="109"/>
        <v>2.7369304538107047</v>
      </c>
    </row>
    <row r="6996" spans="1:5" x14ac:dyDescent="0.4">
      <c r="A6996">
        <v>7869</v>
      </c>
      <c r="B6996">
        <v>262.3</v>
      </c>
      <c r="C6996">
        <v>1264.5490301673999</v>
      </c>
      <c r="D6996">
        <v>598.63692547833602</v>
      </c>
      <c r="E6996">
        <f t="shared" si="109"/>
        <v>3.0197027695620666</v>
      </c>
    </row>
    <row r="6997" spans="1:5" x14ac:dyDescent="0.4">
      <c r="A6997">
        <v>7870</v>
      </c>
      <c r="B6997">
        <v>262.33333333333297</v>
      </c>
      <c r="C6997">
        <v>1261.8203769946199</v>
      </c>
      <c r="D6997">
        <v>600.66895487866202</v>
      </c>
      <c r="E6997">
        <f t="shared" si="109"/>
        <v>3.4021598464962901</v>
      </c>
    </row>
    <row r="6998" spans="1:5" x14ac:dyDescent="0.4">
      <c r="A6998">
        <v>7871</v>
      </c>
      <c r="B6998">
        <v>262.36666666666599</v>
      </c>
      <c r="C6998">
        <v>1259.4441919769699</v>
      </c>
      <c r="D6998">
        <v>602.23311747532</v>
      </c>
      <c r="E6998">
        <f t="shared" si="109"/>
        <v>2.844795224069383</v>
      </c>
    </row>
    <row r="6999" spans="1:5" x14ac:dyDescent="0.4">
      <c r="A6999">
        <v>7872</v>
      </c>
      <c r="B6999">
        <v>262.39999999999998</v>
      </c>
      <c r="C6999">
        <v>1258.7027762356699</v>
      </c>
      <c r="D6999">
        <v>602.54733024758002</v>
      </c>
      <c r="E6999">
        <f t="shared" si="109"/>
        <v>0.80524963067283617</v>
      </c>
    </row>
    <row r="7000" spans="1:5" x14ac:dyDescent="0.4">
      <c r="A7000">
        <v>7873</v>
      </c>
      <c r="B7000">
        <v>262.433333333333</v>
      </c>
      <c r="C7000">
        <v>1259.26410594502</v>
      </c>
      <c r="D7000">
        <v>604.14821082445701</v>
      </c>
      <c r="E7000">
        <f t="shared" si="109"/>
        <v>1.6964402919115691</v>
      </c>
    </row>
    <row r="7001" spans="1:5" x14ac:dyDescent="0.4">
      <c r="A7001">
        <v>7874</v>
      </c>
      <c r="B7001">
        <v>262.46666666666601</v>
      </c>
      <c r="C7001">
        <v>1258.1392380165901</v>
      </c>
      <c r="D7001">
        <v>605.83828467672197</v>
      </c>
      <c r="E7001">
        <f t="shared" si="109"/>
        <v>2.0301914891260728</v>
      </c>
    </row>
    <row r="7002" spans="1:5" x14ac:dyDescent="0.4">
      <c r="A7002">
        <v>7875</v>
      </c>
      <c r="B7002">
        <v>262.5</v>
      </c>
      <c r="C7002">
        <v>1256.35146121004</v>
      </c>
      <c r="D7002">
        <v>606.50402367561298</v>
      </c>
      <c r="E7002">
        <f t="shared" si="109"/>
        <v>1.9077091824181762</v>
      </c>
    </row>
    <row r="7003" spans="1:5" x14ac:dyDescent="0.4">
      <c r="A7003">
        <v>7876</v>
      </c>
      <c r="B7003">
        <v>262.53333333333302</v>
      </c>
      <c r="C7003">
        <v>1254.84114536727</v>
      </c>
      <c r="D7003">
        <v>606.00977902731302</v>
      </c>
      <c r="E7003">
        <f t="shared" si="109"/>
        <v>1.5891292324085613</v>
      </c>
    </row>
    <row r="7004" spans="1:5" x14ac:dyDescent="0.4">
      <c r="A7004">
        <v>7877</v>
      </c>
      <c r="B7004">
        <v>262.56666666666598</v>
      </c>
      <c r="C7004">
        <v>1253.9836293334899</v>
      </c>
      <c r="D7004">
        <v>608.25651931006598</v>
      </c>
      <c r="E7004">
        <f t="shared" si="109"/>
        <v>2.4048234127134398</v>
      </c>
    </row>
    <row r="7005" spans="1:5" x14ac:dyDescent="0.4">
      <c r="A7005">
        <v>7878</v>
      </c>
      <c r="B7005">
        <v>262.60000000000002</v>
      </c>
      <c r="C7005">
        <v>1252.63354425027</v>
      </c>
      <c r="D7005">
        <v>611.18121947515101</v>
      </c>
      <c r="E7005">
        <f t="shared" si="109"/>
        <v>3.2212731625215172</v>
      </c>
    </row>
    <row r="7006" spans="1:5" x14ac:dyDescent="0.4">
      <c r="A7006">
        <v>7879</v>
      </c>
      <c r="B7006">
        <v>262.63333333333298</v>
      </c>
      <c r="C7006">
        <v>1252.3382950309699</v>
      </c>
      <c r="D7006">
        <v>611.47181501629598</v>
      </c>
      <c r="E7006">
        <f t="shared" si="109"/>
        <v>0.41426787231289935</v>
      </c>
    </row>
    <row r="7007" spans="1:5" x14ac:dyDescent="0.4">
      <c r="A7007">
        <v>7880</v>
      </c>
      <c r="B7007">
        <v>262.666666666666</v>
      </c>
      <c r="C7007">
        <v>1252.47190642447</v>
      </c>
      <c r="D7007">
        <v>611.31173458486001</v>
      </c>
      <c r="E7007">
        <f t="shared" si="109"/>
        <v>0.208513186637618</v>
      </c>
    </row>
    <row r="7008" spans="1:5" x14ac:dyDescent="0.4">
      <c r="A7008">
        <v>7881</v>
      </c>
      <c r="B7008">
        <v>262.7</v>
      </c>
      <c r="C7008">
        <v>1251.0748043666599</v>
      </c>
      <c r="D7008">
        <v>611.13569637340095</v>
      </c>
      <c r="E7008">
        <f t="shared" si="109"/>
        <v>1.4081490019990659</v>
      </c>
    </row>
    <row r="7009" spans="1:5" x14ac:dyDescent="0.4">
      <c r="A7009">
        <v>7882</v>
      </c>
      <c r="B7009">
        <v>262.73333333333301</v>
      </c>
      <c r="C7009">
        <v>1248.9633616329099</v>
      </c>
      <c r="D7009">
        <v>609.84949529156199</v>
      </c>
      <c r="E7009">
        <f t="shared" si="109"/>
        <v>2.472347799325429</v>
      </c>
    </row>
    <row r="7010" spans="1:5" x14ac:dyDescent="0.4">
      <c r="A7010">
        <v>7883</v>
      </c>
      <c r="B7010">
        <v>262.76666666666603</v>
      </c>
      <c r="C7010">
        <v>1247.2648355193701</v>
      </c>
      <c r="D7010">
        <v>606.82724840563003</v>
      </c>
      <c r="E7010">
        <f t="shared" si="109"/>
        <v>3.4668382134016951</v>
      </c>
    </row>
    <row r="7011" spans="1:5" x14ac:dyDescent="0.4">
      <c r="A7011">
        <v>7884</v>
      </c>
      <c r="B7011">
        <v>262.8</v>
      </c>
      <c r="C7011">
        <v>1248.5961249315701</v>
      </c>
      <c r="D7011">
        <v>605.37669861000802</v>
      </c>
      <c r="E7011">
        <f t="shared" si="109"/>
        <v>1.9688641925269841</v>
      </c>
    </row>
    <row r="7012" spans="1:5" x14ac:dyDescent="0.4">
      <c r="A7012">
        <v>7885</v>
      </c>
      <c r="B7012">
        <v>262.83333333333297</v>
      </c>
      <c r="C7012">
        <v>1248.6075995762701</v>
      </c>
      <c r="D7012">
        <v>605.20656709770105</v>
      </c>
      <c r="E7012">
        <f t="shared" si="109"/>
        <v>0.17051803116048073</v>
      </c>
    </row>
    <row r="7013" spans="1:5" x14ac:dyDescent="0.4">
      <c r="A7013">
        <v>7886</v>
      </c>
      <c r="B7013">
        <v>262.86666666666599</v>
      </c>
      <c r="C7013">
        <v>1248.82087221856</v>
      </c>
      <c r="D7013">
        <v>605.15569103487201</v>
      </c>
      <c r="E7013">
        <f t="shared" si="109"/>
        <v>0.21925691258954252</v>
      </c>
    </row>
    <row r="7014" spans="1:5" x14ac:dyDescent="0.4">
      <c r="A7014">
        <v>7887</v>
      </c>
      <c r="B7014">
        <v>262.89999999999998</v>
      </c>
      <c r="C7014">
        <v>1248.83608057783</v>
      </c>
      <c r="D7014">
        <v>604.113259431963</v>
      </c>
      <c r="E7014">
        <f t="shared" si="109"/>
        <v>1.042542536750958</v>
      </c>
    </row>
    <row r="7015" spans="1:5" x14ac:dyDescent="0.4">
      <c r="A7015">
        <v>7888</v>
      </c>
      <c r="B7015">
        <v>262.933333333333</v>
      </c>
      <c r="C7015">
        <v>1248.88935473332</v>
      </c>
      <c r="D7015">
        <v>604.235387164484</v>
      </c>
      <c r="E7015">
        <f t="shared" si="109"/>
        <v>0.13324158019888849</v>
      </c>
    </row>
    <row r="7016" spans="1:5" x14ac:dyDescent="0.4">
      <c r="A7016">
        <v>7889</v>
      </c>
      <c r="B7016">
        <v>262.96666666666601</v>
      </c>
      <c r="C7016">
        <v>1248.5407281671401</v>
      </c>
      <c r="D7016">
        <v>604.370727864066</v>
      </c>
      <c r="E7016">
        <f t="shared" si="109"/>
        <v>0.3739753836949502</v>
      </c>
    </row>
    <row r="7017" spans="1:5" x14ac:dyDescent="0.4">
      <c r="A7017">
        <v>7890</v>
      </c>
      <c r="B7017">
        <v>263</v>
      </c>
      <c r="C7017">
        <v>1249.37878803938</v>
      </c>
      <c r="D7017">
        <v>604.39009467223104</v>
      </c>
      <c r="E7017">
        <f t="shared" si="109"/>
        <v>0.83828361711134258</v>
      </c>
    </row>
    <row r="7018" spans="1:5" x14ac:dyDescent="0.4">
      <c r="A7018">
        <v>7891</v>
      </c>
      <c r="B7018">
        <v>263.03333333333302</v>
      </c>
      <c r="C7018">
        <v>1249.48144648883</v>
      </c>
      <c r="D7018">
        <v>603.85525288807696</v>
      </c>
      <c r="E7018">
        <f t="shared" si="109"/>
        <v>0.54460489469027351</v>
      </c>
    </row>
    <row r="7019" spans="1:5" x14ac:dyDescent="0.4">
      <c r="A7019">
        <v>7892</v>
      </c>
      <c r="B7019">
        <v>263.06666666666598</v>
      </c>
      <c r="C7019">
        <v>1249.4641673651199</v>
      </c>
      <c r="D7019">
        <v>602.71610027795998</v>
      </c>
      <c r="E7019">
        <f t="shared" si="109"/>
        <v>1.1392836509195226</v>
      </c>
    </row>
    <row r="7020" spans="1:5" x14ac:dyDescent="0.4">
      <c r="A7020">
        <v>7893</v>
      </c>
      <c r="B7020">
        <v>263.10000000000002</v>
      </c>
      <c r="C7020">
        <v>1249.5956922206899</v>
      </c>
      <c r="D7020">
        <v>602.62321217922101</v>
      </c>
      <c r="E7020">
        <f t="shared" si="109"/>
        <v>0.16101859060382998</v>
      </c>
    </row>
    <row r="7021" spans="1:5" x14ac:dyDescent="0.4">
      <c r="A7021">
        <v>7894</v>
      </c>
      <c r="B7021">
        <v>263.13333333333298</v>
      </c>
      <c r="C7021">
        <v>1249.45803861178</v>
      </c>
      <c r="D7021">
        <v>601.353263932544</v>
      </c>
      <c r="E7021">
        <f t="shared" si="109"/>
        <v>1.2773868111437301</v>
      </c>
    </row>
    <row r="7022" spans="1:5" x14ac:dyDescent="0.4">
      <c r="A7022">
        <v>7895</v>
      </c>
      <c r="B7022">
        <v>263.166666666666</v>
      </c>
      <c r="C7022">
        <v>1249.6065483212101</v>
      </c>
      <c r="D7022">
        <v>600.52270109436199</v>
      </c>
      <c r="E7022">
        <f t="shared" si="109"/>
        <v>0.84373559955945365</v>
      </c>
    </row>
    <row r="7023" spans="1:5" x14ac:dyDescent="0.4">
      <c r="A7023">
        <v>7896</v>
      </c>
      <c r="B7023">
        <v>263.2</v>
      </c>
      <c r="C7023">
        <v>1247.6561681492799</v>
      </c>
      <c r="D7023">
        <v>599.86097307982902</v>
      </c>
      <c r="E7023">
        <f t="shared" si="109"/>
        <v>2.0595792726370572</v>
      </c>
    </row>
    <row r="7024" spans="1:5" x14ac:dyDescent="0.4">
      <c r="A7024">
        <v>7897</v>
      </c>
      <c r="B7024">
        <v>263.23333333333301</v>
      </c>
      <c r="C7024">
        <v>1245.66471707598</v>
      </c>
      <c r="D7024">
        <v>598.00942734724299</v>
      </c>
      <c r="E7024">
        <f t="shared" si="109"/>
        <v>2.7192092558692362</v>
      </c>
    </row>
    <row r="7025" spans="1:5" x14ac:dyDescent="0.4">
      <c r="A7025">
        <v>7898</v>
      </c>
      <c r="B7025">
        <v>263.26666666666603</v>
      </c>
      <c r="C7025">
        <v>1245.4691909360299</v>
      </c>
      <c r="D7025">
        <v>595.86681796024902</v>
      </c>
      <c r="E7025">
        <f t="shared" si="109"/>
        <v>2.1515123649745629</v>
      </c>
    </row>
    <row r="7026" spans="1:5" x14ac:dyDescent="0.4">
      <c r="A7026">
        <v>7899</v>
      </c>
      <c r="B7026">
        <v>263.3</v>
      </c>
      <c r="C7026">
        <v>1246.13965125551</v>
      </c>
      <c r="D7026">
        <v>593.54872062796096</v>
      </c>
      <c r="E7026">
        <f t="shared" si="109"/>
        <v>2.4131084273107888</v>
      </c>
    </row>
    <row r="7027" spans="1:5" x14ac:dyDescent="0.4">
      <c r="A7027">
        <v>7900</v>
      </c>
      <c r="B7027">
        <v>263.33333333333297</v>
      </c>
      <c r="C7027">
        <v>1246.02210525033</v>
      </c>
      <c r="D7027">
        <v>591.63772273701795</v>
      </c>
      <c r="E7027">
        <f t="shared" si="109"/>
        <v>1.9146096214430754</v>
      </c>
    </row>
    <row r="7028" spans="1:5" x14ac:dyDescent="0.4">
      <c r="A7028">
        <v>7901</v>
      </c>
      <c r="B7028">
        <v>263.36666666666599</v>
      </c>
      <c r="C7028">
        <v>1244.9926216993999</v>
      </c>
      <c r="D7028">
        <v>589.80147668894199</v>
      </c>
      <c r="E7028">
        <f t="shared" si="109"/>
        <v>2.1051451091813607</v>
      </c>
    </row>
    <row r="7029" spans="1:5" x14ac:dyDescent="0.4">
      <c r="A7029">
        <v>7902</v>
      </c>
      <c r="B7029">
        <v>263.39999999999998</v>
      </c>
      <c r="C7029">
        <v>1244.31050944859</v>
      </c>
      <c r="D7029">
        <v>588.65433997889397</v>
      </c>
      <c r="E7029">
        <f t="shared" si="109"/>
        <v>1.3346159575866026</v>
      </c>
    </row>
    <row r="7030" spans="1:5" x14ac:dyDescent="0.4">
      <c r="A7030">
        <v>7903</v>
      </c>
      <c r="B7030">
        <v>263.433333333333</v>
      </c>
      <c r="C7030">
        <v>1244.23644237338</v>
      </c>
      <c r="D7030">
        <v>587.76161169794796</v>
      </c>
      <c r="E7030">
        <f t="shared" si="109"/>
        <v>0.89579557669760412</v>
      </c>
    </row>
    <row r="7031" spans="1:5" x14ac:dyDescent="0.4">
      <c r="A7031">
        <v>7904</v>
      </c>
      <c r="B7031">
        <v>263.46666666666601</v>
      </c>
      <c r="C7031">
        <v>1243.96761030526</v>
      </c>
      <c r="D7031">
        <v>586.81519145529899</v>
      </c>
      <c r="E7031">
        <f t="shared" si="109"/>
        <v>0.98386074042285343</v>
      </c>
    </row>
    <row r="7032" spans="1:5" x14ac:dyDescent="0.4">
      <c r="A7032">
        <v>7905</v>
      </c>
      <c r="B7032">
        <v>263.5</v>
      </c>
      <c r="C7032">
        <v>1244.1788379582799</v>
      </c>
      <c r="D7032">
        <v>586.73305415885</v>
      </c>
      <c r="E7032">
        <f t="shared" si="109"/>
        <v>0.22663551546096741</v>
      </c>
    </row>
    <row r="7033" spans="1:5" x14ac:dyDescent="0.4">
      <c r="A7033">
        <v>7906</v>
      </c>
      <c r="B7033">
        <v>263.53333333333302</v>
      </c>
      <c r="C7033">
        <v>1243.8669867666799</v>
      </c>
      <c r="D7033">
        <v>588.07849165591199</v>
      </c>
      <c r="E7033">
        <f t="shared" si="109"/>
        <v>1.3811057976139198</v>
      </c>
    </row>
    <row r="7034" spans="1:5" x14ac:dyDescent="0.4">
      <c r="A7034">
        <v>7907</v>
      </c>
      <c r="B7034">
        <v>263.56666666666598</v>
      </c>
      <c r="C7034">
        <v>1243.34345367937</v>
      </c>
      <c r="D7034">
        <v>589.16688684177302</v>
      </c>
      <c r="E7034">
        <f t="shared" si="109"/>
        <v>1.207762797122742</v>
      </c>
    </row>
    <row r="7035" spans="1:5" x14ac:dyDescent="0.4">
      <c r="A7035">
        <v>7908</v>
      </c>
      <c r="B7035">
        <v>263.60000000000002</v>
      </c>
      <c r="C7035">
        <v>1246.86555341349</v>
      </c>
      <c r="D7035">
        <v>589.688774750329</v>
      </c>
      <c r="E7035">
        <f t="shared" si="109"/>
        <v>3.5605552272342926</v>
      </c>
    </row>
    <row r="7036" spans="1:5" x14ac:dyDescent="0.4">
      <c r="A7036">
        <v>7909</v>
      </c>
      <c r="B7036">
        <v>263.63333333333298</v>
      </c>
      <c r="C7036">
        <v>1250.18357860897</v>
      </c>
      <c r="D7036">
        <v>590.32589293403896</v>
      </c>
      <c r="E7036">
        <f t="shared" si="109"/>
        <v>3.3786403741525963</v>
      </c>
    </row>
    <row r="7037" spans="1:5" x14ac:dyDescent="0.4">
      <c r="A7037">
        <v>7910</v>
      </c>
      <c r="B7037">
        <v>263.666666666666</v>
      </c>
      <c r="C7037">
        <v>1249.3420526482901</v>
      </c>
      <c r="D7037">
        <v>590.42028058512506</v>
      </c>
      <c r="E7037">
        <f t="shared" si="109"/>
        <v>0.84680279355697852</v>
      </c>
    </row>
    <row r="7038" spans="1:5" x14ac:dyDescent="0.4">
      <c r="A7038">
        <v>7911</v>
      </c>
      <c r="B7038">
        <v>263.7</v>
      </c>
      <c r="C7038">
        <v>1246.6111527124399</v>
      </c>
      <c r="D7038">
        <v>589.19602268261701</v>
      </c>
      <c r="E7038">
        <f t="shared" si="109"/>
        <v>2.9927615794579903</v>
      </c>
    </row>
    <row r="7039" spans="1:5" x14ac:dyDescent="0.4">
      <c r="A7039">
        <v>7912</v>
      </c>
      <c r="B7039">
        <v>263.73333333333301</v>
      </c>
      <c r="C7039">
        <v>1245.7768066528199</v>
      </c>
      <c r="D7039">
        <v>587.51409786736497</v>
      </c>
      <c r="E7039">
        <f t="shared" si="109"/>
        <v>1.8774995156761045</v>
      </c>
    </row>
    <row r="7040" spans="1:5" x14ac:dyDescent="0.4">
      <c r="A7040">
        <v>7913</v>
      </c>
      <c r="B7040">
        <v>263.76666666666603</v>
      </c>
      <c r="C7040">
        <v>1247.7405957458</v>
      </c>
      <c r="D7040">
        <v>588.57219610349296</v>
      </c>
      <c r="E7040">
        <f t="shared" si="109"/>
        <v>2.2307038079952641</v>
      </c>
    </row>
    <row r="7041" spans="1:5" x14ac:dyDescent="0.4">
      <c r="A7041">
        <v>7914</v>
      </c>
      <c r="B7041">
        <v>263.8</v>
      </c>
      <c r="C7041">
        <v>1247.5352384451601</v>
      </c>
      <c r="D7041">
        <v>592.28302406423404</v>
      </c>
      <c r="E7041">
        <f t="shared" si="109"/>
        <v>3.7165058556585029</v>
      </c>
    </row>
    <row r="7042" spans="1:5" x14ac:dyDescent="0.4">
      <c r="A7042">
        <v>7915</v>
      </c>
      <c r="B7042">
        <v>263.83333333333297</v>
      </c>
      <c r="C7042">
        <v>1245.1106131281299</v>
      </c>
      <c r="D7042">
        <v>595.06396625362697</v>
      </c>
      <c r="E7042">
        <f t="shared" si="109"/>
        <v>3.6895050330266845</v>
      </c>
    </row>
    <row r="7043" spans="1:5" x14ac:dyDescent="0.4">
      <c r="A7043">
        <v>7916</v>
      </c>
      <c r="B7043">
        <v>263.86666666666599</v>
      </c>
      <c r="C7043">
        <v>1243.0559561899099</v>
      </c>
      <c r="D7043">
        <v>594.85267079911296</v>
      </c>
      <c r="E7043">
        <f t="shared" si="109"/>
        <v>2.0654928958662091</v>
      </c>
    </row>
    <row r="7044" spans="1:5" x14ac:dyDescent="0.4">
      <c r="A7044">
        <v>7917</v>
      </c>
      <c r="B7044">
        <v>263.89999999999998</v>
      </c>
      <c r="C7044">
        <v>1240.8070890881199</v>
      </c>
      <c r="D7044">
        <v>591.79118463484895</v>
      </c>
      <c r="E7044">
        <f t="shared" ref="E7044:E7107" si="110">((C7044-C7043)^2+(D7044-D7043)^2)^0.5</f>
        <v>3.7986972471484544</v>
      </c>
    </row>
    <row r="7045" spans="1:5" x14ac:dyDescent="0.4">
      <c r="A7045">
        <v>7918</v>
      </c>
      <c r="B7045">
        <v>263.933333333333</v>
      </c>
      <c r="C7045">
        <v>1236.1191289808801</v>
      </c>
      <c r="D7045">
        <v>586.31495636192005</v>
      </c>
      <c r="E7045">
        <f t="shared" si="110"/>
        <v>7.2087478846397541</v>
      </c>
    </row>
    <row r="7046" spans="1:5" x14ac:dyDescent="0.4">
      <c r="A7046">
        <v>7919</v>
      </c>
      <c r="B7046">
        <v>263.96666666666601</v>
      </c>
      <c r="C7046">
        <v>1234.39120566571</v>
      </c>
      <c r="D7046">
        <v>581.636432116332</v>
      </c>
      <c r="E7046">
        <f t="shared" si="110"/>
        <v>4.9874149716725578</v>
      </c>
    </row>
    <row r="7047" spans="1:5" x14ac:dyDescent="0.4">
      <c r="A7047">
        <v>7920</v>
      </c>
      <c r="B7047">
        <v>264</v>
      </c>
      <c r="C7047">
        <v>1235.03694307246</v>
      </c>
      <c r="D7047">
        <v>578.67702642198901</v>
      </c>
      <c r="E7047">
        <f t="shared" si="110"/>
        <v>3.0290359625111551</v>
      </c>
    </row>
    <row r="7048" spans="1:5" x14ac:dyDescent="0.4">
      <c r="A7048">
        <v>7921</v>
      </c>
      <c r="B7048">
        <v>264.03333333333302</v>
      </c>
      <c r="C7048">
        <v>1237.7640519070201</v>
      </c>
      <c r="D7048">
        <v>573.55809153278199</v>
      </c>
      <c r="E7048">
        <f t="shared" si="110"/>
        <v>5.8000531890213525</v>
      </c>
    </row>
    <row r="7049" spans="1:5" x14ac:dyDescent="0.4">
      <c r="A7049">
        <v>7922</v>
      </c>
      <c r="B7049">
        <v>264.06666666666598</v>
      </c>
      <c r="C7049">
        <v>1240.3462558572901</v>
      </c>
      <c r="D7049">
        <v>566.93249755247496</v>
      </c>
      <c r="E7049">
        <f t="shared" si="110"/>
        <v>7.1109966131809417</v>
      </c>
    </row>
    <row r="7050" spans="1:5" x14ac:dyDescent="0.4">
      <c r="A7050">
        <v>7923</v>
      </c>
      <c r="B7050">
        <v>264.10000000000002</v>
      </c>
      <c r="C7050">
        <v>1243.08981196983</v>
      </c>
      <c r="D7050">
        <v>562.80922110491497</v>
      </c>
      <c r="E7050">
        <f t="shared" si="110"/>
        <v>4.9526264552919557</v>
      </c>
    </row>
    <row r="7051" spans="1:5" x14ac:dyDescent="0.4">
      <c r="A7051">
        <v>7924</v>
      </c>
      <c r="B7051">
        <v>264.13333333333298</v>
      </c>
      <c r="C7051">
        <v>1244.39403811221</v>
      </c>
      <c r="D7051">
        <v>559.87396778774496</v>
      </c>
      <c r="E7051">
        <f t="shared" si="110"/>
        <v>3.2119647984411293</v>
      </c>
    </row>
    <row r="7052" spans="1:5" x14ac:dyDescent="0.4">
      <c r="A7052">
        <v>7925</v>
      </c>
      <c r="B7052">
        <v>264.166666666666</v>
      </c>
      <c r="C7052">
        <v>1242.6548085229499</v>
      </c>
      <c r="D7052">
        <v>557.798566803874</v>
      </c>
      <c r="E7052">
        <f t="shared" si="110"/>
        <v>2.7078051643370209</v>
      </c>
    </row>
    <row r="7053" spans="1:5" x14ac:dyDescent="0.4">
      <c r="A7053">
        <v>7926</v>
      </c>
      <c r="B7053">
        <v>264.2</v>
      </c>
      <c r="C7053">
        <v>1237.8640737640701</v>
      </c>
      <c r="D7053">
        <v>557.99672550091998</v>
      </c>
      <c r="E7053">
        <f t="shared" si="110"/>
        <v>4.7948312169620868</v>
      </c>
    </row>
    <row r="7054" spans="1:5" x14ac:dyDescent="0.4">
      <c r="A7054">
        <v>7927</v>
      </c>
      <c r="B7054">
        <v>264.23333333333301</v>
      </c>
      <c r="C7054">
        <v>1232.4571492504399</v>
      </c>
      <c r="D7054">
        <v>558.37647157993399</v>
      </c>
      <c r="E7054">
        <f t="shared" si="110"/>
        <v>5.4202435167270586</v>
      </c>
    </row>
    <row r="7055" spans="1:5" x14ac:dyDescent="0.4">
      <c r="A7055">
        <v>7928</v>
      </c>
      <c r="B7055">
        <v>264.26666666666603</v>
      </c>
      <c r="C7055">
        <v>1229.27649896414</v>
      </c>
      <c r="D7055">
        <v>557.92675560980001</v>
      </c>
      <c r="E7055">
        <f t="shared" si="110"/>
        <v>3.2122858990962921</v>
      </c>
    </row>
    <row r="7056" spans="1:5" x14ac:dyDescent="0.4">
      <c r="A7056">
        <v>7929</v>
      </c>
      <c r="B7056">
        <v>264.3</v>
      </c>
      <c r="C7056">
        <v>1230.4915177146399</v>
      </c>
      <c r="D7056">
        <v>559.447589252032</v>
      </c>
      <c r="E7056">
        <f t="shared" si="110"/>
        <v>1.9465881771476341</v>
      </c>
    </row>
    <row r="7057" spans="1:5" x14ac:dyDescent="0.4">
      <c r="A7057">
        <v>7930</v>
      </c>
      <c r="B7057">
        <v>264.33333333333297</v>
      </c>
      <c r="C7057">
        <v>1230.72591731172</v>
      </c>
      <c r="D7057">
        <v>564.14984249495296</v>
      </c>
      <c r="E7057">
        <f t="shared" si="110"/>
        <v>4.7080918355180765</v>
      </c>
    </row>
    <row r="7058" spans="1:5" x14ac:dyDescent="0.4">
      <c r="A7058">
        <v>7931</v>
      </c>
      <c r="B7058">
        <v>264.36666666666599</v>
      </c>
      <c r="C7058">
        <v>1226.9052247166001</v>
      </c>
      <c r="D7058">
        <v>571.03456635491204</v>
      </c>
      <c r="E7058">
        <f t="shared" si="110"/>
        <v>7.8738246446243627</v>
      </c>
    </row>
    <row r="7059" spans="1:5" x14ac:dyDescent="0.4">
      <c r="A7059">
        <v>7932</v>
      </c>
      <c r="B7059">
        <v>264.39999999999998</v>
      </c>
      <c r="C7059">
        <v>1217.6255179483901</v>
      </c>
      <c r="D7059">
        <v>577.63656561785695</v>
      </c>
      <c r="E7059">
        <f t="shared" si="110"/>
        <v>11.38856233121138</v>
      </c>
    </row>
    <row r="7060" spans="1:5" x14ac:dyDescent="0.4">
      <c r="A7060">
        <v>7933</v>
      </c>
      <c r="B7060">
        <v>264.433333333333</v>
      </c>
      <c r="C7060">
        <v>1205.9206770938899</v>
      </c>
      <c r="D7060">
        <v>582.00907459226698</v>
      </c>
      <c r="E7060">
        <f t="shared" si="110"/>
        <v>12.494884319611462</v>
      </c>
    </row>
    <row r="7061" spans="1:5" x14ac:dyDescent="0.4">
      <c r="A7061">
        <v>7934</v>
      </c>
      <c r="B7061">
        <v>264.46666666666601</v>
      </c>
      <c r="C7061">
        <v>1195.76538653837</v>
      </c>
      <c r="D7061">
        <v>580.43255772564703</v>
      </c>
      <c r="E7061">
        <f t="shared" si="110"/>
        <v>10.276932017765334</v>
      </c>
    </row>
    <row r="7062" spans="1:5" x14ac:dyDescent="0.4">
      <c r="A7062">
        <v>7935</v>
      </c>
      <c r="B7062">
        <v>264.5</v>
      </c>
      <c r="C7062">
        <v>1190.3804788544301</v>
      </c>
      <c r="D7062">
        <v>577.99094983586701</v>
      </c>
      <c r="E7062">
        <f t="shared" si="110"/>
        <v>5.9125865619025832</v>
      </c>
    </row>
    <row r="7063" spans="1:5" x14ac:dyDescent="0.4">
      <c r="A7063">
        <v>7936</v>
      </c>
      <c r="B7063">
        <v>264.53333333333302</v>
      </c>
      <c r="C7063">
        <v>1189.31524443332</v>
      </c>
      <c r="D7063">
        <v>578.39876935080099</v>
      </c>
      <c r="E7063">
        <f t="shared" si="110"/>
        <v>1.1406318988519801</v>
      </c>
    </row>
    <row r="7064" spans="1:5" x14ac:dyDescent="0.4">
      <c r="A7064">
        <v>7937</v>
      </c>
      <c r="B7064">
        <v>264.56666666666598</v>
      </c>
      <c r="C7064">
        <v>1182.40117667865</v>
      </c>
      <c r="D7064">
        <v>580.28241444149899</v>
      </c>
      <c r="E7064">
        <f t="shared" si="110"/>
        <v>7.1660624993002902</v>
      </c>
    </row>
    <row r="7065" spans="1:5" x14ac:dyDescent="0.4">
      <c r="A7065">
        <v>7938</v>
      </c>
      <c r="B7065">
        <v>264.60000000000002</v>
      </c>
      <c r="C7065">
        <v>1166.79888731392</v>
      </c>
      <c r="D7065">
        <v>583.72472654129001</v>
      </c>
      <c r="E7065">
        <f t="shared" si="110"/>
        <v>15.977513761944811</v>
      </c>
    </row>
    <row r="7066" spans="1:5" x14ac:dyDescent="0.4">
      <c r="A7066">
        <v>7939</v>
      </c>
      <c r="B7066">
        <v>264.63333333333298</v>
      </c>
      <c r="C7066">
        <v>1148.97415276367</v>
      </c>
      <c r="D7066">
        <v>587.39387497034295</v>
      </c>
      <c r="E7066">
        <f t="shared" si="110"/>
        <v>18.198456307645937</v>
      </c>
    </row>
    <row r="7067" spans="1:5" x14ac:dyDescent="0.4">
      <c r="A7067">
        <v>7940</v>
      </c>
      <c r="B7067">
        <v>264.666666666666</v>
      </c>
      <c r="C7067">
        <v>1137.5322992384099</v>
      </c>
      <c r="D7067">
        <v>589.45249558907597</v>
      </c>
      <c r="E7067">
        <f t="shared" si="110"/>
        <v>11.625572284639526</v>
      </c>
    </row>
    <row r="7068" spans="1:5" x14ac:dyDescent="0.4">
      <c r="A7068">
        <v>7941</v>
      </c>
      <c r="B7068">
        <v>264.7</v>
      </c>
      <c r="C7068">
        <v>1130.0681623590899</v>
      </c>
      <c r="D7068">
        <v>589.43521633471596</v>
      </c>
      <c r="E7068">
        <f t="shared" si="110"/>
        <v>7.4641568797725615</v>
      </c>
    </row>
    <row r="7069" spans="1:5" x14ac:dyDescent="0.4">
      <c r="A7069">
        <v>7942</v>
      </c>
      <c r="B7069">
        <v>264.73333333333301</v>
      </c>
      <c r="C7069">
        <v>1123.2528170118301</v>
      </c>
      <c r="D7069">
        <v>589.41413093897995</v>
      </c>
      <c r="E7069">
        <f t="shared" si="110"/>
        <v>6.8153779643046679</v>
      </c>
    </row>
    <row r="7070" spans="1:5" x14ac:dyDescent="0.4">
      <c r="A7070">
        <v>7943</v>
      </c>
      <c r="B7070">
        <v>264.76666666666603</v>
      </c>
      <c r="C7070">
        <v>1118.14388389488</v>
      </c>
      <c r="D7070">
        <v>592.07690686832495</v>
      </c>
      <c r="E7070">
        <f t="shared" si="110"/>
        <v>5.7612128274668377</v>
      </c>
    </row>
    <row r="7071" spans="1:5" x14ac:dyDescent="0.4">
      <c r="A7071">
        <v>7944</v>
      </c>
      <c r="B7071">
        <v>264.8</v>
      </c>
      <c r="C7071">
        <v>1109.1765047924</v>
      </c>
      <c r="D7071">
        <v>593.79466567181998</v>
      </c>
      <c r="E7071">
        <f t="shared" si="110"/>
        <v>9.1304207610919743</v>
      </c>
    </row>
    <row r="7072" spans="1:5" x14ac:dyDescent="0.4">
      <c r="A7072">
        <v>7945</v>
      </c>
      <c r="B7072">
        <v>264.83333333333297</v>
      </c>
      <c r="C7072">
        <v>1098.5794632935499</v>
      </c>
      <c r="D7072">
        <v>596.00345548757196</v>
      </c>
      <c r="E7072">
        <f t="shared" si="110"/>
        <v>10.824788264835524</v>
      </c>
    </row>
    <row r="7073" spans="1:5" x14ac:dyDescent="0.4">
      <c r="A7073">
        <v>7946</v>
      </c>
      <c r="B7073">
        <v>264.86666666666599</v>
      </c>
      <c r="C7073">
        <v>1087.35033531008</v>
      </c>
      <c r="D7073">
        <v>597.29553035562799</v>
      </c>
      <c r="E7073">
        <f t="shared" si="110"/>
        <v>11.303219573812072</v>
      </c>
    </row>
    <row r="7074" spans="1:5" x14ac:dyDescent="0.4">
      <c r="A7074">
        <v>7947</v>
      </c>
      <c r="B7074">
        <v>264.89999999999998</v>
      </c>
      <c r="C7074">
        <v>1080.71305381774</v>
      </c>
      <c r="D7074">
        <v>600.363074844121</v>
      </c>
      <c r="E7074">
        <f t="shared" si="110"/>
        <v>7.3118626079435254</v>
      </c>
    </row>
    <row r="7075" spans="1:5" x14ac:dyDescent="0.4">
      <c r="A7075">
        <v>7948</v>
      </c>
      <c r="B7075">
        <v>264.933333333333</v>
      </c>
      <c r="C7075">
        <v>1075.9509884202801</v>
      </c>
      <c r="D7075">
        <v>601.89330554673199</v>
      </c>
      <c r="E7075">
        <f t="shared" si="110"/>
        <v>5.001886929239717</v>
      </c>
    </row>
    <row r="7076" spans="1:5" x14ac:dyDescent="0.4">
      <c r="A7076">
        <v>7949</v>
      </c>
      <c r="B7076">
        <v>264.96666666666601</v>
      </c>
      <c r="C7076">
        <v>1069.5731010135801</v>
      </c>
      <c r="D7076">
        <v>602.23080713396803</v>
      </c>
      <c r="E7076">
        <f t="shared" si="110"/>
        <v>6.3868110269467877</v>
      </c>
    </row>
    <row r="7077" spans="1:5" x14ac:dyDescent="0.4">
      <c r="A7077">
        <v>7950</v>
      </c>
      <c r="B7077">
        <v>265</v>
      </c>
      <c r="C7077">
        <v>1064.1089785249201</v>
      </c>
      <c r="D7077">
        <v>603.67328069330301</v>
      </c>
      <c r="E7077">
        <f t="shared" si="110"/>
        <v>5.6513152929614927</v>
      </c>
    </row>
    <row r="7078" spans="1:5" x14ac:dyDescent="0.4">
      <c r="A7078">
        <v>7951</v>
      </c>
      <c r="B7078">
        <v>265.03333333333302</v>
      </c>
      <c r="C7078">
        <v>1058.4265045229399</v>
      </c>
      <c r="D7078">
        <v>605.64417473506398</v>
      </c>
      <c r="E7078">
        <f t="shared" si="110"/>
        <v>6.0145601756927531</v>
      </c>
    </row>
    <row r="7079" spans="1:5" x14ac:dyDescent="0.4">
      <c r="A7079">
        <v>7952</v>
      </c>
      <c r="B7079">
        <v>265.06666666666598</v>
      </c>
      <c r="C7079">
        <v>1056.259941652</v>
      </c>
      <c r="D7079">
        <v>607.54154627979301</v>
      </c>
      <c r="E7079">
        <f t="shared" si="110"/>
        <v>2.879932890274191</v>
      </c>
    </row>
    <row r="7080" spans="1:5" x14ac:dyDescent="0.4">
      <c r="A7080">
        <v>7953</v>
      </c>
      <c r="B7080">
        <v>265.10000000000002</v>
      </c>
      <c r="C7080">
        <v>1056.53630397393</v>
      </c>
      <c r="D7080">
        <v>608.140667484044</v>
      </c>
      <c r="E7080">
        <f t="shared" si="110"/>
        <v>0.65978962583972156</v>
      </c>
    </row>
    <row r="7081" spans="1:5" x14ac:dyDescent="0.4">
      <c r="A7081">
        <v>7954</v>
      </c>
      <c r="B7081">
        <v>265.13333333333298</v>
      </c>
      <c r="C7081">
        <v>1060.25593940714</v>
      </c>
      <c r="D7081">
        <v>607.40546359416896</v>
      </c>
      <c r="E7081">
        <f t="shared" si="110"/>
        <v>3.7915976204864665</v>
      </c>
    </row>
    <row r="7082" spans="1:5" x14ac:dyDescent="0.4">
      <c r="A7082">
        <v>7955</v>
      </c>
      <c r="B7082">
        <v>265.166666666666</v>
      </c>
      <c r="C7082">
        <v>1064.85111460186</v>
      </c>
      <c r="D7082">
        <v>608.25541391400805</v>
      </c>
      <c r="E7082">
        <f t="shared" si="110"/>
        <v>4.6731200087698017</v>
      </c>
    </row>
    <row r="7083" spans="1:5" x14ac:dyDescent="0.4">
      <c r="A7083">
        <v>7956</v>
      </c>
      <c r="B7083">
        <v>265.2</v>
      </c>
      <c r="C7083">
        <v>1063.75717994263</v>
      </c>
      <c r="D7083">
        <v>611.92725505264195</v>
      </c>
      <c r="E7083">
        <f t="shared" si="110"/>
        <v>3.8313327166964881</v>
      </c>
    </row>
    <row r="7084" spans="1:5" x14ac:dyDescent="0.4">
      <c r="A7084">
        <v>7957</v>
      </c>
      <c r="B7084">
        <v>265.23333333333301</v>
      </c>
      <c r="C7084">
        <v>1058.0286864447601</v>
      </c>
      <c r="D7084">
        <v>612.86258674161695</v>
      </c>
      <c r="E7084">
        <f t="shared" si="110"/>
        <v>5.8043503618871446</v>
      </c>
    </row>
    <row r="7085" spans="1:5" x14ac:dyDescent="0.4">
      <c r="A7085">
        <v>7958</v>
      </c>
      <c r="B7085">
        <v>265.26666666666603</v>
      </c>
      <c r="C7085">
        <v>1046.7083837837499</v>
      </c>
      <c r="D7085">
        <v>608.856636405377</v>
      </c>
      <c r="E7085">
        <f t="shared" si="110"/>
        <v>12.008200965727312</v>
      </c>
    </row>
    <row r="7086" spans="1:5" x14ac:dyDescent="0.4">
      <c r="A7086">
        <v>7959</v>
      </c>
      <c r="B7086">
        <v>265.3</v>
      </c>
      <c r="C7086">
        <v>1041.7588526586801</v>
      </c>
      <c r="D7086">
        <v>608.51101291092402</v>
      </c>
      <c r="E7086">
        <f t="shared" si="110"/>
        <v>4.9615838154719158</v>
      </c>
    </row>
    <row r="7087" spans="1:5" x14ac:dyDescent="0.4">
      <c r="A7087">
        <v>7960</v>
      </c>
      <c r="B7087">
        <v>265.33333333333297</v>
      </c>
      <c r="C7087">
        <v>1039.9280041094501</v>
      </c>
      <c r="D7087">
        <v>606.40199365168303</v>
      </c>
      <c r="E7087">
        <f t="shared" si="110"/>
        <v>2.792842395493734</v>
      </c>
    </row>
    <row r="7088" spans="1:5" x14ac:dyDescent="0.4">
      <c r="A7088">
        <v>7961</v>
      </c>
      <c r="B7088">
        <v>265.36666666666599</v>
      </c>
      <c r="C7088">
        <v>1037.9568653895701</v>
      </c>
      <c r="D7088">
        <v>598.38645160546901</v>
      </c>
      <c r="E7088">
        <f t="shared" si="110"/>
        <v>8.254350498230302</v>
      </c>
    </row>
    <row r="7089" spans="1:5" x14ac:dyDescent="0.4">
      <c r="A7089">
        <v>7962</v>
      </c>
      <c r="B7089">
        <v>265.39999999999998</v>
      </c>
      <c r="C7089">
        <v>1033.6376804547699</v>
      </c>
      <c r="D7089">
        <v>593.97445618377105</v>
      </c>
      <c r="E7089">
        <f t="shared" si="110"/>
        <v>6.1742256277276377</v>
      </c>
    </row>
    <row r="7090" spans="1:5" x14ac:dyDescent="0.4">
      <c r="A7090">
        <v>7963</v>
      </c>
      <c r="B7090">
        <v>265.433333333333</v>
      </c>
      <c r="C7090">
        <v>1027.71229184512</v>
      </c>
      <c r="D7090">
        <v>587.63622423576498</v>
      </c>
      <c r="E7090">
        <f t="shared" si="110"/>
        <v>8.6766015468092839</v>
      </c>
    </row>
    <row r="7091" spans="1:5" x14ac:dyDescent="0.4">
      <c r="A7091">
        <v>7964</v>
      </c>
      <c r="B7091">
        <v>265.46666666666601</v>
      </c>
      <c r="C7091">
        <v>1025.60835454742</v>
      </c>
      <c r="D7091">
        <v>582.70420161505206</v>
      </c>
      <c r="E7091">
        <f t="shared" si="110"/>
        <v>5.3620331296885082</v>
      </c>
    </row>
    <row r="7092" spans="1:5" x14ac:dyDescent="0.4">
      <c r="A7092">
        <v>7965</v>
      </c>
      <c r="B7092">
        <v>265.5</v>
      </c>
      <c r="C7092">
        <v>1031.91903441464</v>
      </c>
      <c r="D7092">
        <v>577.93935679889103</v>
      </c>
      <c r="E7092">
        <f t="shared" si="110"/>
        <v>7.9074917963050702</v>
      </c>
    </row>
    <row r="7093" spans="1:5" x14ac:dyDescent="0.4">
      <c r="A7093">
        <v>7966</v>
      </c>
      <c r="B7093">
        <v>265.53333333333302</v>
      </c>
      <c r="C7093">
        <v>1038.1944791845599</v>
      </c>
      <c r="D7093">
        <v>580.131078472485</v>
      </c>
      <c r="E7093">
        <f t="shared" si="110"/>
        <v>6.6471686419720415</v>
      </c>
    </row>
    <row r="7094" spans="1:5" x14ac:dyDescent="0.4">
      <c r="A7094">
        <v>7967</v>
      </c>
      <c r="B7094">
        <v>265.56666666666598</v>
      </c>
      <c r="C7094">
        <v>1043.8305035118401</v>
      </c>
      <c r="D7094">
        <v>588.21368627910294</v>
      </c>
      <c r="E7094">
        <f t="shared" si="110"/>
        <v>9.8535942261337137</v>
      </c>
    </row>
    <row r="7095" spans="1:5" x14ac:dyDescent="0.4">
      <c r="A7095">
        <v>7968</v>
      </c>
      <c r="B7095">
        <v>265.60000000000002</v>
      </c>
      <c r="C7095">
        <v>1045.9287713905001</v>
      </c>
      <c r="D7095">
        <v>594.80291189068203</v>
      </c>
      <c r="E7095">
        <f t="shared" si="110"/>
        <v>6.9152456392311805</v>
      </c>
    </row>
    <row r="7096" spans="1:5" x14ac:dyDescent="0.4">
      <c r="A7096">
        <v>7969</v>
      </c>
      <c r="B7096">
        <v>265.63333333333298</v>
      </c>
      <c r="C7096">
        <v>1053.2487766000099</v>
      </c>
      <c r="D7096">
        <v>610.03555300319101</v>
      </c>
      <c r="E7096">
        <f t="shared" si="110"/>
        <v>16.900172529585333</v>
      </c>
    </row>
    <row r="7097" spans="1:5" x14ac:dyDescent="0.4">
      <c r="A7097">
        <v>7970</v>
      </c>
      <c r="B7097">
        <v>265.666666666666</v>
      </c>
      <c r="C7097">
        <v>1056.2939512217699</v>
      </c>
      <c r="D7097">
        <v>614.35958278191004</v>
      </c>
      <c r="E7097">
        <f t="shared" si="110"/>
        <v>5.2886975716389779</v>
      </c>
    </row>
    <row r="7098" spans="1:5" x14ac:dyDescent="0.4">
      <c r="A7098">
        <v>7971</v>
      </c>
      <c r="B7098">
        <v>265.7</v>
      </c>
      <c r="C7098">
        <v>1055.4666810445699</v>
      </c>
      <c r="D7098">
        <v>613.50964740046504</v>
      </c>
      <c r="E7098">
        <f t="shared" si="110"/>
        <v>1.1860717089268351</v>
      </c>
    </row>
    <row r="7099" spans="1:5" x14ac:dyDescent="0.4">
      <c r="A7099">
        <v>7972</v>
      </c>
      <c r="B7099">
        <v>265.73333333333301</v>
      </c>
      <c r="C7099">
        <v>1053.66015783738</v>
      </c>
      <c r="D7099">
        <v>606.43074880259803</v>
      </c>
      <c r="E7099">
        <f t="shared" si="110"/>
        <v>7.3057738438169055</v>
      </c>
    </row>
    <row r="7100" spans="1:5" x14ac:dyDescent="0.4">
      <c r="A7100">
        <v>7973</v>
      </c>
      <c r="B7100">
        <v>265.76666666666603</v>
      </c>
      <c r="C7100">
        <v>1047.3611345321699</v>
      </c>
      <c r="D7100">
        <v>597.20268084269901</v>
      </c>
      <c r="E7100">
        <f t="shared" si="110"/>
        <v>11.172955422451782</v>
      </c>
    </row>
    <row r="7101" spans="1:5" x14ac:dyDescent="0.4">
      <c r="A7101">
        <v>7974</v>
      </c>
      <c r="B7101">
        <v>265.8</v>
      </c>
      <c r="C7101">
        <v>1043.7137841222</v>
      </c>
      <c r="D7101">
        <v>591.86050800425801</v>
      </c>
      <c r="E7101">
        <f t="shared" si="110"/>
        <v>6.4685373655011542</v>
      </c>
    </row>
    <row r="7102" spans="1:5" x14ac:dyDescent="0.4">
      <c r="A7102">
        <v>7975</v>
      </c>
      <c r="B7102">
        <v>265.83333333333297</v>
      </c>
      <c r="C7102">
        <v>1045.9754622473599</v>
      </c>
      <c r="D7102">
        <v>592.35252479578298</v>
      </c>
      <c r="E7102">
        <f t="shared" si="110"/>
        <v>2.314577383664155</v>
      </c>
    </row>
    <row r="7103" spans="1:5" x14ac:dyDescent="0.4">
      <c r="A7103">
        <v>7976</v>
      </c>
      <c r="B7103">
        <v>265.86666666666599</v>
      </c>
      <c r="C7103">
        <v>1043.57847770379</v>
      </c>
      <c r="D7103">
        <v>595.923448538922</v>
      </c>
      <c r="E7103">
        <f t="shared" si="110"/>
        <v>4.3008175131510971</v>
      </c>
    </row>
    <row r="7104" spans="1:5" x14ac:dyDescent="0.4">
      <c r="A7104">
        <v>7977</v>
      </c>
      <c r="B7104">
        <v>265.89999999999998</v>
      </c>
      <c r="C7104">
        <v>1044.1088099322701</v>
      </c>
      <c r="D7104">
        <v>597.46367897322898</v>
      </c>
      <c r="E7104">
        <f t="shared" si="110"/>
        <v>1.6289757712532589</v>
      </c>
    </row>
    <row r="7105" spans="1:5" x14ac:dyDescent="0.4">
      <c r="A7105">
        <v>7978</v>
      </c>
      <c r="B7105">
        <v>265.933333333333</v>
      </c>
      <c r="C7105">
        <v>1047.72703190844</v>
      </c>
      <c r="D7105">
        <v>596.44907419002504</v>
      </c>
      <c r="E7105">
        <f t="shared" si="110"/>
        <v>3.7577856691061253</v>
      </c>
    </row>
    <row r="7106" spans="1:5" x14ac:dyDescent="0.4">
      <c r="A7106">
        <v>7979</v>
      </c>
      <c r="B7106">
        <v>265.96666666666601</v>
      </c>
      <c r="C7106">
        <v>1047.90042885658</v>
      </c>
      <c r="D7106">
        <v>592.56276358716298</v>
      </c>
      <c r="E7106">
        <f t="shared" si="110"/>
        <v>3.890176937305343</v>
      </c>
    </row>
    <row r="7107" spans="1:5" x14ac:dyDescent="0.4">
      <c r="A7107">
        <v>7980</v>
      </c>
      <c r="B7107">
        <v>266</v>
      </c>
      <c r="C7107">
        <v>1047.82665212953</v>
      </c>
      <c r="D7107">
        <v>590.08316221282405</v>
      </c>
      <c r="E7107">
        <f t="shared" si="110"/>
        <v>2.4806986880872306</v>
      </c>
    </row>
    <row r="7108" spans="1:5" x14ac:dyDescent="0.4">
      <c r="A7108">
        <v>7981</v>
      </c>
      <c r="B7108">
        <v>266.03333333333302</v>
      </c>
      <c r="C7108">
        <v>1046.49992111656</v>
      </c>
      <c r="D7108">
        <v>588.38373290414302</v>
      </c>
      <c r="E7108">
        <f t="shared" ref="E7108:E7171" si="111">((C7108-C7107)^2+(D7108-D7107)^2)^0.5</f>
        <v>2.1559858895596662</v>
      </c>
    </row>
    <row r="7109" spans="1:5" x14ac:dyDescent="0.4">
      <c r="A7109">
        <v>7982</v>
      </c>
      <c r="B7109">
        <v>266.06666666666598</v>
      </c>
      <c r="C7109">
        <v>1044.3462205051101</v>
      </c>
      <c r="D7109">
        <v>587.59976364609304</v>
      </c>
      <c r="E7109">
        <f t="shared" si="111"/>
        <v>2.2919498513988734</v>
      </c>
    </row>
    <row r="7110" spans="1:5" x14ac:dyDescent="0.4">
      <c r="A7110">
        <v>7983</v>
      </c>
      <c r="B7110">
        <v>266.10000000000002</v>
      </c>
      <c r="C7110">
        <v>1044.13197936813</v>
      </c>
      <c r="D7110">
        <v>586.10124592853595</v>
      </c>
      <c r="E7110">
        <f t="shared" si="111"/>
        <v>1.5137551369382751</v>
      </c>
    </row>
    <row r="7111" spans="1:5" x14ac:dyDescent="0.4">
      <c r="A7111">
        <v>7984</v>
      </c>
      <c r="B7111">
        <v>266.13333333333298</v>
      </c>
      <c r="C7111">
        <v>1043.91094163599</v>
      </c>
      <c r="D7111">
        <v>581.56896572432402</v>
      </c>
      <c r="E7111">
        <f t="shared" si="111"/>
        <v>4.5376669697677192</v>
      </c>
    </row>
    <row r="7112" spans="1:5" x14ac:dyDescent="0.4">
      <c r="A7112">
        <v>7985</v>
      </c>
      <c r="B7112">
        <v>266.166666666666</v>
      </c>
      <c r="C7112">
        <v>1044.40795976565</v>
      </c>
      <c r="D7112">
        <v>572.94771723363203</v>
      </c>
      <c r="E7112">
        <f t="shared" si="111"/>
        <v>8.6355632450622242</v>
      </c>
    </row>
    <row r="7113" spans="1:5" x14ac:dyDescent="0.4">
      <c r="A7113">
        <v>7986</v>
      </c>
      <c r="B7113">
        <v>266.2</v>
      </c>
      <c r="C7113">
        <v>1045.15672163521</v>
      </c>
      <c r="D7113">
        <v>559.53797315243503</v>
      </c>
      <c r="E7113">
        <f t="shared" si="111"/>
        <v>13.430632176502529</v>
      </c>
    </row>
    <row r="7114" spans="1:5" x14ac:dyDescent="0.4">
      <c r="A7114">
        <v>7987</v>
      </c>
      <c r="B7114">
        <v>266.23333333333301</v>
      </c>
      <c r="C7114">
        <v>1055.2678002431401</v>
      </c>
      <c r="D7114">
        <v>549.83338902159301</v>
      </c>
      <c r="E7114">
        <f t="shared" si="111"/>
        <v>14.014737377786687</v>
      </c>
    </row>
    <row r="7115" spans="1:5" x14ac:dyDescent="0.4">
      <c r="A7115">
        <v>7988</v>
      </c>
      <c r="B7115">
        <v>266.26666666666603</v>
      </c>
      <c r="C7115">
        <v>1070.62115097081</v>
      </c>
      <c r="D7115">
        <v>541.76966063167595</v>
      </c>
      <c r="E7115">
        <f t="shared" si="111"/>
        <v>17.342119077932736</v>
      </c>
    </row>
    <row r="7116" spans="1:5" x14ac:dyDescent="0.4">
      <c r="A7116">
        <v>7989</v>
      </c>
      <c r="B7116">
        <v>266.3</v>
      </c>
      <c r="C7116">
        <v>1092.6121426633699</v>
      </c>
      <c r="D7116">
        <v>528.94363486193595</v>
      </c>
      <c r="E7116">
        <f t="shared" si="111"/>
        <v>25.458017453609223</v>
      </c>
    </row>
    <row r="7117" spans="1:5" x14ac:dyDescent="0.4">
      <c r="A7117">
        <v>7990</v>
      </c>
      <c r="B7117">
        <v>266.33333333333297</v>
      </c>
      <c r="C7117">
        <v>1128.55770635107</v>
      </c>
      <c r="D7117">
        <v>524.61649806647597</v>
      </c>
      <c r="E7117">
        <f t="shared" si="111"/>
        <v>36.205077843765601</v>
      </c>
    </row>
    <row r="7118" spans="1:5" x14ac:dyDescent="0.4">
      <c r="A7118">
        <v>7991</v>
      </c>
      <c r="B7118">
        <v>266.36666666666599</v>
      </c>
      <c r="C7118">
        <v>1159.07794321966</v>
      </c>
      <c r="D7118">
        <v>531.36206120417398</v>
      </c>
      <c r="E7118">
        <f t="shared" si="111"/>
        <v>31.256798949340794</v>
      </c>
    </row>
    <row r="7119" spans="1:5" x14ac:dyDescent="0.4">
      <c r="A7119">
        <v>7992</v>
      </c>
      <c r="B7119">
        <v>266.39999999999998</v>
      </c>
      <c r="C7119">
        <v>1173.02934566557</v>
      </c>
      <c r="D7119">
        <v>538.70319099664198</v>
      </c>
      <c r="E7119">
        <f t="shared" si="111"/>
        <v>15.764955338902896</v>
      </c>
    </row>
    <row r="7120" spans="1:5" x14ac:dyDescent="0.4">
      <c r="A7120">
        <v>7993</v>
      </c>
      <c r="B7120">
        <v>266.433333333333</v>
      </c>
      <c r="C7120">
        <v>1174.92039007885</v>
      </c>
      <c r="D7120">
        <v>551.19394522713799</v>
      </c>
      <c r="E7120">
        <f t="shared" si="111"/>
        <v>12.633091079369752</v>
      </c>
    </row>
    <row r="7121" spans="1:5" x14ac:dyDescent="0.4">
      <c r="A7121">
        <v>7994</v>
      </c>
      <c r="B7121">
        <v>266.46666666666601</v>
      </c>
      <c r="C7121">
        <v>1172.15441283314</v>
      </c>
      <c r="D7121">
        <v>567.25552230426899</v>
      </c>
      <c r="E7121">
        <f t="shared" si="111"/>
        <v>16.298002587078141</v>
      </c>
    </row>
    <row r="7122" spans="1:5" x14ac:dyDescent="0.4">
      <c r="A7122">
        <v>7995</v>
      </c>
      <c r="B7122">
        <v>266.5</v>
      </c>
      <c r="C7122">
        <v>1159.5884692521299</v>
      </c>
      <c r="D7122">
        <v>578.55552155944997</v>
      </c>
      <c r="E7122">
        <f t="shared" si="111"/>
        <v>16.89949470393179</v>
      </c>
    </row>
    <row r="7123" spans="1:5" x14ac:dyDescent="0.4">
      <c r="A7123">
        <v>7996</v>
      </c>
      <c r="B7123">
        <v>266.53333333333302</v>
      </c>
      <c r="C7123">
        <v>1139.51683364262</v>
      </c>
      <c r="D7123">
        <v>585.08217782571705</v>
      </c>
      <c r="E7123">
        <f t="shared" si="111"/>
        <v>21.106108074653434</v>
      </c>
    </row>
    <row r="7124" spans="1:5" x14ac:dyDescent="0.4">
      <c r="A7124">
        <v>7997</v>
      </c>
      <c r="B7124">
        <v>266.56666666666598</v>
      </c>
      <c r="C7124">
        <v>1116.34052179847</v>
      </c>
      <c r="D7124">
        <v>594.12912635186797</v>
      </c>
      <c r="E7124">
        <f t="shared" si="111"/>
        <v>24.879483682988869</v>
      </c>
    </row>
    <row r="7125" spans="1:5" x14ac:dyDescent="0.4">
      <c r="A7125">
        <v>7998</v>
      </c>
      <c r="B7125">
        <v>266.60000000000002</v>
      </c>
      <c r="C7125">
        <v>1096.80643004173</v>
      </c>
      <c r="D7125">
        <v>600.40355671420002</v>
      </c>
      <c r="E7125">
        <f t="shared" si="111"/>
        <v>20.517046988601798</v>
      </c>
    </row>
    <row r="7126" spans="1:5" x14ac:dyDescent="0.4">
      <c r="A7126">
        <v>7999</v>
      </c>
      <c r="B7126">
        <v>266.63333333333298</v>
      </c>
      <c r="C7126">
        <v>1088.61908834267</v>
      </c>
      <c r="D7126">
        <v>599.93329501803601</v>
      </c>
      <c r="E7126">
        <f t="shared" si="111"/>
        <v>8.2008359427588395</v>
      </c>
    </row>
    <row r="7127" spans="1:5" x14ac:dyDescent="0.4">
      <c r="A7127">
        <v>8000</v>
      </c>
      <c r="B7127">
        <v>266.666666666666</v>
      </c>
      <c r="C7127">
        <v>1091.84367047459</v>
      </c>
      <c r="D7127">
        <v>595.46972004114696</v>
      </c>
      <c r="E7127">
        <f t="shared" si="111"/>
        <v>5.5064899436762555</v>
      </c>
    </row>
    <row r="7128" spans="1:5" x14ac:dyDescent="0.4">
      <c r="A7128">
        <v>8001</v>
      </c>
      <c r="B7128">
        <v>266.7</v>
      </c>
      <c r="C7128">
        <v>1097.7073264513299</v>
      </c>
      <c r="D7128">
        <v>591.84540416566006</v>
      </c>
      <c r="E7128">
        <f t="shared" si="111"/>
        <v>6.8933393198698578</v>
      </c>
    </row>
    <row r="7129" spans="1:5" x14ac:dyDescent="0.4">
      <c r="A7129">
        <v>8002</v>
      </c>
      <c r="B7129">
        <v>266.73333333333301</v>
      </c>
      <c r="C7129">
        <v>1100.46180565083</v>
      </c>
      <c r="D7129">
        <v>597.20416437597396</v>
      </c>
      <c r="E7129">
        <f t="shared" si="111"/>
        <v>6.0252358171379718</v>
      </c>
    </row>
    <row r="7130" spans="1:5" x14ac:dyDescent="0.4">
      <c r="A7130">
        <v>8003</v>
      </c>
      <c r="B7130">
        <v>266.76666666666603</v>
      </c>
      <c r="C7130">
        <v>1102.8559106596001</v>
      </c>
      <c r="D7130">
        <v>608.04555888284301</v>
      </c>
      <c r="E7130">
        <f t="shared" si="111"/>
        <v>11.102593104612479</v>
      </c>
    </row>
    <row r="7131" spans="1:5" x14ac:dyDescent="0.4">
      <c r="A7131">
        <v>8004</v>
      </c>
      <c r="B7131">
        <v>266.8</v>
      </c>
      <c r="C7131">
        <v>1102.07810945087</v>
      </c>
      <c r="D7131">
        <v>623.57855029718996</v>
      </c>
      <c r="E7131">
        <f t="shared" si="111"/>
        <v>15.552453086200845</v>
      </c>
    </row>
    <row r="7132" spans="1:5" x14ac:dyDescent="0.4">
      <c r="A7132">
        <v>8005</v>
      </c>
      <c r="B7132">
        <v>266.83333333333297</v>
      </c>
      <c r="C7132">
        <v>1095.86390105945</v>
      </c>
      <c r="D7132">
        <v>637.85609817863599</v>
      </c>
      <c r="E7132">
        <f t="shared" si="111"/>
        <v>15.571279955064028</v>
      </c>
    </row>
    <row r="7133" spans="1:5" x14ac:dyDescent="0.4">
      <c r="A7133">
        <v>8006</v>
      </c>
      <c r="B7133">
        <v>266.86666666666599</v>
      </c>
      <c r="C7133">
        <v>1084.1006859537899</v>
      </c>
      <c r="D7133">
        <v>653.96037547854598</v>
      </c>
      <c r="E7133">
        <f t="shared" si="111"/>
        <v>19.942943036934764</v>
      </c>
    </row>
    <row r="7134" spans="1:5" x14ac:dyDescent="0.4">
      <c r="A7134">
        <v>8007</v>
      </c>
      <c r="B7134">
        <v>266.89999999999998</v>
      </c>
      <c r="C7134">
        <v>1068.6490844981099</v>
      </c>
      <c r="D7134">
        <v>667.78975419659605</v>
      </c>
      <c r="E7134">
        <f t="shared" si="111"/>
        <v>20.736530646962837</v>
      </c>
    </row>
    <row r="7135" spans="1:5" x14ac:dyDescent="0.4">
      <c r="A7135">
        <v>8008</v>
      </c>
      <c r="B7135">
        <v>266.933333333333</v>
      </c>
      <c r="C7135">
        <v>1055.48117232349</v>
      </c>
      <c r="D7135">
        <v>680.32431106932597</v>
      </c>
      <c r="E7135">
        <f t="shared" si="111"/>
        <v>18.179907233927359</v>
      </c>
    </row>
    <row r="7136" spans="1:5" x14ac:dyDescent="0.4">
      <c r="A7136">
        <v>8009</v>
      </c>
      <c r="B7136">
        <v>266.96666666666601</v>
      </c>
      <c r="C7136">
        <v>1043.3277097631701</v>
      </c>
      <c r="D7136">
        <v>693.04031680859498</v>
      </c>
      <c r="E7136">
        <f t="shared" si="111"/>
        <v>17.589867940556566</v>
      </c>
    </row>
    <row r="7137" spans="1:5" x14ac:dyDescent="0.4">
      <c r="A7137">
        <v>8010</v>
      </c>
      <c r="B7137">
        <v>267</v>
      </c>
      <c r="C7137">
        <v>1031.68178718738</v>
      </c>
      <c r="D7137">
        <v>703.90984937778103</v>
      </c>
      <c r="E7137">
        <f t="shared" si="111"/>
        <v>15.930293497418495</v>
      </c>
    </row>
    <row r="7138" spans="1:5" x14ac:dyDescent="0.4">
      <c r="A7138">
        <v>8011</v>
      </c>
      <c r="B7138">
        <v>267.03333333333302</v>
      </c>
      <c r="C7138">
        <v>1025.7618516649</v>
      </c>
      <c r="D7138">
        <v>713.58468009333797</v>
      </c>
      <c r="E7138">
        <f t="shared" si="111"/>
        <v>11.342309551630349</v>
      </c>
    </row>
    <row r="7139" spans="1:5" x14ac:dyDescent="0.4">
      <c r="A7139">
        <v>8012</v>
      </c>
      <c r="B7139">
        <v>267.06666666666598</v>
      </c>
      <c r="C7139">
        <v>1023.00547650813</v>
      </c>
      <c r="D7139">
        <v>718.77536916437202</v>
      </c>
      <c r="E7139">
        <f t="shared" si="111"/>
        <v>5.877147015092544</v>
      </c>
    </row>
    <row r="7140" spans="1:5" x14ac:dyDescent="0.4">
      <c r="A7140">
        <v>8013</v>
      </c>
      <c r="B7140">
        <v>267.10000000000002</v>
      </c>
      <c r="C7140">
        <v>1021.40690866556</v>
      </c>
      <c r="D7140">
        <v>720.84495197984302</v>
      </c>
      <c r="E7140">
        <f t="shared" si="111"/>
        <v>2.6150702050598422</v>
      </c>
    </row>
    <row r="7141" spans="1:5" x14ac:dyDescent="0.4">
      <c r="A7141">
        <v>8014</v>
      </c>
      <c r="B7141">
        <v>267.13333333333298</v>
      </c>
      <c r="C7141">
        <v>1023.79996176835</v>
      </c>
      <c r="D7141">
        <v>726.64722647127803</v>
      </c>
      <c r="E7141">
        <f t="shared" si="111"/>
        <v>6.2763916725082307</v>
      </c>
    </row>
    <row r="7142" spans="1:5" x14ac:dyDescent="0.4">
      <c r="A7142">
        <v>8015</v>
      </c>
      <c r="B7142">
        <v>267.166666666666</v>
      </c>
      <c r="C7142">
        <v>1032.3766872101901</v>
      </c>
      <c r="D7142">
        <v>737.45645335643803</v>
      </c>
      <c r="E7142">
        <f t="shared" si="111"/>
        <v>13.798536341205613</v>
      </c>
    </row>
    <row r="7143" spans="1:5" x14ac:dyDescent="0.4">
      <c r="A7143">
        <v>8016</v>
      </c>
      <c r="B7143">
        <v>267.2</v>
      </c>
      <c r="C7143">
        <v>1046.54313792636</v>
      </c>
      <c r="D7143">
        <v>740.79516303411697</v>
      </c>
      <c r="E7143">
        <f t="shared" si="111"/>
        <v>14.55456314031785</v>
      </c>
    </row>
    <row r="7144" spans="1:5" x14ac:dyDescent="0.4">
      <c r="A7144">
        <v>8017</v>
      </c>
      <c r="B7144">
        <v>267.23333333333301</v>
      </c>
      <c r="C7144">
        <v>1071.58737163411</v>
      </c>
      <c r="D7144">
        <v>735.821488682005</v>
      </c>
      <c r="E7144">
        <f t="shared" si="111"/>
        <v>25.533332696090746</v>
      </c>
    </row>
    <row r="7145" spans="1:5" x14ac:dyDescent="0.4">
      <c r="A7145">
        <v>8018</v>
      </c>
      <c r="B7145">
        <v>267.26666666666603</v>
      </c>
      <c r="C7145">
        <v>1114.93279373682</v>
      </c>
      <c r="D7145">
        <v>725.64214046379504</v>
      </c>
      <c r="E7145">
        <f t="shared" si="111"/>
        <v>44.524653254232945</v>
      </c>
    </row>
    <row r="7146" spans="1:5" x14ac:dyDescent="0.4">
      <c r="A7146">
        <v>8019</v>
      </c>
      <c r="B7146">
        <v>267.3</v>
      </c>
      <c r="C7146">
        <v>1169.82506375566</v>
      </c>
      <c r="D7146">
        <v>702.79145217428504</v>
      </c>
      <c r="E7146">
        <f t="shared" si="111"/>
        <v>59.458517162182837</v>
      </c>
    </row>
    <row r="7147" spans="1:5" x14ac:dyDescent="0.4">
      <c r="A7147">
        <v>8020</v>
      </c>
      <c r="B7147">
        <v>267.33333333333297</v>
      </c>
      <c r="C7147">
        <v>1227.4894260241899</v>
      </c>
      <c r="D7147">
        <v>660.74856650113395</v>
      </c>
      <c r="E7147">
        <f t="shared" si="111"/>
        <v>71.363736670397984</v>
      </c>
    </row>
    <row r="7148" spans="1:5" x14ac:dyDescent="0.4">
      <c r="A7148">
        <v>8021</v>
      </c>
      <c r="B7148">
        <v>267.36666666666599</v>
      </c>
      <c r="C7148">
        <v>1274.0182355238901</v>
      </c>
      <c r="D7148">
        <v>611.22537416197099</v>
      </c>
      <c r="E7148">
        <f t="shared" si="111"/>
        <v>67.952017578002184</v>
      </c>
    </row>
    <row r="7149" spans="1:5" x14ac:dyDescent="0.4">
      <c r="A7149">
        <v>8022</v>
      </c>
      <c r="B7149">
        <v>267.39999999999998</v>
      </c>
      <c r="C7149">
        <v>1293.2681365026001</v>
      </c>
      <c r="D7149">
        <v>570.11288837976895</v>
      </c>
      <c r="E7149">
        <f t="shared" si="111"/>
        <v>45.395981924416013</v>
      </c>
    </row>
    <row r="7150" spans="1:5" x14ac:dyDescent="0.4">
      <c r="A7150">
        <v>8023</v>
      </c>
      <c r="B7150">
        <v>267.433333333333</v>
      </c>
      <c r="C7150">
        <v>1277.6312968095599</v>
      </c>
      <c r="D7150">
        <v>545.28418075526804</v>
      </c>
      <c r="E7150">
        <f t="shared" si="111"/>
        <v>29.342383643609924</v>
      </c>
    </row>
    <row r="7151" spans="1:5" x14ac:dyDescent="0.4">
      <c r="A7151">
        <v>8024</v>
      </c>
      <c r="B7151">
        <v>267.46666666666601</v>
      </c>
      <c r="C7151">
        <v>1238.5368825772</v>
      </c>
      <c r="D7151">
        <v>535.41768069219597</v>
      </c>
      <c r="E7151">
        <f t="shared" si="111"/>
        <v>40.320231245194329</v>
      </c>
    </row>
    <row r="7152" spans="1:5" x14ac:dyDescent="0.4">
      <c r="A7152">
        <v>8025</v>
      </c>
      <c r="B7152">
        <v>267.5</v>
      </c>
      <c r="C7152">
        <v>1190.07086592107</v>
      </c>
      <c r="D7152">
        <v>523.4428813326</v>
      </c>
      <c r="E7152">
        <f t="shared" si="111"/>
        <v>49.923447298988208</v>
      </c>
    </row>
    <row r="7153" spans="1:5" x14ac:dyDescent="0.4">
      <c r="A7153">
        <v>8026</v>
      </c>
      <c r="B7153">
        <v>267.53333333333302</v>
      </c>
      <c r="C7153">
        <v>1150.98167610061</v>
      </c>
      <c r="D7153">
        <v>528.356593055139</v>
      </c>
      <c r="E7153">
        <f t="shared" si="111"/>
        <v>39.39681870039977</v>
      </c>
    </row>
    <row r="7154" spans="1:5" x14ac:dyDescent="0.4">
      <c r="A7154">
        <v>8027</v>
      </c>
      <c r="B7154">
        <v>267.56666666666598</v>
      </c>
      <c r="C7154">
        <v>1120.9152261931399</v>
      </c>
      <c r="D7154">
        <v>539.29758080116505</v>
      </c>
      <c r="E7154">
        <f t="shared" si="111"/>
        <v>31.995259381619338</v>
      </c>
    </row>
    <row r="7155" spans="1:5" x14ac:dyDescent="0.4">
      <c r="A7155">
        <v>8028</v>
      </c>
      <c r="B7155">
        <v>267.60000000000002</v>
      </c>
      <c r="C7155">
        <v>1095.30181089127</v>
      </c>
      <c r="D7155">
        <v>549.52562470142595</v>
      </c>
      <c r="E7155">
        <f t="shared" si="111"/>
        <v>27.58006391311903</v>
      </c>
    </row>
    <row r="7156" spans="1:5" x14ac:dyDescent="0.4">
      <c r="A7156">
        <v>8029</v>
      </c>
      <c r="B7156">
        <v>267.63333333333298</v>
      </c>
      <c r="C7156">
        <v>1073.67464146048</v>
      </c>
      <c r="D7156">
        <v>560.37751426428895</v>
      </c>
      <c r="E7156">
        <f t="shared" si="111"/>
        <v>24.197065207844354</v>
      </c>
    </row>
    <row r="7157" spans="1:5" x14ac:dyDescent="0.4">
      <c r="A7157">
        <v>8030</v>
      </c>
      <c r="B7157">
        <v>267.666666666666</v>
      </c>
      <c r="C7157">
        <v>1061.16823747231</v>
      </c>
      <c r="D7157">
        <v>570.33930403304396</v>
      </c>
      <c r="E7157">
        <f t="shared" si="111"/>
        <v>15.988977331655244</v>
      </c>
    </row>
    <row r="7158" spans="1:5" x14ac:dyDescent="0.4">
      <c r="A7158">
        <v>8031</v>
      </c>
      <c r="B7158">
        <v>267.7</v>
      </c>
      <c r="C7158">
        <v>1063.0802148769301</v>
      </c>
      <c r="D7158">
        <v>577.76189217245701</v>
      </c>
      <c r="E7158">
        <f t="shared" si="111"/>
        <v>7.6648856666706395</v>
      </c>
    </row>
    <row r="7159" spans="1:5" x14ac:dyDescent="0.4">
      <c r="A7159">
        <v>8032</v>
      </c>
      <c r="B7159">
        <v>267.73333333333301</v>
      </c>
      <c r="C7159">
        <v>1069.35100435612</v>
      </c>
      <c r="D7159">
        <v>586.99982048037702</v>
      </c>
      <c r="E7159">
        <f t="shared" si="111"/>
        <v>11.165219214802244</v>
      </c>
    </row>
    <row r="7160" spans="1:5" x14ac:dyDescent="0.4">
      <c r="A7160">
        <v>8033</v>
      </c>
      <c r="B7160">
        <v>267.76666666666603</v>
      </c>
      <c r="C7160">
        <v>1071.0086716119899</v>
      </c>
      <c r="D7160">
        <v>598.22760422654005</v>
      </c>
      <c r="E7160">
        <f t="shared" si="111"/>
        <v>11.349492877736253</v>
      </c>
    </row>
    <row r="7161" spans="1:5" x14ac:dyDescent="0.4">
      <c r="A7161">
        <v>8034</v>
      </c>
      <c r="B7161">
        <v>267.8</v>
      </c>
      <c r="C7161">
        <v>1065.25921256634</v>
      </c>
      <c r="D7161">
        <v>609.957345396498</v>
      </c>
      <c r="E7161">
        <f t="shared" si="111"/>
        <v>13.06304356694152</v>
      </c>
    </row>
    <row r="7162" spans="1:5" x14ac:dyDescent="0.4">
      <c r="A7162">
        <v>8035</v>
      </c>
      <c r="B7162">
        <v>267.83333333333297</v>
      </c>
      <c r="C7162">
        <v>1061.53296717841</v>
      </c>
      <c r="D7162">
        <v>624.05800875437205</v>
      </c>
      <c r="E7162">
        <f t="shared" si="111"/>
        <v>14.584704721836564</v>
      </c>
    </row>
    <row r="7163" spans="1:5" x14ac:dyDescent="0.4">
      <c r="A7163">
        <v>8036</v>
      </c>
      <c r="B7163">
        <v>267.86666666666599</v>
      </c>
      <c r="C7163">
        <v>1067.2665628989</v>
      </c>
      <c r="D7163">
        <v>640.75628032461395</v>
      </c>
      <c r="E7163">
        <f t="shared" si="111"/>
        <v>17.655208673917464</v>
      </c>
    </row>
    <row r="7164" spans="1:5" x14ac:dyDescent="0.4">
      <c r="A7164">
        <v>8037</v>
      </c>
      <c r="B7164">
        <v>267.89999999999998</v>
      </c>
      <c r="C7164">
        <v>1074.65040106014</v>
      </c>
      <c r="D7164">
        <v>663.44127462174902</v>
      </c>
      <c r="E7164">
        <f t="shared" si="111"/>
        <v>23.856446345850294</v>
      </c>
    </row>
    <row r="7165" spans="1:5" x14ac:dyDescent="0.4">
      <c r="A7165">
        <v>8038</v>
      </c>
      <c r="B7165">
        <v>267.933333333333</v>
      </c>
      <c r="C7165">
        <v>1077.6939481729601</v>
      </c>
      <c r="D7165">
        <v>684.57865386620801</v>
      </c>
      <c r="E7165">
        <f t="shared" si="111"/>
        <v>21.355373570884716</v>
      </c>
    </row>
    <row r="7166" spans="1:5" x14ac:dyDescent="0.4">
      <c r="A7166">
        <v>8039</v>
      </c>
      <c r="B7166">
        <v>267.96666666666601</v>
      </c>
      <c r="C7166">
        <v>1073.7162599058099</v>
      </c>
      <c r="D7166">
        <v>708.59665382347805</v>
      </c>
      <c r="E7166">
        <f t="shared" si="111"/>
        <v>24.345149946099063</v>
      </c>
    </row>
    <row r="7167" spans="1:5" x14ac:dyDescent="0.4">
      <c r="A7167">
        <v>8040</v>
      </c>
      <c r="B7167">
        <v>268</v>
      </c>
      <c r="C7167">
        <v>1065.3835750682999</v>
      </c>
      <c r="D7167">
        <v>735.64133014509002</v>
      </c>
      <c r="E7167">
        <f t="shared" si="111"/>
        <v>28.299260660696213</v>
      </c>
    </row>
    <row r="7168" spans="1:5" x14ac:dyDescent="0.4">
      <c r="A7168">
        <v>8041</v>
      </c>
      <c r="B7168">
        <v>268.03333333333302</v>
      </c>
      <c r="C7168">
        <v>1058.3001834545801</v>
      </c>
      <c r="D7168">
        <v>758.34742979514203</v>
      </c>
      <c r="E7168">
        <f t="shared" si="111"/>
        <v>23.785318960892852</v>
      </c>
    </row>
    <row r="7169" spans="1:5" x14ac:dyDescent="0.4">
      <c r="A7169">
        <v>8042</v>
      </c>
      <c r="B7169">
        <v>268.06666666666598</v>
      </c>
      <c r="C7169">
        <v>1049.7207832905101</v>
      </c>
      <c r="D7169">
        <v>777.13976331643903</v>
      </c>
      <c r="E7169">
        <f t="shared" si="111"/>
        <v>20.658119622824014</v>
      </c>
    </row>
    <row r="7170" spans="1:5" x14ac:dyDescent="0.4">
      <c r="A7170">
        <v>8043</v>
      </c>
      <c r="B7170">
        <v>268.10000000000002</v>
      </c>
      <c r="C7170">
        <v>1044.96224361704</v>
      </c>
      <c r="D7170">
        <v>795.02268812331499</v>
      </c>
      <c r="E7170">
        <f t="shared" si="111"/>
        <v>18.505207360966487</v>
      </c>
    </row>
    <row r="7171" spans="1:5" x14ac:dyDescent="0.4">
      <c r="A7171">
        <v>8044</v>
      </c>
      <c r="B7171">
        <v>268.13333333333298</v>
      </c>
      <c r="C7171">
        <v>1044.37927944944</v>
      </c>
      <c r="D7171">
        <v>805.85256923868496</v>
      </c>
      <c r="E7171">
        <f t="shared" si="111"/>
        <v>10.845560022135913</v>
      </c>
    </row>
    <row r="7172" spans="1:5" x14ac:dyDescent="0.4">
      <c r="A7172">
        <v>8045</v>
      </c>
      <c r="B7172">
        <v>268.166666666666</v>
      </c>
      <c r="C7172">
        <v>1047.81813366966</v>
      </c>
      <c r="D7172">
        <v>796.84174816488405</v>
      </c>
      <c r="E7172">
        <f t="shared" ref="E7172:E7235" si="112">((C7172-C7171)^2+(D7172-D7171)^2)^0.5</f>
        <v>9.6447195279064371</v>
      </c>
    </row>
    <row r="7173" spans="1:5" x14ac:dyDescent="0.4">
      <c r="A7173">
        <v>8046</v>
      </c>
      <c r="B7173">
        <v>268.2</v>
      </c>
      <c r="C7173">
        <v>1060.6423370023699</v>
      </c>
      <c r="D7173">
        <v>767.29866025761805</v>
      </c>
      <c r="E7173">
        <f t="shared" si="112"/>
        <v>32.206431565995231</v>
      </c>
    </row>
    <row r="7174" spans="1:5" x14ac:dyDescent="0.4">
      <c r="A7174">
        <v>8047</v>
      </c>
      <c r="B7174">
        <v>268.23333333333301</v>
      </c>
      <c r="C7174">
        <v>1080.5293795550699</v>
      </c>
      <c r="D7174">
        <v>723.37640341880001</v>
      </c>
      <c r="E7174">
        <f t="shared" si="112"/>
        <v>48.214718782836414</v>
      </c>
    </row>
    <row r="7175" spans="1:5" x14ac:dyDescent="0.4">
      <c r="A7175">
        <v>8048</v>
      </c>
      <c r="B7175">
        <v>268.26666666666603</v>
      </c>
      <c r="C7175">
        <v>1105.84333619735</v>
      </c>
      <c r="D7175">
        <v>664.57347894340796</v>
      </c>
      <c r="E7175">
        <f t="shared" si="112"/>
        <v>64.020155636689125</v>
      </c>
    </row>
    <row r="7176" spans="1:5" x14ac:dyDescent="0.4">
      <c r="A7176">
        <v>8049</v>
      </c>
      <c r="B7176">
        <v>268.3</v>
      </c>
      <c r="C7176">
        <v>1123.3647198774199</v>
      </c>
      <c r="D7176">
        <v>607.62280103215505</v>
      </c>
      <c r="E7176">
        <f t="shared" si="112"/>
        <v>59.585053500147922</v>
      </c>
    </row>
    <row r="7177" spans="1:5" x14ac:dyDescent="0.4">
      <c r="A7177">
        <v>8050</v>
      </c>
      <c r="B7177">
        <v>268.33333333333297</v>
      </c>
      <c r="C7177">
        <v>1126.4064013188699</v>
      </c>
      <c r="D7177">
        <v>565.34886268711296</v>
      </c>
      <c r="E7177">
        <f t="shared" si="112"/>
        <v>42.383224148142411</v>
      </c>
    </row>
    <row r="7178" spans="1:5" x14ac:dyDescent="0.4">
      <c r="A7178">
        <v>8051</v>
      </c>
      <c r="B7178">
        <v>268.36666666666599</v>
      </c>
      <c r="C7178">
        <v>1117.22402804073</v>
      </c>
      <c r="D7178">
        <v>544.96787194743797</v>
      </c>
      <c r="E7178">
        <f t="shared" si="112"/>
        <v>22.353987620776209</v>
      </c>
    </row>
    <row r="7179" spans="1:5" x14ac:dyDescent="0.4">
      <c r="A7179">
        <v>8052</v>
      </c>
      <c r="B7179">
        <v>268.39999999999998</v>
      </c>
      <c r="C7179">
        <v>1105.65299742304</v>
      </c>
      <c r="D7179">
        <v>538.24809906417704</v>
      </c>
      <c r="E7179">
        <f t="shared" si="112"/>
        <v>13.380736046949286</v>
      </c>
    </row>
    <row r="7180" spans="1:5" x14ac:dyDescent="0.4">
      <c r="A7180">
        <v>8053</v>
      </c>
      <c r="B7180">
        <v>268.433333333333</v>
      </c>
      <c r="C7180">
        <v>1099.4899220267901</v>
      </c>
      <c r="D7180">
        <v>528.69804799913095</v>
      </c>
      <c r="E7180">
        <f t="shared" si="112"/>
        <v>11.366044768733294</v>
      </c>
    </row>
    <row r="7181" spans="1:5" x14ac:dyDescent="0.4">
      <c r="A7181">
        <v>8054</v>
      </c>
      <c r="B7181">
        <v>268.46666666666601</v>
      </c>
      <c r="C7181">
        <v>1108.3285661140601</v>
      </c>
      <c r="D7181">
        <v>527.46878493347594</v>
      </c>
      <c r="E7181">
        <f t="shared" si="112"/>
        <v>8.9237165455889063</v>
      </c>
    </row>
    <row r="7182" spans="1:5" x14ac:dyDescent="0.4">
      <c r="A7182">
        <v>8055</v>
      </c>
      <c r="B7182">
        <v>268.5</v>
      </c>
      <c r="C7182">
        <v>1126.27260763253</v>
      </c>
      <c r="D7182">
        <v>535.79847781507704</v>
      </c>
      <c r="E7182">
        <f t="shared" si="112"/>
        <v>19.783134471523173</v>
      </c>
    </row>
    <row r="7183" spans="1:5" x14ac:dyDescent="0.4">
      <c r="A7183">
        <v>8056</v>
      </c>
      <c r="B7183">
        <v>268.53333333333302</v>
      </c>
      <c r="C7183">
        <v>1142.80049610794</v>
      </c>
      <c r="D7183">
        <v>546.62796584619298</v>
      </c>
      <c r="E7183">
        <f t="shared" si="112"/>
        <v>19.759780071439927</v>
      </c>
    </row>
    <row r="7184" spans="1:5" x14ac:dyDescent="0.4">
      <c r="A7184">
        <v>8057</v>
      </c>
      <c r="B7184">
        <v>268.56666666666598</v>
      </c>
      <c r="C7184">
        <v>1153.87582299834</v>
      </c>
      <c r="D7184">
        <v>557.97690814055602</v>
      </c>
      <c r="E7184">
        <f t="shared" si="112"/>
        <v>15.857533128768781</v>
      </c>
    </row>
    <row r="7185" spans="1:5" x14ac:dyDescent="0.4">
      <c r="A7185">
        <v>8058</v>
      </c>
      <c r="B7185">
        <v>268.60000000000002</v>
      </c>
      <c r="C7185">
        <v>1168.7379881495399</v>
      </c>
      <c r="D7185">
        <v>569.27753141382595</v>
      </c>
      <c r="E7185">
        <f t="shared" si="112"/>
        <v>18.670512562484987</v>
      </c>
    </row>
    <row r="7186" spans="1:5" x14ac:dyDescent="0.4">
      <c r="A7186">
        <v>8059</v>
      </c>
      <c r="B7186">
        <v>268.63333333333298</v>
      </c>
      <c r="C7186">
        <v>1183.6567634257699</v>
      </c>
      <c r="D7186">
        <v>587.48656346091195</v>
      </c>
      <c r="E7186">
        <f t="shared" si="112"/>
        <v>23.540150888098758</v>
      </c>
    </row>
    <row r="7187" spans="1:5" x14ac:dyDescent="0.4">
      <c r="A7187">
        <v>8060</v>
      </c>
      <c r="B7187">
        <v>268.666666666666</v>
      </c>
      <c r="C7187">
        <v>1188.6998862927901</v>
      </c>
      <c r="D7187">
        <v>613.59340978767898</v>
      </c>
      <c r="E7187">
        <f t="shared" si="112"/>
        <v>26.589481254460214</v>
      </c>
    </row>
    <row r="7188" spans="1:5" x14ac:dyDescent="0.4">
      <c r="A7188">
        <v>8061</v>
      </c>
      <c r="B7188">
        <v>268.7</v>
      </c>
      <c r="C7188">
        <v>1187.30828954199</v>
      </c>
      <c r="D7188">
        <v>639.61138852908505</v>
      </c>
      <c r="E7188">
        <f t="shared" si="112"/>
        <v>26.055167612300931</v>
      </c>
    </row>
    <row r="7189" spans="1:5" x14ac:dyDescent="0.4">
      <c r="A7189">
        <v>8062</v>
      </c>
      <c r="B7189">
        <v>268.73333333333301</v>
      </c>
      <c r="C7189">
        <v>1180.4412246090201</v>
      </c>
      <c r="D7189">
        <v>667.03952975967502</v>
      </c>
      <c r="E7189">
        <f t="shared" si="112"/>
        <v>28.274715067685737</v>
      </c>
    </row>
    <row r="7190" spans="1:5" x14ac:dyDescent="0.4">
      <c r="A7190">
        <v>8063</v>
      </c>
      <c r="B7190">
        <v>268.76666666666603</v>
      </c>
      <c r="C7190">
        <v>1170.90770433692</v>
      </c>
      <c r="D7190">
        <v>691.29172428715196</v>
      </c>
      <c r="E7190">
        <f t="shared" si="112"/>
        <v>26.058721153907875</v>
      </c>
    </row>
    <row r="7191" spans="1:5" x14ac:dyDescent="0.4">
      <c r="A7191">
        <v>8064</v>
      </c>
      <c r="B7191">
        <v>268.8</v>
      </c>
      <c r="C7191">
        <v>1163.63595971585</v>
      </c>
      <c r="D7191">
        <v>703.59432073263895</v>
      </c>
      <c r="E7191">
        <f t="shared" si="112"/>
        <v>14.290981391582903</v>
      </c>
    </row>
    <row r="7192" spans="1:5" x14ac:dyDescent="0.4">
      <c r="A7192">
        <v>8065</v>
      </c>
      <c r="B7192">
        <v>268.83333333333297</v>
      </c>
      <c r="C7192">
        <v>1158.44703508411</v>
      </c>
      <c r="D7192">
        <v>711.92144559051803</v>
      </c>
      <c r="E7192">
        <f t="shared" si="112"/>
        <v>9.8115211477419013</v>
      </c>
    </row>
    <row r="7193" spans="1:5" x14ac:dyDescent="0.4">
      <c r="A7193">
        <v>8066</v>
      </c>
      <c r="B7193">
        <v>268.86666666666599</v>
      </c>
      <c r="C7193">
        <v>1153.4280079826401</v>
      </c>
      <c r="D7193">
        <v>724.66785458267805</v>
      </c>
      <c r="E7193">
        <f t="shared" si="112"/>
        <v>13.698962560745493</v>
      </c>
    </row>
    <row r="7194" spans="1:5" x14ac:dyDescent="0.4">
      <c r="A7194">
        <v>8067</v>
      </c>
      <c r="B7194">
        <v>268.89999999999998</v>
      </c>
      <c r="C7194">
        <v>1149.11652924502</v>
      </c>
      <c r="D7194">
        <v>741.81218624136602</v>
      </c>
      <c r="E7194">
        <f t="shared" si="112"/>
        <v>17.678149137509862</v>
      </c>
    </row>
    <row r="7195" spans="1:5" x14ac:dyDescent="0.4">
      <c r="A7195">
        <v>8068</v>
      </c>
      <c r="B7195">
        <v>268.933333333333</v>
      </c>
      <c r="C7195">
        <v>1143.6665894461601</v>
      </c>
      <c r="D7195">
        <v>773.14990697518101</v>
      </c>
      <c r="E7195">
        <f t="shared" si="112"/>
        <v>31.808089923819317</v>
      </c>
    </row>
    <row r="7196" spans="1:5" x14ac:dyDescent="0.4">
      <c r="A7196">
        <v>8069</v>
      </c>
      <c r="B7196">
        <v>268.96666666666601</v>
      </c>
      <c r="C7196">
        <v>1140.00632972318</v>
      </c>
      <c r="D7196">
        <v>814.12506391736895</v>
      </c>
      <c r="E7196">
        <f t="shared" si="112"/>
        <v>41.138315323753872</v>
      </c>
    </row>
    <row r="7197" spans="1:5" x14ac:dyDescent="0.4">
      <c r="A7197">
        <v>8070</v>
      </c>
      <c r="B7197">
        <v>269</v>
      </c>
      <c r="C7197">
        <v>1134.69455213225</v>
      </c>
      <c r="D7197">
        <v>847.37581980596804</v>
      </c>
      <c r="E7197">
        <f t="shared" si="112"/>
        <v>33.672358817563001</v>
      </c>
    </row>
    <row r="7198" spans="1:5" x14ac:dyDescent="0.4">
      <c r="A7198">
        <v>8071</v>
      </c>
      <c r="B7198">
        <v>269.03333333333302</v>
      </c>
      <c r="C7198">
        <v>1130.3586758901899</v>
      </c>
      <c r="D7198">
        <v>864.932844184999</v>
      </c>
      <c r="E7198">
        <f t="shared" si="112"/>
        <v>18.084494127078823</v>
      </c>
    </row>
    <row r="7199" spans="1:5" x14ac:dyDescent="0.4">
      <c r="A7199">
        <v>8072</v>
      </c>
      <c r="B7199">
        <v>269.06666666666598</v>
      </c>
      <c r="C7199">
        <v>1126.22489484011</v>
      </c>
      <c r="D7199">
        <v>861.25438934137696</v>
      </c>
      <c r="E7199">
        <f t="shared" si="112"/>
        <v>5.5334596597939152</v>
      </c>
    </row>
    <row r="7200" spans="1:5" x14ac:dyDescent="0.4">
      <c r="A7200">
        <v>8073</v>
      </c>
      <c r="B7200">
        <v>269.10000000000002</v>
      </c>
      <c r="C7200">
        <v>1128.13453684718</v>
      </c>
      <c r="D7200">
        <v>845.43908223594997</v>
      </c>
      <c r="E7200">
        <f t="shared" si="112"/>
        <v>15.930181148817363</v>
      </c>
    </row>
    <row r="7201" spans="1:5" x14ac:dyDescent="0.4">
      <c r="A7201">
        <v>8074</v>
      </c>
      <c r="B7201">
        <v>269.13333333333298</v>
      </c>
      <c r="C7201">
        <v>1139.9722922276801</v>
      </c>
      <c r="D7201">
        <v>821.51071403991705</v>
      </c>
      <c r="E7201">
        <f t="shared" si="112"/>
        <v>26.696427794247651</v>
      </c>
    </row>
    <row r="7202" spans="1:5" x14ac:dyDescent="0.4">
      <c r="A7202">
        <v>8075</v>
      </c>
      <c r="B7202">
        <v>269.166666666666</v>
      </c>
      <c r="C7202">
        <v>1153.1602292989101</v>
      </c>
      <c r="D7202">
        <v>778.98189292478105</v>
      </c>
      <c r="E7202">
        <f t="shared" si="112"/>
        <v>44.526647186128429</v>
      </c>
    </row>
    <row r="7203" spans="1:5" x14ac:dyDescent="0.4">
      <c r="A7203">
        <v>8076</v>
      </c>
      <c r="B7203">
        <v>269.2</v>
      </c>
      <c r="C7203">
        <v>1169.3337650583201</v>
      </c>
      <c r="D7203">
        <v>729.92043186632804</v>
      </c>
      <c r="E7203">
        <f t="shared" si="112"/>
        <v>51.658592897513337</v>
      </c>
    </row>
    <row r="7204" spans="1:5" x14ac:dyDescent="0.4">
      <c r="A7204">
        <v>8077</v>
      </c>
      <c r="B7204">
        <v>269.23333333333301</v>
      </c>
      <c r="C7204">
        <v>1184.6816464774399</v>
      </c>
      <c r="D7204">
        <v>675.75621496723898</v>
      </c>
      <c r="E7204">
        <f t="shared" si="112"/>
        <v>56.296712660216052</v>
      </c>
    </row>
    <row r="7205" spans="1:5" x14ac:dyDescent="0.4">
      <c r="A7205">
        <v>8078</v>
      </c>
      <c r="B7205">
        <v>269.26666666666603</v>
      </c>
      <c r="C7205">
        <v>1189.34979535668</v>
      </c>
      <c r="D7205">
        <v>628.50862508389196</v>
      </c>
      <c r="E7205">
        <f t="shared" si="112"/>
        <v>47.477640671622531</v>
      </c>
    </row>
    <row r="7206" spans="1:5" x14ac:dyDescent="0.4">
      <c r="A7206">
        <v>8079</v>
      </c>
      <c r="B7206">
        <v>269.3</v>
      </c>
      <c r="C7206">
        <v>1182.25691161945</v>
      </c>
      <c r="D7206">
        <v>594.54253386711798</v>
      </c>
      <c r="E7206">
        <f t="shared" si="112"/>
        <v>34.698765860705663</v>
      </c>
    </row>
    <row r="7207" spans="1:5" x14ac:dyDescent="0.4">
      <c r="A7207">
        <v>8080</v>
      </c>
      <c r="B7207">
        <v>269.33333333333297</v>
      </c>
      <c r="C7207">
        <v>1174.22864817139</v>
      </c>
      <c r="D7207">
        <v>574.93867406264303</v>
      </c>
      <c r="E7207">
        <f t="shared" si="112"/>
        <v>21.184058469164135</v>
      </c>
    </row>
    <row r="7208" spans="1:5" x14ac:dyDescent="0.4">
      <c r="A7208">
        <v>8081</v>
      </c>
      <c r="B7208">
        <v>269.36666666666599</v>
      </c>
      <c r="C7208">
        <v>1172.88320990592</v>
      </c>
      <c r="D7208">
        <v>569.823601980484</v>
      </c>
      <c r="E7208">
        <f t="shared" si="112"/>
        <v>5.2890610255388015</v>
      </c>
    </row>
    <row r="7209" spans="1:5" x14ac:dyDescent="0.4">
      <c r="A7209">
        <v>8082</v>
      </c>
      <c r="B7209">
        <v>269.39999999999998</v>
      </c>
      <c r="C7209">
        <v>1184.20993090295</v>
      </c>
      <c r="D7209">
        <v>573.64557260927404</v>
      </c>
      <c r="E7209">
        <f t="shared" si="112"/>
        <v>11.954165300508979</v>
      </c>
    </row>
    <row r="7210" spans="1:5" x14ac:dyDescent="0.4">
      <c r="A7210">
        <v>8083</v>
      </c>
      <c r="B7210">
        <v>269.433333333333</v>
      </c>
      <c r="C7210">
        <v>1200.87990164542</v>
      </c>
      <c r="D7210">
        <v>582.836918394912</v>
      </c>
      <c r="E7210">
        <f t="shared" si="112"/>
        <v>19.03598597146917</v>
      </c>
    </row>
    <row r="7211" spans="1:5" x14ac:dyDescent="0.4">
      <c r="A7211">
        <v>8084</v>
      </c>
      <c r="B7211">
        <v>269.46666666666601</v>
      </c>
      <c r="C7211">
        <v>1211.4146095989599</v>
      </c>
      <c r="D7211">
        <v>600.75889783558296</v>
      </c>
      <c r="E7211">
        <f t="shared" si="112"/>
        <v>20.788877284216444</v>
      </c>
    </row>
    <row r="7212" spans="1:5" x14ac:dyDescent="0.4">
      <c r="A7212">
        <v>8085</v>
      </c>
      <c r="B7212">
        <v>269.5</v>
      </c>
      <c r="C7212">
        <v>1210.3996420547001</v>
      </c>
      <c r="D7212">
        <v>624.35954987496996</v>
      </c>
      <c r="E7212">
        <f t="shared" si="112"/>
        <v>23.622466759424654</v>
      </c>
    </row>
    <row r="7213" spans="1:5" x14ac:dyDescent="0.4">
      <c r="A7213">
        <v>8086</v>
      </c>
      <c r="B7213">
        <v>269.53333333333302</v>
      </c>
      <c r="C7213">
        <v>1205.17883374915</v>
      </c>
      <c r="D7213">
        <v>655.44049923758905</v>
      </c>
      <c r="E7213">
        <f t="shared" si="112"/>
        <v>31.51638070345312</v>
      </c>
    </row>
    <row r="7214" spans="1:5" x14ac:dyDescent="0.4">
      <c r="A7214">
        <v>8087</v>
      </c>
      <c r="B7214">
        <v>269.56666666666598</v>
      </c>
      <c r="C7214">
        <v>1210.0776987157601</v>
      </c>
      <c r="D7214">
        <v>689.58689215081995</v>
      </c>
      <c r="E7214">
        <f t="shared" si="112"/>
        <v>34.496014653084565</v>
      </c>
    </row>
    <row r="7215" spans="1:5" x14ac:dyDescent="0.4">
      <c r="A7215">
        <v>8088</v>
      </c>
      <c r="B7215">
        <v>269.60000000000002</v>
      </c>
      <c r="C7215">
        <v>1217.2611595558701</v>
      </c>
      <c r="D7215">
        <v>718.18193594177797</v>
      </c>
      <c r="E7215">
        <f t="shared" si="112"/>
        <v>29.483531658337686</v>
      </c>
    </row>
    <row r="7216" spans="1:5" x14ac:dyDescent="0.4">
      <c r="A7216">
        <v>8089</v>
      </c>
      <c r="B7216">
        <v>269.63333333333298</v>
      </c>
      <c r="C7216">
        <v>1221.2275179850501</v>
      </c>
      <c r="D7216">
        <v>745.767134296172</v>
      </c>
      <c r="E7216">
        <f t="shared" si="112"/>
        <v>27.868892468844017</v>
      </c>
    </row>
    <row r="7217" spans="1:5" x14ac:dyDescent="0.4">
      <c r="A7217">
        <v>8090</v>
      </c>
      <c r="B7217">
        <v>269.666666666666</v>
      </c>
      <c r="C7217">
        <v>1228.2076025746801</v>
      </c>
      <c r="D7217">
        <v>773.27929830677897</v>
      </c>
      <c r="E7217">
        <f t="shared" si="112"/>
        <v>28.383811397078571</v>
      </c>
    </row>
    <row r="7218" spans="1:5" x14ac:dyDescent="0.4">
      <c r="A7218">
        <v>8091</v>
      </c>
      <c r="B7218">
        <v>269.7</v>
      </c>
      <c r="C7218">
        <v>1233.6191794853</v>
      </c>
      <c r="D7218">
        <v>800.19311882424699</v>
      </c>
      <c r="E7218">
        <f t="shared" si="112"/>
        <v>27.452484395880052</v>
      </c>
    </row>
    <row r="7219" spans="1:5" x14ac:dyDescent="0.4">
      <c r="A7219">
        <v>8092</v>
      </c>
      <c r="B7219">
        <v>269.73333333333301</v>
      </c>
      <c r="C7219">
        <v>1242.66974201056</v>
      </c>
      <c r="D7219">
        <v>825.05380315133505</v>
      </c>
      <c r="E7219">
        <f t="shared" si="112"/>
        <v>26.456876369570931</v>
      </c>
    </row>
    <row r="7220" spans="1:5" x14ac:dyDescent="0.4">
      <c r="A7220">
        <v>8093</v>
      </c>
      <c r="B7220">
        <v>269.76666666666603</v>
      </c>
      <c r="C7220">
        <v>1263.4086349449699</v>
      </c>
      <c r="D7220">
        <v>846.68128659983097</v>
      </c>
      <c r="E7220">
        <f t="shared" si="112"/>
        <v>29.964140576026594</v>
      </c>
    </row>
    <row r="7221" spans="1:5" x14ac:dyDescent="0.4">
      <c r="A7221">
        <v>8094</v>
      </c>
      <c r="B7221">
        <v>269.8</v>
      </c>
      <c r="C7221">
        <v>1284.77411489323</v>
      </c>
      <c r="D7221">
        <v>863.76980844579998</v>
      </c>
      <c r="E7221">
        <f t="shared" si="112"/>
        <v>27.358752023797916</v>
      </c>
    </row>
    <row r="7222" spans="1:5" x14ac:dyDescent="0.4">
      <c r="A7222">
        <v>8095</v>
      </c>
      <c r="B7222">
        <v>269.83333333333297</v>
      </c>
      <c r="C7222">
        <v>1288.3966530685</v>
      </c>
      <c r="D7222">
        <v>871.33908185564201</v>
      </c>
      <c r="E7222">
        <f t="shared" si="112"/>
        <v>8.3914648771373397</v>
      </c>
    </row>
    <row r="7223" spans="1:5" x14ac:dyDescent="0.4">
      <c r="A7223">
        <v>8096</v>
      </c>
      <c r="B7223">
        <v>269.86666666666599</v>
      </c>
      <c r="C7223">
        <v>1286.2181589070501</v>
      </c>
      <c r="D7223">
        <v>868.90873631638499</v>
      </c>
      <c r="E7223">
        <f t="shared" si="112"/>
        <v>3.2638039542315691</v>
      </c>
    </row>
    <row r="7224" spans="1:5" x14ac:dyDescent="0.4">
      <c r="A7224">
        <v>8097</v>
      </c>
      <c r="B7224">
        <v>269.89999999999998</v>
      </c>
      <c r="C7224">
        <v>1286.67857603026</v>
      </c>
      <c r="D7224">
        <v>854.49915271172199</v>
      </c>
      <c r="E7224">
        <f t="shared" si="112"/>
        <v>14.416937385836064</v>
      </c>
    </row>
    <row r="7225" spans="1:5" x14ac:dyDescent="0.4">
      <c r="A7225">
        <v>8098</v>
      </c>
      <c r="B7225">
        <v>269.933333333333</v>
      </c>
      <c r="C7225">
        <v>1294.0626654398</v>
      </c>
      <c r="D7225">
        <v>825.20139672354298</v>
      </c>
      <c r="E7225">
        <f t="shared" si="112"/>
        <v>30.213958402548947</v>
      </c>
    </row>
    <row r="7226" spans="1:5" x14ac:dyDescent="0.4">
      <c r="A7226">
        <v>8099</v>
      </c>
      <c r="B7226">
        <v>269.96666666666601</v>
      </c>
      <c r="C7226">
        <v>1305.9227149506801</v>
      </c>
      <c r="D7226">
        <v>784.39937914548102</v>
      </c>
      <c r="E7226">
        <f t="shared" si="112"/>
        <v>42.490768560253237</v>
      </c>
    </row>
    <row r="7227" spans="1:5" x14ac:dyDescent="0.4">
      <c r="A7227">
        <v>8100</v>
      </c>
      <c r="B7227">
        <v>270</v>
      </c>
      <c r="C7227">
        <v>1319.5690324388499</v>
      </c>
      <c r="D7227">
        <v>727.83599161605605</v>
      </c>
      <c r="E7227">
        <f t="shared" si="112"/>
        <v>58.186242272480861</v>
      </c>
    </row>
    <row r="7228" spans="1:5" x14ac:dyDescent="0.4">
      <c r="A7228">
        <v>8101</v>
      </c>
      <c r="B7228">
        <v>270.03333333333302</v>
      </c>
      <c r="C7228">
        <v>1341.7099926001799</v>
      </c>
      <c r="D7228">
        <v>671.17529375947697</v>
      </c>
      <c r="E7228">
        <f t="shared" si="112"/>
        <v>60.833023913497399</v>
      </c>
    </row>
    <row r="7229" spans="1:5" x14ac:dyDescent="0.4">
      <c r="A7229">
        <v>8102</v>
      </c>
      <c r="B7229">
        <v>270.06666666666598</v>
      </c>
      <c r="C7229">
        <v>1377.5688860581099</v>
      </c>
      <c r="D7229">
        <v>619.77196202981099</v>
      </c>
      <c r="E7229">
        <f t="shared" si="112"/>
        <v>62.675056864252298</v>
      </c>
    </row>
    <row r="7230" spans="1:5" x14ac:dyDescent="0.4">
      <c r="A7230">
        <v>8103</v>
      </c>
      <c r="B7230">
        <v>270.10000000000002</v>
      </c>
      <c r="C7230">
        <v>1429.8843673086601</v>
      </c>
      <c r="D7230">
        <v>577.10830520838294</v>
      </c>
      <c r="E7230">
        <f t="shared" si="112"/>
        <v>67.506275203519067</v>
      </c>
    </row>
    <row r="7231" spans="1:5" x14ac:dyDescent="0.4">
      <c r="A7231">
        <v>8104</v>
      </c>
      <c r="B7231">
        <v>270.13333333333298</v>
      </c>
      <c r="C7231">
        <v>1496.02673857164</v>
      </c>
      <c r="D7231">
        <v>551.03945093599305</v>
      </c>
      <c r="E7231">
        <f t="shared" si="112"/>
        <v>71.094292593463251</v>
      </c>
    </row>
    <row r="7232" spans="1:5" x14ac:dyDescent="0.4">
      <c r="A7232">
        <v>8105</v>
      </c>
      <c r="B7232">
        <v>270.166666666666</v>
      </c>
      <c r="C7232">
        <v>1566.6377728622899</v>
      </c>
      <c r="D7232">
        <v>545.00057175751795</v>
      </c>
      <c r="E7232">
        <f t="shared" si="112"/>
        <v>70.868795850695577</v>
      </c>
    </row>
    <row r="7233" spans="1:5" x14ac:dyDescent="0.4">
      <c r="A7233">
        <v>8106</v>
      </c>
      <c r="B7233">
        <v>270.2</v>
      </c>
      <c r="C7233">
        <v>1624.85181877325</v>
      </c>
      <c r="D7233">
        <v>549.81355676759301</v>
      </c>
      <c r="E7233">
        <f t="shared" si="112"/>
        <v>58.412669567745091</v>
      </c>
    </row>
    <row r="7234" spans="1:5" x14ac:dyDescent="0.4">
      <c r="A7234">
        <v>8107</v>
      </c>
      <c r="B7234">
        <v>270.23333333333301</v>
      </c>
      <c r="C7234">
        <v>1666.78285612595</v>
      </c>
      <c r="D7234">
        <v>547.66076038741096</v>
      </c>
      <c r="E7234">
        <f t="shared" si="112"/>
        <v>41.986264727027724</v>
      </c>
    </row>
    <row r="7235" spans="1:5" x14ac:dyDescent="0.4">
      <c r="A7235">
        <v>8108</v>
      </c>
      <c r="B7235">
        <v>270.26666666666603</v>
      </c>
      <c r="C7235">
        <v>1690.1447365473</v>
      </c>
      <c r="D7235">
        <v>548.60369844249203</v>
      </c>
      <c r="E7235">
        <f t="shared" si="112"/>
        <v>23.380902228040181</v>
      </c>
    </row>
    <row r="7236" spans="1:5" x14ac:dyDescent="0.4">
      <c r="A7236">
        <v>8111</v>
      </c>
      <c r="B7236">
        <v>270.36666666666599</v>
      </c>
      <c r="C7236">
        <v>1678.6755590059399</v>
      </c>
      <c r="D7236">
        <v>558.98200638124501</v>
      </c>
      <c r="E7236">
        <f t="shared" ref="E7236:E7299" si="113">((C7236-C7235)^2+(D7236-D7235)^2)^0.5</f>
        <v>15.467750616906821</v>
      </c>
    </row>
    <row r="7237" spans="1:5" x14ac:dyDescent="0.4">
      <c r="A7237">
        <v>8112</v>
      </c>
      <c r="B7237">
        <v>270.39999999999998</v>
      </c>
      <c r="C7237">
        <v>1678.8782089005599</v>
      </c>
      <c r="D7237">
        <v>559.62981018479195</v>
      </c>
      <c r="E7237">
        <f t="shared" si="113"/>
        <v>0.67876118604363767</v>
      </c>
    </row>
    <row r="7238" spans="1:5" x14ac:dyDescent="0.4">
      <c r="A7238">
        <v>8113</v>
      </c>
      <c r="B7238">
        <v>270.433333333333</v>
      </c>
      <c r="C7238">
        <v>1676.2901018960599</v>
      </c>
      <c r="D7238">
        <v>558.02345459216895</v>
      </c>
      <c r="E7238">
        <f t="shared" si="113"/>
        <v>3.0460919481678665</v>
      </c>
    </row>
    <row r="7239" spans="1:5" x14ac:dyDescent="0.4">
      <c r="A7239">
        <v>8114</v>
      </c>
      <c r="B7239">
        <v>270.46666666666601</v>
      </c>
      <c r="C7239">
        <v>1673.4030311583599</v>
      </c>
      <c r="D7239">
        <v>554.51636734498697</v>
      </c>
      <c r="E7239">
        <f t="shared" si="113"/>
        <v>4.5425585746174066</v>
      </c>
    </row>
    <row r="7240" spans="1:5" x14ac:dyDescent="0.4">
      <c r="A7240">
        <v>8115</v>
      </c>
      <c r="B7240">
        <v>270.5</v>
      </c>
      <c r="C7240">
        <v>1674.3683151284299</v>
      </c>
      <c r="D7240">
        <v>545.56298086337097</v>
      </c>
      <c r="E7240">
        <f t="shared" si="113"/>
        <v>9.0052708250256632</v>
      </c>
    </row>
    <row r="7241" spans="1:5" x14ac:dyDescent="0.4">
      <c r="A7241">
        <v>8116</v>
      </c>
      <c r="B7241">
        <v>270.53333333333302</v>
      </c>
      <c r="C7241">
        <v>1675.0832973515001</v>
      </c>
      <c r="D7241">
        <v>540.42204703085599</v>
      </c>
      <c r="E7241">
        <f t="shared" si="113"/>
        <v>5.1904142657020564</v>
      </c>
    </row>
    <row r="7242" spans="1:5" x14ac:dyDescent="0.4">
      <c r="A7242">
        <v>8117</v>
      </c>
      <c r="B7242">
        <v>270.56666666666598</v>
      </c>
      <c r="C7242">
        <v>1675.6008072028101</v>
      </c>
      <c r="D7242">
        <v>539.16678155380703</v>
      </c>
      <c r="E7242">
        <f t="shared" si="113"/>
        <v>1.3577583967974161</v>
      </c>
    </row>
    <row r="7243" spans="1:5" x14ac:dyDescent="0.4">
      <c r="A7243">
        <v>8118</v>
      </c>
      <c r="B7243">
        <v>270.60000000000002</v>
      </c>
      <c r="C7243">
        <v>1675.36106539705</v>
      </c>
      <c r="D7243">
        <v>541.50082946696295</v>
      </c>
      <c r="E7243">
        <f t="shared" si="113"/>
        <v>2.34632815146063</v>
      </c>
    </row>
    <row r="7244" spans="1:5" x14ac:dyDescent="0.4">
      <c r="A7244">
        <v>8119</v>
      </c>
      <c r="B7244">
        <v>270.63333333333298</v>
      </c>
      <c r="C7244">
        <v>1673.70123672574</v>
      </c>
      <c r="D7244">
        <v>544.83941733521203</v>
      </c>
      <c r="E7244">
        <f t="shared" si="113"/>
        <v>3.7284313286048856</v>
      </c>
    </row>
    <row r="7245" spans="1:5" x14ac:dyDescent="0.4">
      <c r="A7245">
        <v>8120</v>
      </c>
      <c r="B7245">
        <v>270.666666666666</v>
      </c>
      <c r="C7245">
        <v>1670.3181017223501</v>
      </c>
      <c r="D7245">
        <v>546.67196793894004</v>
      </c>
      <c r="E7245">
        <f t="shared" si="113"/>
        <v>3.8475764016308016</v>
      </c>
    </row>
    <row r="7246" spans="1:5" x14ac:dyDescent="0.4">
      <c r="A7246">
        <v>8121</v>
      </c>
      <c r="B7246">
        <v>270.7</v>
      </c>
      <c r="C7246">
        <v>1666.2338709211499</v>
      </c>
      <c r="D7246">
        <v>546.96970032683805</v>
      </c>
      <c r="E7246">
        <f t="shared" si="113"/>
        <v>4.0950684746748518</v>
      </c>
    </row>
    <row r="7247" spans="1:5" x14ac:dyDescent="0.4">
      <c r="A7247">
        <v>8122</v>
      </c>
      <c r="B7247">
        <v>270.73333333333301</v>
      </c>
      <c r="C7247">
        <v>1663.85725290798</v>
      </c>
      <c r="D7247">
        <v>545.04373061219803</v>
      </c>
      <c r="E7247">
        <f t="shared" si="113"/>
        <v>3.059031304552867</v>
      </c>
    </row>
    <row r="7248" spans="1:5" x14ac:dyDescent="0.4">
      <c r="A7248">
        <v>8123</v>
      </c>
      <c r="B7248">
        <v>270.76666666666603</v>
      </c>
      <c r="C7248">
        <v>1663.70969902911</v>
      </c>
      <c r="D7248">
        <v>542.88435089768905</v>
      </c>
      <c r="E7248">
        <f t="shared" si="113"/>
        <v>2.1644151400788365</v>
      </c>
    </row>
    <row r="7249" spans="1:13" x14ac:dyDescent="0.4">
      <c r="A7249">
        <v>8124</v>
      </c>
      <c r="B7249">
        <v>270.8</v>
      </c>
      <c r="C7249">
        <v>1662.1772178434601</v>
      </c>
      <c r="D7249">
        <v>539.65867675365996</v>
      </c>
      <c r="E7249">
        <f t="shared" si="113"/>
        <v>3.5712003959213279</v>
      </c>
    </row>
    <row r="7250" spans="1:13" x14ac:dyDescent="0.4">
      <c r="A7250">
        <v>8125</v>
      </c>
      <c r="B7250">
        <v>270.83333333333297</v>
      </c>
      <c r="C7250">
        <v>1660.30160110939</v>
      </c>
      <c r="D7250">
        <v>538.41883939700597</v>
      </c>
      <c r="E7250">
        <f t="shared" si="113"/>
        <v>2.2483626940683545</v>
      </c>
    </row>
    <row r="7251" spans="1:13" x14ac:dyDescent="0.4">
      <c r="A7251">
        <v>8126</v>
      </c>
      <c r="B7251">
        <v>270.86666666666599</v>
      </c>
      <c r="C7251">
        <v>1657.07219192466</v>
      </c>
      <c r="D7251">
        <v>537.59366665471703</v>
      </c>
      <c r="E7251">
        <f t="shared" si="113"/>
        <v>3.3331657230079559</v>
      </c>
    </row>
    <row r="7252" spans="1:13" x14ac:dyDescent="0.4">
      <c r="A7252">
        <v>8127</v>
      </c>
      <c r="B7252">
        <v>270.89999999999998</v>
      </c>
      <c r="C7252">
        <v>1651.6059953126801</v>
      </c>
      <c r="D7252">
        <v>536.101975549043</v>
      </c>
      <c r="E7252">
        <f t="shared" si="113"/>
        <v>5.666078693026444</v>
      </c>
    </row>
    <row r="7253" spans="1:13" x14ac:dyDescent="0.4">
      <c r="A7253">
        <v>8128</v>
      </c>
      <c r="B7253">
        <v>270.933333333333</v>
      </c>
      <c r="C7253">
        <v>1646.41251160401</v>
      </c>
      <c r="D7253">
        <v>532.36245056164296</v>
      </c>
      <c r="E7253">
        <f t="shared" si="113"/>
        <v>6.3997125063248781</v>
      </c>
    </row>
    <row r="7254" spans="1:13" x14ac:dyDescent="0.4">
      <c r="A7254">
        <v>8129</v>
      </c>
      <c r="B7254">
        <v>270.96666666666601</v>
      </c>
      <c r="C7254">
        <v>1643.0178212040901</v>
      </c>
      <c r="D7254">
        <v>528.53566789678803</v>
      </c>
      <c r="E7254">
        <f t="shared" si="113"/>
        <v>5.1154851651962208</v>
      </c>
    </row>
    <row r="7255" spans="1:13" x14ac:dyDescent="0.4">
      <c r="A7255">
        <v>8130</v>
      </c>
      <c r="B7255">
        <v>271</v>
      </c>
      <c r="C7255">
        <v>1638.85155082303</v>
      </c>
      <c r="D7255">
        <v>525.73152409104898</v>
      </c>
      <c r="E7255">
        <f t="shared" si="113"/>
        <v>5.0220544970522525</v>
      </c>
    </row>
    <row r="7256" spans="1:13" x14ac:dyDescent="0.4">
      <c r="A7256">
        <v>8131</v>
      </c>
      <c r="B7256">
        <v>271.03333333333302</v>
      </c>
      <c r="C7256">
        <v>1633.53114361352</v>
      </c>
      <c r="D7256">
        <v>524.60718662942202</v>
      </c>
      <c r="E7256">
        <f t="shared" si="113"/>
        <v>5.4379102238473642</v>
      </c>
    </row>
    <row r="7257" spans="1:13" x14ac:dyDescent="0.4">
      <c r="A7257">
        <v>8132</v>
      </c>
      <c r="B7257">
        <v>271.06666666666598</v>
      </c>
      <c r="C7257">
        <v>1626.95202176152</v>
      </c>
      <c r="D7257">
        <v>523.04609156586105</v>
      </c>
      <c r="E7257">
        <f t="shared" si="113"/>
        <v>6.7617942989223856</v>
      </c>
    </row>
    <row r="7258" spans="1:13" x14ac:dyDescent="0.4">
      <c r="A7258">
        <v>8133</v>
      </c>
      <c r="B7258">
        <v>271.10000000000002</v>
      </c>
      <c r="C7258">
        <v>1619.2577000654101</v>
      </c>
      <c r="D7258">
        <v>520.72569427337305</v>
      </c>
      <c r="E7258">
        <f t="shared" si="113"/>
        <v>8.036593181081976</v>
      </c>
    </row>
    <row r="7259" spans="1:13" x14ac:dyDescent="0.4">
      <c r="A7259">
        <v>8134</v>
      </c>
      <c r="B7259">
        <v>271.13333333333298</v>
      </c>
      <c r="C7259">
        <v>1610.3428405423299</v>
      </c>
      <c r="D7259">
        <v>518.98365530990702</v>
      </c>
      <c r="E7259">
        <f t="shared" si="113"/>
        <v>9.0834696050841135</v>
      </c>
    </row>
    <row r="7260" spans="1:13" x14ac:dyDescent="0.4">
      <c r="A7260">
        <v>8135</v>
      </c>
      <c r="B7260">
        <v>271.166666666666</v>
      </c>
      <c r="C7260">
        <v>1604.8225971286899</v>
      </c>
      <c r="D7260">
        <v>515.27990085485897</v>
      </c>
      <c r="E7260">
        <f t="shared" si="113"/>
        <v>6.6476224628902871</v>
      </c>
    </row>
    <row r="7261" spans="1:13" x14ac:dyDescent="0.4">
      <c r="A7261">
        <v>8136</v>
      </c>
      <c r="B7261">
        <v>271.2</v>
      </c>
      <c r="C7261">
        <v>1602.6311415800801</v>
      </c>
      <c r="D7261">
        <v>512.10956558874705</v>
      </c>
      <c r="E7261">
        <f t="shared" si="113"/>
        <v>3.8540242761412107</v>
      </c>
      <c r="M7261" s="1"/>
    </row>
    <row r="7262" spans="1:13" x14ac:dyDescent="0.4">
      <c r="A7262">
        <v>8137</v>
      </c>
      <c r="B7262">
        <v>271.23333333333301</v>
      </c>
      <c r="C7262">
        <v>1602.87475010758</v>
      </c>
      <c r="D7262">
        <v>512.47446070756496</v>
      </c>
      <c r="E7262">
        <f t="shared" si="113"/>
        <v>0.43874088299108277</v>
      </c>
    </row>
    <row r="7263" spans="1:13" x14ac:dyDescent="0.4">
      <c r="A7263">
        <v>8138</v>
      </c>
      <c r="B7263">
        <v>271.26666666666603</v>
      </c>
      <c r="C7263">
        <v>1605.1081128828901</v>
      </c>
      <c r="D7263">
        <v>515.11432018608696</v>
      </c>
      <c r="E7263">
        <f t="shared" si="113"/>
        <v>3.4578558894903551</v>
      </c>
    </row>
    <row r="7264" spans="1:13" x14ac:dyDescent="0.4">
      <c r="A7264">
        <v>8139</v>
      </c>
      <c r="B7264">
        <v>271.3</v>
      </c>
      <c r="C7264">
        <v>1605.8271980806201</v>
      </c>
      <c r="D7264">
        <v>517.84765564698296</v>
      </c>
      <c r="E7264">
        <f t="shared" si="113"/>
        <v>2.8263414980122201</v>
      </c>
    </row>
    <row r="7265" spans="1:5" x14ac:dyDescent="0.4">
      <c r="A7265">
        <v>8140</v>
      </c>
      <c r="B7265">
        <v>271.33333333333297</v>
      </c>
      <c r="C7265">
        <v>1604.67404260278</v>
      </c>
      <c r="D7265">
        <v>520.76042702311099</v>
      </c>
      <c r="E7265">
        <f t="shared" si="113"/>
        <v>3.1327311799232587</v>
      </c>
    </row>
    <row r="7266" spans="1:5" x14ac:dyDescent="0.4">
      <c r="A7266">
        <v>8141</v>
      </c>
      <c r="B7266">
        <v>271.36666666666599</v>
      </c>
      <c r="C7266">
        <v>1607.4913237580099</v>
      </c>
      <c r="D7266">
        <v>520.18938330368405</v>
      </c>
      <c r="E7266">
        <f t="shared" si="113"/>
        <v>2.8745719745921461</v>
      </c>
    </row>
    <row r="7267" spans="1:5" x14ac:dyDescent="0.4">
      <c r="A7267">
        <v>8142</v>
      </c>
      <c r="B7267">
        <v>271.39999999999998</v>
      </c>
      <c r="C7267">
        <v>1609.67844252484</v>
      </c>
      <c r="D7267">
        <v>517.62317491259205</v>
      </c>
      <c r="E7267">
        <f t="shared" si="113"/>
        <v>3.3717820224224502</v>
      </c>
    </row>
    <row r="7268" spans="1:5" x14ac:dyDescent="0.4">
      <c r="A7268">
        <v>8143</v>
      </c>
      <c r="B7268">
        <v>271.433333333333</v>
      </c>
      <c r="C7268">
        <v>1609.3249431624299</v>
      </c>
      <c r="D7268">
        <v>514.81340757254395</v>
      </c>
      <c r="E7268">
        <f t="shared" si="113"/>
        <v>2.8319170723072506</v>
      </c>
    </row>
    <row r="7269" spans="1:5" x14ac:dyDescent="0.4">
      <c r="A7269">
        <v>8144</v>
      </c>
      <c r="B7269">
        <v>271.46666666666601</v>
      </c>
      <c r="C7269">
        <v>1606.9518120646101</v>
      </c>
      <c r="D7269">
        <v>513.55275356384197</v>
      </c>
      <c r="E7269">
        <f t="shared" si="113"/>
        <v>2.6871917938800003</v>
      </c>
    </row>
    <row r="7270" spans="1:5" x14ac:dyDescent="0.4">
      <c r="A7270">
        <v>8145</v>
      </c>
      <c r="B7270">
        <v>271.5</v>
      </c>
      <c r="C7270">
        <v>1605.00775880478</v>
      </c>
      <c r="D7270">
        <v>512.52975174684605</v>
      </c>
      <c r="E7270">
        <f t="shared" si="113"/>
        <v>2.1967876079932935</v>
      </c>
    </row>
    <row r="7271" spans="1:5" x14ac:dyDescent="0.4">
      <c r="A7271">
        <v>8146</v>
      </c>
      <c r="B7271">
        <v>271.53333333333302</v>
      </c>
      <c r="C7271">
        <v>1605.4258629241101</v>
      </c>
      <c r="D7271">
        <v>512.08743785113904</v>
      </c>
      <c r="E7271">
        <f t="shared" si="113"/>
        <v>0.6086482045782371</v>
      </c>
    </row>
    <row r="7272" spans="1:5" x14ac:dyDescent="0.4">
      <c r="A7272">
        <v>8147</v>
      </c>
      <c r="B7272">
        <v>271.56666666666598</v>
      </c>
      <c r="C7272">
        <v>1607.9791617810299</v>
      </c>
      <c r="D7272">
        <v>512.49104177067295</v>
      </c>
      <c r="E7272">
        <f t="shared" si="113"/>
        <v>2.5850011947020719</v>
      </c>
    </row>
    <row r="7273" spans="1:5" x14ac:dyDescent="0.4">
      <c r="A7273">
        <v>8148</v>
      </c>
      <c r="B7273">
        <v>271.60000000000002</v>
      </c>
      <c r="C7273">
        <v>1608.37335199734</v>
      </c>
      <c r="D7273">
        <v>514.90065709360397</v>
      </c>
      <c r="E7273">
        <f t="shared" si="113"/>
        <v>2.4416453327906904</v>
      </c>
    </row>
    <row r="7274" spans="1:5" x14ac:dyDescent="0.4">
      <c r="A7274">
        <v>8149</v>
      </c>
      <c r="B7274">
        <v>271.63333333333298</v>
      </c>
      <c r="C7274">
        <v>1605.5575836559201</v>
      </c>
      <c r="D7274">
        <v>516.20406073567199</v>
      </c>
      <c r="E7274">
        <f t="shared" si="113"/>
        <v>3.102807181682242</v>
      </c>
    </row>
    <row r="7275" spans="1:5" x14ac:dyDescent="0.4">
      <c r="A7275">
        <v>8150</v>
      </c>
      <c r="B7275">
        <v>271.666666666666</v>
      </c>
      <c r="C7275">
        <v>1603.03207402215</v>
      </c>
      <c r="D7275">
        <v>515.909511750246</v>
      </c>
      <c r="E7275">
        <f t="shared" si="113"/>
        <v>2.5426281708265792</v>
      </c>
    </row>
    <row r="7276" spans="1:5" x14ac:dyDescent="0.4">
      <c r="A7276">
        <v>8151</v>
      </c>
      <c r="B7276">
        <v>271.7</v>
      </c>
      <c r="C7276">
        <v>1601.72743270448</v>
      </c>
      <c r="D7276">
        <v>514.72357395396102</v>
      </c>
      <c r="E7276">
        <f t="shared" si="113"/>
        <v>1.7631044848304291</v>
      </c>
    </row>
    <row r="7277" spans="1:5" x14ac:dyDescent="0.4">
      <c r="A7277">
        <v>8152</v>
      </c>
      <c r="B7277">
        <v>271.73333333333301</v>
      </c>
      <c r="C7277">
        <v>1599.19022140826</v>
      </c>
      <c r="D7277">
        <v>511.83793286177399</v>
      </c>
      <c r="E7277">
        <f t="shared" si="113"/>
        <v>3.8424426703055299</v>
      </c>
    </row>
    <row r="7278" spans="1:5" x14ac:dyDescent="0.4">
      <c r="A7278">
        <v>8153</v>
      </c>
      <c r="B7278">
        <v>271.76666666666603</v>
      </c>
      <c r="C7278">
        <v>1597.4621663324001</v>
      </c>
      <c r="D7278">
        <v>509.04206953113999</v>
      </c>
      <c r="E7278">
        <f t="shared" si="113"/>
        <v>3.2867957205748111</v>
      </c>
    </row>
    <row r="7279" spans="1:5" x14ac:dyDescent="0.4">
      <c r="A7279">
        <v>8154</v>
      </c>
      <c r="B7279">
        <v>271.8</v>
      </c>
      <c r="C7279">
        <v>1592.4555090332201</v>
      </c>
      <c r="D7279">
        <v>509.50190574444099</v>
      </c>
      <c r="E7279">
        <f t="shared" si="113"/>
        <v>5.0277297714272029</v>
      </c>
    </row>
    <row r="7280" spans="1:5" x14ac:dyDescent="0.4">
      <c r="A7280">
        <v>8155</v>
      </c>
      <c r="B7280">
        <v>271.83333333333297</v>
      </c>
      <c r="C7280">
        <v>1580.4736224093599</v>
      </c>
      <c r="D7280">
        <v>507.88826593041102</v>
      </c>
      <c r="E7280">
        <f t="shared" si="113"/>
        <v>12.090055438932545</v>
      </c>
    </row>
    <row r="7281" spans="1:5" x14ac:dyDescent="0.4">
      <c r="A7281">
        <v>8156</v>
      </c>
      <c r="B7281">
        <v>271.86666666666599</v>
      </c>
      <c r="C7281">
        <v>1559.30247494227</v>
      </c>
      <c r="D7281">
        <v>500.171377042335</v>
      </c>
      <c r="E7281">
        <f t="shared" si="113"/>
        <v>22.533704959109102</v>
      </c>
    </row>
    <row r="7282" spans="1:5" x14ac:dyDescent="0.4">
      <c r="A7282">
        <v>8157</v>
      </c>
      <c r="B7282">
        <v>271.89999999999998</v>
      </c>
      <c r="C7282">
        <v>1534.3814543010701</v>
      </c>
      <c r="D7282">
        <v>490.02999875185998</v>
      </c>
      <c r="E7282">
        <f t="shared" si="113"/>
        <v>26.905479431328288</v>
      </c>
    </row>
    <row r="7283" spans="1:5" x14ac:dyDescent="0.4">
      <c r="A7283">
        <v>8158</v>
      </c>
      <c r="B7283">
        <v>271.933333333333</v>
      </c>
      <c r="C7283">
        <v>1512.68661667733</v>
      </c>
      <c r="D7283">
        <v>483.27657881933197</v>
      </c>
      <c r="E7283">
        <f t="shared" si="113"/>
        <v>22.721678201785981</v>
      </c>
    </row>
    <row r="7284" spans="1:5" x14ac:dyDescent="0.4">
      <c r="A7284">
        <v>8159</v>
      </c>
      <c r="B7284">
        <v>271.96666666666601</v>
      </c>
      <c r="C7284">
        <v>1491.48331554745</v>
      </c>
      <c r="D7284">
        <v>477.40498240616699</v>
      </c>
      <c r="E7284">
        <f t="shared" si="113"/>
        <v>22.001264128305447</v>
      </c>
    </row>
    <row r="7285" spans="1:5" x14ac:dyDescent="0.4">
      <c r="A7285">
        <v>8160</v>
      </c>
      <c r="B7285">
        <v>272</v>
      </c>
      <c r="C7285">
        <v>1467.21463434718</v>
      </c>
      <c r="D7285">
        <v>466.85951128330498</v>
      </c>
      <c r="E7285">
        <f t="shared" si="113"/>
        <v>26.460836124420904</v>
      </c>
    </row>
    <row r="7286" spans="1:5" x14ac:dyDescent="0.4">
      <c r="A7286">
        <v>8161</v>
      </c>
      <c r="B7286">
        <v>272.03333333333302</v>
      </c>
      <c r="C7286">
        <v>1437.99550335412</v>
      </c>
      <c r="D7286">
        <v>458.605588757156</v>
      </c>
      <c r="E7286">
        <f t="shared" si="113"/>
        <v>30.362556760873503</v>
      </c>
    </row>
    <row r="7287" spans="1:5" x14ac:dyDescent="0.4">
      <c r="A7287">
        <v>8162</v>
      </c>
      <c r="B7287">
        <v>272.06666666666598</v>
      </c>
      <c r="C7287">
        <v>1423.70711967286</v>
      </c>
      <c r="D7287">
        <v>454.16243842087698</v>
      </c>
      <c r="E7287">
        <f t="shared" si="113"/>
        <v>14.963271471629266</v>
      </c>
    </row>
    <row r="7288" spans="1:5" x14ac:dyDescent="0.4">
      <c r="A7288">
        <v>8163</v>
      </c>
      <c r="B7288">
        <v>272.10000000000002</v>
      </c>
      <c r="C7288">
        <v>1406.03993011393</v>
      </c>
      <c r="D7288">
        <v>445.51658793513002</v>
      </c>
      <c r="E7288">
        <f t="shared" si="113"/>
        <v>19.669273436836839</v>
      </c>
    </row>
    <row r="7289" spans="1:5" x14ac:dyDescent="0.4">
      <c r="A7289">
        <v>8164</v>
      </c>
      <c r="B7289">
        <v>272.13333333333298</v>
      </c>
      <c r="C7289">
        <v>1397.8952213776299</v>
      </c>
      <c r="D7289">
        <v>441.746561847289</v>
      </c>
      <c r="E7289">
        <f t="shared" si="113"/>
        <v>8.9749304789600082</v>
      </c>
    </row>
    <row r="7290" spans="1:5" x14ac:dyDescent="0.4">
      <c r="A7290">
        <v>8165</v>
      </c>
      <c r="B7290">
        <v>272.166666666666</v>
      </c>
      <c r="C7290">
        <v>1402.41806577479</v>
      </c>
      <c r="D7290">
        <v>443.120732567255</v>
      </c>
      <c r="E7290">
        <f t="shared" si="113"/>
        <v>4.7269934005172747</v>
      </c>
    </row>
    <row r="7291" spans="1:5" x14ac:dyDescent="0.4">
      <c r="A7291">
        <v>8166</v>
      </c>
      <c r="B7291">
        <v>272.2</v>
      </c>
      <c r="C7291">
        <v>1403.6888117487099</v>
      </c>
      <c r="D7291">
        <v>446.18288776384497</v>
      </c>
      <c r="E7291">
        <f t="shared" si="113"/>
        <v>3.3153566592806669</v>
      </c>
    </row>
    <row r="7292" spans="1:5" x14ac:dyDescent="0.4">
      <c r="A7292">
        <v>8167</v>
      </c>
      <c r="B7292">
        <v>272.23333333333301</v>
      </c>
      <c r="C7292">
        <v>1392.2390180130201</v>
      </c>
      <c r="D7292">
        <v>447.57808581629598</v>
      </c>
      <c r="E7292">
        <f t="shared" si="113"/>
        <v>11.534485432623541</v>
      </c>
    </row>
    <row r="7293" spans="1:5" x14ac:dyDescent="0.4">
      <c r="A7293">
        <v>8168</v>
      </c>
      <c r="B7293">
        <v>272.26666666666603</v>
      </c>
      <c r="C7293">
        <v>1373.90546070138</v>
      </c>
      <c r="D7293">
        <v>455.70861132904002</v>
      </c>
      <c r="E7293">
        <f t="shared" si="113"/>
        <v>20.05554209720032</v>
      </c>
    </row>
    <row r="7294" spans="1:5" x14ac:dyDescent="0.4">
      <c r="A7294">
        <v>8169</v>
      </c>
      <c r="B7294">
        <v>272.3</v>
      </c>
      <c r="C7294">
        <v>1365.0982347416</v>
      </c>
      <c r="D7294">
        <v>460.76106617243403</v>
      </c>
      <c r="E7294">
        <f t="shared" si="113"/>
        <v>10.153547609144216</v>
      </c>
    </row>
    <row r="7295" spans="1:5" x14ac:dyDescent="0.4">
      <c r="A7295">
        <v>8170</v>
      </c>
      <c r="B7295">
        <v>272.33333333333297</v>
      </c>
      <c r="C7295">
        <v>1362.6707946342101</v>
      </c>
      <c r="D7295">
        <v>465.63548674920099</v>
      </c>
      <c r="E7295">
        <f t="shared" si="113"/>
        <v>5.4454055344091881</v>
      </c>
    </row>
    <row r="7296" spans="1:5" x14ac:dyDescent="0.4">
      <c r="A7296">
        <v>8171</v>
      </c>
      <c r="B7296">
        <v>272.36666666666599</v>
      </c>
      <c r="C7296">
        <v>1354.50997750908</v>
      </c>
      <c r="D7296">
        <v>469.868167452085</v>
      </c>
      <c r="E7296">
        <f t="shared" si="113"/>
        <v>9.1931780186387453</v>
      </c>
    </row>
    <row r="7297" spans="1:5" x14ac:dyDescent="0.4">
      <c r="A7297">
        <v>8172</v>
      </c>
      <c r="B7297">
        <v>272.39999999999998</v>
      </c>
      <c r="C7297">
        <v>1330.7618499891701</v>
      </c>
      <c r="D7297">
        <v>468.04378478218803</v>
      </c>
      <c r="E7297">
        <f t="shared" si="113"/>
        <v>23.818100949238719</v>
      </c>
    </row>
    <row r="7298" spans="1:5" x14ac:dyDescent="0.4">
      <c r="A7298">
        <v>8173</v>
      </c>
      <c r="B7298">
        <v>272.433333333333</v>
      </c>
      <c r="C7298">
        <v>1296.08930011864</v>
      </c>
      <c r="D7298">
        <v>466.17928172742302</v>
      </c>
      <c r="E7298">
        <f t="shared" si="113"/>
        <v>34.722645149320336</v>
      </c>
    </row>
    <row r="7299" spans="1:5" x14ac:dyDescent="0.4">
      <c r="A7299">
        <v>8174</v>
      </c>
      <c r="B7299">
        <v>272.46666666666601</v>
      </c>
      <c r="C7299">
        <v>1267.64000709534</v>
      </c>
      <c r="D7299">
        <v>469.82394128963602</v>
      </c>
      <c r="E7299">
        <f t="shared" si="113"/>
        <v>28.681802887022595</v>
      </c>
    </row>
    <row r="7300" spans="1:5" x14ac:dyDescent="0.4">
      <c r="A7300">
        <v>8175</v>
      </c>
      <c r="B7300">
        <v>272.5</v>
      </c>
      <c r="C7300">
        <v>1252.7546720560299</v>
      </c>
      <c r="D7300">
        <v>476.01401872926499</v>
      </c>
      <c r="E7300">
        <f t="shared" ref="E7300:E7363" si="114">((C7300-C7299)^2+(D7300-D7299)^2)^0.5</f>
        <v>16.121112180650474</v>
      </c>
    </row>
    <row r="7301" spans="1:5" x14ac:dyDescent="0.4">
      <c r="A7301">
        <v>8176</v>
      </c>
      <c r="B7301">
        <v>272.53333333333302</v>
      </c>
      <c r="C7301">
        <v>1237.65343576081</v>
      </c>
      <c r="D7301">
        <v>478.21194966748698</v>
      </c>
      <c r="E7301">
        <f t="shared" si="114"/>
        <v>15.260348556086798</v>
      </c>
    </row>
    <row r="7302" spans="1:5" x14ac:dyDescent="0.4">
      <c r="A7302">
        <v>8177</v>
      </c>
      <c r="B7302">
        <v>272.56666666666598</v>
      </c>
      <c r="C7302">
        <v>1218.0689683729199</v>
      </c>
      <c r="D7302">
        <v>479.63912256459099</v>
      </c>
      <c r="E7302">
        <f t="shared" si="114"/>
        <v>19.636399500559108</v>
      </c>
    </row>
    <row r="7303" spans="1:5" x14ac:dyDescent="0.4">
      <c r="A7303">
        <v>8178</v>
      </c>
      <c r="B7303">
        <v>272.60000000000002</v>
      </c>
      <c r="C7303">
        <v>1198.6725908277001</v>
      </c>
      <c r="D7303">
        <v>481.43666112810598</v>
      </c>
      <c r="E7303">
        <f t="shared" si="114"/>
        <v>19.479491953437368</v>
      </c>
    </row>
    <row r="7304" spans="1:5" x14ac:dyDescent="0.4">
      <c r="A7304">
        <v>8179</v>
      </c>
      <c r="B7304">
        <v>272.63333333333298</v>
      </c>
      <c r="C7304">
        <v>1188.3463021185</v>
      </c>
      <c r="D7304">
        <v>483.66640976011098</v>
      </c>
      <c r="E7304">
        <f t="shared" si="114"/>
        <v>10.564280262643596</v>
      </c>
    </row>
    <row r="7305" spans="1:5" x14ac:dyDescent="0.4">
      <c r="A7305">
        <v>8180</v>
      </c>
      <c r="B7305">
        <v>272.666666666666</v>
      </c>
      <c r="C7305">
        <v>1183.30508190454</v>
      </c>
      <c r="D7305">
        <v>487.60669249326997</v>
      </c>
      <c r="E7305">
        <f t="shared" si="114"/>
        <v>6.3984161526795384</v>
      </c>
    </row>
    <row r="7306" spans="1:5" x14ac:dyDescent="0.4">
      <c r="A7306">
        <v>8181</v>
      </c>
      <c r="B7306">
        <v>272.7</v>
      </c>
      <c r="C7306">
        <v>1178.55912604791</v>
      </c>
      <c r="D7306">
        <v>491.91181018080403</v>
      </c>
      <c r="E7306">
        <f t="shared" si="114"/>
        <v>6.4076622333421076</v>
      </c>
    </row>
    <row r="7307" spans="1:5" x14ac:dyDescent="0.4">
      <c r="A7307">
        <v>8182</v>
      </c>
      <c r="B7307">
        <v>272.73333333333301</v>
      </c>
      <c r="C7307">
        <v>1171.5761393314799</v>
      </c>
      <c r="D7307">
        <v>494.01524177424602</v>
      </c>
      <c r="E7307">
        <f t="shared" si="114"/>
        <v>7.29290942972208</v>
      </c>
    </row>
    <row r="7308" spans="1:5" x14ac:dyDescent="0.4">
      <c r="A7308">
        <v>8183</v>
      </c>
      <c r="B7308">
        <v>272.76666666666603</v>
      </c>
      <c r="C7308">
        <v>1166.8061247071601</v>
      </c>
      <c r="D7308">
        <v>498.10373755433898</v>
      </c>
      <c r="E7308">
        <f t="shared" si="114"/>
        <v>6.2824228813462719</v>
      </c>
    </row>
    <row r="7309" spans="1:5" x14ac:dyDescent="0.4">
      <c r="A7309">
        <v>8184</v>
      </c>
      <c r="B7309">
        <v>272.8</v>
      </c>
      <c r="C7309">
        <v>1158.7728473909599</v>
      </c>
      <c r="D7309">
        <v>501.725934301466</v>
      </c>
      <c r="E7309">
        <f t="shared" si="114"/>
        <v>8.8121424020423973</v>
      </c>
    </row>
    <row r="7310" spans="1:5" x14ac:dyDescent="0.4">
      <c r="A7310">
        <v>8185</v>
      </c>
      <c r="B7310">
        <v>272.83333333333297</v>
      </c>
      <c r="C7310">
        <v>1150.19760539291</v>
      </c>
      <c r="D7310">
        <v>505.84774557520501</v>
      </c>
      <c r="E7310">
        <f t="shared" si="114"/>
        <v>9.5144155627889937</v>
      </c>
    </row>
    <row r="7311" spans="1:5" x14ac:dyDescent="0.4">
      <c r="A7311">
        <v>8186</v>
      </c>
      <c r="B7311">
        <v>272.86666666666599</v>
      </c>
      <c r="C7311">
        <v>1139.79854618318</v>
      </c>
      <c r="D7311">
        <v>508.993868050039</v>
      </c>
      <c r="E7311">
        <f t="shared" si="114"/>
        <v>10.864553330631045</v>
      </c>
    </row>
    <row r="7312" spans="1:5" x14ac:dyDescent="0.4">
      <c r="A7312">
        <v>8187</v>
      </c>
      <c r="B7312">
        <v>272.89999999999998</v>
      </c>
      <c r="C7312">
        <v>1126.0639410392801</v>
      </c>
      <c r="D7312">
        <v>511.69783977785102</v>
      </c>
      <c r="E7312">
        <f t="shared" si="114"/>
        <v>13.99824423146161</v>
      </c>
    </row>
    <row r="7313" spans="1:5" x14ac:dyDescent="0.4">
      <c r="A7313">
        <v>8188</v>
      </c>
      <c r="B7313">
        <v>272.933333333333</v>
      </c>
      <c r="C7313">
        <v>1119.74864168923</v>
      </c>
      <c r="D7313">
        <v>510.97813921774798</v>
      </c>
      <c r="E7313">
        <f t="shared" si="114"/>
        <v>6.3561761128020402</v>
      </c>
    </row>
    <row r="7314" spans="1:5" x14ac:dyDescent="0.4">
      <c r="A7314">
        <v>8189</v>
      </c>
      <c r="B7314">
        <v>272.96666666666601</v>
      </c>
      <c r="C7314">
        <v>1122.6961020789499</v>
      </c>
      <c r="D7314">
        <v>501.04236339805999</v>
      </c>
      <c r="E7314">
        <f t="shared" si="114"/>
        <v>10.363742754819059</v>
      </c>
    </row>
    <row r="7315" spans="1:5" x14ac:dyDescent="0.4">
      <c r="A7315">
        <v>8190</v>
      </c>
      <c r="B7315">
        <v>273</v>
      </c>
      <c r="C7315">
        <v>1132.91298607202</v>
      </c>
      <c r="D7315">
        <v>491.92994304855699</v>
      </c>
      <c r="E7315">
        <f t="shared" si="114"/>
        <v>13.690176154961891</v>
      </c>
    </row>
    <row r="7316" spans="1:5" x14ac:dyDescent="0.4">
      <c r="A7316">
        <v>8191</v>
      </c>
      <c r="B7316">
        <v>273.03333333333302</v>
      </c>
      <c r="C7316">
        <v>1138.9707794885801</v>
      </c>
      <c r="D7316">
        <v>493.64922081809999</v>
      </c>
      <c r="E7316">
        <f t="shared" si="114"/>
        <v>6.2970451107296217</v>
      </c>
    </row>
    <row r="7317" spans="1:5" x14ac:dyDescent="0.4">
      <c r="A7317">
        <v>8192</v>
      </c>
      <c r="B7317">
        <v>273.06666666666598</v>
      </c>
      <c r="C7317">
        <v>1138.8961625173699</v>
      </c>
      <c r="D7317">
        <v>500.450864804736</v>
      </c>
      <c r="E7317">
        <f t="shared" si="114"/>
        <v>6.8020532645175873</v>
      </c>
    </row>
    <row r="7318" spans="1:5" x14ac:dyDescent="0.4">
      <c r="A7318">
        <v>8193</v>
      </c>
      <c r="B7318">
        <v>273.10000000000002</v>
      </c>
      <c r="C7318">
        <v>1147.2713221612601</v>
      </c>
      <c r="D7318">
        <v>509.42836414505899</v>
      </c>
      <c r="E7318">
        <f t="shared" si="114"/>
        <v>12.277572783988926</v>
      </c>
    </row>
    <row r="7319" spans="1:5" x14ac:dyDescent="0.4">
      <c r="A7319">
        <v>8194</v>
      </c>
      <c r="B7319">
        <v>273.13333333333298</v>
      </c>
      <c r="C7319">
        <v>1159.88722852653</v>
      </c>
      <c r="D7319">
        <v>513.36886537731004</v>
      </c>
      <c r="E7319">
        <f t="shared" si="114"/>
        <v>13.216983142102794</v>
      </c>
    </row>
    <row r="7320" spans="1:5" x14ac:dyDescent="0.4">
      <c r="A7320">
        <v>8195</v>
      </c>
      <c r="B7320">
        <v>273.166666666666</v>
      </c>
      <c r="C7320">
        <v>1162.4881366648201</v>
      </c>
      <c r="D7320">
        <v>518.448651083291</v>
      </c>
      <c r="E7320">
        <f t="shared" si="114"/>
        <v>5.7069208827976885</v>
      </c>
    </row>
    <row r="7321" spans="1:5" x14ac:dyDescent="0.4">
      <c r="A7321">
        <v>8196</v>
      </c>
      <c r="B7321">
        <v>273.2</v>
      </c>
      <c r="C7321">
        <v>1159.82961393604</v>
      </c>
      <c r="D7321">
        <v>521.31299650005303</v>
      </c>
      <c r="E7321">
        <f t="shared" si="114"/>
        <v>3.907968496030394</v>
      </c>
    </row>
    <row r="7322" spans="1:5" x14ac:dyDescent="0.4">
      <c r="A7322">
        <v>8197</v>
      </c>
      <c r="B7322">
        <v>273.23333333333301</v>
      </c>
      <c r="C7322">
        <v>1156.86658612776</v>
      </c>
      <c r="D7322">
        <v>521.74794533664999</v>
      </c>
      <c r="E7322">
        <f t="shared" si="114"/>
        <v>2.9947811744929957</v>
      </c>
    </row>
    <row r="7323" spans="1:5" x14ac:dyDescent="0.4">
      <c r="A7323">
        <v>8198</v>
      </c>
      <c r="B7323">
        <v>273.26666666666603</v>
      </c>
      <c r="C7323">
        <v>1154.7081775787201</v>
      </c>
      <c r="D7323">
        <v>517.19058638929403</v>
      </c>
      <c r="E7323">
        <f t="shared" si="114"/>
        <v>5.0426429617427821</v>
      </c>
    </row>
    <row r="7324" spans="1:5" x14ac:dyDescent="0.4">
      <c r="A7324">
        <v>8199</v>
      </c>
      <c r="B7324">
        <v>273.3</v>
      </c>
      <c r="C7324">
        <v>1156.0073816117599</v>
      </c>
      <c r="D7324">
        <v>516.53777822946302</v>
      </c>
      <c r="E7324">
        <f t="shared" si="114"/>
        <v>1.4539909260407606</v>
      </c>
    </row>
    <row r="7325" spans="1:5" x14ac:dyDescent="0.4">
      <c r="A7325">
        <v>8200</v>
      </c>
      <c r="B7325">
        <v>273.33333333333297</v>
      </c>
      <c r="C7325">
        <v>1151.6000324893801</v>
      </c>
      <c r="D7325">
        <v>517.19870912643398</v>
      </c>
      <c r="E7325">
        <f t="shared" si="114"/>
        <v>4.4566305587420336</v>
      </c>
    </row>
    <row r="7326" spans="1:5" x14ac:dyDescent="0.4">
      <c r="A7326">
        <v>8201</v>
      </c>
      <c r="B7326">
        <v>273.36666666666599</v>
      </c>
      <c r="C7326">
        <v>1158.9338753330901</v>
      </c>
      <c r="D7326">
        <v>518.67379642185699</v>
      </c>
      <c r="E7326">
        <f t="shared" si="114"/>
        <v>7.4807174378768915</v>
      </c>
    </row>
    <row r="7327" spans="1:5" x14ac:dyDescent="0.4">
      <c r="A7327">
        <v>8202</v>
      </c>
      <c r="B7327">
        <v>273.39999999999998</v>
      </c>
      <c r="C7327">
        <v>1152.8662262913999</v>
      </c>
      <c r="D7327">
        <v>521.48881529709001</v>
      </c>
      <c r="E7327">
        <f t="shared" si="114"/>
        <v>6.6888486424078906</v>
      </c>
    </row>
    <row r="7328" spans="1:5" x14ac:dyDescent="0.4">
      <c r="A7328">
        <v>8203</v>
      </c>
      <c r="B7328">
        <v>273.433333333333</v>
      </c>
      <c r="C7328">
        <v>1147.3229628366601</v>
      </c>
      <c r="D7328">
        <v>524.36831380817705</v>
      </c>
      <c r="E7328">
        <f t="shared" si="114"/>
        <v>6.2465415554534713</v>
      </c>
    </row>
    <row r="7329" spans="1:14" x14ac:dyDescent="0.4">
      <c r="A7329">
        <v>8204</v>
      </c>
      <c r="B7329">
        <v>273.46666666666601</v>
      </c>
      <c r="C7329">
        <v>1145.8308768106599</v>
      </c>
      <c r="D7329">
        <v>523.35819868574697</v>
      </c>
      <c r="E7329">
        <f t="shared" si="114"/>
        <v>1.8018471826286655</v>
      </c>
    </row>
    <row r="7330" spans="1:14" x14ac:dyDescent="0.4">
      <c r="A7330">
        <v>8205</v>
      </c>
      <c r="B7330">
        <v>273.5</v>
      </c>
      <c r="C7330">
        <v>1143.35145883936</v>
      </c>
      <c r="D7330">
        <v>523.46685668247005</v>
      </c>
      <c r="E7330">
        <f t="shared" si="114"/>
        <v>2.4817977428986215</v>
      </c>
    </row>
    <row r="7331" spans="1:14" x14ac:dyDescent="0.4">
      <c r="A7331">
        <v>8206</v>
      </c>
      <c r="B7331">
        <v>273.53333333333302</v>
      </c>
      <c r="C7331">
        <v>1140.8720408680499</v>
      </c>
      <c r="D7331">
        <v>523.57551467919302</v>
      </c>
      <c r="E7331">
        <f t="shared" si="114"/>
        <v>2.4817977429088383</v>
      </c>
    </row>
    <row r="7332" spans="1:14" x14ac:dyDescent="0.4">
      <c r="A7332">
        <v>8207</v>
      </c>
      <c r="B7332">
        <v>273.56666666666598</v>
      </c>
      <c r="C7332">
        <v>1138.39262289675</v>
      </c>
      <c r="D7332">
        <v>523.68417267591701</v>
      </c>
      <c r="E7332">
        <f t="shared" si="114"/>
        <v>2.4817977428986611</v>
      </c>
      <c r="N7332" s="1"/>
    </row>
    <row r="7333" spans="1:14" x14ac:dyDescent="0.4">
      <c r="A7333">
        <v>8208</v>
      </c>
      <c r="B7333">
        <v>273.60000000000002</v>
      </c>
      <c r="C7333">
        <v>1163.1146004534301</v>
      </c>
      <c r="D7333">
        <v>513.74985580087696</v>
      </c>
      <c r="E7333">
        <f t="shared" si="114"/>
        <v>26.643326107802245</v>
      </c>
    </row>
    <row r="7334" spans="1:14" x14ac:dyDescent="0.4">
      <c r="A7334">
        <v>8209</v>
      </c>
      <c r="B7334">
        <v>273.63333333333298</v>
      </c>
      <c r="C7334">
        <v>1168.9046414697</v>
      </c>
      <c r="D7334">
        <v>510.80536276607103</v>
      </c>
      <c r="E7334">
        <f t="shared" si="114"/>
        <v>6.4957381568308845</v>
      </c>
    </row>
    <row r="7335" spans="1:14" x14ac:dyDescent="0.4">
      <c r="A7335">
        <v>8216</v>
      </c>
      <c r="B7335">
        <v>273.86666666666599</v>
      </c>
      <c r="C7335">
        <v>1137.02800347947</v>
      </c>
      <c r="D7335">
        <v>460.75740136016498</v>
      </c>
      <c r="E7335">
        <f t="shared" si="114"/>
        <v>59.337327968549715</v>
      </c>
    </row>
    <row r="7336" spans="1:14" x14ac:dyDescent="0.4">
      <c r="A7336">
        <v>8217</v>
      </c>
      <c r="B7336">
        <v>273.89999999999998</v>
      </c>
      <c r="C7336">
        <v>1166.53816464135</v>
      </c>
      <c r="D7336">
        <v>459.52928541402798</v>
      </c>
      <c r="E7336">
        <f t="shared" si="114"/>
        <v>29.535705181648964</v>
      </c>
    </row>
    <row r="7337" spans="1:14" x14ac:dyDescent="0.4">
      <c r="A7337">
        <v>8218</v>
      </c>
      <c r="B7337">
        <v>273.933333333333</v>
      </c>
      <c r="C7337">
        <v>1207.8090937812201</v>
      </c>
      <c r="D7337">
        <v>465.49140412712302</v>
      </c>
      <c r="E7337">
        <f t="shared" si="114"/>
        <v>41.699357928117017</v>
      </c>
    </row>
    <row r="7338" spans="1:14" x14ac:dyDescent="0.4">
      <c r="A7338">
        <v>8219</v>
      </c>
      <c r="B7338">
        <v>273.96666666666601</v>
      </c>
      <c r="C7338">
        <v>1257.4139667068901</v>
      </c>
      <c r="D7338">
        <v>484.34827715338702</v>
      </c>
      <c r="E7338">
        <f t="shared" si="114"/>
        <v>53.068117342718182</v>
      </c>
    </row>
    <row r="7339" spans="1:14" x14ac:dyDescent="0.4">
      <c r="A7339">
        <v>8220</v>
      </c>
      <c r="B7339">
        <v>274</v>
      </c>
      <c r="C7339">
        <v>1303.23518706186</v>
      </c>
      <c r="D7339">
        <v>498.40788511545298</v>
      </c>
      <c r="E7339">
        <f t="shared" si="114"/>
        <v>47.929706976630868</v>
      </c>
    </row>
    <row r="7340" spans="1:14" x14ac:dyDescent="0.4">
      <c r="A7340">
        <v>8221</v>
      </c>
      <c r="B7340">
        <v>274.03333333333302</v>
      </c>
      <c r="C7340">
        <v>1311.0613606391801</v>
      </c>
      <c r="D7340">
        <v>478.436904198479</v>
      </c>
      <c r="E7340">
        <f t="shared" si="114"/>
        <v>21.449686982529197</v>
      </c>
    </row>
    <row r="7341" spans="1:14" x14ac:dyDescent="0.4">
      <c r="A7341">
        <v>8222</v>
      </c>
      <c r="B7341">
        <v>274.06666666666598</v>
      </c>
      <c r="C7341">
        <v>1327.8023603786</v>
      </c>
      <c r="D7341">
        <v>480.82278548617597</v>
      </c>
      <c r="E7341">
        <f t="shared" si="114"/>
        <v>16.910159721133397</v>
      </c>
    </row>
    <row r="7342" spans="1:14" x14ac:dyDescent="0.4">
      <c r="A7342">
        <v>8223</v>
      </c>
      <c r="B7342">
        <v>274.10000000000002</v>
      </c>
      <c r="C7342">
        <v>1331.51284873484</v>
      </c>
      <c r="D7342">
        <v>489.64761974841798</v>
      </c>
      <c r="E7342">
        <f t="shared" si="114"/>
        <v>9.573161630194722</v>
      </c>
    </row>
    <row r="7343" spans="1:14" x14ac:dyDescent="0.4">
      <c r="A7343">
        <v>8224</v>
      </c>
      <c r="B7343">
        <v>274.13333333333298</v>
      </c>
      <c r="C7343">
        <v>1317.7595574096899</v>
      </c>
      <c r="D7343">
        <v>504.45233326011498</v>
      </c>
      <c r="E7343">
        <f t="shared" si="114"/>
        <v>20.207240396399278</v>
      </c>
    </row>
    <row r="7344" spans="1:14" x14ac:dyDescent="0.4">
      <c r="A7344">
        <v>8225</v>
      </c>
      <c r="B7344">
        <v>274.166666666666</v>
      </c>
      <c r="C7344">
        <v>1307.6661496783299</v>
      </c>
      <c r="D7344">
        <v>525.67690331374502</v>
      </c>
      <c r="E7344">
        <f t="shared" si="114"/>
        <v>23.502324429573484</v>
      </c>
    </row>
    <row r="7345" spans="1:10" x14ac:dyDescent="0.4">
      <c r="A7345">
        <v>8226</v>
      </c>
      <c r="B7345">
        <v>274.2</v>
      </c>
      <c r="C7345">
        <v>1301.8179489225699</v>
      </c>
      <c r="D7345">
        <v>536.85392115395302</v>
      </c>
      <c r="E7345">
        <f t="shared" si="114"/>
        <v>12.614562215154351</v>
      </c>
    </row>
    <row r="7346" spans="1:10" x14ac:dyDescent="0.4">
      <c r="A7346">
        <v>8227</v>
      </c>
      <c r="B7346">
        <v>274.23333333333301</v>
      </c>
      <c r="C7346">
        <v>1288.21671139765</v>
      </c>
      <c r="D7346">
        <v>544.03084524724602</v>
      </c>
      <c r="E7346">
        <f t="shared" si="114"/>
        <v>15.378618327085828</v>
      </c>
    </row>
    <row r="7347" spans="1:10" x14ac:dyDescent="0.4">
      <c r="A7347">
        <v>8228</v>
      </c>
      <c r="B7347">
        <v>274.26666666666603</v>
      </c>
      <c r="C7347">
        <v>1262.6981493584999</v>
      </c>
      <c r="D7347">
        <v>546.03104100486598</v>
      </c>
      <c r="E7347">
        <f t="shared" si="114"/>
        <v>25.596831671414972</v>
      </c>
    </row>
    <row r="7348" spans="1:10" x14ac:dyDescent="0.4">
      <c r="A7348">
        <v>8229</v>
      </c>
      <c r="B7348">
        <v>274.3</v>
      </c>
      <c r="C7348">
        <v>1232.8181449859101</v>
      </c>
      <c r="D7348">
        <v>545.45797340926902</v>
      </c>
      <c r="E7348">
        <f t="shared" si="114"/>
        <v>29.885499289372948</v>
      </c>
    </row>
    <row r="7349" spans="1:10" x14ac:dyDescent="0.4">
      <c r="A7349">
        <v>8230</v>
      </c>
      <c r="B7349">
        <v>274.33333333333297</v>
      </c>
      <c r="C7349">
        <v>1204.6443928634401</v>
      </c>
      <c r="D7349">
        <v>547.71516770196399</v>
      </c>
      <c r="E7349">
        <f t="shared" si="114"/>
        <v>28.264027220715668</v>
      </c>
    </row>
    <row r="7350" spans="1:10" x14ac:dyDescent="0.4">
      <c r="A7350">
        <v>8231</v>
      </c>
      <c r="B7350">
        <v>274.36666666666599</v>
      </c>
      <c r="C7350">
        <v>1187.93786207933</v>
      </c>
      <c r="D7350">
        <v>553.743343312962</v>
      </c>
      <c r="E7350">
        <f t="shared" si="114"/>
        <v>17.760829711402831</v>
      </c>
    </row>
    <row r="7351" spans="1:10" x14ac:dyDescent="0.4">
      <c r="A7351">
        <v>8232</v>
      </c>
      <c r="B7351">
        <v>274.39999999999998</v>
      </c>
      <c r="C7351">
        <v>1187.11552273795</v>
      </c>
      <c r="D7351">
        <v>556.85685106593701</v>
      </c>
      <c r="E7351">
        <f t="shared" si="114"/>
        <v>3.2202752242963397</v>
      </c>
    </row>
    <row r="7352" spans="1:10" x14ac:dyDescent="0.4">
      <c r="A7352">
        <v>8233</v>
      </c>
      <c r="B7352">
        <v>274.433333333333</v>
      </c>
      <c r="C7352">
        <v>1191.4747191950501</v>
      </c>
      <c r="D7352">
        <v>557.21033861915203</v>
      </c>
      <c r="E7352">
        <f t="shared" si="114"/>
        <v>4.3735051391157613</v>
      </c>
    </row>
    <row r="7353" spans="1:10" x14ac:dyDescent="0.4">
      <c r="A7353">
        <v>8234</v>
      </c>
      <c r="B7353">
        <v>274.46666666666601</v>
      </c>
      <c r="C7353">
        <v>1187.9265283623399</v>
      </c>
      <c r="D7353">
        <v>559.21245105664195</v>
      </c>
      <c r="E7353">
        <f t="shared" si="114"/>
        <v>4.0740781040230551</v>
      </c>
    </row>
    <row r="7354" spans="1:10" x14ac:dyDescent="0.4">
      <c r="A7354">
        <v>8235</v>
      </c>
      <c r="B7354">
        <v>274.5</v>
      </c>
      <c r="C7354">
        <v>1181.3416840830801</v>
      </c>
      <c r="D7354">
        <v>561.78632723125895</v>
      </c>
      <c r="E7354">
        <f t="shared" si="114"/>
        <v>7.0700079734299068</v>
      </c>
    </row>
    <row r="7355" spans="1:10" x14ac:dyDescent="0.4">
      <c r="A7355">
        <v>8236</v>
      </c>
      <c r="B7355">
        <v>274.53333333333302</v>
      </c>
      <c r="C7355">
        <v>1171.8007836359</v>
      </c>
      <c r="D7355">
        <v>560.90737078636198</v>
      </c>
      <c r="E7355">
        <f t="shared" si="114"/>
        <v>9.5813018830964314</v>
      </c>
    </row>
    <row r="7356" spans="1:10" x14ac:dyDescent="0.4">
      <c r="A7356">
        <v>8237</v>
      </c>
      <c r="B7356">
        <v>274.56666666666598</v>
      </c>
      <c r="C7356">
        <v>1165.0414886011999</v>
      </c>
      <c r="D7356">
        <v>557.83562285346898</v>
      </c>
      <c r="E7356">
        <f t="shared" si="114"/>
        <v>7.4245339738836638</v>
      </c>
    </row>
    <row r="7357" spans="1:10" x14ac:dyDescent="0.4">
      <c r="A7357">
        <v>8238</v>
      </c>
      <c r="B7357">
        <v>274.60000000000002</v>
      </c>
      <c r="C7357">
        <v>1158.0578359905801</v>
      </c>
      <c r="D7357">
        <v>556.08955946358299</v>
      </c>
      <c r="E7357">
        <f t="shared" si="114"/>
        <v>7.1986207809078042</v>
      </c>
    </row>
    <row r="7358" spans="1:10" x14ac:dyDescent="0.4">
      <c r="A7358">
        <v>8239</v>
      </c>
      <c r="B7358">
        <v>274.63333333333298</v>
      </c>
      <c r="C7358">
        <v>1151.00776819776</v>
      </c>
      <c r="D7358">
        <v>558.35697912050796</v>
      </c>
      <c r="E7358">
        <f t="shared" si="114"/>
        <v>7.4057172362957964</v>
      </c>
    </row>
    <row r="7359" spans="1:10" x14ac:dyDescent="0.4">
      <c r="A7359">
        <v>8240</v>
      </c>
      <c r="B7359">
        <v>274.666666666666</v>
      </c>
      <c r="C7359">
        <v>1144.28504039786</v>
      </c>
      <c r="D7359">
        <v>559.38259015821995</v>
      </c>
      <c r="E7359">
        <f t="shared" si="114"/>
        <v>6.8005107949495072</v>
      </c>
    </row>
    <row r="7360" spans="1:10" x14ac:dyDescent="0.4">
      <c r="A7360">
        <v>8241</v>
      </c>
      <c r="B7360">
        <v>274.7</v>
      </c>
      <c r="C7360">
        <v>1137.6663260596499</v>
      </c>
      <c r="D7360">
        <v>558.72855826559703</v>
      </c>
      <c r="E7360">
        <f t="shared" si="114"/>
        <v>6.6509500980984688</v>
      </c>
      <c r="J7360" s="1"/>
    </row>
    <row r="7361" spans="1:14" x14ac:dyDescent="0.4">
      <c r="A7361">
        <v>8242</v>
      </c>
      <c r="B7361">
        <v>274.73333333333301</v>
      </c>
      <c r="C7361">
        <v>1129.75989061416</v>
      </c>
      <c r="D7361">
        <v>561.37954837297002</v>
      </c>
      <c r="E7361">
        <f t="shared" si="114"/>
        <v>8.339032917736267</v>
      </c>
    </row>
    <row r="7362" spans="1:14" x14ac:dyDescent="0.4">
      <c r="A7362">
        <v>8243</v>
      </c>
      <c r="B7362">
        <v>274.76666666666603</v>
      </c>
      <c r="C7362">
        <v>1118.8843304074201</v>
      </c>
      <c r="D7362">
        <v>567.48919741500697</v>
      </c>
      <c r="E7362">
        <f t="shared" si="114"/>
        <v>12.47419821981709</v>
      </c>
    </row>
    <row r="7363" spans="1:14" x14ac:dyDescent="0.4">
      <c r="A7363">
        <v>8244</v>
      </c>
      <c r="B7363">
        <v>274.8</v>
      </c>
      <c r="C7363">
        <v>1104.5659987661099</v>
      </c>
      <c r="D7363">
        <v>572.09695232842205</v>
      </c>
      <c r="E7363">
        <f t="shared" si="114"/>
        <v>15.041476866738966</v>
      </c>
    </row>
    <row r="7364" spans="1:14" x14ac:dyDescent="0.4">
      <c r="A7364">
        <v>8245</v>
      </c>
      <c r="B7364">
        <v>274.83333333333297</v>
      </c>
      <c r="C7364">
        <v>1086.7352576467999</v>
      </c>
      <c r="D7364">
        <v>575.50050545861905</v>
      </c>
      <c r="E7364">
        <f t="shared" ref="E7364:E7427" si="115">((C7364-C7363)^2+(D7364-D7363)^2)^0.5</f>
        <v>18.152672056034241</v>
      </c>
    </row>
    <row r="7365" spans="1:14" x14ac:dyDescent="0.4">
      <c r="A7365">
        <v>8246</v>
      </c>
      <c r="B7365">
        <v>274.86666666666599</v>
      </c>
      <c r="C7365">
        <v>1070.8151287926501</v>
      </c>
      <c r="D7365">
        <v>578.19768667237201</v>
      </c>
      <c r="E7365">
        <f t="shared" si="115"/>
        <v>16.14699009823681</v>
      </c>
    </row>
    <row r="7366" spans="1:14" x14ac:dyDescent="0.4">
      <c r="A7366">
        <v>8247</v>
      </c>
      <c r="B7366">
        <v>274.89999999999998</v>
      </c>
      <c r="C7366">
        <v>1060.45703390224</v>
      </c>
      <c r="D7366">
        <v>580.19531276234795</v>
      </c>
      <c r="E7366">
        <f t="shared" si="115"/>
        <v>10.548963918513083</v>
      </c>
      <c r="N7366" s="1"/>
    </row>
    <row r="7367" spans="1:14" x14ac:dyDescent="0.4">
      <c r="A7367">
        <v>8248</v>
      </c>
      <c r="B7367">
        <v>274.933333333333</v>
      </c>
      <c r="C7367">
        <v>1049.7068744041101</v>
      </c>
      <c r="D7367">
        <v>582.00030432488199</v>
      </c>
      <c r="E7367">
        <f t="shared" si="115"/>
        <v>10.900638686611574</v>
      </c>
    </row>
    <row r="7368" spans="1:14" x14ac:dyDescent="0.4">
      <c r="A7368">
        <v>8249</v>
      </c>
      <c r="B7368">
        <v>274.96666666666601</v>
      </c>
      <c r="C7368">
        <v>1039.3100169917</v>
      </c>
      <c r="D7368">
        <v>581.15566135088795</v>
      </c>
      <c r="E7368">
        <f t="shared" si="115"/>
        <v>10.431110478156404</v>
      </c>
    </row>
    <row r="7369" spans="1:14" x14ac:dyDescent="0.4">
      <c r="A7369">
        <v>8250</v>
      </c>
      <c r="B7369">
        <v>275</v>
      </c>
      <c r="C7369">
        <v>1035.3015024894501</v>
      </c>
      <c r="D7369">
        <v>577.21004681705597</v>
      </c>
      <c r="E7369">
        <f t="shared" si="115"/>
        <v>5.6245944355423561</v>
      </c>
    </row>
    <row r="7370" spans="1:14" x14ac:dyDescent="0.4">
      <c r="A7370">
        <v>8251</v>
      </c>
      <c r="B7370">
        <v>275.03333333333302</v>
      </c>
      <c r="C7370">
        <v>1032.38503242673</v>
      </c>
      <c r="D7370">
        <v>571.411580191246</v>
      </c>
      <c r="E7370">
        <f t="shared" si="115"/>
        <v>6.4906095890427773</v>
      </c>
    </row>
    <row r="7371" spans="1:14" x14ac:dyDescent="0.4">
      <c r="A7371">
        <v>8252</v>
      </c>
      <c r="B7371">
        <v>275.06666666666598</v>
      </c>
      <c r="C7371">
        <v>1028.11223171355</v>
      </c>
      <c r="D7371">
        <v>563.63522190336505</v>
      </c>
      <c r="E7371">
        <f t="shared" si="115"/>
        <v>8.8729123829803669</v>
      </c>
    </row>
    <row r="7372" spans="1:14" x14ac:dyDescent="0.4">
      <c r="A7372">
        <v>8253</v>
      </c>
      <c r="B7372">
        <v>275.10000000000002</v>
      </c>
      <c r="C7372">
        <v>1027.23144838693</v>
      </c>
      <c r="D7372">
        <v>556.38129228087905</v>
      </c>
      <c r="E7372">
        <f t="shared" si="115"/>
        <v>7.3072070065403087</v>
      </c>
    </row>
    <row r="7373" spans="1:14" x14ac:dyDescent="0.4">
      <c r="A7373">
        <v>8254</v>
      </c>
      <c r="B7373">
        <v>275.13333333333298</v>
      </c>
      <c r="C7373">
        <v>1030.29160092093</v>
      </c>
      <c r="D7373">
        <v>556.35463973633898</v>
      </c>
      <c r="E7373">
        <f t="shared" si="115"/>
        <v>3.0602685976033883</v>
      </c>
    </row>
    <row r="7374" spans="1:14" x14ac:dyDescent="0.4">
      <c r="A7374">
        <v>8255</v>
      </c>
      <c r="B7374">
        <v>275.166666666666</v>
      </c>
      <c r="C7374">
        <v>1029.0974102017601</v>
      </c>
      <c r="D7374">
        <v>563.62314884087698</v>
      </c>
      <c r="E7374">
        <f t="shared" si="115"/>
        <v>7.3659565622194183</v>
      </c>
    </row>
    <row r="7375" spans="1:14" x14ac:dyDescent="0.4">
      <c r="A7375">
        <v>8256</v>
      </c>
      <c r="B7375">
        <v>275.2</v>
      </c>
      <c r="C7375">
        <v>1032.00522091423</v>
      </c>
      <c r="D7375">
        <v>574.37410902367606</v>
      </c>
      <c r="E7375">
        <f t="shared" si="115"/>
        <v>11.137257651311016</v>
      </c>
    </row>
    <row r="7376" spans="1:14" x14ac:dyDescent="0.4">
      <c r="A7376">
        <v>8257</v>
      </c>
      <c r="B7376">
        <v>275.23333333333301</v>
      </c>
      <c r="C7376">
        <v>1032.42178242916</v>
      </c>
      <c r="D7376">
        <v>583.03526749651201</v>
      </c>
      <c r="E7376">
        <f t="shared" si="115"/>
        <v>8.6711700241258516</v>
      </c>
    </row>
    <row r="7377" spans="1:5" x14ac:dyDescent="0.4">
      <c r="A7377">
        <v>8258</v>
      </c>
      <c r="B7377">
        <v>275.26666666666603</v>
      </c>
      <c r="C7377">
        <v>1030.53816545326</v>
      </c>
      <c r="D7377">
        <v>587.07607048976001</v>
      </c>
      <c r="E7377">
        <f t="shared" si="115"/>
        <v>4.4582621885820597</v>
      </c>
    </row>
    <row r="7378" spans="1:5" x14ac:dyDescent="0.4">
      <c r="A7378">
        <v>8259</v>
      </c>
      <c r="B7378">
        <v>275.3</v>
      </c>
      <c r="C7378">
        <v>1029.4143696783001</v>
      </c>
      <c r="D7378">
        <v>584.947342373217</v>
      </c>
      <c r="E7378">
        <f t="shared" si="115"/>
        <v>2.4071560684713815</v>
      </c>
    </row>
    <row r="7379" spans="1:5" x14ac:dyDescent="0.4">
      <c r="A7379">
        <v>8260</v>
      </c>
      <c r="B7379">
        <v>275.33333333333297</v>
      </c>
      <c r="C7379">
        <v>1025.5332920548899</v>
      </c>
      <c r="D7379">
        <v>574.38324366560505</v>
      </c>
      <c r="E7379">
        <f t="shared" si="115"/>
        <v>11.254463337854174</v>
      </c>
    </row>
    <row r="7380" spans="1:5" x14ac:dyDescent="0.4">
      <c r="A7380">
        <v>8261</v>
      </c>
      <c r="B7380">
        <v>275.36666666666599</v>
      </c>
      <c r="C7380">
        <v>1019.8590523786</v>
      </c>
      <c r="D7380">
        <v>562.63533627505296</v>
      </c>
      <c r="E7380">
        <f t="shared" si="115"/>
        <v>13.046467872990389</v>
      </c>
    </row>
    <row r="7381" spans="1:5" x14ac:dyDescent="0.4">
      <c r="A7381">
        <v>8262</v>
      </c>
      <c r="B7381">
        <v>275.39999999999998</v>
      </c>
      <c r="C7381">
        <v>1014.63880987394</v>
      </c>
      <c r="D7381">
        <v>550.89315454457699</v>
      </c>
      <c r="E7381">
        <f t="shared" si="115"/>
        <v>12.850282627202539</v>
      </c>
    </row>
    <row r="7382" spans="1:5" x14ac:dyDescent="0.4">
      <c r="A7382">
        <v>8263</v>
      </c>
      <c r="B7382">
        <v>275.433333333333</v>
      </c>
      <c r="C7382">
        <v>1011.53475925155</v>
      </c>
      <c r="D7382">
        <v>541.41066442563795</v>
      </c>
      <c r="E7382">
        <f t="shared" si="115"/>
        <v>9.9776123958658687</v>
      </c>
    </row>
    <row r="7383" spans="1:5" x14ac:dyDescent="0.4">
      <c r="A7383">
        <v>8264</v>
      </c>
      <c r="B7383">
        <v>275.46666666666601</v>
      </c>
      <c r="C7383">
        <v>1010.91262910517</v>
      </c>
      <c r="D7383">
        <v>536.28450663482704</v>
      </c>
      <c r="E7383">
        <f t="shared" si="115"/>
        <v>5.1637718399757082</v>
      </c>
    </row>
    <row r="7384" spans="1:5" x14ac:dyDescent="0.4">
      <c r="A7384">
        <v>8265</v>
      </c>
      <c r="B7384">
        <v>275.5</v>
      </c>
      <c r="C7384">
        <v>1012.73996546946</v>
      </c>
      <c r="D7384">
        <v>536.39028598086895</v>
      </c>
      <c r="E7384">
        <f t="shared" si="115"/>
        <v>1.8303954376870495</v>
      </c>
    </row>
    <row r="7385" spans="1:5" x14ac:dyDescent="0.4">
      <c r="A7385">
        <v>8266</v>
      </c>
      <c r="B7385">
        <v>275.53333333333302</v>
      </c>
      <c r="C7385">
        <v>1017.76389101606</v>
      </c>
      <c r="D7385">
        <v>536.01716124649397</v>
      </c>
      <c r="E7385">
        <f t="shared" si="115"/>
        <v>5.03776239665814</v>
      </c>
    </row>
    <row r="7386" spans="1:5" x14ac:dyDescent="0.4">
      <c r="A7386">
        <v>8267</v>
      </c>
      <c r="B7386">
        <v>275.56666666666598</v>
      </c>
      <c r="C7386">
        <v>1025.1849816174499</v>
      </c>
      <c r="D7386">
        <v>535.31562625856895</v>
      </c>
      <c r="E7386">
        <f t="shared" si="115"/>
        <v>7.4541758131479794</v>
      </c>
    </row>
    <row r="7387" spans="1:5" x14ac:dyDescent="0.4">
      <c r="A7387">
        <v>8268</v>
      </c>
      <c r="B7387">
        <v>275.60000000000002</v>
      </c>
      <c r="C7387">
        <v>1022.00346206088</v>
      </c>
      <c r="D7387">
        <v>525.11666557905005</v>
      </c>
      <c r="E7387">
        <f t="shared" si="115"/>
        <v>10.683672853059925</v>
      </c>
    </row>
    <row r="7388" spans="1:5" x14ac:dyDescent="0.4">
      <c r="A7388">
        <v>8269</v>
      </c>
      <c r="B7388">
        <v>275.63333333333298</v>
      </c>
      <c r="C7388">
        <v>1020.37079075342</v>
      </c>
      <c r="D7388">
        <v>517.16248543163704</v>
      </c>
      <c r="E7388">
        <f t="shared" si="115"/>
        <v>8.1200121561302119</v>
      </c>
    </row>
    <row r="7389" spans="1:5" x14ac:dyDescent="0.4">
      <c r="A7389">
        <v>8270</v>
      </c>
      <c r="B7389">
        <v>275.666666666666</v>
      </c>
      <c r="C7389">
        <v>1018.64282245309</v>
      </c>
      <c r="D7389">
        <v>512.58844996301605</v>
      </c>
      <c r="E7389">
        <f t="shared" si="115"/>
        <v>4.8895475164014988</v>
      </c>
    </row>
    <row r="7390" spans="1:5" x14ac:dyDescent="0.4">
      <c r="A7390">
        <v>8271</v>
      </c>
      <c r="B7390">
        <v>275.7</v>
      </c>
      <c r="C7390">
        <v>1016.1153845184</v>
      </c>
      <c r="D7390">
        <v>512.21705199967505</v>
      </c>
      <c r="E7390">
        <f t="shared" si="115"/>
        <v>2.554579996963136</v>
      </c>
    </row>
    <row r="7391" spans="1:5" x14ac:dyDescent="0.4">
      <c r="A7391">
        <v>8272</v>
      </c>
      <c r="B7391">
        <v>275.73333333333301</v>
      </c>
      <c r="C7391">
        <v>1015.33377862967</v>
      </c>
      <c r="D7391">
        <v>511.91663405414999</v>
      </c>
      <c r="E7391">
        <f t="shared" si="115"/>
        <v>0.83735220026639501</v>
      </c>
    </row>
    <row r="7392" spans="1:5" x14ac:dyDescent="0.4">
      <c r="A7392">
        <v>8273</v>
      </c>
      <c r="B7392">
        <v>275.76666666666603</v>
      </c>
      <c r="C7392">
        <v>1016.47482411086</v>
      </c>
      <c r="D7392">
        <v>510.644132783109</v>
      </c>
      <c r="E7392">
        <f t="shared" si="115"/>
        <v>1.7091647887038977</v>
      </c>
    </row>
    <row r="7393" spans="1:5" x14ac:dyDescent="0.4">
      <c r="A7393">
        <v>8274</v>
      </c>
      <c r="B7393">
        <v>275.8</v>
      </c>
      <c r="C7393">
        <v>1021.92176889846</v>
      </c>
      <c r="D7393">
        <v>508.82871289150199</v>
      </c>
      <c r="E7393">
        <f t="shared" si="115"/>
        <v>5.7415117261923685</v>
      </c>
    </row>
    <row r="7394" spans="1:5" x14ac:dyDescent="0.4">
      <c r="A7394">
        <v>8275</v>
      </c>
      <c r="B7394">
        <v>275.83333333333297</v>
      </c>
      <c r="C7394">
        <v>1031.9507492509899</v>
      </c>
      <c r="D7394">
        <v>506.16510084235398</v>
      </c>
      <c r="E7394">
        <f t="shared" si="115"/>
        <v>10.376669796220686</v>
      </c>
    </row>
    <row r="7395" spans="1:5" x14ac:dyDescent="0.4">
      <c r="A7395">
        <v>8276</v>
      </c>
      <c r="B7395">
        <v>275.86666666666599</v>
      </c>
      <c r="C7395">
        <v>1049.7847004632099</v>
      </c>
      <c r="D7395">
        <v>504.12017980883797</v>
      </c>
      <c r="E7395">
        <f t="shared" si="115"/>
        <v>17.950808279104269</v>
      </c>
    </row>
    <row r="7396" spans="1:5" x14ac:dyDescent="0.4">
      <c r="A7396">
        <v>8277</v>
      </c>
      <c r="B7396">
        <v>275.89999999999998</v>
      </c>
      <c r="C7396">
        <v>1065.1276866164501</v>
      </c>
      <c r="D7396">
        <v>498.38845745114997</v>
      </c>
      <c r="E7396">
        <f t="shared" si="115"/>
        <v>16.378640520023044</v>
      </c>
    </row>
    <row r="7397" spans="1:5" x14ac:dyDescent="0.4">
      <c r="A7397">
        <v>8278</v>
      </c>
      <c r="B7397">
        <v>275.933333333333</v>
      </c>
      <c r="C7397">
        <v>1084.70710040422</v>
      </c>
      <c r="D7397">
        <v>487.91880127797202</v>
      </c>
      <c r="E7397">
        <f t="shared" si="115"/>
        <v>22.202863433739296</v>
      </c>
    </row>
    <row r="7398" spans="1:5" x14ac:dyDescent="0.4">
      <c r="A7398">
        <v>8279</v>
      </c>
      <c r="B7398">
        <v>275.96666666666601</v>
      </c>
      <c r="C7398">
        <v>1119.03704009328</v>
      </c>
      <c r="D7398">
        <v>477.307187752348</v>
      </c>
      <c r="E7398">
        <f t="shared" si="115"/>
        <v>35.932591065378276</v>
      </c>
    </row>
    <row r="7399" spans="1:5" x14ac:dyDescent="0.4">
      <c r="A7399">
        <v>8280</v>
      </c>
      <c r="B7399">
        <v>276</v>
      </c>
      <c r="C7399">
        <v>1178.64412360294</v>
      </c>
      <c r="D7399">
        <v>466.53356645858599</v>
      </c>
      <c r="E7399">
        <f t="shared" si="115"/>
        <v>60.572892619628007</v>
      </c>
    </row>
    <row r="7400" spans="1:5" x14ac:dyDescent="0.4">
      <c r="A7400">
        <v>8281</v>
      </c>
      <c r="B7400">
        <v>276.03333333333302</v>
      </c>
      <c r="C7400">
        <v>1258.0864115238701</v>
      </c>
      <c r="D7400">
        <v>458.77836669414899</v>
      </c>
      <c r="E7400">
        <f t="shared" si="115"/>
        <v>79.819923787850598</v>
      </c>
    </row>
    <row r="7401" spans="1:5" x14ac:dyDescent="0.4">
      <c r="A7401">
        <v>8282</v>
      </c>
      <c r="B7401">
        <v>276.06666666666598</v>
      </c>
      <c r="C7401">
        <v>1339.6474781730999</v>
      </c>
      <c r="D7401">
        <v>447.37187670539203</v>
      </c>
      <c r="E7401">
        <f t="shared" si="115"/>
        <v>82.354815322625313</v>
      </c>
    </row>
    <row r="7402" spans="1:5" x14ac:dyDescent="0.4">
      <c r="A7402">
        <v>8283</v>
      </c>
      <c r="B7402">
        <v>276.10000000000002</v>
      </c>
      <c r="C7402">
        <v>1420.6488173098601</v>
      </c>
      <c r="D7402">
        <v>434.90228408479197</v>
      </c>
      <c r="E7402">
        <f t="shared" si="115"/>
        <v>81.955522584339363</v>
      </c>
    </row>
    <row r="7403" spans="1:5" x14ac:dyDescent="0.4">
      <c r="A7403">
        <v>8284</v>
      </c>
      <c r="B7403">
        <v>276.13333333333298</v>
      </c>
      <c r="C7403">
        <v>1494.81890407938</v>
      </c>
      <c r="D7403">
        <v>427.26235626154801</v>
      </c>
      <c r="E7403">
        <f t="shared" si="115"/>
        <v>74.562525899693682</v>
      </c>
    </row>
    <row r="7404" spans="1:5" x14ac:dyDescent="0.4">
      <c r="A7404">
        <v>8285</v>
      </c>
      <c r="B7404">
        <v>276.166666666666</v>
      </c>
      <c r="C7404">
        <v>1556.0460171749201</v>
      </c>
      <c r="D7404">
        <v>418.23060010074602</v>
      </c>
      <c r="E7404">
        <f t="shared" si="115"/>
        <v>61.889676015974082</v>
      </c>
    </row>
    <row r="7405" spans="1:5" x14ac:dyDescent="0.4">
      <c r="A7405">
        <v>8286</v>
      </c>
      <c r="B7405">
        <v>276.2</v>
      </c>
      <c r="C7405">
        <v>1610.4375076874701</v>
      </c>
      <c r="D7405">
        <v>415.21678861569802</v>
      </c>
      <c r="E7405">
        <f t="shared" si="115"/>
        <v>54.474923587318848</v>
      </c>
    </row>
    <row r="7406" spans="1:5" x14ac:dyDescent="0.4">
      <c r="A7406">
        <v>8287</v>
      </c>
      <c r="B7406">
        <v>276.23333333333301</v>
      </c>
      <c r="C7406">
        <v>1656.4453615556399</v>
      </c>
      <c r="D7406">
        <v>413.45327814771002</v>
      </c>
      <c r="E7406">
        <f t="shared" si="115"/>
        <v>46.041639705005871</v>
      </c>
    </row>
    <row r="7407" spans="1:5" x14ac:dyDescent="0.4">
      <c r="A7407">
        <v>8288</v>
      </c>
      <c r="B7407">
        <v>276.26666666666603</v>
      </c>
      <c r="C7407">
        <v>1677.3491640167699</v>
      </c>
      <c r="D7407">
        <v>410.59971741280498</v>
      </c>
      <c r="E7407">
        <f t="shared" si="115"/>
        <v>21.097672056455337</v>
      </c>
    </row>
    <row r="7408" spans="1:5" x14ac:dyDescent="0.4">
      <c r="A7408">
        <v>8289</v>
      </c>
      <c r="B7408">
        <v>276.3</v>
      </c>
      <c r="C7408">
        <v>1691.3021316049401</v>
      </c>
      <c r="D7408">
        <v>410.86649611859298</v>
      </c>
      <c r="E7408">
        <f t="shared" si="115"/>
        <v>13.955517740105135</v>
      </c>
    </row>
    <row r="7409" spans="1:5" x14ac:dyDescent="0.4">
      <c r="A7409">
        <v>8295</v>
      </c>
      <c r="B7409">
        <v>276.5</v>
      </c>
      <c r="C7409">
        <v>1680.58985994519</v>
      </c>
      <c r="D7409">
        <v>415.19576346968603</v>
      </c>
      <c r="E7409">
        <f t="shared" si="115"/>
        <v>11.554017479194174</v>
      </c>
    </row>
    <row r="7410" spans="1:5" x14ac:dyDescent="0.4">
      <c r="A7410">
        <v>8296</v>
      </c>
      <c r="B7410">
        <v>276.53333333333302</v>
      </c>
      <c r="C7410">
        <v>1669.28349213144</v>
      </c>
      <c r="D7410">
        <v>416.04756519433499</v>
      </c>
      <c r="E7410">
        <f t="shared" si="115"/>
        <v>11.338409029397299</v>
      </c>
    </row>
    <row r="7411" spans="1:5" x14ac:dyDescent="0.4">
      <c r="A7411">
        <v>8297</v>
      </c>
      <c r="B7411">
        <v>276.56666666666598</v>
      </c>
      <c r="C7411">
        <v>1659.0265190279999</v>
      </c>
      <c r="D7411">
        <v>411.92918101574998</v>
      </c>
      <c r="E7411">
        <f t="shared" si="115"/>
        <v>11.052899415407326</v>
      </c>
    </row>
    <row r="7412" spans="1:5" x14ac:dyDescent="0.4">
      <c r="A7412">
        <v>8298</v>
      </c>
      <c r="B7412">
        <v>276.60000000000002</v>
      </c>
      <c r="C7412">
        <v>1649.6627670585201</v>
      </c>
      <c r="D7412">
        <v>402.22346869160799</v>
      </c>
      <c r="E7412">
        <f t="shared" si="115"/>
        <v>13.486315385046396</v>
      </c>
    </row>
    <row r="7413" spans="1:5" x14ac:dyDescent="0.4">
      <c r="A7413">
        <v>8299</v>
      </c>
      <c r="B7413">
        <v>276.63333333333298</v>
      </c>
      <c r="C7413">
        <v>1643.11280020666</v>
      </c>
      <c r="D7413">
        <v>398.11243095626401</v>
      </c>
      <c r="E7413">
        <f t="shared" si="115"/>
        <v>7.7332203526013545</v>
      </c>
    </row>
    <row r="7414" spans="1:5" x14ac:dyDescent="0.4">
      <c r="A7414">
        <v>8300</v>
      </c>
      <c r="B7414">
        <v>276.666666666666</v>
      </c>
      <c r="C7414">
        <v>1637.9716257448299</v>
      </c>
      <c r="D7414">
        <v>394.37073130257897</v>
      </c>
      <c r="E7414">
        <f t="shared" si="115"/>
        <v>6.3586155053880278</v>
      </c>
    </row>
    <row r="7415" spans="1:5" x14ac:dyDescent="0.4">
      <c r="A7415">
        <v>8301</v>
      </c>
      <c r="B7415">
        <v>276.7</v>
      </c>
      <c r="C7415">
        <v>1634.9280388535501</v>
      </c>
      <c r="D7415">
        <v>398.58704020039602</v>
      </c>
      <c r="E7415">
        <f t="shared" si="115"/>
        <v>5.2000655656040928</v>
      </c>
    </row>
    <row r="7416" spans="1:5" x14ac:dyDescent="0.4">
      <c r="A7416">
        <v>8302</v>
      </c>
      <c r="B7416">
        <v>276.73333333333301</v>
      </c>
      <c r="C7416">
        <v>1628.8786354054</v>
      </c>
      <c r="D7416">
        <v>404.83251301061199</v>
      </c>
      <c r="E7416">
        <f t="shared" si="115"/>
        <v>8.6948957844034656</v>
      </c>
    </row>
    <row r="7417" spans="1:5" x14ac:dyDescent="0.4">
      <c r="A7417">
        <v>8303</v>
      </c>
      <c r="B7417">
        <v>276.76666666666603</v>
      </c>
      <c r="C7417">
        <v>1613.40377762</v>
      </c>
      <c r="D7417">
        <v>414.45167182656297</v>
      </c>
      <c r="E7417">
        <f t="shared" si="115"/>
        <v>18.220851785930375</v>
      </c>
    </row>
    <row r="7418" spans="1:5" x14ac:dyDescent="0.4">
      <c r="A7418">
        <v>8304</v>
      </c>
      <c r="B7418">
        <v>276.8</v>
      </c>
      <c r="C7418">
        <v>1594.51156635908</v>
      </c>
      <c r="D7418">
        <v>431.07552649982199</v>
      </c>
      <c r="E7418">
        <f t="shared" si="115"/>
        <v>25.16482049458865</v>
      </c>
    </row>
    <row r="7419" spans="1:5" x14ac:dyDescent="0.4">
      <c r="A7419">
        <v>8305</v>
      </c>
      <c r="B7419">
        <v>276.83333333333297</v>
      </c>
      <c r="C7419">
        <v>1589.0595671450101</v>
      </c>
      <c r="D7419">
        <v>440.88848264450297</v>
      </c>
      <c r="E7419">
        <f t="shared" si="115"/>
        <v>11.225791897574592</v>
      </c>
    </row>
    <row r="7420" spans="1:5" x14ac:dyDescent="0.4">
      <c r="A7420">
        <v>8306</v>
      </c>
      <c r="B7420">
        <v>276.86666666666599</v>
      </c>
      <c r="C7420">
        <v>1590.13595406736</v>
      </c>
      <c r="D7420">
        <v>444.35493259117402</v>
      </c>
      <c r="E7420">
        <f t="shared" si="115"/>
        <v>3.6297223088525139</v>
      </c>
    </row>
    <row r="7421" spans="1:5" x14ac:dyDescent="0.4">
      <c r="A7421">
        <v>8307</v>
      </c>
      <c r="B7421">
        <v>276.89999999999998</v>
      </c>
      <c r="C7421">
        <v>1582.6603726220401</v>
      </c>
      <c r="D7421">
        <v>448.33348845211998</v>
      </c>
      <c r="E7421">
        <f t="shared" si="115"/>
        <v>8.4683661165704613</v>
      </c>
    </row>
    <row r="7422" spans="1:5" x14ac:dyDescent="0.4">
      <c r="A7422">
        <v>8308</v>
      </c>
      <c r="B7422">
        <v>276.933333333333</v>
      </c>
      <c r="C7422">
        <v>1571.18804059072</v>
      </c>
      <c r="D7422">
        <v>455.00033632742901</v>
      </c>
      <c r="E7422">
        <f t="shared" si="115"/>
        <v>13.268807890287867</v>
      </c>
    </row>
    <row r="7423" spans="1:5" x14ac:dyDescent="0.4">
      <c r="A7423">
        <v>8309</v>
      </c>
      <c r="B7423">
        <v>276.96666666666601</v>
      </c>
      <c r="C7423">
        <v>1565.2810334089299</v>
      </c>
      <c r="D7423">
        <v>460.86417265426599</v>
      </c>
      <c r="E7423">
        <f t="shared" si="115"/>
        <v>8.3232992445094851</v>
      </c>
    </row>
    <row r="7424" spans="1:5" x14ac:dyDescent="0.4">
      <c r="A7424">
        <v>8310</v>
      </c>
      <c r="B7424">
        <v>277</v>
      </c>
      <c r="C7424">
        <v>1557.26140078342</v>
      </c>
      <c r="D7424">
        <v>465.054816378743</v>
      </c>
      <c r="E7424">
        <f t="shared" si="115"/>
        <v>9.0485359187905505</v>
      </c>
    </row>
    <row r="7425" spans="1:5" x14ac:dyDescent="0.4">
      <c r="A7425">
        <v>8311</v>
      </c>
      <c r="B7425">
        <v>277.03333333333302</v>
      </c>
      <c r="C7425">
        <v>1553.72045777022</v>
      </c>
      <c r="D7425">
        <v>465.59667328480799</v>
      </c>
      <c r="E7425">
        <f t="shared" si="115"/>
        <v>3.5821622421911137</v>
      </c>
    </row>
    <row r="7426" spans="1:5" x14ac:dyDescent="0.4">
      <c r="A7426">
        <v>8312</v>
      </c>
      <c r="B7426">
        <v>277.06666666666598</v>
      </c>
      <c r="C7426">
        <v>1550.2809918724799</v>
      </c>
      <c r="D7426">
        <v>467.95822615874198</v>
      </c>
      <c r="E7426">
        <f t="shared" si="115"/>
        <v>4.1721526383993837</v>
      </c>
    </row>
    <row r="7427" spans="1:5" x14ac:dyDescent="0.4">
      <c r="A7427">
        <v>8313</v>
      </c>
      <c r="B7427">
        <v>277.10000000000002</v>
      </c>
      <c r="C7427">
        <v>1540.3276095168601</v>
      </c>
      <c r="D7427">
        <v>473.39923142781703</v>
      </c>
      <c r="E7427">
        <f t="shared" si="115"/>
        <v>11.343472072309565</v>
      </c>
    </row>
    <row r="7428" spans="1:5" x14ac:dyDescent="0.4">
      <c r="A7428">
        <v>8314</v>
      </c>
      <c r="B7428">
        <v>277.13333333333298</v>
      </c>
      <c r="C7428">
        <v>1528.7628503237099</v>
      </c>
      <c r="D7428">
        <v>477.36522179216399</v>
      </c>
      <c r="E7428">
        <f t="shared" ref="E7428:E7491" si="116">((C7428-C7427)^2+(D7428-D7427)^2)^0.5</f>
        <v>12.225904251450862</v>
      </c>
    </row>
    <row r="7429" spans="1:5" x14ac:dyDescent="0.4">
      <c r="A7429">
        <v>8315</v>
      </c>
      <c r="B7429">
        <v>277.166666666666</v>
      </c>
      <c r="C7429">
        <v>1519.7023583139601</v>
      </c>
      <c r="D7429">
        <v>479.18394304904001</v>
      </c>
      <c r="E7429">
        <f t="shared" si="116"/>
        <v>9.241226242710086</v>
      </c>
    </row>
    <row r="7430" spans="1:5" x14ac:dyDescent="0.4">
      <c r="A7430">
        <v>8316</v>
      </c>
      <c r="B7430">
        <v>277.2</v>
      </c>
      <c r="C7430">
        <v>1512.46908105534</v>
      </c>
      <c r="D7430">
        <v>477.47436144896699</v>
      </c>
      <c r="E7430">
        <f t="shared" si="116"/>
        <v>7.4325614122843833</v>
      </c>
    </row>
    <row r="7431" spans="1:5" x14ac:dyDescent="0.4">
      <c r="A7431">
        <v>8317</v>
      </c>
      <c r="B7431">
        <v>277.23333333333301</v>
      </c>
      <c r="C7431">
        <v>1510.9938147156199</v>
      </c>
      <c r="D7431">
        <v>477.61751585365198</v>
      </c>
      <c r="E7431">
        <f t="shared" si="116"/>
        <v>1.4821956539849093</v>
      </c>
    </row>
    <row r="7432" spans="1:5" x14ac:dyDescent="0.4">
      <c r="A7432">
        <v>8318</v>
      </c>
      <c r="B7432">
        <v>277.26666666666603</v>
      </c>
      <c r="C7432">
        <v>1506.94666103699</v>
      </c>
      <c r="D7432">
        <v>478.17891856377298</v>
      </c>
      <c r="E7432">
        <f t="shared" si="116"/>
        <v>4.0859057626649715</v>
      </c>
    </row>
    <row r="7433" spans="1:5" x14ac:dyDescent="0.4">
      <c r="A7433">
        <v>8319</v>
      </c>
      <c r="B7433">
        <v>277.3</v>
      </c>
      <c r="C7433">
        <v>1502.1175905318501</v>
      </c>
      <c r="D7433">
        <v>480.400454536155</v>
      </c>
      <c r="E7433">
        <f t="shared" si="116"/>
        <v>5.315556793055638</v>
      </c>
    </row>
    <row r="7434" spans="1:5" x14ac:dyDescent="0.4">
      <c r="A7434">
        <v>8320</v>
      </c>
      <c r="B7434">
        <v>277.33333333333297</v>
      </c>
      <c r="C7434">
        <v>1500.6791603310301</v>
      </c>
      <c r="D7434">
        <v>483.29837401764098</v>
      </c>
      <c r="E7434">
        <f t="shared" si="116"/>
        <v>3.2352772313678235</v>
      </c>
    </row>
    <row r="7435" spans="1:5" x14ac:dyDescent="0.4">
      <c r="A7435">
        <v>8321</v>
      </c>
      <c r="B7435">
        <v>277.36666666666599</v>
      </c>
      <c r="C7435">
        <v>1498.6051529072399</v>
      </c>
      <c r="D7435">
        <v>483.07461895694502</v>
      </c>
      <c r="E7435">
        <f t="shared" si="116"/>
        <v>2.0860424542956091</v>
      </c>
    </row>
    <row r="7436" spans="1:5" x14ac:dyDescent="0.4">
      <c r="A7436">
        <v>8322</v>
      </c>
      <c r="B7436">
        <v>277.39999999999998</v>
      </c>
      <c r="C7436">
        <v>1492.0767789711699</v>
      </c>
      <c r="D7436">
        <v>483.17863908760899</v>
      </c>
      <c r="E7436">
        <f t="shared" si="116"/>
        <v>6.5292025881221969</v>
      </c>
    </row>
    <row r="7437" spans="1:5" x14ac:dyDescent="0.4">
      <c r="A7437">
        <v>8323</v>
      </c>
      <c r="B7437">
        <v>277.433333333333</v>
      </c>
      <c r="C7437">
        <v>1482.0234731074199</v>
      </c>
      <c r="D7437">
        <v>484.73644403833202</v>
      </c>
      <c r="E7437">
        <f t="shared" si="116"/>
        <v>10.173284378931271</v>
      </c>
    </row>
    <row r="7438" spans="1:5" x14ac:dyDescent="0.4">
      <c r="A7438">
        <v>8324</v>
      </c>
      <c r="B7438">
        <v>277.46666666666601</v>
      </c>
      <c r="C7438">
        <v>1467.06742014561</v>
      </c>
      <c r="D7438">
        <v>486.71517709243301</v>
      </c>
      <c r="E7438">
        <f t="shared" si="116"/>
        <v>15.086381431471786</v>
      </c>
    </row>
    <row r="7439" spans="1:5" x14ac:dyDescent="0.4">
      <c r="A7439">
        <v>8325</v>
      </c>
      <c r="B7439">
        <v>277.5</v>
      </c>
      <c r="C7439">
        <v>1453.3113073739401</v>
      </c>
      <c r="D7439">
        <v>486.88081677649501</v>
      </c>
      <c r="E7439">
        <f t="shared" si="116"/>
        <v>13.757109983271778</v>
      </c>
    </row>
    <row r="7440" spans="1:5" x14ac:dyDescent="0.4">
      <c r="A7440">
        <v>8326</v>
      </c>
      <c r="B7440">
        <v>277.53333333333302</v>
      </c>
      <c r="C7440">
        <v>1444.5523685894</v>
      </c>
      <c r="D7440">
        <v>483.46939025912599</v>
      </c>
      <c r="E7440">
        <f t="shared" si="116"/>
        <v>9.399831887578042</v>
      </c>
    </row>
    <row r="7441" spans="1:5" x14ac:dyDescent="0.4">
      <c r="A7441">
        <v>8327</v>
      </c>
      <c r="B7441">
        <v>277.56666666666598</v>
      </c>
      <c r="C7441">
        <v>1440.34119901909</v>
      </c>
      <c r="D7441">
        <v>481.79302585372602</v>
      </c>
      <c r="E7441">
        <f t="shared" si="116"/>
        <v>4.5325651423445041</v>
      </c>
    </row>
    <row r="7442" spans="1:5" x14ac:dyDescent="0.4">
      <c r="A7442">
        <v>8328</v>
      </c>
      <c r="B7442">
        <v>277.60000000000002</v>
      </c>
      <c r="C7442">
        <v>1431.8002099584901</v>
      </c>
      <c r="D7442">
        <v>484.22786275567898</v>
      </c>
      <c r="E7442">
        <f t="shared" si="116"/>
        <v>8.8812682018054012</v>
      </c>
    </row>
    <row r="7443" spans="1:5" x14ac:dyDescent="0.4">
      <c r="A7443">
        <v>8329</v>
      </c>
      <c r="B7443">
        <v>277.63333333333298</v>
      </c>
      <c r="C7443">
        <v>1418.8296507979601</v>
      </c>
      <c r="D7443">
        <v>488.76493705887299</v>
      </c>
      <c r="E7443">
        <f t="shared" si="116"/>
        <v>13.741195296243777</v>
      </c>
    </row>
    <row r="7444" spans="1:5" x14ac:dyDescent="0.4">
      <c r="A7444">
        <v>8330</v>
      </c>
      <c r="B7444">
        <v>277.666666666666</v>
      </c>
      <c r="C7444">
        <v>1409.80549159868</v>
      </c>
      <c r="D7444">
        <v>491.97027056608101</v>
      </c>
      <c r="E7444">
        <f t="shared" si="116"/>
        <v>9.5765135694772834</v>
      </c>
    </row>
    <row r="7445" spans="1:5" x14ac:dyDescent="0.4">
      <c r="A7445">
        <v>8331</v>
      </c>
      <c r="B7445">
        <v>277.7</v>
      </c>
      <c r="C7445">
        <v>1399.77487334591</v>
      </c>
      <c r="D7445">
        <v>496.26518360395102</v>
      </c>
      <c r="E7445">
        <f t="shared" si="116"/>
        <v>10.911442642275471</v>
      </c>
    </row>
    <row r="7446" spans="1:5" x14ac:dyDescent="0.4">
      <c r="A7446">
        <v>8332</v>
      </c>
      <c r="B7446">
        <v>277.73333333333301</v>
      </c>
      <c r="C7446">
        <v>1392.6019837440599</v>
      </c>
      <c r="D7446">
        <v>501.90497940545703</v>
      </c>
      <c r="E7446">
        <f t="shared" si="116"/>
        <v>9.1245625606389567</v>
      </c>
    </row>
    <row r="7447" spans="1:5" x14ac:dyDescent="0.4">
      <c r="A7447">
        <v>8333</v>
      </c>
      <c r="B7447">
        <v>277.76666666666603</v>
      </c>
      <c r="C7447">
        <v>1388.0841243249499</v>
      </c>
      <c r="D7447">
        <v>509.17444926899998</v>
      </c>
      <c r="E7447">
        <f t="shared" si="116"/>
        <v>8.5589862616901051</v>
      </c>
    </row>
    <row r="7448" spans="1:5" x14ac:dyDescent="0.4">
      <c r="A7448">
        <v>8334</v>
      </c>
      <c r="B7448">
        <v>277.8</v>
      </c>
      <c r="C7448">
        <v>1381.7938323701801</v>
      </c>
      <c r="D7448">
        <v>520.223747020161</v>
      </c>
      <c r="E7448">
        <f t="shared" si="116"/>
        <v>12.714352270959539</v>
      </c>
    </row>
    <row r="7449" spans="1:5" x14ac:dyDescent="0.4">
      <c r="A7449">
        <v>8335</v>
      </c>
      <c r="B7449">
        <v>277.83333333333297</v>
      </c>
      <c r="C7449">
        <v>1378.46859193297</v>
      </c>
      <c r="D7449">
        <v>530.449559744618</v>
      </c>
      <c r="E7449">
        <f t="shared" si="116"/>
        <v>10.752881931878736</v>
      </c>
    </row>
    <row r="7450" spans="1:5" x14ac:dyDescent="0.4">
      <c r="A7450">
        <v>8336</v>
      </c>
      <c r="B7450">
        <v>277.86666666666599</v>
      </c>
      <c r="C7450">
        <v>1377.6199610674701</v>
      </c>
      <c r="D7450">
        <v>536.65311124274103</v>
      </c>
      <c r="E7450">
        <f t="shared" si="116"/>
        <v>6.2613277773762679</v>
      </c>
    </row>
    <row r="7451" spans="1:5" x14ac:dyDescent="0.4">
      <c r="A7451">
        <v>8337</v>
      </c>
      <c r="B7451">
        <v>277.89999999999998</v>
      </c>
      <c r="C7451">
        <v>1374.26346633552</v>
      </c>
      <c r="D7451">
        <v>540.14520085540505</v>
      </c>
      <c r="E7451">
        <f t="shared" si="116"/>
        <v>4.8436295015705486</v>
      </c>
    </row>
    <row r="7452" spans="1:5" x14ac:dyDescent="0.4">
      <c r="A7452">
        <v>8338</v>
      </c>
      <c r="B7452">
        <v>277.933333333333</v>
      </c>
      <c r="C7452">
        <v>1369.0686576385301</v>
      </c>
      <c r="D7452">
        <v>541.15461521661996</v>
      </c>
      <c r="E7452">
        <f t="shared" si="116"/>
        <v>5.2919707813770529</v>
      </c>
    </row>
    <row r="7453" spans="1:5" x14ac:dyDescent="0.4">
      <c r="A7453">
        <v>8339</v>
      </c>
      <c r="B7453">
        <v>277.96666666666601</v>
      </c>
      <c r="C7453">
        <v>1366.9709136748299</v>
      </c>
      <c r="D7453">
        <v>539.86786395958802</v>
      </c>
      <c r="E7453">
        <f t="shared" si="116"/>
        <v>2.4609466744961708</v>
      </c>
    </row>
    <row r="7454" spans="1:5" x14ac:dyDescent="0.4">
      <c r="A7454">
        <v>8340</v>
      </c>
      <c r="B7454">
        <v>278</v>
      </c>
      <c r="C7454">
        <v>1370.42388920285</v>
      </c>
      <c r="D7454">
        <v>536.53589137229005</v>
      </c>
      <c r="E7454">
        <f t="shared" si="116"/>
        <v>4.7984457191480612</v>
      </c>
    </row>
    <row r="7455" spans="1:5" x14ac:dyDescent="0.4">
      <c r="A7455">
        <v>8341</v>
      </c>
      <c r="B7455">
        <v>278.03333333333302</v>
      </c>
      <c r="C7455">
        <v>1366.0440889619699</v>
      </c>
      <c r="D7455">
        <v>526.15265066644804</v>
      </c>
      <c r="E7455">
        <f t="shared" si="116"/>
        <v>11.269176443088801</v>
      </c>
    </row>
    <row r="7456" spans="1:5" x14ac:dyDescent="0.4">
      <c r="A7456">
        <v>8342</v>
      </c>
      <c r="B7456">
        <v>278.06666666666598</v>
      </c>
      <c r="C7456">
        <v>1357.9156570881601</v>
      </c>
      <c r="D7456">
        <v>514.24800490545601</v>
      </c>
      <c r="E7456">
        <f t="shared" si="116"/>
        <v>14.414992036830041</v>
      </c>
    </row>
    <row r="7457" spans="1:5" x14ac:dyDescent="0.4">
      <c r="A7457">
        <v>8343</v>
      </c>
      <c r="B7457">
        <v>278.10000000000002</v>
      </c>
      <c r="C7457">
        <v>1344.84082499283</v>
      </c>
      <c r="D7457">
        <v>505.44775572151099</v>
      </c>
      <c r="E7457">
        <f t="shared" si="116"/>
        <v>15.76057169079213</v>
      </c>
    </row>
    <row r="7458" spans="1:5" x14ac:dyDescent="0.4">
      <c r="A7458">
        <v>8344</v>
      </c>
      <c r="B7458">
        <v>278.13333333333298</v>
      </c>
      <c r="C7458">
        <v>1331.73692776806</v>
      </c>
      <c r="D7458">
        <v>502.30093023813902</v>
      </c>
      <c r="E7458">
        <f t="shared" si="116"/>
        <v>13.476447347136174</v>
      </c>
    </row>
    <row r="7459" spans="1:5" x14ac:dyDescent="0.4">
      <c r="A7459">
        <v>8345</v>
      </c>
      <c r="B7459">
        <v>278.166666666666</v>
      </c>
      <c r="C7459">
        <v>1330.1360629593801</v>
      </c>
      <c r="D7459">
        <v>503.73036153176702</v>
      </c>
      <c r="E7459">
        <f t="shared" si="116"/>
        <v>2.1461691356630981</v>
      </c>
    </row>
    <row r="7460" spans="1:5" x14ac:dyDescent="0.4">
      <c r="A7460">
        <v>8346</v>
      </c>
      <c r="B7460">
        <v>278.2</v>
      </c>
      <c r="C7460">
        <v>1341.6244241018501</v>
      </c>
      <c r="D7460">
        <v>510.21584663305799</v>
      </c>
      <c r="E7460">
        <f t="shared" si="116"/>
        <v>13.192572104744476</v>
      </c>
    </row>
    <row r="7461" spans="1:5" x14ac:dyDescent="0.4">
      <c r="A7461">
        <v>8347</v>
      </c>
      <c r="B7461">
        <v>278.23333333333301</v>
      </c>
      <c r="C7461">
        <v>1358.0715890292199</v>
      </c>
      <c r="D7461">
        <v>520.18308080915403</v>
      </c>
      <c r="E7461">
        <f t="shared" si="116"/>
        <v>19.231614369814135</v>
      </c>
    </row>
    <row r="7462" spans="1:5" x14ac:dyDescent="0.4">
      <c r="A7462">
        <v>8348</v>
      </c>
      <c r="B7462">
        <v>278.26666666666603</v>
      </c>
      <c r="C7462">
        <v>1374.1570800808099</v>
      </c>
      <c r="D7462">
        <v>532.88370105468596</v>
      </c>
      <c r="E7462">
        <f t="shared" si="116"/>
        <v>20.495091534120974</v>
      </c>
    </row>
    <row r="7463" spans="1:5" x14ac:dyDescent="0.4">
      <c r="A7463">
        <v>8349</v>
      </c>
      <c r="B7463">
        <v>278.3</v>
      </c>
      <c r="C7463">
        <v>1386.6988116540699</v>
      </c>
      <c r="D7463">
        <v>543.70315859533605</v>
      </c>
      <c r="E7463">
        <f t="shared" si="116"/>
        <v>16.563685952397091</v>
      </c>
    </row>
    <row r="7464" spans="1:5" x14ac:dyDescent="0.4">
      <c r="A7464">
        <v>8350</v>
      </c>
      <c r="B7464">
        <v>278.33333333333297</v>
      </c>
      <c r="C7464">
        <v>1400.38433452958</v>
      </c>
      <c r="D7464">
        <v>552.27348702578695</v>
      </c>
      <c r="E7464">
        <f t="shared" si="116"/>
        <v>16.147571513447591</v>
      </c>
    </row>
    <row r="7465" spans="1:5" x14ac:dyDescent="0.4">
      <c r="A7465">
        <v>8351</v>
      </c>
      <c r="B7465">
        <v>278.36666666666599</v>
      </c>
      <c r="C7465">
        <v>1411.68167686588</v>
      </c>
      <c r="D7465">
        <v>560.16554179377601</v>
      </c>
      <c r="E7465">
        <f t="shared" si="116"/>
        <v>13.780945988011734</v>
      </c>
    </row>
    <row r="7466" spans="1:5" x14ac:dyDescent="0.4">
      <c r="A7466">
        <v>8352</v>
      </c>
      <c r="B7466">
        <v>278.39999999999998</v>
      </c>
      <c r="C7466">
        <v>1425.7976253393599</v>
      </c>
      <c r="D7466">
        <v>567.17047610928</v>
      </c>
      <c r="E7466">
        <f t="shared" si="116"/>
        <v>15.758461411903896</v>
      </c>
    </row>
    <row r="7467" spans="1:5" x14ac:dyDescent="0.4">
      <c r="A7467">
        <v>8353</v>
      </c>
      <c r="B7467">
        <v>278.433333333333</v>
      </c>
      <c r="C7467">
        <v>1441.4595889765701</v>
      </c>
      <c r="D7467">
        <v>565.10730688331205</v>
      </c>
      <c r="E7467">
        <f t="shared" si="116"/>
        <v>15.797271037374637</v>
      </c>
    </row>
    <row r="7468" spans="1:5" x14ac:dyDescent="0.4">
      <c r="A7468">
        <v>8354</v>
      </c>
      <c r="B7468">
        <v>278.46666666666601</v>
      </c>
      <c r="C7468">
        <v>1446.6897224593699</v>
      </c>
      <c r="D7468">
        <v>559.45917816548399</v>
      </c>
      <c r="E7468">
        <f t="shared" si="116"/>
        <v>7.6977694341320646</v>
      </c>
    </row>
    <row r="7469" spans="1:5" x14ac:dyDescent="0.4">
      <c r="A7469">
        <v>8355</v>
      </c>
      <c r="B7469">
        <v>278.5</v>
      </c>
      <c r="C7469">
        <v>1447.11439259346</v>
      </c>
      <c r="D7469">
        <v>554.65246290643199</v>
      </c>
      <c r="E7469">
        <f t="shared" si="116"/>
        <v>4.825438457217273</v>
      </c>
    </row>
    <row r="7470" spans="1:5" x14ac:dyDescent="0.4">
      <c r="A7470">
        <v>8356</v>
      </c>
      <c r="B7470">
        <v>278.53333333333302</v>
      </c>
      <c r="C7470">
        <v>1453.9801158266</v>
      </c>
      <c r="D7470">
        <v>549.679666300235</v>
      </c>
      <c r="E7470">
        <f t="shared" si="116"/>
        <v>8.4774324887127559</v>
      </c>
    </row>
    <row r="7471" spans="1:5" x14ac:dyDescent="0.4">
      <c r="A7471">
        <v>8357</v>
      </c>
      <c r="B7471">
        <v>278.56666666666598</v>
      </c>
      <c r="C7471">
        <v>1470.04865564854</v>
      </c>
      <c r="D7471">
        <v>539.47489042702205</v>
      </c>
      <c r="E7471">
        <f t="shared" si="116"/>
        <v>19.035110260562753</v>
      </c>
    </row>
    <row r="7472" spans="1:5" x14ac:dyDescent="0.4">
      <c r="A7472">
        <v>8358</v>
      </c>
      <c r="B7472">
        <v>278.60000000000002</v>
      </c>
      <c r="C7472">
        <v>1489.3970213994401</v>
      </c>
      <c r="D7472">
        <v>525.70185065216003</v>
      </c>
      <c r="E7472">
        <f t="shared" si="116"/>
        <v>23.749860670549886</v>
      </c>
    </row>
    <row r="7473" spans="1:5" x14ac:dyDescent="0.4">
      <c r="A7473">
        <v>8359</v>
      </c>
      <c r="B7473">
        <v>278.63333333333298</v>
      </c>
      <c r="C7473">
        <v>1504.9042979373301</v>
      </c>
      <c r="D7473">
        <v>516.63741825199395</v>
      </c>
      <c r="E7473">
        <f t="shared" si="116"/>
        <v>17.962170257509925</v>
      </c>
    </row>
    <row r="7474" spans="1:5" x14ac:dyDescent="0.4">
      <c r="A7474">
        <v>8360</v>
      </c>
      <c r="B7474">
        <v>278.666666666666</v>
      </c>
      <c r="C7474">
        <v>1511.2981581536201</v>
      </c>
      <c r="D7474">
        <v>511.52093029007801</v>
      </c>
      <c r="E7474">
        <f t="shared" si="116"/>
        <v>8.1890107784693384</v>
      </c>
    </row>
    <row r="7475" spans="1:5" x14ac:dyDescent="0.4">
      <c r="A7475">
        <v>8361</v>
      </c>
      <c r="B7475">
        <v>278.7</v>
      </c>
      <c r="C7475">
        <v>1511.2666092704001</v>
      </c>
      <c r="D7475">
        <v>508.73343224997001</v>
      </c>
      <c r="E7475">
        <f t="shared" si="116"/>
        <v>2.7876765694101602</v>
      </c>
    </row>
    <row r="7476" spans="1:5" x14ac:dyDescent="0.4">
      <c r="A7476">
        <v>8362</v>
      </c>
      <c r="B7476">
        <v>278.73333333333301</v>
      </c>
      <c r="C7476">
        <v>1513.17668801067</v>
      </c>
      <c r="D7476">
        <v>507.74428333489402</v>
      </c>
      <c r="E7476">
        <f t="shared" si="116"/>
        <v>2.1510035728066765</v>
      </c>
    </row>
    <row r="7477" spans="1:5" x14ac:dyDescent="0.4">
      <c r="A7477">
        <v>8363</v>
      </c>
      <c r="B7477">
        <v>278.76666666666603</v>
      </c>
      <c r="C7477">
        <v>1520.2863420562401</v>
      </c>
      <c r="D7477">
        <v>507.44154330255799</v>
      </c>
      <c r="E7477">
        <f t="shared" si="116"/>
        <v>7.1160966951602092</v>
      </c>
    </row>
    <row r="7478" spans="1:5" x14ac:dyDescent="0.4">
      <c r="A7478">
        <v>8364</v>
      </c>
      <c r="B7478">
        <v>278.8</v>
      </c>
      <c r="C7478">
        <v>1524.1602401043899</v>
      </c>
      <c r="D7478">
        <v>509.45511940619298</v>
      </c>
      <c r="E7478">
        <f t="shared" si="116"/>
        <v>4.3659563457035393</v>
      </c>
    </row>
    <row r="7479" spans="1:5" x14ac:dyDescent="0.4">
      <c r="A7479">
        <v>8365</v>
      </c>
      <c r="B7479">
        <v>278.83333333333297</v>
      </c>
      <c r="C7479">
        <v>1525.26053465053</v>
      </c>
      <c r="D7479">
        <v>513.01545191836601</v>
      </c>
      <c r="E7479">
        <f t="shared" si="116"/>
        <v>3.7264749677814661</v>
      </c>
    </row>
    <row r="7480" spans="1:5" x14ac:dyDescent="0.4">
      <c r="A7480">
        <v>8366</v>
      </c>
      <c r="B7480">
        <v>278.86666666666599</v>
      </c>
      <c r="C7480">
        <v>1531.3500858605801</v>
      </c>
      <c r="D7480">
        <v>512.44537437535803</v>
      </c>
      <c r="E7480">
        <f t="shared" si="116"/>
        <v>6.1161771021500604</v>
      </c>
    </row>
    <row r="7481" spans="1:5" x14ac:dyDescent="0.4">
      <c r="A7481">
        <v>8367</v>
      </c>
      <c r="B7481">
        <v>278.89999999999998</v>
      </c>
      <c r="C7481">
        <v>1537.58693871218</v>
      </c>
      <c r="D7481">
        <v>512.08420888365299</v>
      </c>
      <c r="E7481">
        <f t="shared" si="116"/>
        <v>6.2473013377704474</v>
      </c>
    </row>
    <row r="7482" spans="1:5" x14ac:dyDescent="0.4">
      <c r="A7482">
        <v>8368</v>
      </c>
      <c r="B7482">
        <v>278.933333333333</v>
      </c>
      <c r="C7482">
        <v>1539.64868012804</v>
      </c>
      <c r="D7482">
        <v>511.69783313030501</v>
      </c>
      <c r="E7482">
        <f t="shared" si="116"/>
        <v>2.0976329251439352</v>
      </c>
    </row>
    <row r="7483" spans="1:5" x14ac:dyDescent="0.4">
      <c r="A7483">
        <v>8369</v>
      </c>
      <c r="B7483">
        <v>278.96666666666601</v>
      </c>
      <c r="C7483">
        <v>1545.1309515672899</v>
      </c>
      <c r="D7483">
        <v>510.27448157052601</v>
      </c>
      <c r="E7483">
        <f t="shared" si="116"/>
        <v>5.6640294664081852</v>
      </c>
    </row>
    <row r="7484" spans="1:5" x14ac:dyDescent="0.4">
      <c r="A7484">
        <v>8370</v>
      </c>
      <c r="B7484">
        <v>279</v>
      </c>
      <c r="C7484">
        <v>1551.5197729211</v>
      </c>
      <c r="D7484">
        <v>505.04355946650003</v>
      </c>
      <c r="E7484">
        <f t="shared" si="116"/>
        <v>8.2570929720626722</v>
      </c>
    </row>
    <row r="7485" spans="1:5" x14ac:dyDescent="0.4">
      <c r="A7485">
        <v>8371</v>
      </c>
      <c r="B7485">
        <v>279.03333333333302</v>
      </c>
      <c r="C7485">
        <v>1551.5481118556399</v>
      </c>
      <c r="D7485">
        <v>500.35011032016001</v>
      </c>
      <c r="E7485">
        <f t="shared" si="116"/>
        <v>4.6935347004673007</v>
      </c>
    </row>
    <row r="7486" spans="1:5" x14ac:dyDescent="0.4">
      <c r="A7486">
        <v>8372</v>
      </c>
      <c r="B7486">
        <v>279.06666666666598</v>
      </c>
      <c r="C7486">
        <v>1553.4565917464299</v>
      </c>
      <c r="D7486">
        <v>495.849794610738</v>
      </c>
      <c r="E7486">
        <f t="shared" si="116"/>
        <v>4.8882652319632021</v>
      </c>
    </row>
    <row r="7487" spans="1:5" x14ac:dyDescent="0.4">
      <c r="A7487">
        <v>8373</v>
      </c>
      <c r="B7487">
        <v>279.10000000000002</v>
      </c>
      <c r="C7487">
        <v>1556.2942830293</v>
      </c>
      <c r="D7487">
        <v>491.30273876180303</v>
      </c>
      <c r="E7487">
        <f t="shared" si="116"/>
        <v>5.3598702139334131</v>
      </c>
    </row>
    <row r="7488" spans="1:5" x14ac:dyDescent="0.4">
      <c r="A7488">
        <v>8374</v>
      </c>
      <c r="B7488">
        <v>279.13333333333298</v>
      </c>
      <c r="C7488">
        <v>1555.4819700829</v>
      </c>
      <c r="D7488">
        <v>486.755600298812</v>
      </c>
      <c r="E7488">
        <f t="shared" si="116"/>
        <v>4.6191255151274486</v>
      </c>
    </row>
    <row r="7489" spans="1:5" x14ac:dyDescent="0.4">
      <c r="A7489">
        <v>8375</v>
      </c>
      <c r="B7489">
        <v>279.166666666666</v>
      </c>
      <c r="C7489">
        <v>1555.1402754727401</v>
      </c>
      <c r="D7489">
        <v>482.342506677556</v>
      </c>
      <c r="E7489">
        <f t="shared" si="116"/>
        <v>4.4263021266721863</v>
      </c>
    </row>
    <row r="7490" spans="1:5" x14ac:dyDescent="0.4">
      <c r="A7490">
        <v>8376</v>
      </c>
      <c r="B7490">
        <v>279.2</v>
      </c>
      <c r="C7490">
        <v>1557.0596897845101</v>
      </c>
      <c r="D7490">
        <v>481.91231908090202</v>
      </c>
      <c r="E7490">
        <f t="shared" si="116"/>
        <v>1.9670314355755256</v>
      </c>
    </row>
    <row r="7491" spans="1:5" x14ac:dyDescent="0.4">
      <c r="A7491">
        <v>8377</v>
      </c>
      <c r="B7491">
        <v>279.23333333333301</v>
      </c>
      <c r="C7491">
        <v>1557.49044045919</v>
      </c>
      <c r="D7491">
        <v>483.68210636659802</v>
      </c>
      <c r="E7491">
        <f t="shared" si="116"/>
        <v>1.821453589951846</v>
      </c>
    </row>
    <row r="7492" spans="1:5" x14ac:dyDescent="0.4">
      <c r="A7492">
        <v>8378</v>
      </c>
      <c r="B7492">
        <v>279.26666666666603</v>
      </c>
      <c r="C7492">
        <v>1557.06762070678</v>
      </c>
      <c r="D7492">
        <v>488.32869032227399</v>
      </c>
      <c r="E7492">
        <f t="shared" ref="E7492:E7555" si="117">((C7492-C7491)^2+(D7492-D7491)^2)^0.5</f>
        <v>4.6657817137295883</v>
      </c>
    </row>
    <row r="7493" spans="1:5" x14ac:dyDescent="0.4">
      <c r="A7493">
        <v>8379</v>
      </c>
      <c r="B7493">
        <v>279.3</v>
      </c>
      <c r="C7493">
        <v>1552.0291037009299</v>
      </c>
      <c r="D7493">
        <v>490.70086640103602</v>
      </c>
      <c r="E7493">
        <f t="shared" si="117"/>
        <v>5.5690100526836028</v>
      </c>
    </row>
    <row r="7494" spans="1:5" x14ac:dyDescent="0.4">
      <c r="A7494">
        <v>8380</v>
      </c>
      <c r="B7494">
        <v>279.33333333333297</v>
      </c>
      <c r="C7494">
        <v>1542.3314351578899</v>
      </c>
      <c r="D7494">
        <v>493.53572888921298</v>
      </c>
      <c r="E7494">
        <f t="shared" si="117"/>
        <v>10.103525152021943</v>
      </c>
    </row>
    <row r="7495" spans="1:5" x14ac:dyDescent="0.4">
      <c r="A7495">
        <v>8381</v>
      </c>
      <c r="B7495">
        <v>279.36666666666599</v>
      </c>
      <c r="C7495">
        <v>1532.33054578424</v>
      </c>
      <c r="D7495">
        <v>495.71163406216198</v>
      </c>
      <c r="E7495">
        <f t="shared" si="117"/>
        <v>10.234859627061315</v>
      </c>
    </row>
    <row r="7496" spans="1:5" x14ac:dyDescent="0.4">
      <c r="A7496">
        <v>8382</v>
      </c>
      <c r="B7496">
        <v>279.39999999999998</v>
      </c>
      <c r="C7496">
        <v>1531.97588079668</v>
      </c>
      <c r="D7496">
        <v>495.01492910916801</v>
      </c>
      <c r="E7496">
        <f t="shared" si="117"/>
        <v>0.78178324676809408</v>
      </c>
    </row>
    <row r="7497" spans="1:5" x14ac:dyDescent="0.4">
      <c r="A7497">
        <v>8383</v>
      </c>
      <c r="B7497">
        <v>279.433333333333</v>
      </c>
      <c r="C7497">
        <v>1534.7175910155299</v>
      </c>
      <c r="D7497">
        <v>494.13824107765601</v>
      </c>
      <c r="E7497">
        <f t="shared" si="117"/>
        <v>2.8784643177816838</v>
      </c>
    </row>
    <row r="7498" spans="1:5" x14ac:dyDescent="0.4">
      <c r="A7498">
        <v>8384</v>
      </c>
      <c r="B7498">
        <v>279.46666666666601</v>
      </c>
      <c r="C7498">
        <v>1534.0928924839</v>
      </c>
      <c r="D7498">
        <v>494.121644698718</v>
      </c>
      <c r="E7498">
        <f t="shared" si="117"/>
        <v>0.62491895091643668</v>
      </c>
    </row>
    <row r="7499" spans="1:5" x14ac:dyDescent="0.4">
      <c r="A7499">
        <v>8385</v>
      </c>
      <c r="B7499">
        <v>279.5</v>
      </c>
      <c r="C7499">
        <v>1535.65150002161</v>
      </c>
      <c r="D7499">
        <v>493.77772499934503</v>
      </c>
      <c r="E7499">
        <f t="shared" si="117"/>
        <v>1.5961009417400032</v>
      </c>
    </row>
    <row r="7500" spans="1:5" x14ac:dyDescent="0.4">
      <c r="A7500">
        <v>8386</v>
      </c>
      <c r="B7500">
        <v>279.53333333333302</v>
      </c>
      <c r="C7500">
        <v>1539.7238054071299</v>
      </c>
      <c r="D7500">
        <v>489.12552766287803</v>
      </c>
      <c r="E7500">
        <f t="shared" si="117"/>
        <v>6.1827672777135421</v>
      </c>
    </row>
    <row r="7501" spans="1:5" x14ac:dyDescent="0.4">
      <c r="A7501">
        <v>8387</v>
      </c>
      <c r="B7501">
        <v>279.56666666666598</v>
      </c>
      <c r="C7501">
        <v>1545.4866119752801</v>
      </c>
      <c r="D7501">
        <v>483.73335348973598</v>
      </c>
      <c r="E7501">
        <f t="shared" si="117"/>
        <v>7.8921151699284477</v>
      </c>
    </row>
    <row r="7502" spans="1:5" x14ac:dyDescent="0.4">
      <c r="A7502">
        <v>8388</v>
      </c>
      <c r="B7502">
        <v>279.60000000000002</v>
      </c>
      <c r="C7502">
        <v>1554.23695101411</v>
      </c>
      <c r="D7502">
        <v>480.5843289339</v>
      </c>
      <c r="E7502">
        <f t="shared" si="117"/>
        <v>9.2997198316792673</v>
      </c>
    </row>
    <row r="7503" spans="1:5" x14ac:dyDescent="0.4">
      <c r="A7503">
        <v>8389</v>
      </c>
      <c r="B7503">
        <v>279.63333333333298</v>
      </c>
      <c r="C7503">
        <v>1564.6129698745301</v>
      </c>
      <c r="D7503">
        <v>477.84513921415402</v>
      </c>
      <c r="E7503">
        <f t="shared" si="117"/>
        <v>10.731492333900075</v>
      </c>
    </row>
    <row r="7504" spans="1:5" x14ac:dyDescent="0.4">
      <c r="A7504">
        <v>8390</v>
      </c>
      <c r="B7504">
        <v>279.666666666666</v>
      </c>
      <c r="C7504">
        <v>1577.4084915988899</v>
      </c>
      <c r="D7504">
        <v>478.40576024777499</v>
      </c>
      <c r="E7504">
        <f t="shared" si="117"/>
        <v>12.80779731811452</v>
      </c>
    </row>
    <row r="7505" spans="1:14" x14ac:dyDescent="0.4">
      <c r="A7505">
        <v>8391</v>
      </c>
      <c r="B7505">
        <v>279.7</v>
      </c>
      <c r="C7505">
        <v>1600.78257064079</v>
      </c>
      <c r="D7505">
        <v>480.21854540391399</v>
      </c>
      <c r="E7505">
        <f t="shared" si="117"/>
        <v>23.444269258804226</v>
      </c>
    </row>
    <row r="7506" spans="1:14" x14ac:dyDescent="0.4">
      <c r="A7506">
        <v>8392</v>
      </c>
      <c r="B7506">
        <v>279.73333333333301</v>
      </c>
      <c r="C7506">
        <v>1624.1220459700701</v>
      </c>
      <c r="D7506">
        <v>479.473228608287</v>
      </c>
      <c r="E7506">
        <f t="shared" si="117"/>
        <v>23.351372674254414</v>
      </c>
    </row>
    <row r="7507" spans="1:14" x14ac:dyDescent="0.4">
      <c r="A7507">
        <v>8393</v>
      </c>
      <c r="B7507">
        <v>279.76666666666603</v>
      </c>
      <c r="C7507">
        <v>1642.8066233586501</v>
      </c>
      <c r="D7507">
        <v>477.16597503120101</v>
      </c>
      <c r="E7507">
        <f t="shared" si="117"/>
        <v>18.826493334097339</v>
      </c>
    </row>
    <row r="7508" spans="1:14" x14ac:dyDescent="0.4">
      <c r="A7508">
        <v>8394</v>
      </c>
      <c r="B7508">
        <v>279.8</v>
      </c>
      <c r="C7508">
        <v>1657.6381051466101</v>
      </c>
      <c r="D7508">
        <v>473.752463049916</v>
      </c>
      <c r="E7508">
        <f t="shared" si="117"/>
        <v>15.219228497954997</v>
      </c>
    </row>
    <row r="7509" spans="1:14" x14ac:dyDescent="0.4">
      <c r="A7509">
        <v>8395</v>
      </c>
      <c r="B7509">
        <v>279.83333333333297</v>
      </c>
      <c r="C7509">
        <v>1669.36710775708</v>
      </c>
      <c r="D7509">
        <v>470.04879946648401</v>
      </c>
      <c r="E7509">
        <f t="shared" si="117"/>
        <v>12.299862851904114</v>
      </c>
    </row>
    <row r="7510" spans="1:14" x14ac:dyDescent="0.4">
      <c r="A7510">
        <v>8396</v>
      </c>
      <c r="B7510">
        <v>279.86666666666599</v>
      </c>
      <c r="C7510">
        <v>1677.42718629974</v>
      </c>
      <c r="D7510">
        <v>467.11198710202098</v>
      </c>
      <c r="E7510">
        <f t="shared" si="117"/>
        <v>8.5784458369748453</v>
      </c>
    </row>
    <row r="7511" spans="1:14" x14ac:dyDescent="0.4">
      <c r="A7511">
        <v>8397</v>
      </c>
      <c r="B7511">
        <v>279.89999999999998</v>
      </c>
      <c r="C7511">
        <v>1684.86956700017</v>
      </c>
      <c r="D7511">
        <v>465.643384186812</v>
      </c>
      <c r="E7511">
        <f t="shared" si="117"/>
        <v>7.585896454124164</v>
      </c>
    </row>
    <row r="7512" spans="1:14" x14ac:dyDescent="0.4">
      <c r="A7512">
        <v>8418</v>
      </c>
      <c r="B7512">
        <v>280.60000000000002</v>
      </c>
      <c r="C7512">
        <v>1679.91115491442</v>
      </c>
      <c r="D7512">
        <v>429.64209300200503</v>
      </c>
      <c r="E7512">
        <f t="shared" si="117"/>
        <v>36.341144965250784</v>
      </c>
    </row>
    <row r="7513" spans="1:14" x14ac:dyDescent="0.4">
      <c r="A7513">
        <v>8419</v>
      </c>
      <c r="B7513">
        <v>280.63333333333298</v>
      </c>
      <c r="C7513">
        <v>1677.67377418875</v>
      </c>
      <c r="D7513">
        <v>429.89452699661803</v>
      </c>
      <c r="E7513">
        <f t="shared" si="117"/>
        <v>2.2515762108433299</v>
      </c>
    </row>
    <row r="7514" spans="1:14" x14ac:dyDescent="0.4">
      <c r="A7514">
        <v>8420</v>
      </c>
      <c r="B7514">
        <v>280.666666666666</v>
      </c>
      <c r="C7514">
        <v>1674.26394960473</v>
      </c>
      <c r="D7514">
        <v>432.10921942910301</v>
      </c>
      <c r="E7514">
        <f t="shared" si="117"/>
        <v>4.0659274789761932</v>
      </c>
    </row>
    <row r="7515" spans="1:14" x14ac:dyDescent="0.4">
      <c r="A7515">
        <v>8421</v>
      </c>
      <c r="B7515">
        <v>280.7</v>
      </c>
      <c r="C7515">
        <v>1670.6337251321399</v>
      </c>
      <c r="D7515">
        <v>434.19480569106298</v>
      </c>
      <c r="E7515">
        <f t="shared" si="117"/>
        <v>4.1866692940173627</v>
      </c>
    </row>
    <row r="7516" spans="1:14" x14ac:dyDescent="0.4">
      <c r="A7516">
        <v>8422</v>
      </c>
      <c r="B7516">
        <v>280.73333333333301</v>
      </c>
      <c r="C7516">
        <v>1667.03508374281</v>
      </c>
      <c r="D7516">
        <v>436.17464256103801</v>
      </c>
      <c r="E7516">
        <f t="shared" si="117"/>
        <v>4.1073073759716419</v>
      </c>
      <c r="N7516" s="1"/>
    </row>
    <row r="7517" spans="1:14" x14ac:dyDescent="0.4">
      <c r="A7517">
        <v>8423</v>
      </c>
      <c r="B7517">
        <v>280.76666666666603</v>
      </c>
      <c r="C7517">
        <v>1661.8646888221199</v>
      </c>
      <c r="D7517">
        <v>437.04596172416302</v>
      </c>
      <c r="E7517">
        <f t="shared" si="117"/>
        <v>5.2432986487446049</v>
      </c>
    </row>
    <row r="7518" spans="1:14" x14ac:dyDescent="0.4">
      <c r="A7518">
        <v>8424</v>
      </c>
      <c r="B7518">
        <v>280.8</v>
      </c>
      <c r="C7518">
        <v>1657.89427894851</v>
      </c>
      <c r="D7518">
        <v>436.27718831963898</v>
      </c>
      <c r="E7518">
        <f t="shared" si="117"/>
        <v>4.044152211769811</v>
      </c>
    </row>
    <row r="7519" spans="1:14" x14ac:dyDescent="0.4">
      <c r="A7519">
        <v>8425</v>
      </c>
      <c r="B7519">
        <v>280.83333333333297</v>
      </c>
      <c r="C7519">
        <v>1652.4854316353601</v>
      </c>
      <c r="D7519">
        <v>438.32248781162502</v>
      </c>
      <c r="E7519">
        <f t="shared" si="117"/>
        <v>5.7826360138683173</v>
      </c>
    </row>
    <row r="7520" spans="1:14" x14ac:dyDescent="0.4">
      <c r="A7520">
        <v>8426</v>
      </c>
      <c r="B7520">
        <v>280.86666666666599</v>
      </c>
      <c r="C7520">
        <v>1647.0851429557499</v>
      </c>
      <c r="D7520">
        <v>441.37186450633999</v>
      </c>
      <c r="E7520">
        <f t="shared" si="117"/>
        <v>6.2017591092686493</v>
      </c>
    </row>
    <row r="7521" spans="1:5" x14ac:dyDescent="0.4">
      <c r="A7521">
        <v>8427</v>
      </c>
      <c r="B7521">
        <v>280.89999999999998</v>
      </c>
      <c r="C7521">
        <v>1643.33844957715</v>
      </c>
      <c r="D7521">
        <v>442.66933143205603</v>
      </c>
      <c r="E7521">
        <f t="shared" si="117"/>
        <v>3.9649882341025662</v>
      </c>
    </row>
    <row r="7522" spans="1:5" x14ac:dyDescent="0.4">
      <c r="A7522">
        <v>8428</v>
      </c>
      <c r="B7522">
        <v>280.933333333333</v>
      </c>
      <c r="C7522">
        <v>1642.29494185053</v>
      </c>
      <c r="D7522">
        <v>442.889823194305</v>
      </c>
      <c r="E7522">
        <f t="shared" si="117"/>
        <v>1.0665481670957115</v>
      </c>
    </row>
    <row r="7523" spans="1:5" x14ac:dyDescent="0.4">
      <c r="A7523">
        <v>8429</v>
      </c>
      <c r="B7523">
        <v>280.96666666666601</v>
      </c>
      <c r="C7523">
        <v>1641.11761540056</v>
      </c>
      <c r="D7523">
        <v>442.227469707929</v>
      </c>
      <c r="E7523">
        <f t="shared" si="117"/>
        <v>1.3508551775499047</v>
      </c>
    </row>
    <row r="7524" spans="1:5" x14ac:dyDescent="0.4">
      <c r="A7524">
        <v>8430</v>
      </c>
      <c r="B7524">
        <v>281</v>
      </c>
      <c r="C7524">
        <v>1638.7274421780901</v>
      </c>
      <c r="D7524">
        <v>440.75024315576798</v>
      </c>
      <c r="E7524">
        <f t="shared" si="117"/>
        <v>2.8098267419579024</v>
      </c>
    </row>
    <row r="7525" spans="1:5" x14ac:dyDescent="0.4">
      <c r="A7525">
        <v>8431</v>
      </c>
      <c r="B7525">
        <v>281.03333333333302</v>
      </c>
      <c r="C7525">
        <v>1636.62841316358</v>
      </c>
      <c r="D7525">
        <v>437.64786908695498</v>
      </c>
      <c r="E7525">
        <f t="shared" si="117"/>
        <v>3.7457506145762447</v>
      </c>
    </row>
    <row r="7526" spans="1:5" x14ac:dyDescent="0.4">
      <c r="A7526">
        <v>8432</v>
      </c>
      <c r="B7526">
        <v>281.06666666666598</v>
      </c>
      <c r="C7526">
        <v>1634.39789564339</v>
      </c>
      <c r="D7526">
        <v>434.67947950365999</v>
      </c>
      <c r="E7526">
        <f t="shared" si="117"/>
        <v>3.7130237174153349</v>
      </c>
    </row>
    <row r="7527" spans="1:5" x14ac:dyDescent="0.4">
      <c r="A7527">
        <v>8433</v>
      </c>
      <c r="B7527">
        <v>281.10000000000002</v>
      </c>
      <c r="C7527">
        <v>1632.92465310241</v>
      </c>
      <c r="D7527">
        <v>433.07077326418403</v>
      </c>
      <c r="E7527">
        <f t="shared" si="117"/>
        <v>2.1813709793343383</v>
      </c>
    </row>
    <row r="7528" spans="1:5" x14ac:dyDescent="0.4">
      <c r="A7528">
        <v>8434</v>
      </c>
      <c r="B7528">
        <v>281.13333333333298</v>
      </c>
      <c r="C7528">
        <v>1629.46114154567</v>
      </c>
      <c r="D7528">
        <v>433.81644079510698</v>
      </c>
      <c r="E7528">
        <f t="shared" si="117"/>
        <v>3.5428706397982821</v>
      </c>
    </row>
    <row r="7529" spans="1:5" x14ac:dyDescent="0.4">
      <c r="A7529">
        <v>8435</v>
      </c>
      <c r="B7529">
        <v>281.166666666666</v>
      </c>
      <c r="C7529">
        <v>1625.72647741226</v>
      </c>
      <c r="D7529">
        <v>435.52263092468701</v>
      </c>
      <c r="E7529">
        <f t="shared" si="117"/>
        <v>4.1059470220224714</v>
      </c>
    </row>
    <row r="7530" spans="1:5" x14ac:dyDescent="0.4">
      <c r="A7530">
        <v>8436</v>
      </c>
      <c r="B7530">
        <v>281.2</v>
      </c>
      <c r="C7530">
        <v>1625.0049524035201</v>
      </c>
      <c r="D7530">
        <v>435.674835138101</v>
      </c>
      <c r="E7530">
        <f t="shared" si="117"/>
        <v>0.73740386547546066</v>
      </c>
    </row>
    <row r="7531" spans="1:5" x14ac:dyDescent="0.4">
      <c r="A7531">
        <v>8437</v>
      </c>
      <c r="B7531">
        <v>281.23333333333301</v>
      </c>
      <c r="C7531">
        <v>1627.1873019072</v>
      </c>
      <c r="D7531">
        <v>435.18359753466399</v>
      </c>
      <c r="E7531">
        <f t="shared" si="117"/>
        <v>2.2369541209516384</v>
      </c>
    </row>
    <row r="7532" spans="1:5" x14ac:dyDescent="0.4">
      <c r="A7532">
        <v>8438</v>
      </c>
      <c r="B7532">
        <v>281.26666666666603</v>
      </c>
      <c r="C7532">
        <v>1628.50448459736</v>
      </c>
      <c r="D7532">
        <v>435.27381267156699</v>
      </c>
      <c r="E7532">
        <f t="shared" si="117"/>
        <v>1.3202685371482954</v>
      </c>
    </row>
    <row r="7533" spans="1:5" x14ac:dyDescent="0.4">
      <c r="A7533">
        <v>8439</v>
      </c>
      <c r="B7533">
        <v>281.3</v>
      </c>
      <c r="C7533">
        <v>1627.84573324754</v>
      </c>
      <c r="D7533">
        <v>435.22928099377702</v>
      </c>
      <c r="E7533">
        <f t="shared" si="117"/>
        <v>0.66025480779505918</v>
      </c>
    </row>
    <row r="7534" spans="1:5" x14ac:dyDescent="0.4">
      <c r="A7534">
        <v>8440</v>
      </c>
      <c r="B7534">
        <v>281.33333333333297</v>
      </c>
      <c r="C7534">
        <v>1623.04696890064</v>
      </c>
      <c r="D7534">
        <v>435.96815892827499</v>
      </c>
      <c r="E7534">
        <f t="shared" si="117"/>
        <v>4.8553145994020799</v>
      </c>
    </row>
    <row r="7535" spans="1:5" x14ac:dyDescent="0.4">
      <c r="A7535">
        <v>8441</v>
      </c>
      <c r="B7535">
        <v>281.36666666666599</v>
      </c>
      <c r="C7535">
        <v>1616.66106100052</v>
      </c>
      <c r="D7535">
        <v>436.37761042485698</v>
      </c>
      <c r="E7535">
        <f t="shared" si="117"/>
        <v>6.399021037382794</v>
      </c>
    </row>
    <row r="7536" spans="1:5" x14ac:dyDescent="0.4">
      <c r="A7536">
        <v>8442</v>
      </c>
      <c r="B7536">
        <v>281.39999999999998</v>
      </c>
      <c r="C7536">
        <v>1613.6543005409001</v>
      </c>
      <c r="D7536">
        <v>437.496954852827</v>
      </c>
      <c r="E7536">
        <f t="shared" si="117"/>
        <v>3.2083547824331293</v>
      </c>
    </row>
    <row r="7537" spans="1:5" x14ac:dyDescent="0.4">
      <c r="A7537">
        <v>8443</v>
      </c>
      <c r="B7537">
        <v>281.433333333333</v>
      </c>
      <c r="C7537">
        <v>1612.7147936968299</v>
      </c>
      <c r="D7537">
        <v>438.74523233440902</v>
      </c>
      <c r="E7537">
        <f t="shared" si="117"/>
        <v>1.5623283205137728</v>
      </c>
    </row>
    <row r="7538" spans="1:5" x14ac:dyDescent="0.4">
      <c r="A7538">
        <v>8444</v>
      </c>
      <c r="B7538">
        <v>281.46666666666601</v>
      </c>
      <c r="C7538">
        <v>1611.85046200225</v>
      </c>
      <c r="D7538">
        <v>442.06306917547403</v>
      </c>
      <c r="E7538">
        <f t="shared" si="117"/>
        <v>3.4285726741872713</v>
      </c>
    </row>
    <row r="7539" spans="1:5" x14ac:dyDescent="0.4">
      <c r="A7539">
        <v>8445</v>
      </c>
      <c r="B7539">
        <v>281.5</v>
      </c>
      <c r="C7539">
        <v>1609.74641905102</v>
      </c>
      <c r="D7539">
        <v>444.056666673113</v>
      </c>
      <c r="E7539">
        <f t="shared" si="117"/>
        <v>2.8985216444272002</v>
      </c>
    </row>
    <row r="7540" spans="1:5" x14ac:dyDescent="0.4">
      <c r="A7540">
        <v>8446</v>
      </c>
      <c r="B7540">
        <v>281.53333333333302</v>
      </c>
      <c r="C7540">
        <v>1605.42330808769</v>
      </c>
      <c r="D7540">
        <v>445.73983270214899</v>
      </c>
      <c r="E7540">
        <f t="shared" si="117"/>
        <v>4.6392172057972125</v>
      </c>
    </row>
    <row r="7541" spans="1:5" x14ac:dyDescent="0.4">
      <c r="A7541">
        <v>8447</v>
      </c>
      <c r="B7541">
        <v>281.56666666666598</v>
      </c>
      <c r="C7541">
        <v>1599.1280373846</v>
      </c>
      <c r="D7541">
        <v>450.98846402693698</v>
      </c>
      <c r="E7541">
        <f t="shared" si="117"/>
        <v>8.1962530468945669</v>
      </c>
    </row>
    <row r="7542" spans="1:5" x14ac:dyDescent="0.4">
      <c r="A7542">
        <v>8448</v>
      </c>
      <c r="B7542">
        <v>281.60000000000002</v>
      </c>
      <c r="C7542">
        <v>1592.5285099513101</v>
      </c>
      <c r="D7542">
        <v>453.800025232454</v>
      </c>
      <c r="E7542">
        <f t="shared" si="117"/>
        <v>7.1734676938782522</v>
      </c>
    </row>
    <row r="7543" spans="1:5" x14ac:dyDescent="0.4">
      <c r="A7543">
        <v>8449</v>
      </c>
      <c r="B7543">
        <v>281.63333333333298</v>
      </c>
      <c r="C7543">
        <v>1588.72298317686</v>
      </c>
      <c r="D7543">
        <v>456.177393667302</v>
      </c>
      <c r="E7543">
        <f t="shared" si="117"/>
        <v>4.4870830955162813</v>
      </c>
    </row>
    <row r="7544" spans="1:5" x14ac:dyDescent="0.4">
      <c r="A7544">
        <v>8450</v>
      </c>
      <c r="B7544">
        <v>281.666666666666</v>
      </c>
      <c r="C7544">
        <v>1586.68860861387</v>
      </c>
      <c r="D7544">
        <v>458.38036938107399</v>
      </c>
      <c r="E7544">
        <f t="shared" si="117"/>
        <v>2.998629996850239</v>
      </c>
    </row>
    <row r="7545" spans="1:5" x14ac:dyDescent="0.4">
      <c r="A7545">
        <v>8451</v>
      </c>
      <c r="B7545">
        <v>281.7</v>
      </c>
      <c r="C7545">
        <v>1584.0790891320401</v>
      </c>
      <c r="D7545">
        <v>459.156587070017</v>
      </c>
      <c r="E7545">
        <f t="shared" si="117"/>
        <v>2.7225182876663876</v>
      </c>
    </row>
    <row r="7546" spans="1:5" x14ac:dyDescent="0.4">
      <c r="A7546">
        <v>8452</v>
      </c>
      <c r="B7546">
        <v>281.73333333333301</v>
      </c>
      <c r="C7546">
        <v>1582.22106043241</v>
      </c>
      <c r="D7546">
        <v>455.32172778155399</v>
      </c>
      <c r="E7546">
        <f t="shared" si="117"/>
        <v>4.2612693426912012</v>
      </c>
    </row>
    <row r="7547" spans="1:5" x14ac:dyDescent="0.4">
      <c r="A7547">
        <v>8453</v>
      </c>
      <c r="B7547">
        <v>281.76666666666603</v>
      </c>
      <c r="C7547">
        <v>1579.9349188198</v>
      </c>
      <c r="D7547">
        <v>454.27573457197298</v>
      </c>
      <c r="E7547">
        <f t="shared" si="117"/>
        <v>2.5140694635185707</v>
      </c>
    </row>
    <row r="7548" spans="1:5" x14ac:dyDescent="0.4">
      <c r="A7548">
        <v>8454</v>
      </c>
      <c r="B7548">
        <v>281.8</v>
      </c>
      <c r="C7548">
        <v>1575.8357870075699</v>
      </c>
      <c r="D7548">
        <v>453.08717258318899</v>
      </c>
      <c r="E7548">
        <f t="shared" si="117"/>
        <v>4.2679692144179011</v>
      </c>
    </row>
    <row r="7549" spans="1:5" x14ac:dyDescent="0.4">
      <c r="A7549">
        <v>8455</v>
      </c>
      <c r="B7549">
        <v>281.83333333333297</v>
      </c>
      <c r="C7549">
        <v>1569.3488783282601</v>
      </c>
      <c r="D7549">
        <v>450.56701816580801</v>
      </c>
      <c r="E7549">
        <f t="shared" si="117"/>
        <v>6.959250139285877</v>
      </c>
    </row>
    <row r="7550" spans="1:5" x14ac:dyDescent="0.4">
      <c r="A7550">
        <v>8456</v>
      </c>
      <c r="B7550">
        <v>281.86666666666599</v>
      </c>
      <c r="C7550">
        <v>1563.0692453737799</v>
      </c>
      <c r="D7550">
        <v>448.58062858204403</v>
      </c>
      <c r="E7550">
        <f t="shared" si="117"/>
        <v>6.5863141150023186</v>
      </c>
    </row>
    <row r="7551" spans="1:5" x14ac:dyDescent="0.4">
      <c r="A7551">
        <v>8457</v>
      </c>
      <c r="B7551">
        <v>281.89999999999998</v>
      </c>
      <c r="C7551">
        <v>1556.9254692731399</v>
      </c>
      <c r="D7551">
        <v>449.11402442222499</v>
      </c>
      <c r="E7551">
        <f t="shared" si="117"/>
        <v>6.1668870507832318</v>
      </c>
    </row>
    <row r="7552" spans="1:5" x14ac:dyDescent="0.4">
      <c r="A7552">
        <v>8458</v>
      </c>
      <c r="B7552">
        <v>281.933333333333</v>
      </c>
      <c r="C7552">
        <v>1551.02953042338</v>
      </c>
      <c r="D7552">
        <v>450.57425069653499</v>
      </c>
      <c r="E7552">
        <f t="shared" si="117"/>
        <v>6.074072414146312</v>
      </c>
    </row>
    <row r="7553" spans="1:5" x14ac:dyDescent="0.4">
      <c r="A7553">
        <v>8459</v>
      </c>
      <c r="B7553">
        <v>281.96666666666601</v>
      </c>
      <c r="C7553">
        <v>1539.5747609858299</v>
      </c>
      <c r="D7553">
        <v>455.566516882413</v>
      </c>
      <c r="E7553">
        <f t="shared" si="117"/>
        <v>12.495377726907382</v>
      </c>
    </row>
    <row r="7554" spans="1:5" x14ac:dyDescent="0.4">
      <c r="A7554">
        <v>8460</v>
      </c>
      <c r="B7554">
        <v>282</v>
      </c>
      <c r="C7554">
        <v>1519.16707838616</v>
      </c>
      <c r="D7554">
        <v>460.57481600410102</v>
      </c>
      <c r="E7554">
        <f t="shared" si="117"/>
        <v>21.013247468708176</v>
      </c>
    </row>
    <row r="7555" spans="1:5" x14ac:dyDescent="0.4">
      <c r="A7555">
        <v>8461</v>
      </c>
      <c r="B7555">
        <v>282.03333333333302</v>
      </c>
      <c r="C7555">
        <v>1508.6652789648599</v>
      </c>
      <c r="D7555">
        <v>463.03582624028098</v>
      </c>
      <c r="E7555">
        <f t="shared" si="117"/>
        <v>10.786304393433465</v>
      </c>
    </row>
    <row r="7556" spans="1:5" x14ac:dyDescent="0.4">
      <c r="A7556">
        <v>8462</v>
      </c>
      <c r="B7556">
        <v>282.06666666666598</v>
      </c>
      <c r="C7556">
        <v>1508.86017085446</v>
      </c>
      <c r="D7556">
        <v>463.70444880154201</v>
      </c>
      <c r="E7556">
        <f t="shared" ref="E7556:E7619" si="118">((C7556-C7555)^2+(D7556-D7555)^2)^0.5</f>
        <v>0.69644739791253651</v>
      </c>
    </row>
    <row r="7557" spans="1:5" x14ac:dyDescent="0.4">
      <c r="A7557">
        <v>8463</v>
      </c>
      <c r="B7557">
        <v>282.10000000000002</v>
      </c>
      <c r="C7557">
        <v>1511.8513366689201</v>
      </c>
      <c r="D7557">
        <v>462.85392677707603</v>
      </c>
      <c r="E7557">
        <f t="shared" si="118"/>
        <v>3.1097364267244179</v>
      </c>
    </row>
    <row r="7558" spans="1:5" x14ac:dyDescent="0.4">
      <c r="A7558">
        <v>8464</v>
      </c>
      <c r="B7558">
        <v>282.13333333333298</v>
      </c>
      <c r="C7558">
        <v>1512.0574858192599</v>
      </c>
      <c r="D7558">
        <v>459.890353991751</v>
      </c>
      <c r="E7558">
        <f t="shared" si="118"/>
        <v>2.9707341055882064</v>
      </c>
    </row>
    <row r="7559" spans="1:5" x14ac:dyDescent="0.4">
      <c r="A7559">
        <v>8465</v>
      </c>
      <c r="B7559">
        <v>282.166666666666</v>
      </c>
      <c r="C7559">
        <v>1509.4588853135101</v>
      </c>
      <c r="D7559">
        <v>458.18563747873998</v>
      </c>
      <c r="E7559">
        <f t="shared" si="118"/>
        <v>3.1078582622467801</v>
      </c>
    </row>
    <row r="7560" spans="1:5" x14ac:dyDescent="0.4">
      <c r="A7560">
        <v>8466</v>
      </c>
      <c r="B7560">
        <v>282.2</v>
      </c>
      <c r="C7560">
        <v>1508.6212696278001</v>
      </c>
      <c r="D7560">
        <v>457.12352433717501</v>
      </c>
      <c r="E7560">
        <f t="shared" si="118"/>
        <v>1.3526582578140307</v>
      </c>
    </row>
    <row r="7561" spans="1:5" x14ac:dyDescent="0.4">
      <c r="A7561">
        <v>8467</v>
      </c>
      <c r="B7561">
        <v>282.23333333333301</v>
      </c>
      <c r="C7561">
        <v>1508.42699075155</v>
      </c>
      <c r="D7561">
        <v>453.79138770206401</v>
      </c>
      <c r="E7561">
        <f t="shared" si="118"/>
        <v>3.337795505540424</v>
      </c>
    </row>
    <row r="7562" spans="1:5" x14ac:dyDescent="0.4">
      <c r="A7562">
        <v>8468</v>
      </c>
      <c r="B7562">
        <v>282.26666666666603</v>
      </c>
      <c r="C7562">
        <v>1509.8889178678501</v>
      </c>
      <c r="D7562">
        <v>449.7186238873</v>
      </c>
      <c r="E7562">
        <f t="shared" si="118"/>
        <v>4.3271972435081665</v>
      </c>
    </row>
    <row r="7563" spans="1:5" x14ac:dyDescent="0.4">
      <c r="A7563">
        <v>8469</v>
      </c>
      <c r="B7563">
        <v>282.3</v>
      </c>
      <c r="C7563">
        <v>1509.2003558148299</v>
      </c>
      <c r="D7563">
        <v>448.12072734055801</v>
      </c>
      <c r="E7563">
        <f t="shared" si="118"/>
        <v>1.7399399630301462</v>
      </c>
    </row>
    <row r="7564" spans="1:5" x14ac:dyDescent="0.4">
      <c r="A7564">
        <v>8470</v>
      </c>
      <c r="B7564">
        <v>282.33333333333297</v>
      </c>
      <c r="C7564">
        <v>1507.8426520672001</v>
      </c>
      <c r="D7564">
        <v>447.89707864599501</v>
      </c>
      <c r="E7564">
        <f t="shared" si="118"/>
        <v>1.3760008012016907</v>
      </c>
    </row>
    <row r="7565" spans="1:5" x14ac:dyDescent="0.4">
      <c r="A7565">
        <v>8471</v>
      </c>
      <c r="B7565">
        <v>282.36666666666599</v>
      </c>
      <c r="C7565">
        <v>1507.4544638079301</v>
      </c>
      <c r="D7565">
        <v>446.18099626823499</v>
      </c>
      <c r="E7565">
        <f t="shared" si="118"/>
        <v>1.7594399256279125</v>
      </c>
    </row>
    <row r="7566" spans="1:5" x14ac:dyDescent="0.4">
      <c r="A7566">
        <v>8472</v>
      </c>
      <c r="B7566">
        <v>282.39999999999998</v>
      </c>
      <c r="C7566">
        <v>1509.9509027901199</v>
      </c>
      <c r="D7566">
        <v>442.51586469474</v>
      </c>
      <c r="E7566">
        <f t="shared" si="118"/>
        <v>4.4345684167488999</v>
      </c>
    </row>
    <row r="7567" spans="1:5" x14ac:dyDescent="0.4">
      <c r="A7567">
        <v>8473</v>
      </c>
      <c r="B7567">
        <v>282.433333333333</v>
      </c>
      <c r="C7567">
        <v>1515.3830556402399</v>
      </c>
      <c r="D7567">
        <v>439.62105576562698</v>
      </c>
      <c r="E7567">
        <f t="shared" si="118"/>
        <v>6.1553394157543861</v>
      </c>
    </row>
    <row r="7568" spans="1:5" x14ac:dyDescent="0.4">
      <c r="A7568">
        <v>8474</v>
      </c>
      <c r="B7568">
        <v>282.46666666666601</v>
      </c>
      <c r="C7568">
        <v>1517.84744663282</v>
      </c>
      <c r="D7568">
        <v>436.31162656047098</v>
      </c>
      <c r="E7568">
        <f t="shared" si="118"/>
        <v>4.1262022039945307</v>
      </c>
    </row>
    <row r="7569" spans="1:5" x14ac:dyDescent="0.4">
      <c r="A7569">
        <v>8475</v>
      </c>
      <c r="B7569">
        <v>282.5</v>
      </c>
      <c r="C7569">
        <v>1518.6224018549101</v>
      </c>
      <c r="D7569">
        <v>435.09504440523398</v>
      </c>
      <c r="E7569">
        <f t="shared" si="118"/>
        <v>1.4424381223074243</v>
      </c>
    </row>
    <row r="7570" spans="1:5" x14ac:dyDescent="0.4">
      <c r="A7570">
        <v>8476</v>
      </c>
      <c r="B7570">
        <v>282.53333333333302</v>
      </c>
      <c r="C7570">
        <v>1519.5854053610101</v>
      </c>
      <c r="D7570">
        <v>436.33492388584301</v>
      </c>
      <c r="E7570">
        <f t="shared" si="118"/>
        <v>1.569928940811083</v>
      </c>
    </row>
    <row r="7571" spans="1:5" x14ac:dyDescent="0.4">
      <c r="A7571">
        <v>8477</v>
      </c>
      <c r="B7571">
        <v>282.56666666666598</v>
      </c>
      <c r="C7571">
        <v>1523.28744306927</v>
      </c>
      <c r="D7571">
        <v>434.46993268673998</v>
      </c>
      <c r="E7571">
        <f t="shared" si="118"/>
        <v>4.1452714466136156</v>
      </c>
    </row>
    <row r="7572" spans="1:5" x14ac:dyDescent="0.4">
      <c r="A7572">
        <v>8478</v>
      </c>
      <c r="B7572">
        <v>282.60000000000002</v>
      </c>
      <c r="C7572">
        <v>1527.77016983672</v>
      </c>
      <c r="D7572">
        <v>431.52908104748099</v>
      </c>
      <c r="E7572">
        <f t="shared" si="118"/>
        <v>5.3612916014469008</v>
      </c>
    </row>
    <row r="7573" spans="1:5" x14ac:dyDescent="0.4">
      <c r="A7573">
        <v>8479</v>
      </c>
      <c r="B7573">
        <v>282.63333333333298</v>
      </c>
      <c r="C7573">
        <v>1529.3430642112601</v>
      </c>
      <c r="D7573">
        <v>436.01092670660699</v>
      </c>
      <c r="E7573">
        <f t="shared" si="118"/>
        <v>4.7498354945920385</v>
      </c>
    </row>
    <row r="7574" spans="1:5" x14ac:dyDescent="0.4">
      <c r="A7574">
        <v>8480</v>
      </c>
      <c r="B7574">
        <v>282.666666666666</v>
      </c>
      <c r="C7574">
        <v>1518.9045299303</v>
      </c>
      <c r="D7574">
        <v>437.12830881798902</v>
      </c>
      <c r="E7574">
        <f t="shared" si="118"/>
        <v>10.498168445858326</v>
      </c>
    </row>
    <row r="7575" spans="1:5" x14ac:dyDescent="0.4">
      <c r="A7575">
        <v>8481</v>
      </c>
      <c r="B7575">
        <v>282.7</v>
      </c>
      <c r="C7575">
        <v>1499.7119988827101</v>
      </c>
      <c r="D7575">
        <v>443.81323327659999</v>
      </c>
      <c r="E7575">
        <f t="shared" si="118"/>
        <v>20.323421538462409</v>
      </c>
    </row>
    <row r="7576" spans="1:5" x14ac:dyDescent="0.4">
      <c r="A7576">
        <v>8482</v>
      </c>
      <c r="B7576">
        <v>282.73333333333301</v>
      </c>
      <c r="C7576">
        <v>1480.7772411339399</v>
      </c>
      <c r="D7576">
        <v>453.058145112565</v>
      </c>
      <c r="E7576">
        <f t="shared" si="118"/>
        <v>21.071151982257099</v>
      </c>
    </row>
    <row r="7577" spans="1:5" x14ac:dyDescent="0.4">
      <c r="A7577">
        <v>8483</v>
      </c>
      <c r="B7577">
        <v>282.76666666666603</v>
      </c>
      <c r="C7577">
        <v>1464.7763004887499</v>
      </c>
      <c r="D7577">
        <v>462.628536601799</v>
      </c>
      <c r="E7577">
        <f t="shared" si="118"/>
        <v>18.644637158928447</v>
      </c>
    </row>
    <row r="7578" spans="1:5" x14ac:dyDescent="0.4">
      <c r="A7578">
        <v>8484</v>
      </c>
      <c r="B7578">
        <v>282.8</v>
      </c>
      <c r="C7578">
        <v>1452.0931081265801</v>
      </c>
      <c r="D7578">
        <v>476.89825460020899</v>
      </c>
      <c r="E7578">
        <f t="shared" si="118"/>
        <v>19.091574588020485</v>
      </c>
    </row>
    <row r="7579" spans="1:5" x14ac:dyDescent="0.4">
      <c r="A7579">
        <v>8485</v>
      </c>
      <c r="B7579">
        <v>282.83333333333297</v>
      </c>
      <c r="C7579">
        <v>1437.3961191948999</v>
      </c>
      <c r="D7579">
        <v>485.02509601482802</v>
      </c>
      <c r="E7579">
        <f t="shared" si="118"/>
        <v>16.79425601318189</v>
      </c>
    </row>
    <row r="7580" spans="1:5" x14ac:dyDescent="0.4">
      <c r="A7580">
        <v>8486</v>
      </c>
      <c r="B7580">
        <v>282.86666666666599</v>
      </c>
      <c r="C7580">
        <v>1421.4153305996001</v>
      </c>
      <c r="D7580">
        <v>493.97347463748901</v>
      </c>
      <c r="E7580">
        <f t="shared" si="118"/>
        <v>18.315542146007065</v>
      </c>
    </row>
    <row r="7581" spans="1:5" x14ac:dyDescent="0.4">
      <c r="A7581">
        <v>8487</v>
      </c>
      <c r="B7581">
        <v>282.89999999999998</v>
      </c>
      <c r="C7581">
        <v>1407.0009119391</v>
      </c>
      <c r="D7581">
        <v>503.54491976248198</v>
      </c>
      <c r="E7581">
        <f t="shared" si="118"/>
        <v>17.302832921256744</v>
      </c>
    </row>
    <row r="7582" spans="1:5" x14ac:dyDescent="0.4">
      <c r="A7582">
        <v>8488</v>
      </c>
      <c r="B7582">
        <v>282.933333333333</v>
      </c>
      <c r="C7582">
        <v>1396.8603295077401</v>
      </c>
      <c r="D7582">
        <v>512.56162878499504</v>
      </c>
      <c r="E7582">
        <f t="shared" si="118"/>
        <v>13.569541394014527</v>
      </c>
    </row>
    <row r="7583" spans="1:5" x14ac:dyDescent="0.4">
      <c r="A7583">
        <v>8489</v>
      </c>
      <c r="B7583">
        <v>282.96666666666601</v>
      </c>
      <c r="C7583">
        <v>1385.28269672742</v>
      </c>
      <c r="D7583">
        <v>523.21941442995796</v>
      </c>
      <c r="E7583">
        <f t="shared" si="118"/>
        <v>15.736263077678887</v>
      </c>
    </row>
    <row r="7584" spans="1:5" x14ac:dyDescent="0.4">
      <c r="A7584">
        <v>8490</v>
      </c>
      <c r="B7584">
        <v>283</v>
      </c>
      <c r="C7584">
        <v>1370.2256137603299</v>
      </c>
      <c r="D7584">
        <v>535.85907072037298</v>
      </c>
      <c r="E7584">
        <f t="shared" si="118"/>
        <v>19.6590096041907</v>
      </c>
    </row>
    <row r="7585" spans="1:5" x14ac:dyDescent="0.4">
      <c r="A7585">
        <v>8491</v>
      </c>
      <c r="B7585">
        <v>283.03333333333302</v>
      </c>
      <c r="C7585">
        <v>1347.48946046331</v>
      </c>
      <c r="D7585">
        <v>545.76960559793895</v>
      </c>
      <c r="E7585">
        <f t="shared" si="118"/>
        <v>24.80224522709667</v>
      </c>
    </row>
    <row r="7586" spans="1:5" x14ac:dyDescent="0.4">
      <c r="A7586">
        <v>8492</v>
      </c>
      <c r="B7586">
        <v>283.06666666666598</v>
      </c>
      <c r="C7586">
        <v>1314.81753953817</v>
      </c>
      <c r="D7586">
        <v>550.70370785254602</v>
      </c>
      <c r="E7586">
        <f t="shared" si="118"/>
        <v>33.042393708651367</v>
      </c>
    </row>
    <row r="7587" spans="1:5" x14ac:dyDescent="0.4">
      <c r="A7587">
        <v>8493</v>
      </c>
      <c r="B7587">
        <v>283.10000000000002</v>
      </c>
      <c r="C7587">
        <v>1284.4251041994</v>
      </c>
      <c r="D7587">
        <v>554.84059141508897</v>
      </c>
      <c r="E7587">
        <f t="shared" si="118"/>
        <v>30.672690319425019</v>
      </c>
    </row>
    <row r="7588" spans="1:5" x14ac:dyDescent="0.4">
      <c r="A7588">
        <v>8494</v>
      </c>
      <c r="B7588">
        <v>283.13333333333298</v>
      </c>
      <c r="C7588">
        <v>1252.9145861230299</v>
      </c>
      <c r="D7588">
        <v>560.98580673635195</v>
      </c>
      <c r="E7588">
        <f t="shared" si="118"/>
        <v>32.104149588268669</v>
      </c>
    </row>
    <row r="7589" spans="1:5" x14ac:dyDescent="0.4">
      <c r="A7589">
        <v>8495</v>
      </c>
      <c r="B7589">
        <v>283.166666666666</v>
      </c>
      <c r="C7589">
        <v>1223.2187639895301</v>
      </c>
      <c r="D7589">
        <v>565.04168016069002</v>
      </c>
      <c r="E7589">
        <f t="shared" si="118"/>
        <v>29.971519171018208</v>
      </c>
    </row>
    <row r="7590" spans="1:5" x14ac:dyDescent="0.4">
      <c r="A7590">
        <v>8496</v>
      </c>
      <c r="B7590">
        <v>283.2</v>
      </c>
      <c r="C7590">
        <v>1195.24234382379</v>
      </c>
      <c r="D7590">
        <v>564.82783402029804</v>
      </c>
      <c r="E7590">
        <f t="shared" si="118"/>
        <v>27.977237452289529</v>
      </c>
    </row>
    <row r="7591" spans="1:5" x14ac:dyDescent="0.4">
      <c r="A7591">
        <v>8497</v>
      </c>
      <c r="B7591">
        <v>283.23333333333301</v>
      </c>
      <c r="C7591">
        <v>1164.98760867705</v>
      </c>
      <c r="D7591">
        <v>564.41332654221901</v>
      </c>
      <c r="E7591">
        <f t="shared" si="118"/>
        <v>30.257574510339758</v>
      </c>
    </row>
    <row r="7592" spans="1:5" x14ac:dyDescent="0.4">
      <c r="A7592">
        <v>8498</v>
      </c>
      <c r="B7592">
        <v>283.26666666666603</v>
      </c>
      <c r="C7592">
        <v>1133.1874821536401</v>
      </c>
      <c r="D7592">
        <v>563.96775476612095</v>
      </c>
      <c r="E7592">
        <f t="shared" si="118"/>
        <v>31.803247964831161</v>
      </c>
    </row>
    <row r="7593" spans="1:5" x14ac:dyDescent="0.4">
      <c r="A7593">
        <v>8499</v>
      </c>
      <c r="B7593">
        <v>283.3</v>
      </c>
      <c r="C7593">
        <v>1110.72465703439</v>
      </c>
      <c r="D7593">
        <v>560.74806002974401</v>
      </c>
      <c r="E7593">
        <f t="shared" si="118"/>
        <v>22.692398430608094</v>
      </c>
    </row>
    <row r="7594" spans="1:5" x14ac:dyDescent="0.4">
      <c r="A7594">
        <v>8500</v>
      </c>
      <c r="B7594">
        <v>283.33333333333297</v>
      </c>
      <c r="C7594">
        <v>1110.6197374204501</v>
      </c>
      <c r="D7594">
        <v>564.894579661183</v>
      </c>
      <c r="E7594">
        <f t="shared" si="118"/>
        <v>4.1478468124194583</v>
      </c>
    </row>
    <row r="7595" spans="1:5" x14ac:dyDescent="0.4">
      <c r="A7595">
        <v>8501</v>
      </c>
      <c r="B7595">
        <v>283.36666666666599</v>
      </c>
      <c r="C7595">
        <v>1103.22505227171</v>
      </c>
      <c r="D7595">
        <v>562.59199616032799</v>
      </c>
      <c r="E7595">
        <f t="shared" si="118"/>
        <v>7.7448860048038943</v>
      </c>
    </row>
    <row r="7596" spans="1:5" x14ac:dyDescent="0.4">
      <c r="A7596">
        <v>8502</v>
      </c>
      <c r="B7596">
        <v>283.39999999999998</v>
      </c>
      <c r="C7596">
        <v>1100.9278738625101</v>
      </c>
      <c r="D7596">
        <v>553.90701594171105</v>
      </c>
      <c r="E7596">
        <f t="shared" si="118"/>
        <v>8.9836468119278674</v>
      </c>
    </row>
    <row r="7597" spans="1:5" x14ac:dyDescent="0.4">
      <c r="A7597">
        <v>8503</v>
      </c>
      <c r="B7597">
        <v>283.433333333333</v>
      </c>
      <c r="C7597">
        <v>1096.6119575096</v>
      </c>
      <c r="D7597">
        <v>544.75075258515699</v>
      </c>
      <c r="E7597">
        <f t="shared" si="118"/>
        <v>10.122464750241987</v>
      </c>
    </row>
    <row r="7598" spans="1:5" x14ac:dyDescent="0.4">
      <c r="A7598">
        <v>8504</v>
      </c>
      <c r="B7598">
        <v>283.46666666666601</v>
      </c>
      <c r="C7598">
        <v>1092.7435536011899</v>
      </c>
      <c r="D7598">
        <v>539.06260346077204</v>
      </c>
      <c r="E7598">
        <f t="shared" si="118"/>
        <v>6.8789235538595426</v>
      </c>
    </row>
    <row r="7599" spans="1:5" x14ac:dyDescent="0.4">
      <c r="A7599">
        <v>8505</v>
      </c>
      <c r="B7599">
        <v>283.5</v>
      </c>
      <c r="C7599">
        <v>1089.90107189535</v>
      </c>
      <c r="D7599">
        <v>537.71379749570997</v>
      </c>
      <c r="E7599">
        <f t="shared" si="118"/>
        <v>3.146264416641007</v>
      </c>
    </row>
    <row r="7600" spans="1:5" x14ac:dyDescent="0.4">
      <c r="A7600">
        <v>8506</v>
      </c>
      <c r="B7600">
        <v>283.53333333333302</v>
      </c>
      <c r="C7600">
        <v>1089.0741417515201</v>
      </c>
      <c r="D7600">
        <v>537.90801883636698</v>
      </c>
      <c r="E7600">
        <f t="shared" si="118"/>
        <v>0.84943239397918691</v>
      </c>
    </row>
    <row r="7601" spans="1:5" x14ac:dyDescent="0.4">
      <c r="A7601">
        <v>8507</v>
      </c>
      <c r="B7601">
        <v>283.56666666666598</v>
      </c>
      <c r="C7601">
        <v>1089.44249141092</v>
      </c>
      <c r="D7601">
        <v>537.66440016901902</v>
      </c>
      <c r="E7601">
        <f t="shared" si="118"/>
        <v>0.44162373878722294</v>
      </c>
    </row>
    <row r="7602" spans="1:5" x14ac:dyDescent="0.4">
      <c r="A7602">
        <v>8508</v>
      </c>
      <c r="B7602">
        <v>283.60000000000002</v>
      </c>
      <c r="C7602">
        <v>1089.50164724351</v>
      </c>
      <c r="D7602">
        <v>536.92691810956205</v>
      </c>
      <c r="E7602">
        <f t="shared" si="118"/>
        <v>0.73985079614088811</v>
      </c>
    </row>
    <row r="7603" spans="1:5" x14ac:dyDescent="0.4">
      <c r="A7603">
        <v>8509</v>
      </c>
      <c r="B7603">
        <v>283.63333333333298</v>
      </c>
      <c r="C7603">
        <v>1091.0883196801601</v>
      </c>
      <c r="D7603">
        <v>538.273001294182</v>
      </c>
      <c r="E7603">
        <f t="shared" si="118"/>
        <v>2.0807376963812225</v>
      </c>
    </row>
    <row r="7604" spans="1:5" x14ac:dyDescent="0.4">
      <c r="A7604">
        <v>8510</v>
      </c>
      <c r="B7604">
        <v>283.666666666666</v>
      </c>
      <c r="C7604">
        <v>1094.8312615897</v>
      </c>
      <c r="D7604">
        <v>544.68045743581899</v>
      </c>
      <c r="E7604">
        <f t="shared" si="118"/>
        <v>7.4205867925112265</v>
      </c>
    </row>
    <row r="7605" spans="1:5" x14ac:dyDescent="0.4">
      <c r="A7605">
        <v>8511</v>
      </c>
      <c r="B7605">
        <v>283.7</v>
      </c>
      <c r="C7605">
        <v>1100.71712060401</v>
      </c>
      <c r="D7605">
        <v>553.83123450353901</v>
      </c>
      <c r="E7605">
        <f t="shared" si="118"/>
        <v>10.880259982162396</v>
      </c>
    </row>
    <row r="7606" spans="1:5" x14ac:dyDescent="0.4">
      <c r="A7606">
        <v>8512</v>
      </c>
      <c r="B7606">
        <v>283.73333333333301</v>
      </c>
      <c r="C7606">
        <v>1111.2568041725699</v>
      </c>
      <c r="D7606">
        <v>561.747680901379</v>
      </c>
      <c r="E7606">
        <f t="shared" si="118"/>
        <v>13.181618007484712</v>
      </c>
    </row>
    <row r="7607" spans="1:5" x14ac:dyDescent="0.4">
      <c r="A7607">
        <v>8513</v>
      </c>
      <c r="B7607">
        <v>283.76666666666603</v>
      </c>
      <c r="C7607">
        <v>1123.8138638635701</v>
      </c>
      <c r="D7607">
        <v>568.28001327849904</v>
      </c>
      <c r="E7607">
        <f t="shared" si="118"/>
        <v>14.154543947740324</v>
      </c>
    </row>
    <row r="7608" spans="1:5" x14ac:dyDescent="0.4">
      <c r="A7608">
        <v>8514</v>
      </c>
      <c r="B7608">
        <v>283.8</v>
      </c>
      <c r="C7608">
        <v>1129.0085100681999</v>
      </c>
      <c r="D7608">
        <v>574.77305446554101</v>
      </c>
      <c r="E7608">
        <f t="shared" si="118"/>
        <v>8.3152831008871129</v>
      </c>
    </row>
    <row r="7609" spans="1:5" x14ac:dyDescent="0.4">
      <c r="A7609">
        <v>8515</v>
      </c>
      <c r="B7609">
        <v>283.83333333333297</v>
      </c>
      <c r="C7609">
        <v>1126.80033477655</v>
      </c>
      <c r="D7609">
        <v>578.911271883891</v>
      </c>
      <c r="E7609">
        <f t="shared" si="118"/>
        <v>4.6905097292499587</v>
      </c>
    </row>
    <row r="7610" spans="1:5" x14ac:dyDescent="0.4">
      <c r="A7610">
        <v>8516</v>
      </c>
      <c r="B7610">
        <v>283.86666666666599</v>
      </c>
      <c r="C7610">
        <v>1122.15301498396</v>
      </c>
      <c r="D7610">
        <v>580.36846242811305</v>
      </c>
      <c r="E7610">
        <f t="shared" si="118"/>
        <v>4.8704194415644393</v>
      </c>
    </row>
    <row r="7611" spans="1:5" x14ac:dyDescent="0.4">
      <c r="A7611">
        <v>8517</v>
      </c>
      <c r="B7611">
        <v>283.89999999999998</v>
      </c>
      <c r="C7611">
        <v>1117.8269728502</v>
      </c>
      <c r="D7611">
        <v>584.47396295636304</v>
      </c>
      <c r="E7611">
        <f t="shared" si="118"/>
        <v>5.964040168420027</v>
      </c>
    </row>
    <row r="7612" spans="1:5" x14ac:dyDescent="0.4">
      <c r="A7612">
        <v>8518</v>
      </c>
      <c r="B7612">
        <v>283.933333333333</v>
      </c>
      <c r="C7612">
        <v>1116.18483023314</v>
      </c>
      <c r="D7612">
        <v>586.63383898032805</v>
      </c>
      <c r="E7612">
        <f t="shared" si="118"/>
        <v>2.7132447021349972</v>
      </c>
    </row>
    <row r="7613" spans="1:5" x14ac:dyDescent="0.4">
      <c r="A7613">
        <v>8519</v>
      </c>
      <c r="B7613">
        <v>283.96666666666601</v>
      </c>
      <c r="C7613">
        <v>1110.2131736786901</v>
      </c>
      <c r="D7613">
        <v>584.79327522195899</v>
      </c>
      <c r="E7613">
        <f t="shared" si="118"/>
        <v>6.2488684538024044</v>
      </c>
    </row>
    <row r="7614" spans="1:5" x14ac:dyDescent="0.4">
      <c r="A7614">
        <v>8520</v>
      </c>
      <c r="B7614">
        <v>284</v>
      </c>
      <c r="C7614">
        <v>1104.62821467046</v>
      </c>
      <c r="D7614">
        <v>586.86151491978001</v>
      </c>
      <c r="E7614">
        <f t="shared" si="118"/>
        <v>5.9556177321292774</v>
      </c>
    </row>
    <row r="7615" spans="1:5" x14ac:dyDescent="0.4">
      <c r="A7615">
        <v>8521</v>
      </c>
      <c r="B7615">
        <v>284.03333333333302</v>
      </c>
      <c r="C7615">
        <v>1106.90939766987</v>
      </c>
      <c r="D7615">
        <v>592.615827218768</v>
      </c>
      <c r="E7615">
        <f t="shared" si="118"/>
        <v>6.1899843223615543</v>
      </c>
    </row>
    <row r="7616" spans="1:5" x14ac:dyDescent="0.4">
      <c r="A7616">
        <v>8522</v>
      </c>
      <c r="B7616">
        <v>284.06666666666598</v>
      </c>
      <c r="C7616">
        <v>1109.3113971893499</v>
      </c>
      <c r="D7616">
        <v>600.48955968453504</v>
      </c>
      <c r="E7616">
        <f t="shared" si="118"/>
        <v>8.2319660248360744</v>
      </c>
    </row>
    <row r="7617" spans="1:5" x14ac:dyDescent="0.4">
      <c r="A7617">
        <v>8523</v>
      </c>
      <c r="B7617">
        <v>284.10000000000002</v>
      </c>
      <c r="C7617">
        <v>1110.72331974084</v>
      </c>
      <c r="D7617">
        <v>610.84768935007196</v>
      </c>
      <c r="E7617">
        <f t="shared" si="118"/>
        <v>10.453916752083034</v>
      </c>
    </row>
    <row r="7618" spans="1:5" x14ac:dyDescent="0.4">
      <c r="A7618">
        <v>8524</v>
      </c>
      <c r="B7618">
        <v>284.13333333333298</v>
      </c>
      <c r="C7618">
        <v>1110.46214554172</v>
      </c>
      <c r="D7618">
        <v>623.91256154122595</v>
      </c>
      <c r="E7618">
        <f t="shared" si="118"/>
        <v>13.067482440526751</v>
      </c>
    </row>
    <row r="7619" spans="1:5" x14ac:dyDescent="0.4">
      <c r="A7619">
        <v>8525</v>
      </c>
      <c r="B7619">
        <v>284.166666666666</v>
      </c>
      <c r="C7619">
        <v>1104.2332088624</v>
      </c>
      <c r="D7619">
        <v>639.077771116853</v>
      </c>
      <c r="E7619">
        <f t="shared" si="118"/>
        <v>16.394609895562265</v>
      </c>
    </row>
    <row r="7620" spans="1:5" x14ac:dyDescent="0.4">
      <c r="A7620">
        <v>8526</v>
      </c>
      <c r="B7620">
        <v>284.2</v>
      </c>
      <c r="C7620">
        <v>1099.4900857089399</v>
      </c>
      <c r="D7620">
        <v>657.99044845336698</v>
      </c>
      <c r="E7620">
        <f t="shared" ref="E7620:E7683" si="119">((C7620-C7619)^2+(D7620-D7619)^2)^0.5</f>
        <v>19.498373811268962</v>
      </c>
    </row>
    <row r="7621" spans="1:5" x14ac:dyDescent="0.4">
      <c r="A7621">
        <v>8527</v>
      </c>
      <c r="B7621">
        <v>284.23333333333301</v>
      </c>
      <c r="C7621">
        <v>1100.0131604194401</v>
      </c>
      <c r="D7621">
        <v>668.86714037405102</v>
      </c>
      <c r="E7621">
        <f t="shared" si="119"/>
        <v>10.889262339122807</v>
      </c>
    </row>
    <row r="7622" spans="1:5" x14ac:dyDescent="0.4">
      <c r="A7622">
        <v>8528</v>
      </c>
      <c r="B7622">
        <v>284.26666666666603</v>
      </c>
      <c r="C7622">
        <v>1100.7994018762899</v>
      </c>
      <c r="D7622">
        <v>676.92193164740002</v>
      </c>
      <c r="E7622">
        <f t="shared" si="119"/>
        <v>8.0930734635049859</v>
      </c>
    </row>
    <row r="7623" spans="1:5" x14ac:dyDescent="0.4">
      <c r="A7623">
        <v>8529</v>
      </c>
      <c r="B7623">
        <v>284.3</v>
      </c>
      <c r="C7623">
        <v>1107.4786108446499</v>
      </c>
      <c r="D7623">
        <v>676.768386551807</v>
      </c>
      <c r="E7623">
        <f t="shared" si="119"/>
        <v>6.6809736221153111</v>
      </c>
    </row>
    <row r="7624" spans="1:5" x14ac:dyDescent="0.4">
      <c r="A7624">
        <v>8530</v>
      </c>
      <c r="B7624">
        <v>284.33333333333297</v>
      </c>
      <c r="C7624">
        <v>1119.1645715992699</v>
      </c>
      <c r="D7624">
        <v>672.87412952258705</v>
      </c>
      <c r="E7624">
        <f t="shared" si="119"/>
        <v>12.317748031525449</v>
      </c>
    </row>
    <row r="7625" spans="1:5" x14ac:dyDescent="0.4">
      <c r="A7625">
        <v>8531</v>
      </c>
      <c r="B7625">
        <v>284.36666666666599</v>
      </c>
      <c r="C7625">
        <v>1124.00218664523</v>
      </c>
      <c r="D7625">
        <v>673.01429361190401</v>
      </c>
      <c r="E7625">
        <f t="shared" si="119"/>
        <v>4.8396451631120145</v>
      </c>
    </row>
    <row r="7626" spans="1:5" x14ac:dyDescent="0.4">
      <c r="A7626">
        <v>8532</v>
      </c>
      <c r="B7626">
        <v>284.39999999999998</v>
      </c>
      <c r="C7626">
        <v>1127.1055418209901</v>
      </c>
      <c r="D7626">
        <v>676.64497131498604</v>
      </c>
      <c r="E7626">
        <f t="shared" si="119"/>
        <v>4.7762573141083644</v>
      </c>
    </row>
    <row r="7627" spans="1:5" x14ac:dyDescent="0.4">
      <c r="A7627">
        <v>8533</v>
      </c>
      <c r="B7627">
        <v>284.433333333333</v>
      </c>
      <c r="C7627">
        <v>1128.0246500210601</v>
      </c>
      <c r="D7627">
        <v>680.32031243714505</v>
      </c>
      <c r="E7627">
        <f t="shared" si="119"/>
        <v>3.7885211161703984</v>
      </c>
    </row>
    <row r="7628" spans="1:5" x14ac:dyDescent="0.4">
      <c r="A7628">
        <v>8534</v>
      </c>
      <c r="B7628">
        <v>284.46666666666601</v>
      </c>
      <c r="C7628">
        <v>1116.0668800277299</v>
      </c>
      <c r="D7628">
        <v>679.87480266202203</v>
      </c>
      <c r="E7628">
        <f t="shared" si="119"/>
        <v>11.966066278151661</v>
      </c>
    </row>
    <row r="7629" spans="1:5" x14ac:dyDescent="0.4">
      <c r="A7629">
        <v>8535</v>
      </c>
      <c r="B7629">
        <v>284.5</v>
      </c>
      <c r="C7629">
        <v>1107.6608634740501</v>
      </c>
      <c r="D7629">
        <v>670.97936859654897</v>
      </c>
      <c r="E7629">
        <f t="shared" si="119"/>
        <v>12.238866839455271</v>
      </c>
    </row>
    <row r="7630" spans="1:5" x14ac:dyDescent="0.4">
      <c r="A7630">
        <v>8536</v>
      </c>
      <c r="B7630">
        <v>284.53333333333302</v>
      </c>
      <c r="C7630">
        <v>1112.7423756667199</v>
      </c>
      <c r="D7630">
        <v>658.27383394676701</v>
      </c>
      <c r="E7630">
        <f t="shared" si="119"/>
        <v>13.684019033203001</v>
      </c>
    </row>
    <row r="7631" spans="1:5" x14ac:dyDescent="0.4">
      <c r="A7631">
        <v>8537</v>
      </c>
      <c r="B7631">
        <v>284.56666666666598</v>
      </c>
      <c r="C7631">
        <v>1124.2516060892699</v>
      </c>
      <c r="D7631">
        <v>656.88742086557602</v>
      </c>
      <c r="E7631">
        <f t="shared" si="119"/>
        <v>11.592434004601783</v>
      </c>
    </row>
    <row r="7632" spans="1:5" x14ac:dyDescent="0.4">
      <c r="A7632">
        <v>8538</v>
      </c>
      <c r="B7632">
        <v>284.60000000000002</v>
      </c>
      <c r="C7632">
        <v>1132.1140883784799</v>
      </c>
      <c r="D7632">
        <v>663.15368133170102</v>
      </c>
      <c r="E7632">
        <f t="shared" si="119"/>
        <v>10.054086133381889</v>
      </c>
    </row>
    <row r="7633" spans="1:5" x14ac:dyDescent="0.4">
      <c r="A7633">
        <v>8539</v>
      </c>
      <c r="B7633">
        <v>284.63333333333298</v>
      </c>
      <c r="C7633">
        <v>1139.2433786235099</v>
      </c>
      <c r="D7633">
        <v>667.54373760200997</v>
      </c>
      <c r="E7633">
        <f t="shared" si="119"/>
        <v>8.3725368589429863</v>
      </c>
    </row>
    <row r="7634" spans="1:5" x14ac:dyDescent="0.4">
      <c r="A7634">
        <v>8540</v>
      </c>
      <c r="B7634">
        <v>284.666666666666</v>
      </c>
      <c r="C7634">
        <v>1156.14844784052</v>
      </c>
      <c r="D7634">
        <v>671.62971238530997</v>
      </c>
      <c r="E7634">
        <f t="shared" si="119"/>
        <v>17.391853126152679</v>
      </c>
    </row>
    <row r="7635" spans="1:5" x14ac:dyDescent="0.4">
      <c r="A7635">
        <v>8541</v>
      </c>
      <c r="B7635">
        <v>284.7</v>
      </c>
      <c r="C7635">
        <v>1174.6933277104799</v>
      </c>
      <c r="D7635">
        <v>673.40725758704605</v>
      </c>
      <c r="E7635">
        <f t="shared" si="119"/>
        <v>18.629874834132927</v>
      </c>
    </row>
    <row r="7636" spans="1:5" x14ac:dyDescent="0.4">
      <c r="A7636">
        <v>8542</v>
      </c>
      <c r="B7636">
        <v>284.73333333333301</v>
      </c>
      <c r="C7636">
        <v>1196.6490169229801</v>
      </c>
      <c r="D7636">
        <v>670.52203728458699</v>
      </c>
      <c r="E7636">
        <f t="shared" si="119"/>
        <v>22.144452691128251</v>
      </c>
    </row>
    <row r="7637" spans="1:5" x14ac:dyDescent="0.4">
      <c r="A7637">
        <v>8543</v>
      </c>
      <c r="B7637">
        <v>284.76666666666603</v>
      </c>
      <c r="C7637">
        <v>1220.8100131609201</v>
      </c>
      <c r="D7637">
        <v>656.37143151563703</v>
      </c>
      <c r="E7637">
        <f t="shared" si="119"/>
        <v>27.999881836143381</v>
      </c>
    </row>
    <row r="7638" spans="1:5" x14ac:dyDescent="0.4">
      <c r="A7638">
        <v>8544</v>
      </c>
      <c r="B7638">
        <v>284.8</v>
      </c>
      <c r="C7638">
        <v>1240.12050640811</v>
      </c>
      <c r="D7638">
        <v>631.53912228118497</v>
      </c>
      <c r="E7638">
        <f t="shared" si="119"/>
        <v>31.456934551307135</v>
      </c>
    </row>
    <row r="7639" spans="1:5" x14ac:dyDescent="0.4">
      <c r="A7639">
        <v>8545</v>
      </c>
      <c r="B7639">
        <v>284.83333333333297</v>
      </c>
      <c r="C7639">
        <v>1246.4297336263</v>
      </c>
      <c r="D7639">
        <v>604.49615103855399</v>
      </c>
      <c r="E7639">
        <f t="shared" si="119"/>
        <v>27.769203116411465</v>
      </c>
    </row>
    <row r="7640" spans="1:5" x14ac:dyDescent="0.4">
      <c r="A7640">
        <v>8546</v>
      </c>
      <c r="B7640">
        <v>284.86666666666599</v>
      </c>
      <c r="C7640">
        <v>1234.0825945332699</v>
      </c>
      <c r="D7640">
        <v>580.21029317870898</v>
      </c>
      <c r="E7640">
        <f t="shared" si="119"/>
        <v>27.24435236468705</v>
      </c>
    </row>
    <row r="7641" spans="1:5" x14ac:dyDescent="0.4">
      <c r="A7641">
        <v>8547</v>
      </c>
      <c r="B7641">
        <v>284.89999999999998</v>
      </c>
      <c r="C7641">
        <v>1220.5725637824501</v>
      </c>
      <c r="D7641">
        <v>562.00281045590498</v>
      </c>
      <c r="E7641">
        <f t="shared" si="119"/>
        <v>22.672303764489929</v>
      </c>
    </row>
    <row r="7642" spans="1:5" x14ac:dyDescent="0.4">
      <c r="A7642">
        <v>8548</v>
      </c>
      <c r="B7642">
        <v>284.933333333333</v>
      </c>
      <c r="C7642">
        <v>1208.80136836056</v>
      </c>
      <c r="D7642">
        <v>559.69443276601999</v>
      </c>
      <c r="E7642">
        <f t="shared" si="119"/>
        <v>11.995401169593475</v>
      </c>
    </row>
    <row r="7643" spans="1:5" x14ac:dyDescent="0.4">
      <c r="A7643">
        <v>8549</v>
      </c>
      <c r="B7643">
        <v>284.96666666666601</v>
      </c>
      <c r="C7643">
        <v>1189.2642284741801</v>
      </c>
      <c r="D7643">
        <v>572.24323964221298</v>
      </c>
      <c r="E7643">
        <f t="shared" si="119"/>
        <v>23.220085894672437</v>
      </c>
    </row>
    <row r="7644" spans="1:5" x14ac:dyDescent="0.4">
      <c r="A7644">
        <v>8550</v>
      </c>
      <c r="B7644">
        <v>285</v>
      </c>
      <c r="C7644">
        <v>1158.94129878375</v>
      </c>
      <c r="D7644">
        <v>590.52071028185503</v>
      </c>
      <c r="E7644">
        <f t="shared" si="119"/>
        <v>35.405451529301878</v>
      </c>
    </row>
    <row r="7645" spans="1:5" x14ac:dyDescent="0.4">
      <c r="A7645">
        <v>8551</v>
      </c>
      <c r="B7645">
        <v>285.03333333333302</v>
      </c>
      <c r="C7645">
        <v>1121.26257165939</v>
      </c>
      <c r="D7645">
        <v>600.37473211892097</v>
      </c>
      <c r="E7645">
        <f t="shared" si="119"/>
        <v>38.945965440303979</v>
      </c>
    </row>
    <row r="7646" spans="1:5" x14ac:dyDescent="0.4">
      <c r="A7646">
        <v>8552</v>
      </c>
      <c r="B7646">
        <v>285.06666666666598</v>
      </c>
      <c r="C7646">
        <v>1090.50663857833</v>
      </c>
      <c r="D7646">
        <v>617.57893624797703</v>
      </c>
      <c r="E7646">
        <f t="shared" si="119"/>
        <v>35.24077268450381</v>
      </c>
    </row>
    <row r="7647" spans="1:5" x14ac:dyDescent="0.4">
      <c r="A7647">
        <v>8553</v>
      </c>
      <c r="B7647">
        <v>285.10000000000002</v>
      </c>
      <c r="C7647">
        <v>1074.5345013393501</v>
      </c>
      <c r="D7647">
        <v>637.76765947374304</v>
      </c>
      <c r="E7647">
        <f t="shared" si="119"/>
        <v>25.742838100477456</v>
      </c>
    </row>
    <row r="7648" spans="1:5" x14ac:dyDescent="0.4">
      <c r="A7648">
        <v>8554</v>
      </c>
      <c r="B7648">
        <v>285.13333333333298</v>
      </c>
      <c r="C7648">
        <v>1065.12103138</v>
      </c>
      <c r="D7648">
        <v>646.78359981010396</v>
      </c>
      <c r="E7648">
        <f t="shared" si="119"/>
        <v>13.034592315235896</v>
      </c>
    </row>
    <row r="7649" spans="1:5" x14ac:dyDescent="0.4">
      <c r="A7649">
        <v>8555</v>
      </c>
      <c r="B7649">
        <v>285.166666666666</v>
      </c>
      <c r="C7649">
        <v>1061.9479047940999</v>
      </c>
      <c r="D7649">
        <v>653.42286119809</v>
      </c>
      <c r="E7649">
        <f t="shared" si="119"/>
        <v>7.3585680745745581</v>
      </c>
    </row>
    <row r="7650" spans="1:5" x14ac:dyDescent="0.4">
      <c r="A7650">
        <v>8556</v>
      </c>
      <c r="B7650">
        <v>285.2</v>
      </c>
      <c r="C7650">
        <v>1068.3707015474199</v>
      </c>
      <c r="D7650">
        <v>659.93184180923902</v>
      </c>
      <c r="E7650">
        <f t="shared" si="119"/>
        <v>9.1443505363022553</v>
      </c>
    </row>
    <row r="7651" spans="1:5" x14ac:dyDescent="0.4">
      <c r="A7651">
        <v>8557</v>
      </c>
      <c r="B7651">
        <v>285.23333333333301</v>
      </c>
      <c r="C7651">
        <v>1077.27649438105</v>
      </c>
      <c r="D7651">
        <v>664.11154286828696</v>
      </c>
      <c r="E7651">
        <f t="shared" si="119"/>
        <v>9.837837513322949</v>
      </c>
    </row>
    <row r="7652" spans="1:5" x14ac:dyDescent="0.4">
      <c r="A7652">
        <v>8558</v>
      </c>
      <c r="B7652">
        <v>285.26666666666603</v>
      </c>
      <c r="C7652">
        <v>1088.4092452197201</v>
      </c>
      <c r="D7652">
        <v>669.42718382824899</v>
      </c>
      <c r="E7652">
        <f t="shared" si="119"/>
        <v>12.336700533413907</v>
      </c>
    </row>
    <row r="7653" spans="1:5" x14ac:dyDescent="0.4">
      <c r="A7653">
        <v>8559</v>
      </c>
      <c r="B7653">
        <v>285.3</v>
      </c>
      <c r="C7653">
        <v>1097.9230825009299</v>
      </c>
      <c r="D7653">
        <v>676.35819038945203</v>
      </c>
      <c r="E7653">
        <f t="shared" si="119"/>
        <v>11.77080930797783</v>
      </c>
    </row>
    <row r="7654" spans="1:5" x14ac:dyDescent="0.4">
      <c r="A7654">
        <v>8560</v>
      </c>
      <c r="B7654">
        <v>285.33333333333297</v>
      </c>
      <c r="C7654">
        <v>1104.34915882936</v>
      </c>
      <c r="D7654">
        <v>688.84102377504496</v>
      </c>
      <c r="E7654">
        <f t="shared" si="119"/>
        <v>14.039785835662988</v>
      </c>
    </row>
    <row r="7655" spans="1:5" x14ac:dyDescent="0.4">
      <c r="A7655">
        <v>8561</v>
      </c>
      <c r="B7655">
        <v>285.36666666666599</v>
      </c>
      <c r="C7655">
        <v>1107.9711296103301</v>
      </c>
      <c r="D7655">
        <v>705.87126260942296</v>
      </c>
      <c r="E7655">
        <f t="shared" si="119"/>
        <v>17.41113744400857</v>
      </c>
    </row>
    <row r="7656" spans="1:5" x14ac:dyDescent="0.4">
      <c r="A7656">
        <v>8562</v>
      </c>
      <c r="B7656">
        <v>285.39999999999998</v>
      </c>
      <c r="C7656">
        <v>1113.79136044953</v>
      </c>
      <c r="D7656">
        <v>726.42205217252604</v>
      </c>
      <c r="E7656">
        <f t="shared" si="119"/>
        <v>21.35907391926251</v>
      </c>
    </row>
    <row r="7657" spans="1:5" x14ac:dyDescent="0.4">
      <c r="A7657">
        <v>8563</v>
      </c>
      <c r="B7657">
        <v>285.433333333333</v>
      </c>
      <c r="C7657">
        <v>1113.0886901019201</v>
      </c>
      <c r="D7657">
        <v>755.48093722575902</v>
      </c>
      <c r="E7657">
        <f t="shared" si="119"/>
        <v>29.06737941670039</v>
      </c>
    </row>
    <row r="7658" spans="1:5" x14ac:dyDescent="0.4">
      <c r="A7658">
        <v>8564</v>
      </c>
      <c r="B7658">
        <v>285.46666666666601</v>
      </c>
      <c r="C7658">
        <v>1106.5688359046301</v>
      </c>
      <c r="D7658">
        <v>791.89703318266402</v>
      </c>
      <c r="E7658">
        <f t="shared" si="119"/>
        <v>36.995142160781491</v>
      </c>
    </row>
    <row r="7659" spans="1:5" x14ac:dyDescent="0.4">
      <c r="A7659">
        <v>8565</v>
      </c>
      <c r="B7659">
        <v>285.5</v>
      </c>
      <c r="C7659">
        <v>1096.6743839621099</v>
      </c>
      <c r="D7659">
        <v>825.96300490984299</v>
      </c>
      <c r="E7659">
        <f t="shared" si="119"/>
        <v>35.473801726905428</v>
      </c>
    </row>
    <row r="7660" spans="1:5" x14ac:dyDescent="0.4">
      <c r="A7660">
        <v>8566</v>
      </c>
      <c r="B7660">
        <v>285.53333333333302</v>
      </c>
      <c r="C7660">
        <v>1086.00086530201</v>
      </c>
      <c r="D7660">
        <v>857.48160242189101</v>
      </c>
      <c r="E7660">
        <f t="shared" si="119"/>
        <v>33.276808586671606</v>
      </c>
    </row>
    <row r="7661" spans="1:5" x14ac:dyDescent="0.4">
      <c r="A7661">
        <v>8567</v>
      </c>
      <c r="B7661">
        <v>285.56666666666598</v>
      </c>
      <c r="C7661">
        <v>1077.7038915721701</v>
      </c>
      <c r="D7661">
        <v>881.30333950484305</v>
      </c>
      <c r="E7661">
        <f t="shared" si="119"/>
        <v>25.225283560803557</v>
      </c>
    </row>
    <row r="7662" spans="1:5" x14ac:dyDescent="0.4">
      <c r="A7662">
        <v>8568</v>
      </c>
      <c r="B7662">
        <v>285.60000000000002</v>
      </c>
      <c r="C7662">
        <v>1073.62473082259</v>
      </c>
      <c r="D7662">
        <v>889.10114502816896</v>
      </c>
      <c r="E7662">
        <f t="shared" si="119"/>
        <v>8.8003024607411433</v>
      </c>
    </row>
    <row r="7663" spans="1:5" x14ac:dyDescent="0.4">
      <c r="A7663">
        <v>8569</v>
      </c>
      <c r="B7663">
        <v>285.63333333333298</v>
      </c>
      <c r="C7663">
        <v>1072.25504030804</v>
      </c>
      <c r="D7663">
        <v>874.44047956878296</v>
      </c>
      <c r="E7663">
        <f t="shared" si="119"/>
        <v>14.724508949967802</v>
      </c>
    </row>
    <row r="7664" spans="1:5" x14ac:dyDescent="0.4">
      <c r="A7664">
        <v>8570</v>
      </c>
      <c r="B7664">
        <v>285.666666666666</v>
      </c>
      <c r="C7664">
        <v>1076.0773930647799</v>
      </c>
      <c r="D7664">
        <v>845.481824607215</v>
      </c>
      <c r="E7664">
        <f t="shared" si="119"/>
        <v>29.209828444893375</v>
      </c>
    </row>
    <row r="7665" spans="1:5" x14ac:dyDescent="0.4">
      <c r="A7665">
        <v>8571</v>
      </c>
      <c r="B7665">
        <v>285.7</v>
      </c>
      <c r="C7665">
        <v>1078.08349498649</v>
      </c>
      <c r="D7665">
        <v>809.08165112140898</v>
      </c>
      <c r="E7665">
        <f t="shared" si="119"/>
        <v>36.455412145757791</v>
      </c>
    </row>
    <row r="7666" spans="1:5" x14ac:dyDescent="0.4">
      <c r="A7666">
        <v>8572</v>
      </c>
      <c r="B7666">
        <v>285.73333333333301</v>
      </c>
      <c r="C7666">
        <v>1078.0751787419299</v>
      </c>
      <c r="D7666">
        <v>763.02289815806705</v>
      </c>
      <c r="E7666">
        <f t="shared" si="119"/>
        <v>46.058753714121302</v>
      </c>
    </row>
    <row r="7667" spans="1:5" x14ac:dyDescent="0.4">
      <c r="A7667">
        <v>8573</v>
      </c>
      <c r="B7667">
        <v>285.76666666666603</v>
      </c>
      <c r="C7667">
        <v>1074.3839795163899</v>
      </c>
      <c r="D7667">
        <v>712.88583654167405</v>
      </c>
      <c r="E7667">
        <f t="shared" si="119"/>
        <v>50.272755039371127</v>
      </c>
    </row>
    <row r="7668" spans="1:5" x14ac:dyDescent="0.4">
      <c r="A7668">
        <v>8574</v>
      </c>
      <c r="B7668">
        <v>285.8</v>
      </c>
      <c r="C7668">
        <v>1060.7833650146299</v>
      </c>
      <c r="D7668">
        <v>670.34914220344297</v>
      </c>
      <c r="E7668">
        <f t="shared" si="119"/>
        <v>44.658113261193478</v>
      </c>
    </row>
    <row r="7669" spans="1:5" x14ac:dyDescent="0.4">
      <c r="A7669">
        <v>8575</v>
      </c>
      <c r="B7669">
        <v>285.83333333333297</v>
      </c>
      <c r="C7669">
        <v>1044.0062166423199</v>
      </c>
      <c r="D7669">
        <v>643.66548768618702</v>
      </c>
      <c r="E7669">
        <f t="shared" si="119"/>
        <v>31.519678391487062</v>
      </c>
    </row>
    <row r="7670" spans="1:5" x14ac:dyDescent="0.4">
      <c r="A7670">
        <v>8576</v>
      </c>
      <c r="B7670">
        <v>285.86666666666599</v>
      </c>
      <c r="C7670">
        <v>1030.277536735</v>
      </c>
      <c r="D7670">
        <v>624.59623191867399</v>
      </c>
      <c r="E7670">
        <f t="shared" si="119"/>
        <v>23.497088490374264</v>
      </c>
    </row>
    <row r="7671" spans="1:5" x14ac:dyDescent="0.4">
      <c r="A7671">
        <v>8577</v>
      </c>
      <c r="B7671">
        <v>285.89999999999998</v>
      </c>
      <c r="C7671">
        <v>1022.29807310433</v>
      </c>
      <c r="D7671">
        <v>608.67398868303098</v>
      </c>
      <c r="E7671">
        <f t="shared" si="119"/>
        <v>17.809819468151971</v>
      </c>
    </row>
    <row r="7672" spans="1:5" x14ac:dyDescent="0.4">
      <c r="A7672">
        <v>8578</v>
      </c>
      <c r="B7672">
        <v>285.933333333333</v>
      </c>
      <c r="C7672">
        <v>1017.34229384429</v>
      </c>
      <c r="D7672">
        <v>606.29190132966198</v>
      </c>
      <c r="E7672">
        <f t="shared" si="119"/>
        <v>5.4985532854854817</v>
      </c>
    </row>
    <row r="7673" spans="1:5" x14ac:dyDescent="0.4">
      <c r="A7673">
        <v>8579</v>
      </c>
      <c r="B7673">
        <v>285.96666666666601</v>
      </c>
      <c r="C7673">
        <v>1019.71248272819</v>
      </c>
      <c r="D7673">
        <v>615.73941900882403</v>
      </c>
      <c r="E7673">
        <f t="shared" si="119"/>
        <v>9.7402969997553299</v>
      </c>
    </row>
    <row r="7674" spans="1:5" x14ac:dyDescent="0.4">
      <c r="A7674">
        <v>8580</v>
      </c>
      <c r="B7674">
        <v>286</v>
      </c>
      <c r="C7674">
        <v>1025.5370829156</v>
      </c>
      <c r="D7674">
        <v>624.92761396543006</v>
      </c>
      <c r="E7674">
        <f t="shared" si="119"/>
        <v>10.878827781694881</v>
      </c>
    </row>
    <row r="7675" spans="1:5" x14ac:dyDescent="0.4">
      <c r="A7675">
        <v>8581</v>
      </c>
      <c r="B7675">
        <v>286.03333333333302</v>
      </c>
      <c r="C7675">
        <v>1028.6405444412901</v>
      </c>
      <c r="D7675">
        <v>635.40054378326897</v>
      </c>
      <c r="E7675">
        <f t="shared" si="119"/>
        <v>10.923082550764615</v>
      </c>
    </row>
    <row r="7676" spans="1:5" x14ac:dyDescent="0.4">
      <c r="A7676">
        <v>8582</v>
      </c>
      <c r="B7676">
        <v>286.06666666666598</v>
      </c>
      <c r="C7676">
        <v>1032.49758548157</v>
      </c>
      <c r="D7676">
        <v>647.85181989574301</v>
      </c>
      <c r="E7676">
        <f t="shared" si="119"/>
        <v>13.034992996372113</v>
      </c>
    </row>
    <row r="7677" spans="1:5" x14ac:dyDescent="0.4">
      <c r="A7677">
        <v>8583</v>
      </c>
      <c r="B7677">
        <v>286.10000000000002</v>
      </c>
      <c r="C7677">
        <v>1038.6071354646299</v>
      </c>
      <c r="D7677">
        <v>661.76961684928403</v>
      </c>
      <c r="E7677">
        <f t="shared" si="119"/>
        <v>15.199726084226088</v>
      </c>
    </row>
    <row r="7678" spans="1:5" x14ac:dyDescent="0.4">
      <c r="A7678">
        <v>8584</v>
      </c>
      <c r="B7678">
        <v>286.13333333333298</v>
      </c>
      <c r="C7678">
        <v>1037.87413356911</v>
      </c>
      <c r="D7678">
        <v>684.01066380242696</v>
      </c>
      <c r="E7678">
        <f t="shared" si="119"/>
        <v>22.253122507880644</v>
      </c>
    </row>
    <row r="7679" spans="1:5" x14ac:dyDescent="0.4">
      <c r="A7679">
        <v>8585</v>
      </c>
      <c r="B7679">
        <v>286.166666666666</v>
      </c>
      <c r="C7679">
        <v>1035.91124016497</v>
      </c>
      <c r="D7679">
        <v>708.97772779465697</v>
      </c>
      <c r="E7679">
        <f t="shared" si="119"/>
        <v>25.044105791745185</v>
      </c>
    </row>
    <row r="7680" spans="1:5" x14ac:dyDescent="0.4">
      <c r="A7680">
        <v>8586</v>
      </c>
      <c r="B7680">
        <v>286.2</v>
      </c>
      <c r="C7680">
        <v>1035.1377766899</v>
      </c>
      <c r="D7680">
        <v>735.62611530194704</v>
      </c>
      <c r="E7680">
        <f t="shared" si="119"/>
        <v>26.659609946245663</v>
      </c>
    </row>
    <row r="7681" spans="1:5" x14ac:dyDescent="0.4">
      <c r="A7681">
        <v>8587</v>
      </c>
      <c r="B7681">
        <v>286.23333333333301</v>
      </c>
      <c r="C7681">
        <v>1034.6478330739999</v>
      </c>
      <c r="D7681">
        <v>768.65877143474302</v>
      </c>
      <c r="E7681">
        <f t="shared" si="119"/>
        <v>33.036289379019323</v>
      </c>
    </row>
    <row r="7682" spans="1:5" x14ac:dyDescent="0.4">
      <c r="A7682">
        <v>8588</v>
      </c>
      <c r="B7682">
        <v>286.26666666666603</v>
      </c>
      <c r="C7682">
        <v>1031.3461945215099</v>
      </c>
      <c r="D7682">
        <v>807.79597384669501</v>
      </c>
      <c r="E7682">
        <f t="shared" si="119"/>
        <v>39.276219647076381</v>
      </c>
    </row>
    <row r="7683" spans="1:5" x14ac:dyDescent="0.4">
      <c r="A7683">
        <v>8589</v>
      </c>
      <c r="B7683">
        <v>286.3</v>
      </c>
      <c r="C7683">
        <v>1029.4115399769801</v>
      </c>
      <c r="D7683">
        <v>845.96053392261194</v>
      </c>
      <c r="E7683">
        <f t="shared" si="119"/>
        <v>38.213564790463387</v>
      </c>
    </row>
    <row r="7684" spans="1:5" x14ac:dyDescent="0.4">
      <c r="A7684">
        <v>8590</v>
      </c>
      <c r="B7684">
        <v>286.33333333333297</v>
      </c>
      <c r="C7684">
        <v>1023.79521807117</v>
      </c>
      <c r="D7684">
        <v>874.06333793736701</v>
      </c>
      <c r="E7684">
        <f t="shared" ref="E7684:E7747" si="120">((C7684-C7683)^2+(D7684-D7683)^2)^0.5</f>
        <v>28.658518196888959</v>
      </c>
    </row>
    <row r="7685" spans="1:5" x14ac:dyDescent="0.4">
      <c r="A7685">
        <v>8591</v>
      </c>
      <c r="B7685">
        <v>286.36666666666599</v>
      </c>
      <c r="C7685">
        <v>1027.9629587450099</v>
      </c>
      <c r="D7685">
        <v>900.67329269630795</v>
      </c>
      <c r="E7685">
        <f t="shared" si="120"/>
        <v>26.934360111152884</v>
      </c>
    </row>
    <row r="7686" spans="1:5" x14ac:dyDescent="0.4">
      <c r="A7686">
        <v>8592</v>
      </c>
      <c r="B7686">
        <v>286.39999999999998</v>
      </c>
      <c r="C7686">
        <v>1032.70499727121</v>
      </c>
      <c r="D7686">
        <v>918.63678668648902</v>
      </c>
      <c r="E7686">
        <f t="shared" si="120"/>
        <v>18.578860183532168</v>
      </c>
    </row>
    <row r="7687" spans="1:5" x14ac:dyDescent="0.4">
      <c r="A7687">
        <v>8593</v>
      </c>
      <c r="B7687">
        <v>286.433333333333</v>
      </c>
      <c r="C7687">
        <v>1035.0043203764999</v>
      </c>
      <c r="D7687">
        <v>919.42383529453298</v>
      </c>
      <c r="E7687">
        <f t="shared" si="120"/>
        <v>2.4302946845894762</v>
      </c>
    </row>
    <row r="7688" spans="1:5" x14ac:dyDescent="0.4">
      <c r="A7688">
        <v>8594</v>
      </c>
      <c r="B7688">
        <v>286.46666666666601</v>
      </c>
      <c r="C7688">
        <v>1032.7655500051601</v>
      </c>
      <c r="D7688">
        <v>902.47138608673799</v>
      </c>
      <c r="E7688">
        <f t="shared" si="120"/>
        <v>17.099638210162745</v>
      </c>
    </row>
    <row r="7689" spans="1:5" x14ac:dyDescent="0.4">
      <c r="A7689">
        <v>8595</v>
      </c>
      <c r="B7689">
        <v>286.5</v>
      </c>
      <c r="C7689">
        <v>1026.2283130375999</v>
      </c>
      <c r="D7689">
        <v>869.44986707628698</v>
      </c>
      <c r="E7689">
        <f t="shared" si="120"/>
        <v>33.662385312505897</v>
      </c>
    </row>
    <row r="7690" spans="1:5" x14ac:dyDescent="0.4">
      <c r="A7690">
        <v>8596</v>
      </c>
      <c r="B7690">
        <v>286.53333333333302</v>
      </c>
      <c r="C7690">
        <v>1022.28806061394</v>
      </c>
      <c r="D7690">
        <v>824.25155540539902</v>
      </c>
      <c r="E7690">
        <f t="shared" si="120"/>
        <v>45.369736246322667</v>
      </c>
    </row>
    <row r="7691" spans="1:5" x14ac:dyDescent="0.4">
      <c r="A7691">
        <v>8597</v>
      </c>
      <c r="B7691">
        <v>286.56666666666598</v>
      </c>
      <c r="C7691">
        <v>1015.81181019352</v>
      </c>
      <c r="D7691">
        <v>768.03145773334302</v>
      </c>
      <c r="E7691">
        <f t="shared" si="120"/>
        <v>56.591882825750787</v>
      </c>
    </row>
    <row r="7692" spans="1:5" x14ac:dyDescent="0.4">
      <c r="A7692">
        <v>8598</v>
      </c>
      <c r="B7692">
        <v>286.60000000000002</v>
      </c>
      <c r="C7692">
        <v>1005.39859111166</v>
      </c>
      <c r="D7692">
        <v>706.32840316617899</v>
      </c>
      <c r="E7692">
        <f t="shared" si="120"/>
        <v>62.575570908823799</v>
      </c>
    </row>
    <row r="7693" spans="1:5" x14ac:dyDescent="0.4">
      <c r="A7693">
        <v>8599</v>
      </c>
      <c r="B7693">
        <v>286.63333333333298</v>
      </c>
      <c r="C7693">
        <v>989.42045355234302</v>
      </c>
      <c r="D7693">
        <v>652.98993373971803</v>
      </c>
      <c r="E7693">
        <f t="shared" si="120"/>
        <v>55.680276585358015</v>
      </c>
    </row>
    <row r="7694" spans="1:5" x14ac:dyDescent="0.4">
      <c r="A7694">
        <v>8600</v>
      </c>
      <c r="B7694">
        <v>286.666666666666</v>
      </c>
      <c r="C7694">
        <v>979.01216358367196</v>
      </c>
      <c r="D7694">
        <v>611.71980935646297</v>
      </c>
      <c r="E7694">
        <f t="shared" si="120"/>
        <v>42.562373837478589</v>
      </c>
    </row>
    <row r="7695" spans="1:5" x14ac:dyDescent="0.4">
      <c r="A7695">
        <v>8601</v>
      </c>
      <c r="B7695">
        <v>286.7</v>
      </c>
      <c r="C7695">
        <v>980.49954651221299</v>
      </c>
      <c r="D7695">
        <v>579.31850469731603</v>
      </c>
      <c r="E7695">
        <f t="shared" si="120"/>
        <v>32.43542587343309</v>
      </c>
    </row>
    <row r="7696" spans="1:5" x14ac:dyDescent="0.4">
      <c r="A7696">
        <v>8602</v>
      </c>
      <c r="B7696">
        <v>286.73333333333301</v>
      </c>
      <c r="C7696">
        <v>986.65504444838996</v>
      </c>
      <c r="D7696">
        <v>564.07330873277999</v>
      </c>
      <c r="E7696">
        <f t="shared" si="120"/>
        <v>16.440990080873622</v>
      </c>
    </row>
    <row r="7697" spans="1:5" x14ac:dyDescent="0.4">
      <c r="A7697">
        <v>8603</v>
      </c>
      <c r="B7697">
        <v>286.76666666666603</v>
      </c>
      <c r="C7697">
        <v>991.26387251846302</v>
      </c>
      <c r="D7697">
        <v>566.21201099646703</v>
      </c>
      <c r="E7697">
        <f t="shared" si="120"/>
        <v>5.0808801946309874</v>
      </c>
    </row>
    <row r="7698" spans="1:5" x14ac:dyDescent="0.4">
      <c r="A7698">
        <v>8604</v>
      </c>
      <c r="B7698">
        <v>286.8</v>
      </c>
      <c r="C7698">
        <v>988.762325126723</v>
      </c>
      <c r="D7698">
        <v>572.61038223391301</v>
      </c>
      <c r="E7698">
        <f t="shared" si="120"/>
        <v>6.8699995520594728</v>
      </c>
    </row>
    <row r="7699" spans="1:5" x14ac:dyDescent="0.4">
      <c r="A7699">
        <v>8605</v>
      </c>
      <c r="B7699">
        <v>286.83333333333297</v>
      </c>
      <c r="C7699">
        <v>982.75444029644495</v>
      </c>
      <c r="D7699">
        <v>580.74549642755699</v>
      </c>
      <c r="E7699">
        <f t="shared" si="120"/>
        <v>10.113098589330209</v>
      </c>
    </row>
    <row r="7700" spans="1:5" x14ac:dyDescent="0.4">
      <c r="A7700">
        <v>8606</v>
      </c>
      <c r="B7700">
        <v>286.86666666666599</v>
      </c>
      <c r="C7700">
        <v>981.39762950314105</v>
      </c>
      <c r="D7700">
        <v>585.55102025718497</v>
      </c>
      <c r="E7700">
        <f t="shared" si="120"/>
        <v>4.9933951181484133</v>
      </c>
    </row>
    <row r="7701" spans="1:5" x14ac:dyDescent="0.4">
      <c r="A7701">
        <v>8607</v>
      </c>
      <c r="B7701">
        <v>286.89999999999998</v>
      </c>
      <c r="C7701">
        <v>983.40188919518403</v>
      </c>
      <c r="D7701">
        <v>594.83371619033096</v>
      </c>
      <c r="E7701">
        <f t="shared" si="120"/>
        <v>9.4966046932781865</v>
      </c>
    </row>
    <row r="7702" spans="1:5" x14ac:dyDescent="0.4">
      <c r="A7702">
        <v>8608</v>
      </c>
      <c r="B7702">
        <v>286.933333333333</v>
      </c>
      <c r="C7702">
        <v>980.62514148631703</v>
      </c>
      <c r="D7702">
        <v>611.66524880909697</v>
      </c>
      <c r="E7702">
        <f t="shared" si="120"/>
        <v>17.059039191445752</v>
      </c>
    </row>
    <row r="7703" spans="1:5" x14ac:dyDescent="0.4">
      <c r="A7703">
        <v>8609</v>
      </c>
      <c r="B7703">
        <v>286.96666666666601</v>
      </c>
      <c r="C7703">
        <v>973.48720441692001</v>
      </c>
      <c r="D7703">
        <v>630.83674259343195</v>
      </c>
      <c r="E7703">
        <f t="shared" si="120"/>
        <v>20.457182590216746</v>
      </c>
    </row>
    <row r="7704" spans="1:5" x14ac:dyDescent="0.4">
      <c r="A7704">
        <v>8610</v>
      </c>
      <c r="B7704">
        <v>287</v>
      </c>
      <c r="C7704">
        <v>964.162403089279</v>
      </c>
      <c r="D7704">
        <v>651.13812273909502</v>
      </c>
      <c r="E7704">
        <f t="shared" si="120"/>
        <v>22.340500343964958</v>
      </c>
    </row>
    <row r="7705" spans="1:5" x14ac:dyDescent="0.4">
      <c r="A7705">
        <v>8611</v>
      </c>
      <c r="B7705">
        <v>287.03333333333302</v>
      </c>
      <c r="C7705">
        <v>953.11049566586905</v>
      </c>
      <c r="D7705">
        <v>674.64669752443103</v>
      </c>
      <c r="E7705">
        <f t="shared" si="120"/>
        <v>25.976869444437675</v>
      </c>
    </row>
    <row r="7706" spans="1:5" x14ac:dyDescent="0.4">
      <c r="A7706">
        <v>8612</v>
      </c>
      <c r="B7706">
        <v>287.06666666666598</v>
      </c>
      <c r="C7706">
        <v>939.05420997788099</v>
      </c>
      <c r="D7706">
        <v>697.47661977229097</v>
      </c>
      <c r="E7706">
        <f t="shared" si="120"/>
        <v>26.810156978012426</v>
      </c>
    </row>
    <row r="7707" spans="1:5" x14ac:dyDescent="0.4">
      <c r="A7707">
        <v>8613</v>
      </c>
      <c r="B7707">
        <v>287.10000000000002</v>
      </c>
      <c r="C7707">
        <v>924.28848777522001</v>
      </c>
      <c r="D7707">
        <v>723.03682410375404</v>
      </c>
      <c r="E7707">
        <f t="shared" si="120"/>
        <v>29.51864830293384</v>
      </c>
    </row>
    <row r="7708" spans="1:5" x14ac:dyDescent="0.4">
      <c r="A7708">
        <v>8614</v>
      </c>
      <c r="B7708">
        <v>287.13333333333298</v>
      </c>
      <c r="C7708">
        <v>913.53958869609903</v>
      </c>
      <c r="D7708">
        <v>753.19927567670595</v>
      </c>
      <c r="E7708">
        <f t="shared" si="120"/>
        <v>32.020498376880347</v>
      </c>
    </row>
    <row r="7709" spans="1:5" x14ac:dyDescent="0.4">
      <c r="A7709">
        <v>8615</v>
      </c>
      <c r="B7709">
        <v>287.166666666666</v>
      </c>
      <c r="C7709">
        <v>906.02238208274605</v>
      </c>
      <c r="D7709">
        <v>783.60964153906002</v>
      </c>
      <c r="E7709">
        <f t="shared" si="120"/>
        <v>31.325688294913292</v>
      </c>
    </row>
    <row r="7710" spans="1:5" x14ac:dyDescent="0.4">
      <c r="A7710">
        <v>8616</v>
      </c>
      <c r="B7710">
        <v>287.2</v>
      </c>
      <c r="C7710">
        <v>901.13632959475206</v>
      </c>
      <c r="D7710">
        <v>816.48825046237096</v>
      </c>
      <c r="E7710">
        <f t="shared" si="120"/>
        <v>33.239681611704007</v>
      </c>
    </row>
    <row r="7711" spans="1:5" x14ac:dyDescent="0.4">
      <c r="A7711">
        <v>8617</v>
      </c>
      <c r="B7711">
        <v>287.23333333333301</v>
      </c>
      <c r="C7711">
        <v>896.00820902489397</v>
      </c>
      <c r="D7711">
        <v>844.26689013063299</v>
      </c>
      <c r="E7711">
        <f t="shared" si="120"/>
        <v>28.248016609987726</v>
      </c>
    </row>
    <row r="7712" spans="1:5" x14ac:dyDescent="0.4">
      <c r="A7712">
        <v>8618</v>
      </c>
      <c r="B7712">
        <v>287.26666666666603</v>
      </c>
      <c r="C7712">
        <v>890.30265797121604</v>
      </c>
      <c r="D7712">
        <v>863.98794957290102</v>
      </c>
      <c r="E7712">
        <f t="shared" si="120"/>
        <v>20.529819734999975</v>
      </c>
    </row>
    <row r="7713" spans="1:5" x14ac:dyDescent="0.4">
      <c r="A7713">
        <v>8619</v>
      </c>
      <c r="B7713">
        <v>287.3</v>
      </c>
      <c r="C7713">
        <v>886.50776790858799</v>
      </c>
      <c r="D7713">
        <v>882.12822052864396</v>
      </c>
      <c r="E7713">
        <f t="shared" si="120"/>
        <v>18.532960393180691</v>
      </c>
    </row>
    <row r="7714" spans="1:5" x14ac:dyDescent="0.4">
      <c r="A7714">
        <v>8620</v>
      </c>
      <c r="B7714">
        <v>287.33333333333297</v>
      </c>
      <c r="C7714">
        <v>883.85866093525999</v>
      </c>
      <c r="D7714">
        <v>895.58049216357404</v>
      </c>
      <c r="E7714">
        <f t="shared" si="120"/>
        <v>13.710630178663532</v>
      </c>
    </row>
    <row r="7715" spans="1:5" x14ac:dyDescent="0.4">
      <c r="A7715">
        <v>8621</v>
      </c>
      <c r="B7715">
        <v>287.36666666666599</v>
      </c>
      <c r="C7715">
        <v>883.03364357636406</v>
      </c>
      <c r="D7715">
        <v>898.44905481485296</v>
      </c>
      <c r="E7715">
        <f t="shared" si="120"/>
        <v>2.9848459469111597</v>
      </c>
    </row>
    <row r="7716" spans="1:5" x14ac:dyDescent="0.4">
      <c r="A7716">
        <v>8622</v>
      </c>
      <c r="B7716">
        <v>287.39999999999998</v>
      </c>
      <c r="C7716">
        <v>880.75018740684095</v>
      </c>
      <c r="D7716">
        <v>892.77045969850701</v>
      </c>
      <c r="E7716">
        <f t="shared" si="120"/>
        <v>6.1205077055356405</v>
      </c>
    </row>
    <row r="7717" spans="1:5" x14ac:dyDescent="0.4">
      <c r="A7717">
        <v>8623</v>
      </c>
      <c r="B7717">
        <v>287.433333333333</v>
      </c>
      <c r="C7717">
        <v>870.92704675825405</v>
      </c>
      <c r="D7717">
        <v>876.09813763312104</v>
      </c>
      <c r="E7717">
        <f t="shared" si="120"/>
        <v>19.350979697521161</v>
      </c>
    </row>
    <row r="7718" spans="1:5" x14ac:dyDescent="0.4">
      <c r="A7718">
        <v>8624</v>
      </c>
      <c r="B7718">
        <v>287.46666666666601</v>
      </c>
      <c r="C7718">
        <v>868.95214067510699</v>
      </c>
      <c r="D7718">
        <v>850.181809383413</v>
      </c>
      <c r="E7718">
        <f t="shared" si="120"/>
        <v>25.991466368480761</v>
      </c>
    </row>
    <row r="7719" spans="1:5" x14ac:dyDescent="0.4">
      <c r="A7719">
        <v>8625</v>
      </c>
      <c r="B7719">
        <v>287.5</v>
      </c>
      <c r="C7719">
        <v>889.75296076786799</v>
      </c>
      <c r="D7719">
        <v>812.69145800325805</v>
      </c>
      <c r="E7719">
        <f t="shared" si="120"/>
        <v>42.874241254381353</v>
      </c>
    </row>
    <row r="7720" spans="1:5" x14ac:dyDescent="0.4">
      <c r="A7720">
        <v>8626</v>
      </c>
      <c r="B7720">
        <v>287.53333333333302</v>
      </c>
      <c r="C7720">
        <v>934.21369586534604</v>
      </c>
      <c r="D7720">
        <v>771.76380729205698</v>
      </c>
      <c r="E7720">
        <f t="shared" si="120"/>
        <v>60.430369501982973</v>
      </c>
    </row>
    <row r="7721" spans="1:5" x14ac:dyDescent="0.4">
      <c r="A7721">
        <v>8627</v>
      </c>
      <c r="B7721">
        <v>287.56666666666598</v>
      </c>
      <c r="C7721">
        <v>984.01631086903706</v>
      </c>
      <c r="D7721">
        <v>732.917831406137</v>
      </c>
      <c r="E7721">
        <f t="shared" si="120"/>
        <v>63.160987197282992</v>
      </c>
    </row>
    <row r="7722" spans="1:5" x14ac:dyDescent="0.4">
      <c r="A7722">
        <v>8628</v>
      </c>
      <c r="B7722">
        <v>287.60000000000002</v>
      </c>
      <c r="C7722">
        <v>1026.0559515018299</v>
      </c>
      <c r="D7722">
        <v>691.68783346463101</v>
      </c>
      <c r="E7722">
        <f t="shared" si="120"/>
        <v>58.88330930570185</v>
      </c>
    </row>
    <row r="7723" spans="1:5" x14ac:dyDescent="0.4">
      <c r="A7723">
        <v>8629</v>
      </c>
      <c r="B7723">
        <v>287.63333333333298</v>
      </c>
      <c r="C7723">
        <v>1048.53684456939</v>
      </c>
      <c r="D7723">
        <v>666.39439999708395</v>
      </c>
      <c r="E7723">
        <f t="shared" si="120"/>
        <v>33.840040332309059</v>
      </c>
    </row>
    <row r="7724" spans="1:5" x14ac:dyDescent="0.4">
      <c r="A7724">
        <v>8630</v>
      </c>
      <c r="B7724">
        <v>287.666666666666</v>
      </c>
      <c r="C7724">
        <v>1054.6225350777399</v>
      </c>
      <c r="D7724">
        <v>663.97933242920999</v>
      </c>
      <c r="E7724">
        <f t="shared" si="120"/>
        <v>6.5473796530227801</v>
      </c>
    </row>
    <row r="7725" spans="1:5" x14ac:dyDescent="0.4">
      <c r="A7725">
        <v>8631</v>
      </c>
      <c r="B7725">
        <v>287.7</v>
      </c>
      <c r="C7725">
        <v>1057.7845342807</v>
      </c>
      <c r="D7725">
        <v>681.28991094691003</v>
      </c>
      <c r="E7725">
        <f t="shared" si="120"/>
        <v>17.596998823008938</v>
      </c>
    </row>
    <row r="7726" spans="1:5" x14ac:dyDescent="0.4">
      <c r="A7726">
        <v>8632</v>
      </c>
      <c r="B7726">
        <v>287.73333333333301</v>
      </c>
      <c r="C7726">
        <v>1050.0449587855501</v>
      </c>
      <c r="D7726">
        <v>699.927675743593</v>
      </c>
      <c r="E7726">
        <f t="shared" si="120"/>
        <v>20.180864834332542</v>
      </c>
    </row>
    <row r="7727" spans="1:5" x14ac:dyDescent="0.4">
      <c r="A7727">
        <v>8633</v>
      </c>
      <c r="B7727">
        <v>287.76666666666603</v>
      </c>
      <c r="C7727">
        <v>1041.35538467227</v>
      </c>
      <c r="D7727">
        <v>717.95425047534002</v>
      </c>
      <c r="E7727">
        <f t="shared" si="120"/>
        <v>20.011648978268806</v>
      </c>
    </row>
    <row r="7728" spans="1:5" x14ac:dyDescent="0.4">
      <c r="A7728">
        <v>8634</v>
      </c>
      <c r="B7728">
        <v>287.8</v>
      </c>
      <c r="C7728">
        <v>1034.8705180222</v>
      </c>
      <c r="D7728">
        <v>739.21523811837699</v>
      </c>
      <c r="E7728">
        <f t="shared" si="120"/>
        <v>22.227979913311078</v>
      </c>
    </row>
    <row r="7729" spans="1:5" x14ac:dyDescent="0.4">
      <c r="A7729">
        <v>8635</v>
      </c>
      <c r="B7729">
        <v>287.83333333333297</v>
      </c>
      <c r="C7729">
        <v>1029.99339040114</v>
      </c>
      <c r="D7729">
        <v>757.77756400779003</v>
      </c>
      <c r="E7729">
        <f t="shared" si="120"/>
        <v>19.192350462016904</v>
      </c>
    </row>
    <row r="7730" spans="1:5" x14ac:dyDescent="0.4">
      <c r="A7730">
        <v>8636</v>
      </c>
      <c r="B7730">
        <v>287.86666666666599</v>
      </c>
      <c r="C7730">
        <v>1028.9561743080301</v>
      </c>
      <c r="D7730">
        <v>772.44179401808401</v>
      </c>
      <c r="E7730">
        <f t="shared" si="120"/>
        <v>14.7008659275096</v>
      </c>
    </row>
    <row r="7731" spans="1:5" x14ac:dyDescent="0.4">
      <c r="A7731">
        <v>8637</v>
      </c>
      <c r="B7731">
        <v>287.89999999999998</v>
      </c>
      <c r="C7731">
        <v>1044.98902434099</v>
      </c>
      <c r="D7731">
        <v>778.96458766821695</v>
      </c>
      <c r="E7731">
        <f t="shared" si="120"/>
        <v>17.30893171693728</v>
      </c>
    </row>
    <row r="7732" spans="1:5" x14ac:dyDescent="0.4">
      <c r="A7732">
        <v>8638</v>
      </c>
      <c r="B7732">
        <v>287.933333333333</v>
      </c>
      <c r="C7732">
        <v>1069.6495382461301</v>
      </c>
      <c r="D7732">
        <v>785.64405102964497</v>
      </c>
      <c r="E7732">
        <f t="shared" si="120"/>
        <v>25.549093464588257</v>
      </c>
    </row>
    <row r="7733" spans="1:5" x14ac:dyDescent="0.4">
      <c r="A7733">
        <v>8639</v>
      </c>
      <c r="B7733">
        <v>287.96666666666601</v>
      </c>
      <c r="C7733">
        <v>1093.5878829522501</v>
      </c>
      <c r="D7733">
        <v>799.73038956465598</v>
      </c>
      <c r="E7733">
        <f t="shared" si="120"/>
        <v>27.775335832208398</v>
      </c>
    </row>
    <row r="7734" spans="1:5" x14ac:dyDescent="0.4">
      <c r="A7734">
        <v>8640</v>
      </c>
      <c r="B7734">
        <v>288</v>
      </c>
      <c r="C7734">
        <v>1111.6805977302099</v>
      </c>
      <c r="D7734">
        <v>816.64119347892995</v>
      </c>
      <c r="E7734">
        <f t="shared" si="120"/>
        <v>24.765330950012153</v>
      </c>
    </row>
    <row r="7735" spans="1:5" x14ac:dyDescent="0.4">
      <c r="A7735">
        <v>8641</v>
      </c>
      <c r="B7735">
        <v>288.03333333333302</v>
      </c>
      <c r="C7735">
        <v>1117.07254517351</v>
      </c>
      <c r="D7735">
        <v>834.528105312619</v>
      </c>
      <c r="E7735">
        <f t="shared" si="120"/>
        <v>18.681935450522136</v>
      </c>
    </row>
    <row r="7736" spans="1:5" x14ac:dyDescent="0.4">
      <c r="A7736">
        <v>8642</v>
      </c>
      <c r="B7736">
        <v>288.06666666666598</v>
      </c>
      <c r="C7736">
        <v>1108.3525448973701</v>
      </c>
      <c r="D7736">
        <v>851.57176371697597</v>
      </c>
      <c r="E7736">
        <f t="shared" si="120"/>
        <v>19.14483472428758</v>
      </c>
    </row>
    <row r="7737" spans="1:5" x14ac:dyDescent="0.4">
      <c r="A7737">
        <v>8643</v>
      </c>
      <c r="B7737">
        <v>288.10000000000002</v>
      </c>
      <c r="C7737">
        <v>1093.84177240488</v>
      </c>
      <c r="D7737">
        <v>869.77874696470099</v>
      </c>
      <c r="E7737">
        <f t="shared" si="120"/>
        <v>23.282112389380544</v>
      </c>
    </row>
    <row r="7738" spans="1:5" x14ac:dyDescent="0.4">
      <c r="A7738">
        <v>8644</v>
      </c>
      <c r="B7738">
        <v>288.13333333333298</v>
      </c>
      <c r="C7738">
        <v>1081.81320995594</v>
      </c>
      <c r="D7738">
        <v>886.43954720989905</v>
      </c>
      <c r="E7738">
        <f t="shared" si="120"/>
        <v>20.549174664653577</v>
      </c>
    </row>
    <row r="7739" spans="1:5" x14ac:dyDescent="0.4">
      <c r="A7739">
        <v>8645</v>
      </c>
      <c r="B7739">
        <v>288.166666666666</v>
      </c>
      <c r="C7739">
        <v>1075.52342276574</v>
      </c>
      <c r="D7739">
        <v>898.48718424105903</v>
      </c>
      <c r="E7739">
        <f t="shared" si="120"/>
        <v>13.590694644961381</v>
      </c>
    </row>
    <row r="7740" spans="1:5" x14ac:dyDescent="0.4">
      <c r="A7740">
        <v>8646</v>
      </c>
      <c r="B7740">
        <v>288.2</v>
      </c>
      <c r="C7740">
        <v>1073.9139438474499</v>
      </c>
      <c r="D7740">
        <v>905.71156719642499</v>
      </c>
      <c r="E7740">
        <f t="shared" si="120"/>
        <v>7.4014952188191296</v>
      </c>
    </row>
    <row r="7741" spans="1:5" x14ac:dyDescent="0.4">
      <c r="A7741">
        <v>8647</v>
      </c>
      <c r="B7741">
        <v>288.23333333333301</v>
      </c>
      <c r="C7741">
        <v>1061.6274152005601</v>
      </c>
      <c r="D7741">
        <v>911.98191139296102</v>
      </c>
      <c r="E7741">
        <f t="shared" si="120"/>
        <v>13.794056783045246</v>
      </c>
    </row>
    <row r="7742" spans="1:5" x14ac:dyDescent="0.4">
      <c r="A7742">
        <v>8648</v>
      </c>
      <c r="B7742">
        <v>288.26666666666603</v>
      </c>
      <c r="C7742">
        <v>1044.7112673099</v>
      </c>
      <c r="D7742">
        <v>921.74425088602095</v>
      </c>
      <c r="E7742">
        <f t="shared" si="120"/>
        <v>19.530983893200109</v>
      </c>
    </row>
    <row r="7743" spans="1:5" x14ac:dyDescent="0.4">
      <c r="A7743">
        <v>8649</v>
      </c>
      <c r="B7743">
        <v>288.3</v>
      </c>
      <c r="C7743">
        <v>1038.1799930305799</v>
      </c>
      <c r="D7743">
        <v>932.66595406782903</v>
      </c>
      <c r="E7743">
        <f t="shared" si="120"/>
        <v>12.725609773336009</v>
      </c>
    </row>
    <row r="7744" spans="1:5" x14ac:dyDescent="0.4">
      <c r="A7744">
        <v>8650</v>
      </c>
      <c r="B7744">
        <v>288.33333333333297</v>
      </c>
      <c r="C7744">
        <v>1049.73140769518</v>
      </c>
      <c r="D7744">
        <v>937.07592977305899</v>
      </c>
      <c r="E7744">
        <f t="shared" si="120"/>
        <v>12.364589215750614</v>
      </c>
    </row>
    <row r="7745" spans="1:5" x14ac:dyDescent="0.4">
      <c r="A7745">
        <v>8651</v>
      </c>
      <c r="B7745">
        <v>288.36666666666599</v>
      </c>
      <c r="C7745">
        <v>1077.07411023288</v>
      </c>
      <c r="D7745">
        <v>932.23723433452903</v>
      </c>
      <c r="E7745">
        <f t="shared" si="120"/>
        <v>27.767541403804497</v>
      </c>
    </row>
    <row r="7746" spans="1:5" x14ac:dyDescent="0.4">
      <c r="A7746">
        <v>8652</v>
      </c>
      <c r="B7746">
        <v>288.39999999999998</v>
      </c>
      <c r="C7746">
        <v>1107.5061151693301</v>
      </c>
      <c r="D7746">
        <v>913.14696959267496</v>
      </c>
      <c r="E7746">
        <f t="shared" si="120"/>
        <v>35.924158060644913</v>
      </c>
    </row>
    <row r="7747" spans="1:5" x14ac:dyDescent="0.4">
      <c r="A7747">
        <v>8653</v>
      </c>
      <c r="B7747">
        <v>288.433333333333</v>
      </c>
      <c r="C7747">
        <v>1132.99372909607</v>
      </c>
      <c r="D7747">
        <v>876.65330478241401</v>
      </c>
      <c r="E7747">
        <f t="shared" si="120"/>
        <v>44.512987261721975</v>
      </c>
    </row>
    <row r="7748" spans="1:5" x14ac:dyDescent="0.4">
      <c r="A7748">
        <v>8654</v>
      </c>
      <c r="B7748">
        <v>288.46666666666601</v>
      </c>
      <c r="C7748">
        <v>1164.6704920966899</v>
      </c>
      <c r="D7748">
        <v>833.18458490492401</v>
      </c>
      <c r="E7748">
        <f t="shared" ref="E7748:E7811" si="121">((C7748-C7747)^2+(D7748-D7747)^2)^0.5</f>
        <v>53.786122020323624</v>
      </c>
    </row>
    <row r="7749" spans="1:5" x14ac:dyDescent="0.4">
      <c r="A7749">
        <v>8655</v>
      </c>
      <c r="B7749">
        <v>288.5</v>
      </c>
      <c r="C7749">
        <v>1194.1268584222</v>
      </c>
      <c r="D7749">
        <v>791.89366360106499</v>
      </c>
      <c r="E7749">
        <f t="shared" si="121"/>
        <v>50.720978886690695</v>
      </c>
    </row>
    <row r="7750" spans="1:5" x14ac:dyDescent="0.4">
      <c r="A7750">
        <v>8656</v>
      </c>
      <c r="B7750">
        <v>288.53333333333302</v>
      </c>
      <c r="C7750">
        <v>1211.30297421663</v>
      </c>
      <c r="D7750">
        <v>749.10541914031</v>
      </c>
      <c r="E7750">
        <f t="shared" si="121"/>
        <v>46.106971466547179</v>
      </c>
    </row>
    <row r="7751" spans="1:5" x14ac:dyDescent="0.4">
      <c r="A7751">
        <v>8657</v>
      </c>
      <c r="B7751">
        <v>288.56666666666598</v>
      </c>
      <c r="C7751">
        <v>1216.1899220012599</v>
      </c>
      <c r="D7751">
        <v>708.96335637303105</v>
      </c>
      <c r="E7751">
        <f t="shared" si="121"/>
        <v>40.438440398485483</v>
      </c>
    </row>
    <row r="7752" spans="1:5" x14ac:dyDescent="0.4">
      <c r="A7752">
        <v>8658</v>
      </c>
      <c r="B7752">
        <v>288.60000000000002</v>
      </c>
      <c r="C7752">
        <v>1208.4430980244099</v>
      </c>
      <c r="D7752">
        <v>685.75446320873402</v>
      </c>
      <c r="E7752">
        <f t="shared" si="121"/>
        <v>24.467652188962703</v>
      </c>
    </row>
    <row r="7753" spans="1:5" x14ac:dyDescent="0.4">
      <c r="A7753">
        <v>8659</v>
      </c>
      <c r="B7753">
        <v>288.63333333333298</v>
      </c>
      <c r="C7753">
        <v>1200.62046711675</v>
      </c>
      <c r="D7753">
        <v>680.89417577516394</v>
      </c>
      <c r="E7753">
        <f t="shared" si="121"/>
        <v>9.2095574407457477</v>
      </c>
    </row>
    <row r="7754" spans="1:5" x14ac:dyDescent="0.4">
      <c r="A7754">
        <v>8660</v>
      </c>
      <c r="B7754">
        <v>288.666666666666</v>
      </c>
      <c r="C7754">
        <v>1191.1138395804501</v>
      </c>
      <c r="D7754">
        <v>677.226804877223</v>
      </c>
      <c r="E7754">
        <f t="shared" si="121"/>
        <v>10.189483618761045</v>
      </c>
    </row>
    <row r="7755" spans="1:5" x14ac:dyDescent="0.4">
      <c r="A7755">
        <v>8661</v>
      </c>
      <c r="B7755">
        <v>288.7</v>
      </c>
      <c r="C7755">
        <v>1181.69139181933</v>
      </c>
      <c r="D7755">
        <v>676.79454077793503</v>
      </c>
      <c r="E7755">
        <f t="shared" si="121"/>
        <v>9.4323578209571046</v>
      </c>
    </row>
    <row r="7756" spans="1:5" x14ac:dyDescent="0.4">
      <c r="A7756">
        <v>8662</v>
      </c>
      <c r="B7756">
        <v>288.73333333333301</v>
      </c>
      <c r="C7756">
        <v>1161.0764138438101</v>
      </c>
      <c r="D7756">
        <v>683.54910594744501</v>
      </c>
      <c r="E7756">
        <f t="shared" si="121"/>
        <v>21.693350768388161</v>
      </c>
    </row>
    <row r="7757" spans="1:5" x14ac:dyDescent="0.4">
      <c r="A7757">
        <v>8663</v>
      </c>
      <c r="B7757">
        <v>288.76666666666603</v>
      </c>
      <c r="C7757">
        <v>1143.9579027362199</v>
      </c>
      <c r="D7757">
        <v>695.92327514736303</v>
      </c>
      <c r="E7757">
        <f t="shared" si="121"/>
        <v>21.122582368850821</v>
      </c>
    </row>
    <row r="7758" spans="1:5" x14ac:dyDescent="0.4">
      <c r="A7758">
        <v>8664</v>
      </c>
      <c r="B7758">
        <v>288.8</v>
      </c>
      <c r="C7758">
        <v>1135.92262009826</v>
      </c>
      <c r="D7758">
        <v>713.65478381839705</v>
      </c>
      <c r="E7758">
        <f t="shared" si="121"/>
        <v>19.467207473668488</v>
      </c>
    </row>
    <row r="7759" spans="1:5" x14ac:dyDescent="0.4">
      <c r="A7759">
        <v>8665</v>
      </c>
      <c r="B7759">
        <v>288.83333333333297</v>
      </c>
      <c r="C7759">
        <v>1128.34841006085</v>
      </c>
      <c r="D7759">
        <v>736.47938247384195</v>
      </c>
      <c r="E7759">
        <f t="shared" si="121"/>
        <v>24.048512666544262</v>
      </c>
    </row>
    <row r="7760" spans="1:5" x14ac:dyDescent="0.4">
      <c r="A7760">
        <v>8666</v>
      </c>
      <c r="B7760">
        <v>288.86666666666599</v>
      </c>
      <c r="C7760">
        <v>1119.9153311492501</v>
      </c>
      <c r="D7760">
        <v>756.96312956624502</v>
      </c>
      <c r="E7760">
        <f t="shared" si="121"/>
        <v>22.151765502433509</v>
      </c>
    </row>
    <row r="7761" spans="1:5" x14ac:dyDescent="0.4">
      <c r="A7761">
        <v>8667</v>
      </c>
      <c r="B7761">
        <v>288.89999999999998</v>
      </c>
      <c r="C7761">
        <v>1103.4207646915499</v>
      </c>
      <c r="D7761">
        <v>775.25841839800296</v>
      </c>
      <c r="E7761">
        <f t="shared" si="121"/>
        <v>24.633073621960623</v>
      </c>
    </row>
    <row r="7762" spans="1:5" x14ac:dyDescent="0.4">
      <c r="A7762">
        <v>8668</v>
      </c>
      <c r="B7762">
        <v>288.933333333333</v>
      </c>
      <c r="C7762">
        <v>1084.44716004262</v>
      </c>
      <c r="D7762">
        <v>792.20806043836706</v>
      </c>
      <c r="E7762">
        <f t="shared" si="121"/>
        <v>25.441856038236953</v>
      </c>
    </row>
    <row r="7763" spans="1:5" x14ac:dyDescent="0.4">
      <c r="A7763">
        <v>8669</v>
      </c>
      <c r="B7763">
        <v>288.96666666666601</v>
      </c>
      <c r="C7763">
        <v>1066.9513616906499</v>
      </c>
      <c r="D7763">
        <v>809.76499989063996</v>
      </c>
      <c r="E7763">
        <f t="shared" si="121"/>
        <v>24.786066305559149</v>
      </c>
    </row>
    <row r="7764" spans="1:5" x14ac:dyDescent="0.4">
      <c r="A7764">
        <v>8670</v>
      </c>
      <c r="B7764">
        <v>289</v>
      </c>
      <c r="C7764">
        <v>1049.4555633386699</v>
      </c>
      <c r="D7764">
        <v>827.32193934291195</v>
      </c>
      <c r="E7764">
        <f t="shared" si="121"/>
        <v>24.786066305565569</v>
      </c>
    </row>
    <row r="7765" spans="1:5" x14ac:dyDescent="0.4">
      <c r="A7765">
        <v>8671</v>
      </c>
      <c r="B7765">
        <v>289.03333333333302</v>
      </c>
      <c r="C7765">
        <v>1062.67504377199</v>
      </c>
      <c r="D7765">
        <v>856.05886284153098</v>
      </c>
      <c r="E7765">
        <f t="shared" si="121"/>
        <v>31.631715652054275</v>
      </c>
    </row>
    <row r="7766" spans="1:5" x14ac:dyDescent="0.4">
      <c r="A7766">
        <v>8672</v>
      </c>
      <c r="B7766">
        <v>289.06666666666598</v>
      </c>
      <c r="C7766">
        <v>1054.9222811469699</v>
      </c>
      <c r="D7766">
        <v>873.70350281043295</v>
      </c>
      <c r="E7766">
        <f t="shared" si="121"/>
        <v>19.272743653981415</v>
      </c>
    </row>
    <row r="7767" spans="1:5" x14ac:dyDescent="0.4">
      <c r="A7767">
        <v>8673</v>
      </c>
      <c r="B7767">
        <v>289.10000000000002</v>
      </c>
      <c r="C7767">
        <v>1046.8307735744499</v>
      </c>
      <c r="D7767">
        <v>889.10852423211895</v>
      </c>
      <c r="E7767">
        <f t="shared" si="121"/>
        <v>17.400781011171667</v>
      </c>
    </row>
    <row r="7768" spans="1:5" x14ac:dyDescent="0.4">
      <c r="A7768">
        <v>8674</v>
      </c>
      <c r="B7768">
        <v>289.13333333333298</v>
      </c>
      <c r="C7768">
        <v>1042.2066446181</v>
      </c>
      <c r="D7768">
        <v>905.71097546059696</v>
      </c>
      <c r="E7768">
        <f t="shared" si="121"/>
        <v>17.234382942215976</v>
      </c>
    </row>
    <row r="7769" spans="1:5" x14ac:dyDescent="0.4">
      <c r="A7769">
        <v>8675</v>
      </c>
      <c r="B7769">
        <v>289.166666666666</v>
      </c>
      <c r="C7769">
        <v>1037.27126472756</v>
      </c>
      <c r="D7769">
        <v>919.31748450088696</v>
      </c>
      <c r="E7769">
        <f t="shared" si="121"/>
        <v>14.473944276783701</v>
      </c>
    </row>
    <row r="7770" spans="1:5" x14ac:dyDescent="0.4">
      <c r="A7770">
        <v>8676</v>
      </c>
      <c r="B7770">
        <v>289.2</v>
      </c>
      <c r="C7770">
        <v>1023.63315956781</v>
      </c>
      <c r="D7770">
        <v>931.32331459136503</v>
      </c>
      <c r="E7770">
        <f t="shared" si="121"/>
        <v>18.169696434168308</v>
      </c>
    </row>
    <row r="7771" spans="1:5" x14ac:dyDescent="0.4">
      <c r="A7771">
        <v>8677</v>
      </c>
      <c r="B7771">
        <v>289.23333333333301</v>
      </c>
      <c r="C7771">
        <v>1011.27207997083</v>
      </c>
      <c r="D7771">
        <v>953.42824133763395</v>
      </c>
      <c r="E7771">
        <f t="shared" si="121"/>
        <v>25.326351400483876</v>
      </c>
    </row>
    <row r="7772" spans="1:5" x14ac:dyDescent="0.4">
      <c r="A7772">
        <v>8678</v>
      </c>
      <c r="B7772">
        <v>289.26666666666603</v>
      </c>
      <c r="C7772">
        <v>1000.4378992086</v>
      </c>
      <c r="D7772">
        <v>979.71128515471503</v>
      </c>
      <c r="E7772">
        <f t="shared" si="121"/>
        <v>28.428469270772872</v>
      </c>
    </row>
    <row r="7773" spans="1:5" x14ac:dyDescent="0.4">
      <c r="A7773">
        <v>8679</v>
      </c>
      <c r="B7773">
        <v>289.3</v>
      </c>
      <c r="C7773">
        <v>986.38415342604401</v>
      </c>
      <c r="D7773">
        <v>1002.18797471558</v>
      </c>
      <c r="E7773">
        <f t="shared" si="121"/>
        <v>26.508665453700385</v>
      </c>
    </row>
    <row r="7774" spans="1:5" x14ac:dyDescent="0.4">
      <c r="A7774">
        <v>8680</v>
      </c>
      <c r="B7774">
        <v>289.33333333333297</v>
      </c>
      <c r="C7774">
        <v>973.19778999062498</v>
      </c>
      <c r="D7774">
        <v>1025.1762265147099</v>
      </c>
      <c r="E7774">
        <f t="shared" si="121"/>
        <v>26.501696199133271</v>
      </c>
    </row>
    <row r="7775" spans="1:5" x14ac:dyDescent="0.4">
      <c r="A7775">
        <v>8681</v>
      </c>
      <c r="B7775">
        <v>289.36666666666599</v>
      </c>
      <c r="C7775">
        <v>922.31363321942104</v>
      </c>
      <c r="D7775">
        <v>1002.18197130538</v>
      </c>
      <c r="E7775">
        <f t="shared" si="121"/>
        <v>55.838456129698443</v>
      </c>
    </row>
    <row r="7776" spans="1:5" x14ac:dyDescent="0.4">
      <c r="A7776">
        <v>8682</v>
      </c>
      <c r="B7776">
        <v>289.39999999999998</v>
      </c>
      <c r="C7776">
        <v>926.75511284781896</v>
      </c>
      <c r="D7776">
        <v>998.16006563661904</v>
      </c>
      <c r="E7776">
        <f t="shared" si="121"/>
        <v>5.991866695603739</v>
      </c>
    </row>
    <row r="7777" spans="1:12" x14ac:dyDescent="0.4">
      <c r="A7777">
        <v>8683</v>
      </c>
      <c r="B7777">
        <v>289.433333333333</v>
      </c>
      <c r="C7777">
        <v>955.33738739463001</v>
      </c>
      <c r="D7777">
        <v>977.77073232762905</v>
      </c>
      <c r="E7777">
        <f t="shared" si="121"/>
        <v>35.10941940639821</v>
      </c>
    </row>
    <row r="7778" spans="1:12" x14ac:dyDescent="0.4">
      <c r="A7778">
        <v>8684</v>
      </c>
      <c r="B7778">
        <v>289.46666666666601</v>
      </c>
      <c r="C7778">
        <v>1010.34600857329</v>
      </c>
      <c r="D7778">
        <v>943.812967792623</v>
      </c>
      <c r="E7778">
        <f t="shared" si="121"/>
        <v>64.645790088699755</v>
      </c>
    </row>
    <row r="7779" spans="1:12" x14ac:dyDescent="0.4">
      <c r="A7779">
        <v>8685</v>
      </c>
      <c r="B7779">
        <v>289.5</v>
      </c>
      <c r="C7779">
        <v>1087.54996691771</v>
      </c>
      <c r="D7779">
        <v>902.96507941134905</v>
      </c>
      <c r="E7779">
        <f t="shared" si="121"/>
        <v>87.344153606614995</v>
      </c>
    </row>
    <row r="7780" spans="1:12" x14ac:dyDescent="0.4">
      <c r="A7780">
        <v>8686</v>
      </c>
      <c r="B7780">
        <v>289.53333333333302</v>
      </c>
      <c r="C7780">
        <v>1188.8064204095299</v>
      </c>
      <c r="D7780">
        <v>858.61184379622102</v>
      </c>
      <c r="E7780">
        <f t="shared" si="121"/>
        <v>110.54446563836721</v>
      </c>
    </row>
    <row r="7781" spans="1:12" x14ac:dyDescent="0.4">
      <c r="A7781">
        <v>8687</v>
      </c>
      <c r="B7781">
        <v>289.56666666666598</v>
      </c>
      <c r="C7781">
        <v>1297.29592107436</v>
      </c>
      <c r="D7781">
        <v>810.32256297898095</v>
      </c>
      <c r="E7781">
        <f t="shared" si="121"/>
        <v>118.75111113732973</v>
      </c>
    </row>
    <row r="7782" spans="1:12" x14ac:dyDescent="0.4">
      <c r="A7782">
        <v>8688</v>
      </c>
      <c r="B7782">
        <v>289.60000000000002</v>
      </c>
      <c r="C7782">
        <v>1399.0486809261699</v>
      </c>
      <c r="D7782">
        <v>761.96399708056197</v>
      </c>
      <c r="E7782">
        <f t="shared" si="121"/>
        <v>112.65955367039159</v>
      </c>
    </row>
    <row r="7783" spans="1:12" x14ac:dyDescent="0.4">
      <c r="A7783">
        <v>8689</v>
      </c>
      <c r="B7783">
        <v>289.63333333333298</v>
      </c>
      <c r="C7783">
        <v>1493.8499796215799</v>
      </c>
      <c r="D7783">
        <v>720.36677256164103</v>
      </c>
      <c r="E7783">
        <f t="shared" si="121"/>
        <v>103.5259161853391</v>
      </c>
    </row>
    <row r="7784" spans="1:12" x14ac:dyDescent="0.4">
      <c r="A7784">
        <v>8690</v>
      </c>
      <c r="B7784">
        <v>289.666666666666</v>
      </c>
      <c r="C7784">
        <v>1580.40841762325</v>
      </c>
      <c r="D7784">
        <v>677.99652412712101</v>
      </c>
      <c r="E7784">
        <f t="shared" si="121"/>
        <v>96.372201083569266</v>
      </c>
    </row>
    <row r="7785" spans="1:12" x14ac:dyDescent="0.4">
      <c r="A7785">
        <v>8691</v>
      </c>
      <c r="B7785">
        <v>289.7</v>
      </c>
      <c r="C7785">
        <v>1655.2441215989199</v>
      </c>
      <c r="D7785">
        <v>640.87843319041804</v>
      </c>
      <c r="E7785">
        <f t="shared" si="121"/>
        <v>83.535233670107459</v>
      </c>
    </row>
    <row r="7786" spans="1:12" x14ac:dyDescent="0.4">
      <c r="A7786">
        <v>8732</v>
      </c>
      <c r="B7786">
        <v>291.06666666666598</v>
      </c>
      <c r="C7786">
        <v>1351.1409472120299</v>
      </c>
      <c r="D7786">
        <v>255.65846013522901</v>
      </c>
      <c r="E7786">
        <f t="shared" si="121"/>
        <v>490.78831313797991</v>
      </c>
    </row>
    <row r="7787" spans="1:12" x14ac:dyDescent="0.4">
      <c r="A7787">
        <v>8733</v>
      </c>
      <c r="B7787">
        <v>291.10000000000002</v>
      </c>
      <c r="C7787">
        <v>1351.1158095754499</v>
      </c>
      <c r="D7787">
        <v>255.70071432090299</v>
      </c>
      <c r="E7787">
        <f t="shared" si="121"/>
        <v>4.9166217871611427E-2</v>
      </c>
    </row>
    <row r="7788" spans="1:12" x14ac:dyDescent="0.4">
      <c r="A7788">
        <v>8734</v>
      </c>
      <c r="B7788">
        <v>291.13333333333298</v>
      </c>
      <c r="C7788">
        <v>1351.0906719388699</v>
      </c>
      <c r="D7788">
        <v>255.742968506577</v>
      </c>
      <c r="E7788">
        <f t="shared" si="121"/>
        <v>4.9166217871635852E-2</v>
      </c>
      <c r="J7788" s="1"/>
      <c r="K7788" s="1"/>
      <c r="L7788" s="1"/>
    </row>
    <row r="7789" spans="1:12" x14ac:dyDescent="0.4">
      <c r="A7789">
        <v>8752</v>
      </c>
      <c r="B7789">
        <v>291.73333333333301</v>
      </c>
      <c r="C7789">
        <v>1693.52552250654</v>
      </c>
      <c r="D7789">
        <v>729.29993613398301</v>
      </c>
      <c r="E7789">
        <f t="shared" si="121"/>
        <v>584.39526732492163</v>
      </c>
    </row>
    <row r="7790" spans="1:12" x14ac:dyDescent="0.4">
      <c r="A7790">
        <v>8753</v>
      </c>
      <c r="B7790">
        <v>291.76666666666603</v>
      </c>
      <c r="C7790">
        <v>1689.5575123501601</v>
      </c>
      <c r="D7790">
        <v>729.85494403833002</v>
      </c>
      <c r="E7790">
        <f t="shared" si="121"/>
        <v>4.006636791003392</v>
      </c>
    </row>
    <row r="7791" spans="1:12" x14ac:dyDescent="0.4">
      <c r="A7791">
        <v>8754</v>
      </c>
      <c r="B7791">
        <v>291.8</v>
      </c>
      <c r="C7791">
        <v>1686.0935324017</v>
      </c>
      <c r="D7791">
        <v>727.97528922746005</v>
      </c>
      <c r="E7791">
        <f t="shared" si="121"/>
        <v>3.9410987416404573</v>
      </c>
    </row>
    <row r="7792" spans="1:12" x14ac:dyDescent="0.4">
      <c r="A7792">
        <v>8755</v>
      </c>
      <c r="B7792">
        <v>291.83333333333297</v>
      </c>
      <c r="C7792">
        <v>1684.06745386794</v>
      </c>
      <c r="D7792">
        <v>726.20959065453303</v>
      </c>
      <c r="E7792">
        <f t="shared" si="121"/>
        <v>2.6875054744873927</v>
      </c>
    </row>
    <row r="7793" spans="1:5" x14ac:dyDescent="0.4">
      <c r="A7793">
        <v>8756</v>
      </c>
      <c r="B7793">
        <v>291.86666666666599</v>
      </c>
      <c r="C7793">
        <v>1683.0209326993499</v>
      </c>
      <c r="D7793">
        <v>725.28657993044305</v>
      </c>
      <c r="E7793">
        <f t="shared" si="121"/>
        <v>1.3954050856623001</v>
      </c>
    </row>
    <row r="7794" spans="1:5" x14ac:dyDescent="0.4">
      <c r="A7794">
        <v>8757</v>
      </c>
      <c r="B7794">
        <v>291.89999999999998</v>
      </c>
      <c r="C7794">
        <v>1682.3707293321399</v>
      </c>
      <c r="D7794">
        <v>725.85847173818797</v>
      </c>
      <c r="E7794">
        <f t="shared" si="121"/>
        <v>0.86592416440296283</v>
      </c>
    </row>
    <row r="7795" spans="1:5" x14ac:dyDescent="0.4">
      <c r="A7795">
        <v>8758</v>
      </c>
      <c r="B7795">
        <v>291.933333333333</v>
      </c>
      <c r="C7795">
        <v>1679.6649258457501</v>
      </c>
      <c r="D7795">
        <v>728.62329157725799</v>
      </c>
      <c r="E7795">
        <f t="shared" si="121"/>
        <v>3.8685399376864016</v>
      </c>
    </row>
    <row r="7796" spans="1:5" x14ac:dyDescent="0.4">
      <c r="A7796">
        <v>8759</v>
      </c>
      <c r="B7796">
        <v>291.96666666666601</v>
      </c>
      <c r="C7796">
        <v>1672.46509189626</v>
      </c>
      <c r="D7796">
        <v>731.72061135094202</v>
      </c>
      <c r="E7796">
        <f t="shared" si="121"/>
        <v>7.8377929725582902</v>
      </c>
    </row>
    <row r="7797" spans="1:5" x14ac:dyDescent="0.4">
      <c r="A7797">
        <v>8760</v>
      </c>
      <c r="B7797">
        <v>292</v>
      </c>
      <c r="C7797">
        <v>1668.0983875413699</v>
      </c>
      <c r="D7797">
        <v>733.38520338859496</v>
      </c>
      <c r="E7797">
        <f t="shared" si="121"/>
        <v>4.6732187595739223</v>
      </c>
    </row>
    <row r="7798" spans="1:5" x14ac:dyDescent="0.4">
      <c r="A7798">
        <v>8761</v>
      </c>
      <c r="B7798">
        <v>292.03333333333302</v>
      </c>
      <c r="C7798">
        <v>1667.4738791668899</v>
      </c>
      <c r="D7798">
        <v>733.86618504777596</v>
      </c>
      <c r="E7798">
        <f t="shared" si="121"/>
        <v>0.7882601513866847</v>
      </c>
    </row>
    <row r="7799" spans="1:5" x14ac:dyDescent="0.4">
      <c r="A7799">
        <v>8762</v>
      </c>
      <c r="B7799">
        <v>292.06666666666598</v>
      </c>
      <c r="C7799">
        <v>1667.81123513894</v>
      </c>
      <c r="D7799">
        <v>733.82401134171596</v>
      </c>
      <c r="E7799">
        <f t="shared" si="121"/>
        <v>0.33998187210599434</v>
      </c>
    </row>
    <row r="7800" spans="1:5" x14ac:dyDescent="0.4">
      <c r="A7800">
        <v>8763</v>
      </c>
      <c r="B7800">
        <v>292.10000000000002</v>
      </c>
      <c r="C7800">
        <v>1666.1011133867801</v>
      </c>
      <c r="D7800">
        <v>732.17354962730803</v>
      </c>
      <c r="E7800">
        <f t="shared" si="121"/>
        <v>2.3766657901221335</v>
      </c>
    </row>
    <row r="7801" spans="1:5" x14ac:dyDescent="0.4">
      <c r="A7801">
        <v>8764</v>
      </c>
      <c r="B7801">
        <v>292.13333333333298</v>
      </c>
      <c r="C7801">
        <v>1665.6114586901199</v>
      </c>
      <c r="D7801">
        <v>729.83384515420596</v>
      </c>
      <c r="E7801">
        <f t="shared" si="121"/>
        <v>2.3903930102422968</v>
      </c>
    </row>
    <row r="7802" spans="1:5" x14ac:dyDescent="0.4">
      <c r="A7802">
        <v>8765</v>
      </c>
      <c r="B7802">
        <v>292.166666666666</v>
      </c>
      <c r="C7802">
        <v>1665.56331329558</v>
      </c>
      <c r="D7802">
        <v>726.54871326511397</v>
      </c>
      <c r="E7802">
        <f t="shared" si="121"/>
        <v>3.2854846686211276</v>
      </c>
    </row>
    <row r="7803" spans="1:5" x14ac:dyDescent="0.4">
      <c r="A7803">
        <v>8766</v>
      </c>
      <c r="B7803">
        <v>292.2</v>
      </c>
      <c r="C7803">
        <v>1665.58310180589</v>
      </c>
      <c r="D7803">
        <v>724.01863760322601</v>
      </c>
      <c r="E7803">
        <f t="shared" si="121"/>
        <v>2.5301530467578646</v>
      </c>
    </row>
    <row r="7804" spans="1:5" x14ac:dyDescent="0.4">
      <c r="A7804">
        <v>8767</v>
      </c>
      <c r="B7804">
        <v>292.23333333333301</v>
      </c>
      <c r="C7804">
        <v>1666.14316251184</v>
      </c>
      <c r="D7804">
        <v>722.81974256162505</v>
      </c>
      <c r="E7804">
        <f t="shared" si="121"/>
        <v>1.3232601086425251</v>
      </c>
    </row>
    <row r="7805" spans="1:5" x14ac:dyDescent="0.4">
      <c r="A7805">
        <v>8768</v>
      </c>
      <c r="B7805">
        <v>292.26666666666603</v>
      </c>
      <c r="C7805">
        <v>1666.3903821003801</v>
      </c>
      <c r="D7805">
        <v>722.49590229335399</v>
      </c>
      <c r="E7805">
        <f t="shared" si="121"/>
        <v>0.4074187579282107</v>
      </c>
    </row>
    <row r="7806" spans="1:5" x14ac:dyDescent="0.4">
      <c r="A7806">
        <v>8769</v>
      </c>
      <c r="B7806">
        <v>292.3</v>
      </c>
      <c r="C7806">
        <v>1664.05786254801</v>
      </c>
      <c r="D7806">
        <v>723.06895118062698</v>
      </c>
      <c r="E7806">
        <f t="shared" si="121"/>
        <v>2.4018810314820818</v>
      </c>
    </row>
    <row r="7807" spans="1:5" x14ac:dyDescent="0.4">
      <c r="A7807">
        <v>8770</v>
      </c>
      <c r="B7807">
        <v>292.33333333333297</v>
      </c>
      <c r="C7807">
        <v>1659.82957413137</v>
      </c>
      <c r="D7807">
        <v>723.48048814907099</v>
      </c>
      <c r="E7807">
        <f t="shared" si="121"/>
        <v>4.2482685426757181</v>
      </c>
    </row>
    <row r="7808" spans="1:5" x14ac:dyDescent="0.4">
      <c r="A7808">
        <v>8771</v>
      </c>
      <c r="B7808">
        <v>292.36666666666599</v>
      </c>
      <c r="C7808">
        <v>1654.3024752870699</v>
      </c>
      <c r="D7808">
        <v>721.95101373166301</v>
      </c>
      <c r="E7808">
        <f t="shared" si="121"/>
        <v>5.7348159192923509</v>
      </c>
    </row>
    <row r="7809" spans="1:11" x14ac:dyDescent="0.4">
      <c r="A7809">
        <v>8772</v>
      </c>
      <c r="B7809">
        <v>292.39999999999998</v>
      </c>
      <c r="C7809">
        <v>1651.4405003540201</v>
      </c>
      <c r="D7809">
        <v>721.32976014638803</v>
      </c>
      <c r="E7809">
        <f t="shared" si="121"/>
        <v>2.9286270733268038</v>
      </c>
    </row>
    <row r="7810" spans="1:11" x14ac:dyDescent="0.4">
      <c r="A7810">
        <v>8773</v>
      </c>
      <c r="B7810">
        <v>292.433333333333</v>
      </c>
      <c r="C7810">
        <v>1650.1058662278101</v>
      </c>
      <c r="D7810">
        <v>719.63253597567098</v>
      </c>
      <c r="E7810">
        <f t="shared" si="121"/>
        <v>2.1591243911619289</v>
      </c>
    </row>
    <row r="7811" spans="1:11" x14ac:dyDescent="0.4">
      <c r="A7811">
        <v>8774</v>
      </c>
      <c r="B7811">
        <v>292.46666666666601</v>
      </c>
      <c r="C7811">
        <v>1646.0511197012599</v>
      </c>
      <c r="D7811">
        <v>717.92202198735504</v>
      </c>
      <c r="E7811">
        <f t="shared" si="121"/>
        <v>4.4007757837448498</v>
      </c>
      <c r="K7811" s="1"/>
    </row>
    <row r="7812" spans="1:11" x14ac:dyDescent="0.4">
      <c r="A7812">
        <v>8775</v>
      </c>
      <c r="B7812">
        <v>292.5</v>
      </c>
      <c r="C7812">
        <v>1644.2874671891</v>
      </c>
      <c r="D7812">
        <v>718.69284746411597</v>
      </c>
      <c r="E7812">
        <f t="shared" ref="E7812:E7875" si="122">((C7812-C7811)^2+(D7812-D7811)^2)^0.5</f>
        <v>1.9247446841781184</v>
      </c>
    </row>
    <row r="7813" spans="1:11" x14ac:dyDescent="0.4">
      <c r="A7813">
        <v>8776</v>
      </c>
      <c r="B7813">
        <v>292.53333333333302</v>
      </c>
      <c r="C7813">
        <v>1644.3201805414601</v>
      </c>
      <c r="D7813">
        <v>720.30049347448698</v>
      </c>
      <c r="E7813">
        <f t="shared" si="122"/>
        <v>1.6079788114538309</v>
      </c>
    </row>
    <row r="7814" spans="1:11" x14ac:dyDescent="0.4">
      <c r="A7814">
        <v>8777</v>
      </c>
      <c r="B7814">
        <v>292.56666666666598</v>
      </c>
      <c r="C7814">
        <v>1641.6518618713401</v>
      </c>
      <c r="D7814">
        <v>721.29993923420898</v>
      </c>
      <c r="E7814">
        <f t="shared" si="122"/>
        <v>2.8493536726663682</v>
      </c>
    </row>
    <row r="7815" spans="1:11" x14ac:dyDescent="0.4">
      <c r="A7815">
        <v>8778</v>
      </c>
      <c r="B7815">
        <v>292.60000000000002</v>
      </c>
      <c r="C7815">
        <v>1637.91195250802</v>
      </c>
      <c r="D7815">
        <v>720.27165249815801</v>
      </c>
      <c r="E7815">
        <f t="shared" si="122"/>
        <v>3.8786976754301783</v>
      </c>
    </row>
    <row r="7816" spans="1:11" x14ac:dyDescent="0.4">
      <c r="A7816">
        <v>8779</v>
      </c>
      <c r="B7816">
        <v>292.63333333333298</v>
      </c>
      <c r="C7816">
        <v>1635.6090829646</v>
      </c>
      <c r="D7816">
        <v>718.22512068704805</v>
      </c>
      <c r="E7816">
        <f t="shared" si="122"/>
        <v>3.0808279062447563</v>
      </c>
    </row>
    <row r="7817" spans="1:11" x14ac:dyDescent="0.4">
      <c r="A7817">
        <v>8780</v>
      </c>
      <c r="B7817">
        <v>292.666666666666</v>
      </c>
      <c r="C7817">
        <v>1632.62829107373</v>
      </c>
      <c r="D7817">
        <v>715.50078737530805</v>
      </c>
      <c r="E7817">
        <f t="shared" si="122"/>
        <v>4.0382065685317174</v>
      </c>
    </row>
    <row r="7818" spans="1:11" x14ac:dyDescent="0.4">
      <c r="A7818">
        <v>8781</v>
      </c>
      <c r="B7818">
        <v>292.7</v>
      </c>
      <c r="C7818">
        <v>1629.8843139707501</v>
      </c>
      <c r="D7818">
        <v>712.76992276586498</v>
      </c>
      <c r="E7818">
        <f t="shared" si="122"/>
        <v>3.8713088041109076</v>
      </c>
    </row>
    <row r="7819" spans="1:11" x14ac:dyDescent="0.4">
      <c r="A7819">
        <v>8782</v>
      </c>
      <c r="B7819">
        <v>292.73333333333301</v>
      </c>
      <c r="C7819">
        <v>1628.3845402627501</v>
      </c>
      <c r="D7819">
        <v>710.03019837463796</v>
      </c>
      <c r="E7819">
        <f t="shared" si="122"/>
        <v>3.1233653188655923</v>
      </c>
    </row>
    <row r="7820" spans="1:11" x14ac:dyDescent="0.4">
      <c r="A7820">
        <v>8783</v>
      </c>
      <c r="B7820">
        <v>292.76666666666603</v>
      </c>
      <c r="C7820">
        <v>1626.2275469810099</v>
      </c>
      <c r="D7820">
        <v>706.54920656137097</v>
      </c>
      <c r="E7820">
        <f t="shared" si="122"/>
        <v>4.0951097691641873</v>
      </c>
    </row>
    <row r="7821" spans="1:11" x14ac:dyDescent="0.4">
      <c r="A7821">
        <v>8784</v>
      </c>
      <c r="B7821">
        <v>292.8</v>
      </c>
      <c r="C7821">
        <v>1625.4945310993701</v>
      </c>
      <c r="D7821">
        <v>704.384559659915</v>
      </c>
      <c r="E7821">
        <f t="shared" si="122"/>
        <v>2.285390227230172</v>
      </c>
    </row>
    <row r="7822" spans="1:11" x14ac:dyDescent="0.4">
      <c r="A7822">
        <v>8785</v>
      </c>
      <c r="B7822">
        <v>292.83333333333297</v>
      </c>
      <c r="C7822">
        <v>1623.24950785132</v>
      </c>
      <c r="D7822">
        <v>703.77925752920999</v>
      </c>
      <c r="E7822">
        <f t="shared" si="122"/>
        <v>2.3251924767040975</v>
      </c>
    </row>
    <row r="7823" spans="1:11" x14ac:dyDescent="0.4">
      <c r="A7823">
        <v>8786</v>
      </c>
      <c r="B7823">
        <v>292.86666666666599</v>
      </c>
      <c r="C7823">
        <v>1621.3644587726501</v>
      </c>
      <c r="D7823">
        <v>702.42099549040597</v>
      </c>
      <c r="E7823">
        <f t="shared" si="122"/>
        <v>2.323421140269303</v>
      </c>
    </row>
    <row r="7824" spans="1:11" x14ac:dyDescent="0.4">
      <c r="A7824">
        <v>8787</v>
      </c>
      <c r="B7824">
        <v>292.89999999999998</v>
      </c>
      <c r="C7824">
        <v>1620.8832174987299</v>
      </c>
      <c r="D7824">
        <v>700.22402324281097</v>
      </c>
      <c r="E7824">
        <f t="shared" si="122"/>
        <v>2.2490620757166671</v>
      </c>
    </row>
    <row r="7825" spans="1:5" x14ac:dyDescent="0.4">
      <c r="A7825">
        <v>8788</v>
      </c>
      <c r="B7825">
        <v>292.933333333333</v>
      </c>
      <c r="C7825">
        <v>1619.67328367646</v>
      </c>
      <c r="D7825">
        <v>698.13174321137899</v>
      </c>
      <c r="E7825">
        <f t="shared" si="122"/>
        <v>2.4169351634253133</v>
      </c>
    </row>
    <row r="7826" spans="1:5" x14ac:dyDescent="0.4">
      <c r="A7826">
        <v>8789</v>
      </c>
      <c r="B7826">
        <v>292.96666666666601</v>
      </c>
      <c r="C7826">
        <v>1616.45244240802</v>
      </c>
      <c r="D7826">
        <v>695.66547051430803</v>
      </c>
      <c r="E7826">
        <f t="shared" si="122"/>
        <v>4.0566389404041612</v>
      </c>
    </row>
    <row r="7827" spans="1:5" x14ac:dyDescent="0.4">
      <c r="A7827">
        <v>8790</v>
      </c>
      <c r="B7827">
        <v>293</v>
      </c>
      <c r="C7827">
        <v>1610.8655621625701</v>
      </c>
      <c r="D7827">
        <v>693.86193298657804</v>
      </c>
      <c r="E7827">
        <f t="shared" si="122"/>
        <v>5.8707732447207714</v>
      </c>
    </row>
    <row r="7828" spans="1:5" x14ac:dyDescent="0.4">
      <c r="A7828">
        <v>8791</v>
      </c>
      <c r="B7828">
        <v>293.03333333333302</v>
      </c>
      <c r="C7828">
        <v>1607.6130811344001</v>
      </c>
      <c r="D7828">
        <v>690.57961542776502</v>
      </c>
      <c r="E7828">
        <f t="shared" si="122"/>
        <v>4.6208485579488547</v>
      </c>
    </row>
    <row r="7829" spans="1:5" x14ac:dyDescent="0.4">
      <c r="A7829">
        <v>8792</v>
      </c>
      <c r="B7829">
        <v>293.06666666666598</v>
      </c>
      <c r="C7829">
        <v>1604.0787816473501</v>
      </c>
      <c r="D7829">
        <v>687.279484856517</v>
      </c>
      <c r="E7829">
        <f t="shared" si="122"/>
        <v>4.8355076932466785</v>
      </c>
    </row>
    <row r="7830" spans="1:5" x14ac:dyDescent="0.4">
      <c r="A7830">
        <v>8793</v>
      </c>
      <c r="B7830">
        <v>293.10000000000002</v>
      </c>
      <c r="C7830">
        <v>1601.4913335618101</v>
      </c>
      <c r="D7830">
        <v>684.30691369717294</v>
      </c>
      <c r="E7830">
        <f t="shared" si="122"/>
        <v>3.9409474613002353</v>
      </c>
    </row>
    <row r="7831" spans="1:5" x14ac:dyDescent="0.4">
      <c r="A7831">
        <v>8794</v>
      </c>
      <c r="B7831">
        <v>293.13333333333298</v>
      </c>
      <c r="C7831">
        <v>1601.21918511177</v>
      </c>
      <c r="D7831">
        <v>682.468652674277</v>
      </c>
      <c r="E7831">
        <f t="shared" si="122"/>
        <v>1.8582971686890293</v>
      </c>
    </row>
    <row r="7832" spans="1:5" x14ac:dyDescent="0.4">
      <c r="A7832">
        <v>8795</v>
      </c>
      <c r="B7832">
        <v>293.166666666666</v>
      </c>
      <c r="C7832">
        <v>1600.5121263711601</v>
      </c>
      <c r="D7832">
        <v>682.69399791676994</v>
      </c>
      <c r="E7832">
        <f t="shared" si="122"/>
        <v>0.74210008825432516</v>
      </c>
    </row>
    <row r="7833" spans="1:5" x14ac:dyDescent="0.4">
      <c r="A7833">
        <v>8796</v>
      </c>
      <c r="B7833">
        <v>293.2</v>
      </c>
      <c r="C7833">
        <v>1596.73993223518</v>
      </c>
      <c r="D7833">
        <v>683.38865239106997</v>
      </c>
      <c r="E7833">
        <f t="shared" si="122"/>
        <v>3.8356216495096689</v>
      </c>
    </row>
    <row r="7834" spans="1:5" x14ac:dyDescent="0.4">
      <c r="A7834">
        <v>8797</v>
      </c>
      <c r="B7834">
        <v>293.23333333333301</v>
      </c>
      <c r="C7834">
        <v>1590.7993320282101</v>
      </c>
      <c r="D7834">
        <v>685.260220580946</v>
      </c>
      <c r="E7834">
        <f t="shared" si="122"/>
        <v>6.2284426872539775</v>
      </c>
    </row>
    <row r="7835" spans="1:5" x14ac:dyDescent="0.4">
      <c r="A7835">
        <v>8798</v>
      </c>
      <c r="B7835">
        <v>293.26666666666603</v>
      </c>
      <c r="C7835">
        <v>1586.93542229749</v>
      </c>
      <c r="D7835">
        <v>686.60591600996702</v>
      </c>
      <c r="E7835">
        <f t="shared" si="122"/>
        <v>4.0915393918231997</v>
      </c>
    </row>
    <row r="7836" spans="1:5" x14ac:dyDescent="0.4">
      <c r="A7836">
        <v>8799</v>
      </c>
      <c r="B7836">
        <v>293.3</v>
      </c>
      <c r="C7836">
        <v>1584.35324681218</v>
      </c>
      <c r="D7836">
        <v>686.38854832178697</v>
      </c>
      <c r="E7836">
        <f t="shared" si="122"/>
        <v>2.5913083469168159</v>
      </c>
    </row>
    <row r="7837" spans="1:5" x14ac:dyDescent="0.4">
      <c r="A7837">
        <v>8800</v>
      </c>
      <c r="B7837">
        <v>293.33333333333297</v>
      </c>
      <c r="C7837">
        <v>1582.49891547174</v>
      </c>
      <c r="D7837">
        <v>685.24334310824804</v>
      </c>
      <c r="E7837">
        <f t="shared" si="122"/>
        <v>2.1794585798438102</v>
      </c>
    </row>
    <row r="7838" spans="1:5" x14ac:dyDescent="0.4">
      <c r="A7838">
        <v>8801</v>
      </c>
      <c r="B7838">
        <v>293.36666666666599</v>
      </c>
      <c r="C7838">
        <v>1580.1771298752001</v>
      </c>
      <c r="D7838">
        <v>682.883366192023</v>
      </c>
      <c r="E7838">
        <f t="shared" si="122"/>
        <v>3.3106161664281402</v>
      </c>
    </row>
    <row r="7839" spans="1:5" x14ac:dyDescent="0.4">
      <c r="A7839">
        <v>8802</v>
      </c>
      <c r="B7839">
        <v>293.39999999999998</v>
      </c>
      <c r="C7839">
        <v>1579.2990526941401</v>
      </c>
      <c r="D7839">
        <v>679.55278598921996</v>
      </c>
      <c r="E7839">
        <f t="shared" si="122"/>
        <v>3.4443844186155941</v>
      </c>
    </row>
    <row r="7840" spans="1:5" x14ac:dyDescent="0.4">
      <c r="A7840">
        <v>8803</v>
      </c>
      <c r="B7840">
        <v>293.433333333333</v>
      </c>
      <c r="C7840">
        <v>1579.7879649494701</v>
      </c>
      <c r="D7840">
        <v>677.50681388279997</v>
      </c>
      <c r="E7840">
        <f t="shared" si="122"/>
        <v>2.1035772041121907</v>
      </c>
    </row>
    <row r="7841" spans="1:5" x14ac:dyDescent="0.4">
      <c r="A7841">
        <v>8804</v>
      </c>
      <c r="B7841">
        <v>293.46666666666601</v>
      </c>
      <c r="C7841">
        <v>1579.19594296071</v>
      </c>
      <c r="D7841">
        <v>673.31870276120799</v>
      </c>
      <c r="E7841">
        <f t="shared" si="122"/>
        <v>4.2297476049970051</v>
      </c>
    </row>
    <row r="7842" spans="1:5" x14ac:dyDescent="0.4">
      <c r="A7842">
        <v>8805</v>
      </c>
      <c r="B7842">
        <v>293.5</v>
      </c>
      <c r="C7842">
        <v>1579.18027928115</v>
      </c>
      <c r="D7842">
        <v>671.28457935110396</v>
      </c>
      <c r="E7842">
        <f t="shared" si="122"/>
        <v>2.034183717954356</v>
      </c>
    </row>
    <row r="7843" spans="1:5" x14ac:dyDescent="0.4">
      <c r="A7843">
        <v>8806</v>
      </c>
      <c r="B7843">
        <v>293.53333333333302</v>
      </c>
      <c r="C7843">
        <v>1578.78688957441</v>
      </c>
      <c r="D7843">
        <v>671.67407308016402</v>
      </c>
      <c r="E7843">
        <f t="shared" si="122"/>
        <v>0.55358904102780315</v>
      </c>
    </row>
    <row r="7844" spans="1:5" x14ac:dyDescent="0.4">
      <c r="A7844">
        <v>8807</v>
      </c>
      <c r="B7844">
        <v>293.56666666666598</v>
      </c>
      <c r="C7844">
        <v>1576.3109059195499</v>
      </c>
      <c r="D7844">
        <v>670.14423929286897</v>
      </c>
      <c r="E7844">
        <f t="shared" si="122"/>
        <v>2.9104787365455693</v>
      </c>
    </row>
    <row r="7845" spans="1:5" x14ac:dyDescent="0.4">
      <c r="A7845">
        <v>8808</v>
      </c>
      <c r="B7845">
        <v>293.60000000000002</v>
      </c>
      <c r="C7845">
        <v>1573.1365195015701</v>
      </c>
      <c r="D7845">
        <v>670.507627472016</v>
      </c>
      <c r="E7845">
        <f t="shared" si="122"/>
        <v>3.1951181667347512</v>
      </c>
    </row>
    <row r="7846" spans="1:5" x14ac:dyDescent="0.4">
      <c r="A7846">
        <v>8809</v>
      </c>
      <c r="B7846">
        <v>293.63333333333298</v>
      </c>
      <c r="C7846">
        <v>1567.7024506733401</v>
      </c>
      <c r="D7846">
        <v>671.18522683163098</v>
      </c>
      <c r="E7846">
        <f t="shared" si="122"/>
        <v>5.4761523830232957</v>
      </c>
    </row>
    <row r="7847" spans="1:5" x14ac:dyDescent="0.4">
      <c r="A7847">
        <v>8810</v>
      </c>
      <c r="B7847">
        <v>293.666666666666</v>
      </c>
      <c r="C7847">
        <v>1565.2284132683301</v>
      </c>
      <c r="D7847">
        <v>670.21153341701995</v>
      </c>
      <c r="E7847">
        <f t="shared" si="122"/>
        <v>2.6587478156164948</v>
      </c>
    </row>
    <row r="7848" spans="1:5" x14ac:dyDescent="0.4">
      <c r="A7848">
        <v>8811</v>
      </c>
      <c r="B7848">
        <v>293.7</v>
      </c>
      <c r="C7848">
        <v>1564.02279660626</v>
      </c>
      <c r="D7848">
        <v>667.66461688770596</v>
      </c>
      <c r="E7848">
        <f t="shared" si="122"/>
        <v>2.8178529669153658</v>
      </c>
    </row>
    <row r="7849" spans="1:5" x14ac:dyDescent="0.4">
      <c r="A7849">
        <v>8812</v>
      </c>
      <c r="B7849">
        <v>293.73333333333301</v>
      </c>
      <c r="C7849">
        <v>1564.65907877368</v>
      </c>
      <c r="D7849">
        <v>664.627520867719</v>
      </c>
      <c r="E7849">
        <f t="shared" si="122"/>
        <v>3.1030319416978731</v>
      </c>
    </row>
    <row r="7850" spans="1:5" x14ac:dyDescent="0.4">
      <c r="A7850">
        <v>8813</v>
      </c>
      <c r="B7850">
        <v>293.76666666666603</v>
      </c>
      <c r="C7850">
        <v>1566.08722674455</v>
      </c>
      <c r="D7850">
        <v>657.65978296985895</v>
      </c>
      <c r="E7850">
        <f t="shared" si="122"/>
        <v>7.1125929196021902</v>
      </c>
    </row>
    <row r="7851" spans="1:5" x14ac:dyDescent="0.4">
      <c r="A7851">
        <v>8814</v>
      </c>
      <c r="B7851">
        <v>293.8</v>
      </c>
      <c r="C7851">
        <v>1567.4140320603699</v>
      </c>
      <c r="D7851">
        <v>651.87178336250702</v>
      </c>
      <c r="E7851">
        <f t="shared" si="122"/>
        <v>5.9381269606496403</v>
      </c>
    </row>
    <row r="7852" spans="1:5" x14ac:dyDescent="0.4">
      <c r="A7852">
        <v>8815</v>
      </c>
      <c r="B7852">
        <v>293.83333333333297</v>
      </c>
      <c r="C7852">
        <v>1569.5058973964999</v>
      </c>
      <c r="D7852">
        <v>646.48385886327503</v>
      </c>
      <c r="E7852">
        <f t="shared" si="122"/>
        <v>5.7797604616390963</v>
      </c>
    </row>
    <row r="7853" spans="1:5" x14ac:dyDescent="0.4">
      <c r="A7853">
        <v>8816</v>
      </c>
      <c r="B7853">
        <v>293.86666666666599</v>
      </c>
      <c r="C7853">
        <v>1571.2866327873301</v>
      </c>
      <c r="D7853">
        <v>636.73868023596901</v>
      </c>
      <c r="E7853">
        <f t="shared" si="122"/>
        <v>9.9065395073283309</v>
      </c>
    </row>
    <row r="7854" spans="1:5" x14ac:dyDescent="0.4">
      <c r="A7854">
        <v>8817</v>
      </c>
      <c r="B7854">
        <v>293.89999999999998</v>
      </c>
      <c r="C7854">
        <v>1573.4466982086401</v>
      </c>
      <c r="D7854">
        <v>622.93965472471302</v>
      </c>
      <c r="E7854">
        <f t="shared" si="122"/>
        <v>13.967067970215973</v>
      </c>
    </row>
    <row r="7855" spans="1:5" x14ac:dyDescent="0.4">
      <c r="A7855">
        <v>8818</v>
      </c>
      <c r="B7855">
        <v>293.933333333333</v>
      </c>
      <c r="C7855">
        <v>1578.5789292772999</v>
      </c>
      <c r="D7855">
        <v>606.60957090423096</v>
      </c>
      <c r="E7855">
        <f t="shared" si="122"/>
        <v>17.117576736386706</v>
      </c>
    </row>
    <row r="7856" spans="1:5" x14ac:dyDescent="0.4">
      <c r="A7856">
        <v>8819</v>
      </c>
      <c r="B7856">
        <v>293.96666666666601</v>
      </c>
      <c r="C7856">
        <v>1584.5269619749099</v>
      </c>
      <c r="D7856">
        <v>587.58230989969604</v>
      </c>
      <c r="E7856">
        <f t="shared" si="122"/>
        <v>19.935289170376549</v>
      </c>
    </row>
    <row r="7857" spans="1:5" x14ac:dyDescent="0.4">
      <c r="A7857">
        <v>8820</v>
      </c>
      <c r="B7857">
        <v>294</v>
      </c>
      <c r="C7857">
        <v>1589.6522028496299</v>
      </c>
      <c r="D7857">
        <v>567.78499455336498</v>
      </c>
      <c r="E7857">
        <f t="shared" si="122"/>
        <v>20.449982614808654</v>
      </c>
    </row>
    <row r="7858" spans="1:5" x14ac:dyDescent="0.4">
      <c r="A7858">
        <v>8821</v>
      </c>
      <c r="B7858">
        <v>294.03333333333302</v>
      </c>
      <c r="C7858">
        <v>1595.8319571536999</v>
      </c>
      <c r="D7858">
        <v>552.57459583596506</v>
      </c>
      <c r="E7858">
        <f t="shared" si="122"/>
        <v>16.417843719592199</v>
      </c>
    </row>
    <row r="7859" spans="1:5" x14ac:dyDescent="0.4">
      <c r="A7859">
        <v>8822</v>
      </c>
      <c r="B7859">
        <v>294.06666666666598</v>
      </c>
      <c r="C7859">
        <v>1596.72388197856</v>
      </c>
      <c r="D7859">
        <v>541.95240379993697</v>
      </c>
      <c r="E7859">
        <f t="shared" si="122"/>
        <v>10.659572859334475</v>
      </c>
    </row>
    <row r="7860" spans="1:5" x14ac:dyDescent="0.4">
      <c r="A7860">
        <v>8823</v>
      </c>
      <c r="B7860">
        <v>294.10000000000002</v>
      </c>
      <c r="C7860">
        <v>1596.6761316424099</v>
      </c>
      <c r="D7860">
        <v>536.06831445430305</v>
      </c>
      <c r="E7860">
        <f t="shared" si="122"/>
        <v>5.8842830932922592</v>
      </c>
    </row>
    <row r="7861" spans="1:5" x14ac:dyDescent="0.4">
      <c r="A7861">
        <v>8824</v>
      </c>
      <c r="B7861">
        <v>294.13333333333298</v>
      </c>
      <c r="C7861">
        <v>1595.4769002851001</v>
      </c>
      <c r="D7861">
        <v>535.36299179604396</v>
      </c>
      <c r="E7861">
        <f t="shared" si="122"/>
        <v>1.3912713253024527</v>
      </c>
    </row>
    <row r="7862" spans="1:5" x14ac:dyDescent="0.4">
      <c r="A7862">
        <v>8825</v>
      </c>
      <c r="B7862">
        <v>294.166666666666</v>
      </c>
      <c r="C7862">
        <v>1592.34438111951</v>
      </c>
      <c r="D7862">
        <v>539.05905945855602</v>
      </c>
      <c r="E7862">
        <f t="shared" si="122"/>
        <v>4.8449553649808532</v>
      </c>
    </row>
    <row r="7863" spans="1:5" x14ac:dyDescent="0.4">
      <c r="A7863">
        <v>8826</v>
      </c>
      <c r="B7863">
        <v>294.2</v>
      </c>
      <c r="C7863">
        <v>1589.1990331975101</v>
      </c>
      <c r="D7863">
        <v>546.54353239255101</v>
      </c>
      <c r="E7863">
        <f t="shared" si="122"/>
        <v>8.1185311879756235</v>
      </c>
    </row>
    <row r="7864" spans="1:5" x14ac:dyDescent="0.4">
      <c r="A7864">
        <v>8827</v>
      </c>
      <c r="B7864">
        <v>294.23333333333301</v>
      </c>
      <c r="C7864">
        <v>1585.08109205549</v>
      </c>
      <c r="D7864">
        <v>550.42794949070696</v>
      </c>
      <c r="E7864">
        <f t="shared" si="122"/>
        <v>5.6609306162138981</v>
      </c>
    </row>
    <row r="7865" spans="1:5" x14ac:dyDescent="0.4">
      <c r="A7865">
        <v>8828</v>
      </c>
      <c r="B7865">
        <v>294.26666666666603</v>
      </c>
      <c r="C7865">
        <v>1580.1157412986699</v>
      </c>
      <c r="D7865">
        <v>551.49808045031205</v>
      </c>
      <c r="E7865">
        <f t="shared" si="122"/>
        <v>5.0793590549358365</v>
      </c>
    </row>
    <row r="7866" spans="1:5" x14ac:dyDescent="0.4">
      <c r="A7866">
        <v>8829</v>
      </c>
      <c r="B7866">
        <v>294.3</v>
      </c>
      <c r="C7866">
        <v>1575.60724501149</v>
      </c>
      <c r="D7866">
        <v>548.31887727195794</v>
      </c>
      <c r="E7866">
        <f t="shared" si="122"/>
        <v>5.5166902777636491</v>
      </c>
    </row>
    <row r="7867" spans="1:5" x14ac:dyDescent="0.4">
      <c r="A7867">
        <v>8830</v>
      </c>
      <c r="B7867">
        <v>294.33333333333297</v>
      </c>
      <c r="C7867">
        <v>1572.0119358970101</v>
      </c>
      <c r="D7867">
        <v>545.65247725556503</v>
      </c>
      <c r="E7867">
        <f t="shared" si="122"/>
        <v>4.4761519943007748</v>
      </c>
    </row>
    <row r="7868" spans="1:5" x14ac:dyDescent="0.4">
      <c r="A7868">
        <v>8831</v>
      </c>
      <c r="B7868">
        <v>294.36666666666599</v>
      </c>
      <c r="C7868">
        <v>1565.8187750837601</v>
      </c>
      <c r="D7868">
        <v>541.98570228777601</v>
      </c>
      <c r="E7868">
        <f t="shared" si="122"/>
        <v>7.1972549991770549</v>
      </c>
    </row>
    <row r="7869" spans="1:5" x14ac:dyDescent="0.4">
      <c r="A7869">
        <v>8832</v>
      </c>
      <c r="B7869">
        <v>294.39999999999998</v>
      </c>
      <c r="C7869">
        <v>1551.1146233475499</v>
      </c>
      <c r="D7869">
        <v>538.78548550811399</v>
      </c>
      <c r="E7869">
        <f t="shared" si="122"/>
        <v>15.04837086592177</v>
      </c>
    </row>
    <row r="7870" spans="1:5" x14ac:dyDescent="0.4">
      <c r="A7870">
        <v>8833</v>
      </c>
      <c r="B7870">
        <v>294.433333333333</v>
      </c>
      <c r="C7870">
        <v>1532.4310362948499</v>
      </c>
      <c r="D7870">
        <v>538.68986110936396</v>
      </c>
      <c r="E7870">
        <f t="shared" si="122"/>
        <v>18.683831758540713</v>
      </c>
    </row>
    <row r="7871" spans="1:5" x14ac:dyDescent="0.4">
      <c r="A7871">
        <v>8834</v>
      </c>
      <c r="B7871">
        <v>294.46666666666601</v>
      </c>
      <c r="C7871">
        <v>1520.1740939414599</v>
      </c>
      <c r="D7871">
        <v>539.54157328095403</v>
      </c>
      <c r="E7871">
        <f t="shared" si="122"/>
        <v>12.286498666323197</v>
      </c>
    </row>
    <row r="7872" spans="1:5" x14ac:dyDescent="0.4">
      <c r="A7872">
        <v>8835</v>
      </c>
      <c r="B7872">
        <v>294.5</v>
      </c>
      <c r="C7872">
        <v>1510.83436014925</v>
      </c>
      <c r="D7872">
        <v>540.13481928385795</v>
      </c>
      <c r="E7872">
        <f t="shared" si="122"/>
        <v>9.3585558784093124</v>
      </c>
    </row>
    <row r="7873" spans="1:5" x14ac:dyDescent="0.4">
      <c r="A7873">
        <v>8836</v>
      </c>
      <c r="B7873">
        <v>294.53333333333302</v>
      </c>
      <c r="C7873">
        <v>1502.71517442818</v>
      </c>
      <c r="D7873">
        <v>541.73246458015797</v>
      </c>
      <c r="E7873">
        <f t="shared" si="122"/>
        <v>8.2748804985942446</v>
      </c>
    </row>
    <row r="7874" spans="1:5" x14ac:dyDescent="0.4">
      <c r="A7874">
        <v>8837</v>
      </c>
      <c r="B7874">
        <v>294.56666666666598</v>
      </c>
      <c r="C7874">
        <v>1499.2582715333699</v>
      </c>
      <c r="D7874">
        <v>542.131755097525</v>
      </c>
      <c r="E7874">
        <f t="shared" si="122"/>
        <v>3.4798865701924644</v>
      </c>
    </row>
    <row r="7875" spans="1:5" x14ac:dyDescent="0.4">
      <c r="A7875">
        <v>8838</v>
      </c>
      <c r="B7875">
        <v>294.60000000000002</v>
      </c>
      <c r="C7875">
        <v>1494.87709768574</v>
      </c>
      <c r="D7875">
        <v>539.16040026926601</v>
      </c>
      <c r="E7875">
        <f t="shared" si="122"/>
        <v>5.2937353351461276</v>
      </c>
    </row>
    <row r="7876" spans="1:5" x14ac:dyDescent="0.4">
      <c r="A7876">
        <v>8839</v>
      </c>
      <c r="B7876">
        <v>294.63333333333298</v>
      </c>
      <c r="C7876">
        <v>1491.6063771433201</v>
      </c>
      <c r="D7876">
        <v>536.96840858095004</v>
      </c>
      <c r="E7876">
        <f t="shared" ref="E7876:E7939" si="123">((C7876-C7875)^2+(D7876-D7875)^2)^0.5</f>
        <v>3.937313859505458</v>
      </c>
    </row>
    <row r="7877" spans="1:5" x14ac:dyDescent="0.4">
      <c r="A7877">
        <v>8840</v>
      </c>
      <c r="B7877">
        <v>294.666666666666</v>
      </c>
      <c r="C7877">
        <v>1489.0565000788599</v>
      </c>
      <c r="D7877">
        <v>535.61817104881504</v>
      </c>
      <c r="E7877">
        <f t="shared" si="123"/>
        <v>2.8853101110705306</v>
      </c>
    </row>
    <row r="7878" spans="1:5" x14ac:dyDescent="0.4">
      <c r="A7878">
        <v>8841</v>
      </c>
      <c r="B7878">
        <v>294.7</v>
      </c>
      <c r="C7878">
        <v>1484.6480665100701</v>
      </c>
      <c r="D7878">
        <v>535.04808261888502</v>
      </c>
      <c r="E7878">
        <f t="shared" si="123"/>
        <v>4.4451419941744694</v>
      </c>
    </row>
    <row r="7879" spans="1:5" x14ac:dyDescent="0.4">
      <c r="A7879">
        <v>8842</v>
      </c>
      <c r="B7879">
        <v>294.73333333333301</v>
      </c>
      <c r="C7879">
        <v>1476.6143099835299</v>
      </c>
      <c r="D7879">
        <v>537.83972169409697</v>
      </c>
      <c r="E7879">
        <f t="shared" si="123"/>
        <v>8.5049687038799302</v>
      </c>
    </row>
    <row r="7880" spans="1:5" x14ac:dyDescent="0.4">
      <c r="A7880">
        <v>8843</v>
      </c>
      <c r="B7880">
        <v>294.76666666666603</v>
      </c>
      <c r="C7880">
        <v>1469.24685371692</v>
      </c>
      <c r="D7880">
        <v>541.171167824907</v>
      </c>
      <c r="E7880">
        <f t="shared" si="123"/>
        <v>8.0856629389864345</v>
      </c>
    </row>
    <row r="7881" spans="1:5" x14ac:dyDescent="0.4">
      <c r="A7881">
        <v>8844</v>
      </c>
      <c r="B7881">
        <v>294.8</v>
      </c>
      <c r="C7881">
        <v>1460.90696343778</v>
      </c>
      <c r="D7881">
        <v>541.46737114607197</v>
      </c>
      <c r="E7881">
        <f t="shared" si="123"/>
        <v>8.3451486670737989</v>
      </c>
    </row>
    <row r="7882" spans="1:5" x14ac:dyDescent="0.4">
      <c r="A7882">
        <v>8845</v>
      </c>
      <c r="B7882">
        <v>294.83333333333297</v>
      </c>
      <c r="C7882">
        <v>1452.9449733389799</v>
      </c>
      <c r="D7882">
        <v>541.86870794236597</v>
      </c>
      <c r="E7882">
        <f t="shared" si="123"/>
        <v>7.9720986921543444</v>
      </c>
    </row>
    <row r="7883" spans="1:5" x14ac:dyDescent="0.4">
      <c r="A7883">
        <v>8846</v>
      </c>
      <c r="B7883">
        <v>294.86666666666599</v>
      </c>
      <c r="C7883">
        <v>1447.3262346588101</v>
      </c>
      <c r="D7883">
        <v>541.71834282907002</v>
      </c>
      <c r="E7883">
        <f t="shared" si="123"/>
        <v>5.6207503078622043</v>
      </c>
    </row>
    <row r="7884" spans="1:5" x14ac:dyDescent="0.4">
      <c r="A7884">
        <v>8847</v>
      </c>
      <c r="B7884">
        <v>294.89999999999998</v>
      </c>
      <c r="C7884">
        <v>1446.3265843807001</v>
      </c>
      <c r="D7884">
        <v>539.28724266130303</v>
      </c>
      <c r="E7884">
        <f t="shared" si="123"/>
        <v>2.6286020437187161</v>
      </c>
    </row>
    <row r="7885" spans="1:5" x14ac:dyDescent="0.4">
      <c r="A7885">
        <v>8848</v>
      </c>
      <c r="B7885">
        <v>294.933333333333</v>
      </c>
      <c r="C7885">
        <v>1448.0025205355</v>
      </c>
      <c r="D7885">
        <v>536.23174438861599</v>
      </c>
      <c r="E7885">
        <f t="shared" si="123"/>
        <v>3.4849435704698433</v>
      </c>
    </row>
    <row r="7886" spans="1:5" x14ac:dyDescent="0.4">
      <c r="A7886">
        <v>8849</v>
      </c>
      <c r="B7886">
        <v>294.96666666666601</v>
      </c>
      <c r="C7886">
        <v>1449.5963496592501</v>
      </c>
      <c r="D7886">
        <v>536.88064531794805</v>
      </c>
      <c r="E7886">
        <f t="shared" si="123"/>
        <v>1.7208613226526903</v>
      </c>
    </row>
    <row r="7887" spans="1:5" x14ac:dyDescent="0.4">
      <c r="A7887">
        <v>8850</v>
      </c>
      <c r="B7887">
        <v>295</v>
      </c>
      <c r="C7887">
        <v>1448.2972226259201</v>
      </c>
      <c r="D7887">
        <v>539.55650261969299</v>
      </c>
      <c r="E7887">
        <f t="shared" si="123"/>
        <v>2.9745492680455947</v>
      </c>
    </row>
    <row r="7888" spans="1:5" x14ac:dyDescent="0.4">
      <c r="A7888">
        <v>8851</v>
      </c>
      <c r="B7888">
        <v>295.03333333333302</v>
      </c>
      <c r="C7888">
        <v>1444.39732333758</v>
      </c>
      <c r="D7888">
        <v>542.18842464392401</v>
      </c>
      <c r="E7888">
        <f t="shared" si="123"/>
        <v>4.7049153021948911</v>
      </c>
    </row>
    <row r="7889" spans="1:5" x14ac:dyDescent="0.4">
      <c r="A7889">
        <v>8852</v>
      </c>
      <c r="B7889">
        <v>295.06666666666598</v>
      </c>
      <c r="C7889">
        <v>1435.55800615576</v>
      </c>
      <c r="D7889">
        <v>544.58994740018602</v>
      </c>
      <c r="E7889">
        <f t="shared" si="123"/>
        <v>9.1597401595057377</v>
      </c>
    </row>
    <row r="7890" spans="1:5" x14ac:dyDescent="0.4">
      <c r="A7890">
        <v>8853</v>
      </c>
      <c r="B7890">
        <v>295.10000000000002</v>
      </c>
      <c r="C7890">
        <v>1428.79879562263</v>
      </c>
      <c r="D7890">
        <v>548.15705693034704</v>
      </c>
      <c r="E7890">
        <f t="shared" si="123"/>
        <v>7.6427218601321414</v>
      </c>
    </row>
    <row r="7891" spans="1:5" x14ac:dyDescent="0.4">
      <c r="A7891">
        <v>8854</v>
      </c>
      <c r="B7891">
        <v>295.13333333333298</v>
      </c>
      <c r="C7891">
        <v>1423.6422539884099</v>
      </c>
      <c r="D7891">
        <v>549.11319320687505</v>
      </c>
      <c r="E7891">
        <f t="shared" si="123"/>
        <v>5.2444368815667541</v>
      </c>
    </row>
    <row r="7892" spans="1:5" x14ac:dyDescent="0.4">
      <c r="A7892">
        <v>8855</v>
      </c>
      <c r="B7892">
        <v>295.166666666666</v>
      </c>
      <c r="C7892">
        <v>1421.2187494029299</v>
      </c>
      <c r="D7892">
        <v>548.379739020378</v>
      </c>
      <c r="E7892">
        <f t="shared" si="123"/>
        <v>2.5320603309425311</v>
      </c>
    </row>
    <row r="7893" spans="1:5" x14ac:dyDescent="0.4">
      <c r="A7893">
        <v>8856</v>
      </c>
      <c r="B7893">
        <v>295.2</v>
      </c>
      <c r="C7893">
        <v>1422.9612460974599</v>
      </c>
      <c r="D7893">
        <v>549.13328146663196</v>
      </c>
      <c r="E7893">
        <f t="shared" si="123"/>
        <v>1.8984522508492128</v>
      </c>
    </row>
    <row r="7894" spans="1:5" x14ac:dyDescent="0.4">
      <c r="A7894">
        <v>8857</v>
      </c>
      <c r="B7894">
        <v>295.23333333333301</v>
      </c>
      <c r="C7894">
        <v>1424.5174606908599</v>
      </c>
      <c r="D7894">
        <v>551.69388829450804</v>
      </c>
      <c r="E7894">
        <f t="shared" si="123"/>
        <v>2.9964163909037675</v>
      </c>
    </row>
    <row r="7895" spans="1:5" x14ac:dyDescent="0.4">
      <c r="A7895">
        <v>8858</v>
      </c>
      <c r="B7895">
        <v>295.26666666666603</v>
      </c>
      <c r="C7895">
        <v>1424.3685900733401</v>
      </c>
      <c r="D7895">
        <v>556.70497946057799</v>
      </c>
      <c r="E7895">
        <f t="shared" si="123"/>
        <v>5.0133020191710962</v>
      </c>
    </row>
    <row r="7896" spans="1:5" x14ac:dyDescent="0.4">
      <c r="A7896">
        <v>8859</v>
      </c>
      <c r="B7896">
        <v>295.3</v>
      </c>
      <c r="C7896">
        <v>1426.4742649524601</v>
      </c>
      <c r="D7896">
        <v>566.00964563259095</v>
      </c>
      <c r="E7896">
        <f t="shared" si="123"/>
        <v>9.5399517435445791</v>
      </c>
    </row>
    <row r="7897" spans="1:5" x14ac:dyDescent="0.4">
      <c r="A7897">
        <v>8860</v>
      </c>
      <c r="B7897">
        <v>295.33333333333297</v>
      </c>
      <c r="C7897">
        <v>1428.2353657988201</v>
      </c>
      <c r="D7897">
        <v>579.45124034365699</v>
      </c>
      <c r="E7897">
        <f t="shared" si="123"/>
        <v>13.556472423444406</v>
      </c>
    </row>
    <row r="7898" spans="1:5" x14ac:dyDescent="0.4">
      <c r="A7898">
        <v>8861</v>
      </c>
      <c r="B7898">
        <v>295.36666666666599</v>
      </c>
      <c r="C7898">
        <v>1424.4847404342599</v>
      </c>
      <c r="D7898">
        <v>590.45845851413299</v>
      </c>
      <c r="E7898">
        <f t="shared" si="123"/>
        <v>11.628673289663743</v>
      </c>
    </row>
    <row r="7899" spans="1:5" x14ac:dyDescent="0.4">
      <c r="A7899">
        <v>8862</v>
      </c>
      <c r="B7899">
        <v>295.39999999999998</v>
      </c>
      <c r="C7899">
        <v>1421.6781677312699</v>
      </c>
      <c r="D7899">
        <v>592.44615773814701</v>
      </c>
      <c r="E7899">
        <f t="shared" si="123"/>
        <v>3.439156661496344</v>
      </c>
    </row>
    <row r="7900" spans="1:5" x14ac:dyDescent="0.4">
      <c r="A7900">
        <v>8863</v>
      </c>
      <c r="B7900">
        <v>295.433333333333</v>
      </c>
      <c r="C7900">
        <v>1419.8665406495199</v>
      </c>
      <c r="D7900">
        <v>590.57511123100096</v>
      </c>
      <c r="E7900">
        <f t="shared" si="123"/>
        <v>2.6043824057218168</v>
      </c>
    </row>
    <row r="7901" spans="1:5" x14ac:dyDescent="0.4">
      <c r="A7901">
        <v>8864</v>
      </c>
      <c r="B7901">
        <v>295.46666666666601</v>
      </c>
      <c r="C7901">
        <v>1419.6454709309901</v>
      </c>
      <c r="D7901">
        <v>586.31924489483595</v>
      </c>
      <c r="E7901">
        <f t="shared" si="123"/>
        <v>4.2616041688258059</v>
      </c>
    </row>
    <row r="7902" spans="1:5" x14ac:dyDescent="0.4">
      <c r="A7902">
        <v>8865</v>
      </c>
      <c r="B7902">
        <v>295.5</v>
      </c>
      <c r="C7902">
        <v>1419.95121835644</v>
      </c>
      <c r="D7902">
        <v>581.91758644139497</v>
      </c>
      <c r="E7902">
        <f t="shared" si="123"/>
        <v>4.4122645692339919</v>
      </c>
    </row>
    <row r="7903" spans="1:5" x14ac:dyDescent="0.4">
      <c r="A7903">
        <v>8866</v>
      </c>
      <c r="B7903">
        <v>295.53333333333302</v>
      </c>
      <c r="C7903">
        <v>1420.5716414114099</v>
      </c>
      <c r="D7903">
        <v>578.16859925581196</v>
      </c>
      <c r="E7903">
        <f t="shared" si="123"/>
        <v>3.7999775900396977</v>
      </c>
    </row>
    <row r="7904" spans="1:5" x14ac:dyDescent="0.4">
      <c r="A7904">
        <v>8867</v>
      </c>
      <c r="B7904">
        <v>295.56666666666598</v>
      </c>
      <c r="C7904">
        <v>1422.3626977916999</v>
      </c>
      <c r="D7904">
        <v>577.14877393121503</v>
      </c>
      <c r="E7904">
        <f t="shared" si="123"/>
        <v>2.0610498902420438</v>
      </c>
    </row>
    <row r="7905" spans="1:5" x14ac:dyDescent="0.4">
      <c r="A7905">
        <v>8868</v>
      </c>
      <c r="B7905">
        <v>295.60000000000002</v>
      </c>
      <c r="C7905">
        <v>1423.87324569118</v>
      </c>
      <c r="D7905">
        <v>576.00704808360695</v>
      </c>
      <c r="E7905">
        <f t="shared" si="123"/>
        <v>1.893486960007962</v>
      </c>
    </row>
    <row r="7906" spans="1:5" x14ac:dyDescent="0.4">
      <c r="A7906">
        <v>8869</v>
      </c>
      <c r="B7906">
        <v>295.63333333333298</v>
      </c>
      <c r="C7906">
        <v>1422.58779928579</v>
      </c>
      <c r="D7906">
        <v>577.93662546745998</v>
      </c>
      <c r="E7906">
        <f t="shared" si="123"/>
        <v>2.3185429349933049</v>
      </c>
    </row>
    <row r="7907" spans="1:5" x14ac:dyDescent="0.4">
      <c r="A7907">
        <v>8870</v>
      </c>
      <c r="B7907">
        <v>295.666666666666</v>
      </c>
      <c r="C7907">
        <v>1420.99588207846</v>
      </c>
      <c r="D7907">
        <v>581.74919633916898</v>
      </c>
      <c r="E7907">
        <f t="shared" si="123"/>
        <v>4.1315731927193511</v>
      </c>
    </row>
    <row r="7908" spans="1:5" x14ac:dyDescent="0.4">
      <c r="A7908">
        <v>8871</v>
      </c>
      <c r="B7908">
        <v>295.7</v>
      </c>
      <c r="C7908">
        <v>1418.9833208820801</v>
      </c>
      <c r="D7908">
        <v>583.97968341706598</v>
      </c>
      <c r="E7908">
        <f t="shared" si="123"/>
        <v>3.0042428619936365</v>
      </c>
    </row>
    <row r="7909" spans="1:5" x14ac:dyDescent="0.4">
      <c r="A7909">
        <v>8872</v>
      </c>
      <c r="B7909">
        <v>295.73333333333301</v>
      </c>
      <c r="C7909">
        <v>1417.6058818607901</v>
      </c>
      <c r="D7909">
        <v>583.16912919405695</v>
      </c>
      <c r="E7909">
        <f t="shared" si="123"/>
        <v>1.5982291468403829</v>
      </c>
    </row>
    <row r="7910" spans="1:5" x14ac:dyDescent="0.4">
      <c r="A7910">
        <v>8873</v>
      </c>
      <c r="B7910">
        <v>295.76666666666603</v>
      </c>
      <c r="C7910">
        <v>1419.09368049106</v>
      </c>
      <c r="D7910">
        <v>580.83976184595997</v>
      </c>
      <c r="E7910">
        <f t="shared" si="123"/>
        <v>2.7639640024091219</v>
      </c>
    </row>
    <row r="7911" spans="1:5" x14ac:dyDescent="0.4">
      <c r="A7911">
        <v>8874</v>
      </c>
      <c r="B7911">
        <v>295.8</v>
      </c>
      <c r="C7911">
        <v>1419.8772252686299</v>
      </c>
      <c r="D7911">
        <v>578.28165127929606</v>
      </c>
      <c r="E7911">
        <f t="shared" si="123"/>
        <v>2.6754199838034047</v>
      </c>
    </row>
    <row r="7912" spans="1:5" x14ac:dyDescent="0.4">
      <c r="A7912">
        <v>8875</v>
      </c>
      <c r="B7912">
        <v>295.83333333333297</v>
      </c>
      <c r="C7912">
        <v>1417.41408955058</v>
      </c>
      <c r="D7912">
        <v>579.293779677016</v>
      </c>
      <c r="E7912">
        <f t="shared" si="123"/>
        <v>2.6629760530287041</v>
      </c>
    </row>
    <row r="7913" spans="1:5" x14ac:dyDescent="0.4">
      <c r="A7913">
        <v>8876</v>
      </c>
      <c r="B7913">
        <v>295.86666666666599</v>
      </c>
      <c r="C7913">
        <v>1415.7665409060101</v>
      </c>
      <c r="D7913">
        <v>581.78136647206304</v>
      </c>
      <c r="E7913">
        <f t="shared" si="123"/>
        <v>2.983706520272507</v>
      </c>
    </row>
    <row r="7914" spans="1:5" x14ac:dyDescent="0.4">
      <c r="A7914">
        <v>8877</v>
      </c>
      <c r="B7914">
        <v>295.89999999999998</v>
      </c>
      <c r="C7914">
        <v>1414.6188399302</v>
      </c>
      <c r="D7914">
        <v>583.16315823369405</v>
      </c>
      <c r="E7914">
        <f t="shared" si="123"/>
        <v>1.7962644578086597</v>
      </c>
    </row>
    <row r="7915" spans="1:5" x14ac:dyDescent="0.4">
      <c r="A7915">
        <v>8878</v>
      </c>
      <c r="B7915">
        <v>295.933333333333</v>
      </c>
      <c r="C7915">
        <v>1412.7964828361601</v>
      </c>
      <c r="D7915">
        <v>585.23047962854798</v>
      </c>
      <c r="E7915">
        <f t="shared" si="123"/>
        <v>2.7558670373983079</v>
      </c>
    </row>
    <row r="7916" spans="1:5" x14ac:dyDescent="0.4">
      <c r="A7916">
        <v>8879</v>
      </c>
      <c r="B7916">
        <v>295.96666666666601</v>
      </c>
      <c r="C7916">
        <v>1411.22031091401</v>
      </c>
      <c r="D7916">
        <v>587.66122680836497</v>
      </c>
      <c r="E7916">
        <f t="shared" si="123"/>
        <v>2.8970415565473604</v>
      </c>
    </row>
    <row r="7917" spans="1:5" x14ac:dyDescent="0.4">
      <c r="A7917">
        <v>8880</v>
      </c>
      <c r="B7917">
        <v>296</v>
      </c>
      <c r="C7917">
        <v>1410.18412420091</v>
      </c>
      <c r="D7917">
        <v>589.27952444069501</v>
      </c>
      <c r="E7917">
        <f t="shared" si="123"/>
        <v>1.9216061332151557</v>
      </c>
    </row>
    <row r="7918" spans="1:5" x14ac:dyDescent="0.4">
      <c r="A7918">
        <v>8881</v>
      </c>
      <c r="B7918">
        <v>296.03333333333302</v>
      </c>
      <c r="C7918">
        <v>1408.772959957</v>
      </c>
      <c r="D7918">
        <v>589.37925442737605</v>
      </c>
      <c r="E7918">
        <f t="shared" si="123"/>
        <v>1.4146839200094927</v>
      </c>
    </row>
    <row r="7919" spans="1:5" x14ac:dyDescent="0.4">
      <c r="A7919">
        <v>8882</v>
      </c>
      <c r="B7919">
        <v>296.06666666666598</v>
      </c>
      <c r="C7919">
        <v>1408.17288749509</v>
      </c>
      <c r="D7919">
        <v>588.70174202954001</v>
      </c>
      <c r="E7919">
        <f t="shared" si="123"/>
        <v>0.90504696494950243</v>
      </c>
    </row>
    <row r="7920" spans="1:5" x14ac:dyDescent="0.4">
      <c r="A7920">
        <v>8883</v>
      </c>
      <c r="B7920">
        <v>296.10000000000002</v>
      </c>
      <c r="C7920">
        <v>1407.37568676707</v>
      </c>
      <c r="D7920">
        <v>587.402207231587</v>
      </c>
      <c r="E7920">
        <f t="shared" si="123"/>
        <v>1.5245719700448475</v>
      </c>
    </row>
    <row r="7921" spans="1:5" x14ac:dyDescent="0.4">
      <c r="A7921">
        <v>8884</v>
      </c>
      <c r="B7921">
        <v>296.13333333333298</v>
      </c>
      <c r="C7921">
        <v>1406.71993325067</v>
      </c>
      <c r="D7921">
        <v>588.05410389066401</v>
      </c>
      <c r="E7921">
        <f t="shared" si="123"/>
        <v>0.92465232838438993</v>
      </c>
    </row>
    <row r="7922" spans="1:5" x14ac:dyDescent="0.4">
      <c r="A7922">
        <v>8885</v>
      </c>
      <c r="B7922">
        <v>296.166666666666</v>
      </c>
      <c r="C7922">
        <v>1406.15943664058</v>
      </c>
      <c r="D7922">
        <v>589.99482188509</v>
      </c>
      <c r="E7922">
        <f t="shared" si="123"/>
        <v>2.0200353422183617</v>
      </c>
    </row>
    <row r="7923" spans="1:5" x14ac:dyDescent="0.4">
      <c r="A7923">
        <v>8886</v>
      </c>
      <c r="B7923">
        <v>296.2</v>
      </c>
      <c r="C7923">
        <v>1403.3978259732701</v>
      </c>
      <c r="D7923">
        <v>592.88692492276198</v>
      </c>
      <c r="E7923">
        <f t="shared" si="123"/>
        <v>3.9988440152513345</v>
      </c>
    </row>
    <row r="7924" spans="1:5" x14ac:dyDescent="0.4">
      <c r="A7924">
        <v>8887</v>
      </c>
      <c r="B7924">
        <v>296.23333333333301</v>
      </c>
      <c r="C7924">
        <v>1400.7584516893401</v>
      </c>
      <c r="D7924">
        <v>594.46630379224598</v>
      </c>
      <c r="E7924">
        <f t="shared" si="123"/>
        <v>3.0758306559437929</v>
      </c>
    </row>
    <row r="7925" spans="1:5" x14ac:dyDescent="0.4">
      <c r="A7925">
        <v>8888</v>
      </c>
      <c r="B7925">
        <v>296.26666666666603</v>
      </c>
      <c r="C7925">
        <v>1400.5597298273899</v>
      </c>
      <c r="D7925">
        <v>595.08184988117898</v>
      </c>
      <c r="E7925">
        <f t="shared" si="123"/>
        <v>0.64682869912957164</v>
      </c>
    </row>
    <row r="7926" spans="1:5" x14ac:dyDescent="0.4">
      <c r="A7926">
        <v>8889</v>
      </c>
      <c r="B7926">
        <v>296.3</v>
      </c>
      <c r="C7926">
        <v>1399.3430224582701</v>
      </c>
      <c r="D7926">
        <v>597.350342895891</v>
      </c>
      <c r="E7926">
        <f t="shared" si="123"/>
        <v>2.5741867414520914</v>
      </c>
    </row>
    <row r="7927" spans="1:5" x14ac:dyDescent="0.4">
      <c r="A7927">
        <v>8890</v>
      </c>
      <c r="B7927">
        <v>296.33333333333297</v>
      </c>
      <c r="C7927">
        <v>1394.85201686152</v>
      </c>
      <c r="D7927">
        <v>600.88693414389604</v>
      </c>
      <c r="E7927">
        <f t="shared" si="123"/>
        <v>5.7163457667906963</v>
      </c>
    </row>
    <row r="7928" spans="1:5" x14ac:dyDescent="0.4">
      <c r="A7928">
        <v>8891</v>
      </c>
      <c r="B7928">
        <v>296.36666666666599</v>
      </c>
      <c r="C7928">
        <v>1390.955588905</v>
      </c>
      <c r="D7928">
        <v>602.36291903937797</v>
      </c>
      <c r="E7928">
        <f t="shared" si="123"/>
        <v>4.1666152008604831</v>
      </c>
    </row>
    <row r="7929" spans="1:5" x14ac:dyDescent="0.4">
      <c r="A7929">
        <v>8892</v>
      </c>
      <c r="B7929">
        <v>296.39999999999998</v>
      </c>
      <c r="C7929">
        <v>1392.66087028775</v>
      </c>
      <c r="D7929">
        <v>602.449549366376</v>
      </c>
      <c r="E7929">
        <f t="shared" si="123"/>
        <v>1.7074804268012416</v>
      </c>
    </row>
    <row r="7930" spans="1:5" x14ac:dyDescent="0.4">
      <c r="A7930">
        <v>8893</v>
      </c>
      <c r="B7930">
        <v>296.433333333333</v>
      </c>
      <c r="C7930">
        <v>1394.16724908182</v>
      </c>
      <c r="D7930">
        <v>606.51533550964996</v>
      </c>
      <c r="E7930">
        <f t="shared" si="123"/>
        <v>4.3358729264200706</v>
      </c>
    </row>
    <row r="7931" spans="1:5" x14ac:dyDescent="0.4">
      <c r="A7931">
        <v>8894</v>
      </c>
      <c r="B7931">
        <v>296.46666666666601</v>
      </c>
      <c r="C7931">
        <v>1390.8315530633199</v>
      </c>
      <c r="D7931">
        <v>612.439801427367</v>
      </c>
      <c r="E7931">
        <f t="shared" si="123"/>
        <v>6.798982595802733</v>
      </c>
    </row>
    <row r="7932" spans="1:5" x14ac:dyDescent="0.4">
      <c r="A7932">
        <v>8895</v>
      </c>
      <c r="B7932">
        <v>296.5</v>
      </c>
      <c r="C7932">
        <v>1372.1032271534</v>
      </c>
      <c r="D7932">
        <v>612.61895393007296</v>
      </c>
      <c r="E7932">
        <f t="shared" si="123"/>
        <v>18.729182764002385</v>
      </c>
    </row>
    <row r="7933" spans="1:5" x14ac:dyDescent="0.4">
      <c r="A7933">
        <v>8896</v>
      </c>
      <c r="B7933">
        <v>296.53333333333302</v>
      </c>
      <c r="C7933">
        <v>1345.1998788427099</v>
      </c>
      <c r="D7933">
        <v>611.24245606276497</v>
      </c>
      <c r="E7933">
        <f t="shared" si="123"/>
        <v>26.938539245939296</v>
      </c>
    </row>
    <row r="7934" spans="1:5" x14ac:dyDescent="0.4">
      <c r="A7934">
        <v>8897</v>
      </c>
      <c r="B7934">
        <v>296.56666666666598</v>
      </c>
      <c r="C7934">
        <v>1318.65516578743</v>
      </c>
      <c r="D7934">
        <v>619.75382416529203</v>
      </c>
      <c r="E7934">
        <f t="shared" si="123"/>
        <v>27.875888831817857</v>
      </c>
    </row>
    <row r="7935" spans="1:5" x14ac:dyDescent="0.4">
      <c r="A7935">
        <v>8898</v>
      </c>
      <c r="B7935">
        <v>296.60000000000002</v>
      </c>
      <c r="C7935">
        <v>1294.8360453150001</v>
      </c>
      <c r="D7935">
        <v>636.51129753663997</v>
      </c>
      <c r="E7935">
        <f t="shared" si="123"/>
        <v>29.12324524965517</v>
      </c>
    </row>
    <row r="7936" spans="1:5" x14ac:dyDescent="0.4">
      <c r="A7936">
        <v>8899</v>
      </c>
      <c r="B7936">
        <v>296.63333333333298</v>
      </c>
      <c r="C7936">
        <v>1266.6104822970401</v>
      </c>
      <c r="D7936">
        <v>650.13344539020204</v>
      </c>
      <c r="E7936">
        <f t="shared" si="123"/>
        <v>31.340793222653698</v>
      </c>
    </row>
    <row r="7937" spans="1:5" x14ac:dyDescent="0.4">
      <c r="A7937">
        <v>8900</v>
      </c>
      <c r="B7937">
        <v>296.666666666666</v>
      </c>
      <c r="C7937">
        <v>1230.0908340158201</v>
      </c>
      <c r="D7937">
        <v>658.12243414396903</v>
      </c>
      <c r="E7937">
        <f t="shared" si="123"/>
        <v>37.383267003993026</v>
      </c>
    </row>
    <row r="7938" spans="1:5" x14ac:dyDescent="0.4">
      <c r="A7938">
        <v>8901</v>
      </c>
      <c r="B7938">
        <v>296.7</v>
      </c>
      <c r="C7938">
        <v>1194.52400744755</v>
      </c>
      <c r="D7938">
        <v>663.03637141843103</v>
      </c>
      <c r="E7938">
        <f t="shared" si="123"/>
        <v>35.90467840929292</v>
      </c>
    </row>
    <row r="7939" spans="1:5" x14ac:dyDescent="0.4">
      <c r="A7939">
        <v>8902</v>
      </c>
      <c r="B7939">
        <v>296.73333333333301</v>
      </c>
      <c r="C7939">
        <v>1169.68055073045</v>
      </c>
      <c r="D7939">
        <v>669.73683854996102</v>
      </c>
      <c r="E7939">
        <f t="shared" si="123"/>
        <v>25.731179557788177</v>
      </c>
    </row>
    <row r="7940" spans="1:5" x14ac:dyDescent="0.4">
      <c r="A7940">
        <v>8903</v>
      </c>
      <c r="B7940">
        <v>296.76666666666603</v>
      </c>
      <c r="C7940">
        <v>1154.8875399306</v>
      </c>
      <c r="D7940">
        <v>684.01338950637398</v>
      </c>
      <c r="E7940">
        <f t="shared" ref="E7940:E8003" si="124">((C7940-C7939)^2+(D7940-D7939)^2)^0.5</f>
        <v>20.558528053718582</v>
      </c>
    </row>
    <row r="7941" spans="1:5" x14ac:dyDescent="0.4">
      <c r="A7941">
        <v>8904</v>
      </c>
      <c r="B7941">
        <v>296.8</v>
      </c>
      <c r="C7941">
        <v>1140.8779764176199</v>
      </c>
      <c r="D7941">
        <v>699.69524376757602</v>
      </c>
      <c r="E7941">
        <f t="shared" si="124"/>
        <v>21.028276745701334</v>
      </c>
    </row>
    <row r="7942" spans="1:5" x14ac:dyDescent="0.4">
      <c r="A7942">
        <v>8905</v>
      </c>
      <c r="B7942">
        <v>296.83333333333297</v>
      </c>
      <c r="C7942">
        <v>1122.07047695447</v>
      </c>
      <c r="D7942">
        <v>706.38909863108495</v>
      </c>
      <c r="E7942">
        <f t="shared" si="124"/>
        <v>19.963209386020775</v>
      </c>
    </row>
    <row r="7943" spans="1:5" x14ac:dyDescent="0.4">
      <c r="A7943">
        <v>8906</v>
      </c>
      <c r="B7943">
        <v>296.86666666666599</v>
      </c>
      <c r="C7943">
        <v>1105.2178164423201</v>
      </c>
      <c r="D7943">
        <v>712.47453686475296</v>
      </c>
      <c r="E7943">
        <f t="shared" si="124"/>
        <v>17.917720972086961</v>
      </c>
    </row>
    <row r="7944" spans="1:5" x14ac:dyDescent="0.4">
      <c r="A7944">
        <v>8907</v>
      </c>
      <c r="B7944">
        <v>296.89999999999998</v>
      </c>
      <c r="C7944">
        <v>1092.3408660608</v>
      </c>
      <c r="D7944">
        <v>719.62228518772804</v>
      </c>
      <c r="E7944">
        <f t="shared" si="124"/>
        <v>14.727734286601075</v>
      </c>
    </row>
    <row r="7945" spans="1:5" x14ac:dyDescent="0.4">
      <c r="A7945">
        <v>8908</v>
      </c>
      <c r="B7945">
        <v>296.933333333333</v>
      </c>
      <c r="C7945">
        <v>1082.15192839109</v>
      </c>
      <c r="D7945">
        <v>723.41960279368504</v>
      </c>
      <c r="E7945">
        <f t="shared" si="124"/>
        <v>10.873549183120737</v>
      </c>
    </row>
    <row r="7946" spans="1:5" x14ac:dyDescent="0.4">
      <c r="A7946">
        <v>8909</v>
      </c>
      <c r="B7946">
        <v>296.96666666666601</v>
      </c>
      <c r="C7946">
        <v>1072.2747886515999</v>
      </c>
      <c r="D7946">
        <v>725.77084611338603</v>
      </c>
      <c r="E7946">
        <f t="shared" si="124"/>
        <v>10.153139149142623</v>
      </c>
    </row>
    <row r="7947" spans="1:5" x14ac:dyDescent="0.4">
      <c r="A7947">
        <v>8910</v>
      </c>
      <c r="B7947">
        <v>297</v>
      </c>
      <c r="C7947">
        <v>1056.39716343636</v>
      </c>
      <c r="D7947">
        <v>731.035669396397</v>
      </c>
      <c r="E7947">
        <f t="shared" si="124"/>
        <v>16.727741828380726</v>
      </c>
    </row>
    <row r="7948" spans="1:5" x14ac:dyDescent="0.4">
      <c r="A7948">
        <v>8911</v>
      </c>
      <c r="B7948">
        <v>297.03333333333302</v>
      </c>
      <c r="C7948">
        <v>1043.16896386077</v>
      </c>
      <c r="D7948">
        <v>735.07432866696195</v>
      </c>
      <c r="E7948">
        <f t="shared" si="124"/>
        <v>13.830980902139935</v>
      </c>
    </row>
    <row r="7949" spans="1:5" x14ac:dyDescent="0.4">
      <c r="A7949">
        <v>8912</v>
      </c>
      <c r="B7949">
        <v>297.06666666666598</v>
      </c>
      <c r="C7949">
        <v>1033.96720225537</v>
      </c>
      <c r="D7949">
        <v>738.45562729447897</v>
      </c>
      <c r="E7949">
        <f t="shared" si="124"/>
        <v>9.8033462170353456</v>
      </c>
    </row>
    <row r="7950" spans="1:5" x14ac:dyDescent="0.4">
      <c r="A7950">
        <v>8913</v>
      </c>
      <c r="B7950">
        <v>297.10000000000002</v>
      </c>
      <c r="C7950">
        <v>1028.5986578187401</v>
      </c>
      <c r="D7950">
        <v>745.74030043150697</v>
      </c>
      <c r="E7950">
        <f t="shared" si="124"/>
        <v>9.0491840561128676</v>
      </c>
    </row>
    <row r="7951" spans="1:5" x14ac:dyDescent="0.4">
      <c r="A7951">
        <v>8914</v>
      </c>
      <c r="B7951">
        <v>297.13333333333298</v>
      </c>
      <c r="C7951">
        <v>1031.26072895931</v>
      </c>
      <c r="D7951">
        <v>752.42374213040898</v>
      </c>
      <c r="E7951">
        <f t="shared" si="124"/>
        <v>7.1940958917766222</v>
      </c>
    </row>
    <row r="7952" spans="1:5" x14ac:dyDescent="0.4">
      <c r="A7952">
        <v>8915</v>
      </c>
      <c r="B7952">
        <v>297.166666666666</v>
      </c>
      <c r="C7952">
        <v>1036.8416738072001</v>
      </c>
      <c r="D7952">
        <v>758.53001248598002</v>
      </c>
      <c r="E7952">
        <f t="shared" si="124"/>
        <v>8.2724532667472346</v>
      </c>
    </row>
    <row r="7953" spans="1:5" x14ac:dyDescent="0.4">
      <c r="A7953">
        <v>8916</v>
      </c>
      <c r="B7953">
        <v>297.2</v>
      </c>
      <c r="C7953">
        <v>1040.01961057069</v>
      </c>
      <c r="D7953">
        <v>762.66664448099698</v>
      </c>
      <c r="E7953">
        <f t="shared" si="124"/>
        <v>5.2164170016342419</v>
      </c>
    </row>
    <row r="7954" spans="1:5" x14ac:dyDescent="0.4">
      <c r="A7954">
        <v>8917</v>
      </c>
      <c r="B7954">
        <v>297.23333333333301</v>
      </c>
      <c r="C7954">
        <v>1037.99673905242</v>
      </c>
      <c r="D7954">
        <v>761.75436178186806</v>
      </c>
      <c r="E7954">
        <f t="shared" si="124"/>
        <v>2.2190693775900527</v>
      </c>
    </row>
    <row r="7955" spans="1:5" x14ac:dyDescent="0.4">
      <c r="A7955">
        <v>8918</v>
      </c>
      <c r="B7955">
        <v>297.26666666666603</v>
      </c>
      <c r="C7955">
        <v>1037.23816208876</v>
      </c>
      <c r="D7955">
        <v>756.92265177538297</v>
      </c>
      <c r="E7955">
        <f t="shared" si="124"/>
        <v>4.8908956844900908</v>
      </c>
    </row>
    <row r="7956" spans="1:5" x14ac:dyDescent="0.4">
      <c r="A7956">
        <v>8919</v>
      </c>
      <c r="B7956">
        <v>297.3</v>
      </c>
      <c r="C7956">
        <v>1036.5905229765999</v>
      </c>
      <c r="D7956">
        <v>747.38675887927195</v>
      </c>
      <c r="E7956">
        <f t="shared" si="124"/>
        <v>9.5578601028525263</v>
      </c>
    </row>
    <row r="7957" spans="1:5" x14ac:dyDescent="0.4">
      <c r="A7957">
        <v>8920</v>
      </c>
      <c r="B7957">
        <v>297.33333333333297</v>
      </c>
      <c r="C7957">
        <v>1038.01271802782</v>
      </c>
      <c r="D7957">
        <v>737.82769608271997</v>
      </c>
      <c r="E7957">
        <f t="shared" si="124"/>
        <v>9.6642806412137698</v>
      </c>
    </row>
    <row r="7958" spans="1:5" x14ac:dyDescent="0.4">
      <c r="A7958">
        <v>8921</v>
      </c>
      <c r="B7958">
        <v>297.36666666666599</v>
      </c>
      <c r="C7958">
        <v>1031.9457138436101</v>
      </c>
      <c r="D7958">
        <v>726.77832901946101</v>
      </c>
      <c r="E7958">
        <f t="shared" si="124"/>
        <v>12.605437408906248</v>
      </c>
    </row>
    <row r="7959" spans="1:5" x14ac:dyDescent="0.4">
      <c r="A7959">
        <v>8922</v>
      </c>
      <c r="B7959">
        <v>297.39999999999998</v>
      </c>
      <c r="C7959">
        <v>1022.03550313454</v>
      </c>
      <c r="D7959">
        <v>717.04837171386998</v>
      </c>
      <c r="E7959">
        <f t="shared" si="124"/>
        <v>13.888280867940091</v>
      </c>
    </row>
    <row r="7960" spans="1:5" x14ac:dyDescent="0.4">
      <c r="A7960">
        <v>8923</v>
      </c>
      <c r="B7960">
        <v>297.433333333333</v>
      </c>
      <c r="C7960">
        <v>1014.83062390466</v>
      </c>
      <c r="D7960">
        <v>708.79700296962903</v>
      </c>
      <c r="E7960">
        <f t="shared" si="124"/>
        <v>10.954239858182445</v>
      </c>
    </row>
    <row r="7961" spans="1:5" x14ac:dyDescent="0.4">
      <c r="A7961">
        <v>8924</v>
      </c>
      <c r="B7961">
        <v>297.46666666666601</v>
      </c>
      <c r="C7961">
        <v>1006.6059897849</v>
      </c>
      <c r="D7961">
        <v>709.12019889062503</v>
      </c>
      <c r="E7961">
        <f t="shared" si="124"/>
        <v>8.2309818373793799</v>
      </c>
    </row>
    <row r="7962" spans="1:5" x14ac:dyDescent="0.4">
      <c r="A7962">
        <v>8925</v>
      </c>
      <c r="B7962">
        <v>297.5</v>
      </c>
      <c r="C7962">
        <v>995.36249022889501</v>
      </c>
      <c r="D7962">
        <v>713.30003654115603</v>
      </c>
      <c r="E7962">
        <f t="shared" si="124"/>
        <v>11.995304291708496</v>
      </c>
    </row>
    <row r="7963" spans="1:5" x14ac:dyDescent="0.4">
      <c r="A7963">
        <v>8926</v>
      </c>
      <c r="B7963">
        <v>297.53333333333302</v>
      </c>
      <c r="C7963">
        <v>981.50098939433099</v>
      </c>
      <c r="D7963">
        <v>720.66955627302104</v>
      </c>
      <c r="E7963">
        <f t="shared" si="124"/>
        <v>15.698758755550292</v>
      </c>
    </row>
    <row r="7964" spans="1:5" x14ac:dyDescent="0.4">
      <c r="A7964">
        <v>8927</v>
      </c>
      <c r="B7964">
        <v>297.56666666666598</v>
      </c>
      <c r="C7964">
        <v>972.33554993768598</v>
      </c>
      <c r="D7964">
        <v>733.350158507027</v>
      </c>
      <c r="E7964">
        <f t="shared" si="124"/>
        <v>15.646180155248821</v>
      </c>
    </row>
    <row r="7965" spans="1:5" x14ac:dyDescent="0.4">
      <c r="A7965">
        <v>8928</v>
      </c>
      <c r="B7965">
        <v>297.60000000000002</v>
      </c>
      <c r="C7965">
        <v>966.06314543764802</v>
      </c>
      <c r="D7965">
        <v>750.97361247927904</v>
      </c>
      <c r="E7965">
        <f t="shared" si="124"/>
        <v>18.706394311148863</v>
      </c>
    </row>
    <row r="7966" spans="1:5" x14ac:dyDescent="0.4">
      <c r="A7966">
        <v>8929</v>
      </c>
      <c r="B7966">
        <v>297.63333333333298</v>
      </c>
      <c r="C7966">
        <v>963.26892619348496</v>
      </c>
      <c r="D7966">
        <v>769.55801577238401</v>
      </c>
      <c r="E7966">
        <f t="shared" si="124"/>
        <v>18.793288880481299</v>
      </c>
    </row>
    <row r="7967" spans="1:5" x14ac:dyDescent="0.4">
      <c r="A7967">
        <v>8930</v>
      </c>
      <c r="B7967">
        <v>297.666666666666</v>
      </c>
      <c r="C7967">
        <v>966.39904736373899</v>
      </c>
      <c r="D7967">
        <v>786.27311623777405</v>
      </c>
      <c r="E7967">
        <f t="shared" si="124"/>
        <v>17.005653239689284</v>
      </c>
    </row>
    <row r="7968" spans="1:5" x14ac:dyDescent="0.4">
      <c r="A7968">
        <v>8931</v>
      </c>
      <c r="B7968">
        <v>297.7</v>
      </c>
      <c r="C7968">
        <v>968.21043913527103</v>
      </c>
      <c r="D7968">
        <v>801.21364142514096</v>
      </c>
      <c r="E7968">
        <f t="shared" si="124"/>
        <v>15.049931329554937</v>
      </c>
    </row>
    <row r="7969" spans="1:5" x14ac:dyDescent="0.4">
      <c r="A7969">
        <v>8932</v>
      </c>
      <c r="B7969">
        <v>297.73333333333301</v>
      </c>
      <c r="C7969">
        <v>965.713727087385</v>
      </c>
      <c r="D7969">
        <v>812.64558818174999</v>
      </c>
      <c r="E7969">
        <f t="shared" si="124"/>
        <v>11.701409218380615</v>
      </c>
    </row>
    <row r="7970" spans="1:5" x14ac:dyDescent="0.4">
      <c r="A7970">
        <v>8933</v>
      </c>
      <c r="B7970">
        <v>297.76666666666603</v>
      </c>
      <c r="C7970">
        <v>960.58751836816896</v>
      </c>
      <c r="D7970">
        <v>815.53798395371302</v>
      </c>
      <c r="E7970">
        <f t="shared" si="124"/>
        <v>5.8859127698799778</v>
      </c>
    </row>
    <row r="7971" spans="1:5" x14ac:dyDescent="0.4">
      <c r="A7971">
        <v>8934</v>
      </c>
      <c r="B7971">
        <v>297.8</v>
      </c>
      <c r="C7971">
        <v>956.42870400681898</v>
      </c>
      <c r="D7971">
        <v>807.21138168861</v>
      </c>
      <c r="E7971">
        <f t="shared" si="124"/>
        <v>9.3074186632701554</v>
      </c>
    </row>
    <row r="7972" spans="1:5" x14ac:dyDescent="0.4">
      <c r="A7972">
        <v>8935</v>
      </c>
      <c r="B7972">
        <v>297.83333333333297</v>
      </c>
      <c r="C7972">
        <v>950.24113818569299</v>
      </c>
      <c r="D7972">
        <v>797.13009245046896</v>
      </c>
      <c r="E7972">
        <f t="shared" si="124"/>
        <v>11.828709291119839</v>
      </c>
    </row>
    <row r="7973" spans="1:5" x14ac:dyDescent="0.4">
      <c r="A7973">
        <v>8936</v>
      </c>
      <c r="B7973">
        <v>297.86666666666599</v>
      </c>
      <c r="C7973">
        <v>939.67274017497095</v>
      </c>
      <c r="D7973">
        <v>792.35657855265595</v>
      </c>
      <c r="E7973">
        <f t="shared" si="124"/>
        <v>11.59644218912195</v>
      </c>
    </row>
    <row r="7974" spans="1:5" x14ac:dyDescent="0.4">
      <c r="A7974">
        <v>8937</v>
      </c>
      <c r="B7974">
        <v>297.89999999999998</v>
      </c>
      <c r="C7974">
        <v>928.44263472709599</v>
      </c>
      <c r="D7974">
        <v>790.21408224588595</v>
      </c>
      <c r="E7974">
        <f t="shared" si="124"/>
        <v>11.432653182656859</v>
      </c>
    </row>
    <row r="7975" spans="1:5" x14ac:dyDescent="0.4">
      <c r="A7975">
        <v>8938</v>
      </c>
      <c r="B7975">
        <v>297.933333333333</v>
      </c>
      <c r="C7975">
        <v>921.37040865230904</v>
      </c>
      <c r="D7975">
        <v>792.08811588600497</v>
      </c>
      <c r="E7975">
        <f t="shared" si="124"/>
        <v>7.3163094342157402</v>
      </c>
    </row>
    <row r="7976" spans="1:5" x14ac:dyDescent="0.4">
      <c r="A7976">
        <v>8939</v>
      </c>
      <c r="B7976">
        <v>297.96666666666601</v>
      </c>
      <c r="C7976">
        <v>913.16824048862895</v>
      </c>
      <c r="D7976">
        <v>791.96711520060296</v>
      </c>
      <c r="E7976">
        <f t="shared" si="124"/>
        <v>8.2030606331511962</v>
      </c>
    </row>
    <row r="7977" spans="1:5" x14ac:dyDescent="0.4">
      <c r="A7977">
        <v>8940</v>
      </c>
      <c r="B7977">
        <v>298</v>
      </c>
      <c r="C7977">
        <v>903.62004066610098</v>
      </c>
      <c r="D7977">
        <v>790.57773772890698</v>
      </c>
      <c r="E7977">
        <f t="shared" si="124"/>
        <v>9.6487558581290465</v>
      </c>
    </row>
    <row r="7978" spans="1:5" x14ac:dyDescent="0.4">
      <c r="A7978">
        <v>8941</v>
      </c>
      <c r="B7978">
        <v>298.03333333333302</v>
      </c>
      <c r="C7978">
        <v>897.531746378766</v>
      </c>
      <c r="D7978">
        <v>790.75924622355706</v>
      </c>
      <c r="E7978">
        <f t="shared" si="124"/>
        <v>6.0909993156152815</v>
      </c>
    </row>
    <row r="7979" spans="1:5" x14ac:dyDescent="0.4">
      <c r="A7979">
        <v>8942</v>
      </c>
      <c r="B7979">
        <v>298.06666666666598</v>
      </c>
      <c r="C7979">
        <v>890.74468398833903</v>
      </c>
      <c r="D7979">
        <v>791.95638653635206</v>
      </c>
      <c r="E7979">
        <f t="shared" si="124"/>
        <v>6.891832907149384</v>
      </c>
    </row>
    <row r="7980" spans="1:5" x14ac:dyDescent="0.4">
      <c r="A7980">
        <v>8943</v>
      </c>
      <c r="B7980">
        <v>298.10000000000002</v>
      </c>
      <c r="C7980">
        <v>880.86069782650895</v>
      </c>
      <c r="D7980">
        <v>792.62023983046799</v>
      </c>
      <c r="E7980">
        <f t="shared" si="124"/>
        <v>9.9062547737960536</v>
      </c>
    </row>
    <row r="7981" spans="1:5" x14ac:dyDescent="0.4">
      <c r="A7981">
        <v>8944</v>
      </c>
      <c r="B7981">
        <v>298.13333333333298</v>
      </c>
      <c r="C7981">
        <v>870.85765934399899</v>
      </c>
      <c r="D7981">
        <v>790.78928967254205</v>
      </c>
      <c r="E7981">
        <f t="shared" si="124"/>
        <v>10.169225996278392</v>
      </c>
    </row>
    <row r="7982" spans="1:5" x14ac:dyDescent="0.4">
      <c r="A7982">
        <v>8945</v>
      </c>
      <c r="B7982">
        <v>298.166666666666</v>
      </c>
      <c r="C7982">
        <v>864.14130014046395</v>
      </c>
      <c r="D7982">
        <v>792.04332532195895</v>
      </c>
      <c r="E7982">
        <f t="shared" si="124"/>
        <v>6.8324290234819278</v>
      </c>
    </row>
    <row r="7983" spans="1:5" x14ac:dyDescent="0.4">
      <c r="A7983">
        <v>8946</v>
      </c>
      <c r="B7983">
        <v>298.2</v>
      </c>
      <c r="C7983">
        <v>854.05848575500897</v>
      </c>
      <c r="D7983">
        <v>792.50621993651498</v>
      </c>
      <c r="E7983">
        <f t="shared" si="124"/>
        <v>10.093434368723209</v>
      </c>
    </row>
    <row r="7984" spans="1:5" x14ac:dyDescent="0.4">
      <c r="A7984">
        <v>8947</v>
      </c>
      <c r="B7984">
        <v>298.23333333333301</v>
      </c>
      <c r="C7984">
        <v>840.26298744393205</v>
      </c>
      <c r="D7984">
        <v>793.37156314826404</v>
      </c>
      <c r="E7984">
        <f t="shared" si="124"/>
        <v>13.822611639087837</v>
      </c>
    </row>
    <row r="7985" spans="1:5" x14ac:dyDescent="0.4">
      <c r="A7985">
        <v>8948</v>
      </c>
      <c r="B7985">
        <v>298.26666666666603</v>
      </c>
      <c r="C7985">
        <v>829.21035781293995</v>
      </c>
      <c r="D7985">
        <v>797.56680929093602</v>
      </c>
      <c r="E7985">
        <f t="shared" si="124"/>
        <v>11.82204347638295</v>
      </c>
    </row>
    <row r="7986" spans="1:5" x14ac:dyDescent="0.4">
      <c r="A7986">
        <v>8949</v>
      </c>
      <c r="B7986">
        <v>298.3</v>
      </c>
      <c r="C7986">
        <v>823.768615050515</v>
      </c>
      <c r="D7986">
        <v>802.31360832679195</v>
      </c>
      <c r="E7986">
        <f t="shared" si="124"/>
        <v>7.2211263234489342</v>
      </c>
    </row>
    <row r="7987" spans="1:5" x14ac:dyDescent="0.4">
      <c r="A7987">
        <v>8950</v>
      </c>
      <c r="B7987">
        <v>298.33333333333297</v>
      </c>
      <c r="C7987">
        <v>824.05408291964204</v>
      </c>
      <c r="D7987">
        <v>808.64423550101003</v>
      </c>
      <c r="E7987">
        <f t="shared" si="124"/>
        <v>6.3370602272072754</v>
      </c>
    </row>
    <row r="7988" spans="1:5" x14ac:dyDescent="0.4">
      <c r="A7988">
        <v>8951</v>
      </c>
      <c r="B7988">
        <v>298.36666666666599</v>
      </c>
      <c r="C7988">
        <v>826.88142947939502</v>
      </c>
      <c r="D7988">
        <v>808.83202218299596</v>
      </c>
      <c r="E7988">
        <f t="shared" si="124"/>
        <v>2.833575904555639</v>
      </c>
    </row>
    <row r="7989" spans="1:5" x14ac:dyDescent="0.4">
      <c r="A7989">
        <v>8952</v>
      </c>
      <c r="B7989">
        <v>298.39999999999998</v>
      </c>
      <c r="C7989">
        <v>827.61336503256405</v>
      </c>
      <c r="D7989">
        <v>802.74287005522797</v>
      </c>
      <c r="E7989">
        <f t="shared" si="124"/>
        <v>6.132984859682459</v>
      </c>
    </row>
    <row r="7990" spans="1:5" x14ac:dyDescent="0.4">
      <c r="A7990">
        <v>8953</v>
      </c>
      <c r="B7990">
        <v>298.433333333333</v>
      </c>
      <c r="C7990">
        <v>829.90616659640602</v>
      </c>
      <c r="D7990">
        <v>794.84574826449204</v>
      </c>
      <c r="E7990">
        <f t="shared" si="124"/>
        <v>8.2232275651882798</v>
      </c>
    </row>
    <row r="7991" spans="1:5" x14ac:dyDescent="0.4">
      <c r="A7991">
        <v>8954</v>
      </c>
      <c r="B7991">
        <v>298.46666666666601</v>
      </c>
      <c r="C7991">
        <v>839.77892977887097</v>
      </c>
      <c r="D7991">
        <v>786.967904941597</v>
      </c>
      <c r="E7991">
        <f t="shared" si="124"/>
        <v>12.630592554473346</v>
      </c>
    </row>
    <row r="7992" spans="1:5" x14ac:dyDescent="0.4">
      <c r="A7992">
        <v>8955</v>
      </c>
      <c r="B7992">
        <v>298.5</v>
      </c>
      <c r="C7992">
        <v>853.26215681492204</v>
      </c>
      <c r="D7992">
        <v>783.29556438174995</v>
      </c>
      <c r="E7992">
        <f t="shared" si="124"/>
        <v>13.974387159843397</v>
      </c>
    </row>
    <row r="7993" spans="1:5" x14ac:dyDescent="0.4">
      <c r="A7993">
        <v>8956</v>
      </c>
      <c r="B7993">
        <v>298.53333333333302</v>
      </c>
      <c r="C7993">
        <v>861.14256364256903</v>
      </c>
      <c r="D7993">
        <v>778.55301911467905</v>
      </c>
      <c r="E7993">
        <f t="shared" si="124"/>
        <v>9.1974206916636163</v>
      </c>
    </row>
    <row r="7994" spans="1:5" x14ac:dyDescent="0.4">
      <c r="A7994">
        <v>8957</v>
      </c>
      <c r="B7994">
        <v>298.56666666666598</v>
      </c>
      <c r="C7994">
        <v>871.312254539577</v>
      </c>
      <c r="D7994">
        <v>781.31413768223001</v>
      </c>
      <c r="E7994">
        <f t="shared" si="124"/>
        <v>10.537855032441916</v>
      </c>
    </row>
    <row r="7995" spans="1:5" x14ac:dyDescent="0.4">
      <c r="A7995">
        <v>8958</v>
      </c>
      <c r="B7995">
        <v>298.60000000000002</v>
      </c>
      <c r="C7995">
        <v>882.68128799341105</v>
      </c>
      <c r="D7995">
        <v>790.929941828182</v>
      </c>
      <c r="E7995">
        <f t="shared" si="124"/>
        <v>14.890218636665653</v>
      </c>
    </row>
    <row r="7996" spans="1:5" x14ac:dyDescent="0.4">
      <c r="A7996">
        <v>8959</v>
      </c>
      <c r="B7996">
        <v>298.63333333333298</v>
      </c>
      <c r="C7996">
        <v>888.03723528939395</v>
      </c>
      <c r="D7996">
        <v>805.01095284327698</v>
      </c>
      <c r="E7996">
        <f t="shared" si="124"/>
        <v>15.065226272597863</v>
      </c>
    </row>
    <row r="7997" spans="1:5" x14ac:dyDescent="0.4">
      <c r="A7997">
        <v>8960</v>
      </c>
      <c r="B7997">
        <v>298.666666666666</v>
      </c>
      <c r="C7997">
        <v>888.46778199143102</v>
      </c>
      <c r="D7997">
        <v>814.37332415124695</v>
      </c>
      <c r="E7997">
        <f t="shared" si="124"/>
        <v>9.3722658397494385</v>
      </c>
    </row>
    <row r="7998" spans="1:5" x14ac:dyDescent="0.4">
      <c r="A7998">
        <v>8961</v>
      </c>
      <c r="B7998">
        <v>298.7</v>
      </c>
      <c r="C7998">
        <v>886.39860780711001</v>
      </c>
      <c r="D7998">
        <v>815.89908245193499</v>
      </c>
      <c r="E7998">
        <f t="shared" si="124"/>
        <v>2.5708792653835357</v>
      </c>
    </row>
    <row r="7999" spans="1:5" x14ac:dyDescent="0.4">
      <c r="A7999">
        <v>8962</v>
      </c>
      <c r="B7999">
        <v>298.73333333333301</v>
      </c>
      <c r="C7999">
        <v>884.67857522049803</v>
      </c>
      <c r="D7999">
        <v>810.76738183672001</v>
      </c>
      <c r="E7999">
        <f t="shared" si="124"/>
        <v>5.4122881762896649</v>
      </c>
    </row>
    <row r="8000" spans="1:5" x14ac:dyDescent="0.4">
      <c r="A8000">
        <v>8963</v>
      </c>
      <c r="B8000">
        <v>298.76666666666603</v>
      </c>
      <c r="C8000">
        <v>884.74080164354302</v>
      </c>
      <c r="D8000">
        <v>802.06867061387504</v>
      </c>
      <c r="E8000">
        <f t="shared" si="124"/>
        <v>8.6989337890441423</v>
      </c>
    </row>
    <row r="8001" spans="1:5" x14ac:dyDescent="0.4">
      <c r="A8001">
        <v>8964</v>
      </c>
      <c r="B8001">
        <v>298.8</v>
      </c>
      <c r="C8001">
        <v>883.03980743779698</v>
      </c>
      <c r="D8001">
        <v>799.04057134548896</v>
      </c>
      <c r="E8001">
        <f t="shared" si="124"/>
        <v>3.4731493586055233</v>
      </c>
    </row>
    <row r="8002" spans="1:5" x14ac:dyDescent="0.4">
      <c r="A8002">
        <v>8965</v>
      </c>
      <c r="B8002">
        <v>298.83333333333297</v>
      </c>
      <c r="C8002">
        <v>878.95319731054099</v>
      </c>
      <c r="D8002">
        <v>790.90569650579198</v>
      </c>
      <c r="E8002">
        <f t="shared" si="124"/>
        <v>9.1036570118676021</v>
      </c>
    </row>
    <row r="8003" spans="1:5" x14ac:dyDescent="0.4">
      <c r="A8003">
        <v>8966</v>
      </c>
      <c r="B8003">
        <v>298.86666666666599</v>
      </c>
      <c r="C8003">
        <v>881.65373653423501</v>
      </c>
      <c r="D8003">
        <v>790.44270181830598</v>
      </c>
      <c r="E8003">
        <f t="shared" si="124"/>
        <v>2.7399409080033412</v>
      </c>
    </row>
    <row r="8004" spans="1:5" x14ac:dyDescent="0.4">
      <c r="A8004">
        <v>8967</v>
      </c>
      <c r="B8004">
        <v>298.89999999999998</v>
      </c>
      <c r="C8004">
        <v>878.56411323557495</v>
      </c>
      <c r="D8004">
        <v>787.90723135420603</v>
      </c>
      <c r="E8004">
        <f t="shared" ref="E8004:E8067" si="125">((C8004-C8003)^2+(D8004-D8003)^2)^0.5</f>
        <v>3.9967965424757672</v>
      </c>
    </row>
    <row r="8005" spans="1:5" x14ac:dyDescent="0.4">
      <c r="A8005">
        <v>8968</v>
      </c>
      <c r="B8005">
        <v>298.933333333333</v>
      </c>
      <c r="C8005">
        <v>876.11070285148696</v>
      </c>
      <c r="D8005">
        <v>786.55478925435</v>
      </c>
      <c r="E8005">
        <f t="shared" si="125"/>
        <v>2.8014857033748659</v>
      </c>
    </row>
    <row r="8006" spans="1:5" x14ac:dyDescent="0.4">
      <c r="A8006">
        <v>8969</v>
      </c>
      <c r="B8006">
        <v>298.96666666666601</v>
      </c>
      <c r="C8006">
        <v>869.75009010778399</v>
      </c>
      <c r="D8006">
        <v>787.00571584113004</v>
      </c>
      <c r="E8006">
        <f t="shared" si="125"/>
        <v>6.3765766099076826</v>
      </c>
    </row>
    <row r="8007" spans="1:5" x14ac:dyDescent="0.4">
      <c r="A8007">
        <v>8970</v>
      </c>
      <c r="B8007">
        <v>299</v>
      </c>
      <c r="C8007">
        <v>861.59757541858698</v>
      </c>
      <c r="D8007">
        <v>787.66245153973898</v>
      </c>
      <c r="E8007">
        <f t="shared" si="125"/>
        <v>8.1789239839602565</v>
      </c>
    </row>
    <row r="8008" spans="1:5" x14ac:dyDescent="0.4">
      <c r="A8008">
        <v>8971</v>
      </c>
      <c r="B8008">
        <v>299.03333333333302</v>
      </c>
      <c r="C8008">
        <v>854.508248579937</v>
      </c>
      <c r="D8008">
        <v>784.36738595849204</v>
      </c>
      <c r="E8008">
        <f t="shared" si="125"/>
        <v>7.8176730687539759</v>
      </c>
    </row>
    <row r="8009" spans="1:5" x14ac:dyDescent="0.4">
      <c r="A8009">
        <v>8972</v>
      </c>
      <c r="B8009">
        <v>299.06666666666598</v>
      </c>
      <c r="C8009">
        <v>849.78015964598001</v>
      </c>
      <c r="D8009">
        <v>780.38551814922596</v>
      </c>
      <c r="E8009">
        <f t="shared" si="125"/>
        <v>6.1814315670300877</v>
      </c>
    </row>
    <row r="8010" spans="1:5" x14ac:dyDescent="0.4">
      <c r="A8010">
        <v>8973</v>
      </c>
      <c r="B8010">
        <v>299.10000000000002</v>
      </c>
      <c r="C8010">
        <v>848.18279818620101</v>
      </c>
      <c r="D8010">
        <v>775.39060397324602</v>
      </c>
      <c r="E8010">
        <f t="shared" si="125"/>
        <v>5.2441139631583784</v>
      </c>
    </row>
    <row r="8011" spans="1:5" x14ac:dyDescent="0.4">
      <c r="A8011">
        <v>8974</v>
      </c>
      <c r="B8011">
        <v>299.13333333333298</v>
      </c>
      <c r="C8011">
        <v>847.83014662545202</v>
      </c>
      <c r="D8011">
        <v>761.77344420087502</v>
      </c>
      <c r="E8011">
        <f t="shared" si="125"/>
        <v>13.621725418961345</v>
      </c>
    </row>
    <row r="8012" spans="1:5" x14ac:dyDescent="0.4">
      <c r="A8012">
        <v>8975</v>
      </c>
      <c r="B8012">
        <v>299.166666666666</v>
      </c>
      <c r="C8012">
        <v>846.97750103927797</v>
      </c>
      <c r="D8012">
        <v>746.93147662169304</v>
      </c>
      <c r="E8012">
        <f t="shared" si="125"/>
        <v>14.86643891848721</v>
      </c>
    </row>
    <row r="8013" spans="1:5" x14ac:dyDescent="0.4">
      <c r="A8013">
        <v>8976</v>
      </c>
      <c r="B8013">
        <v>299.2</v>
      </c>
      <c r="C8013">
        <v>848.13657069159206</v>
      </c>
      <c r="D8013">
        <v>738.26588477261703</v>
      </c>
      <c r="E8013">
        <f t="shared" si="125"/>
        <v>8.7427641254747392</v>
      </c>
    </row>
    <row r="8014" spans="1:5" x14ac:dyDescent="0.4">
      <c r="A8014">
        <v>8977</v>
      </c>
      <c r="B8014">
        <v>299.23333333333301</v>
      </c>
      <c r="C8014">
        <v>846.83029411063899</v>
      </c>
      <c r="D8014">
        <v>730.74079828065305</v>
      </c>
      <c r="E8014">
        <f t="shared" si="125"/>
        <v>7.6376230083374184</v>
      </c>
    </row>
    <row r="8015" spans="1:5" x14ac:dyDescent="0.4">
      <c r="A8015">
        <v>8978</v>
      </c>
      <c r="B8015">
        <v>299.26666666666603</v>
      </c>
      <c r="C8015">
        <v>845.90789398055199</v>
      </c>
      <c r="D8015">
        <v>725.850067465753</v>
      </c>
      <c r="E8015">
        <f t="shared" si="125"/>
        <v>4.9769538780058475</v>
      </c>
    </row>
    <row r="8016" spans="1:5" x14ac:dyDescent="0.4">
      <c r="A8016">
        <v>8979</v>
      </c>
      <c r="B8016">
        <v>299.3</v>
      </c>
      <c r="C8016">
        <v>842.60402890158502</v>
      </c>
      <c r="D8016">
        <v>711.880729537202</v>
      </c>
      <c r="E8016">
        <f t="shared" si="125"/>
        <v>14.354717922065586</v>
      </c>
    </row>
    <row r="8017" spans="1:5" x14ac:dyDescent="0.4">
      <c r="A8017">
        <v>8980</v>
      </c>
      <c r="B8017">
        <v>299.33333333333297</v>
      </c>
      <c r="C8017">
        <v>836.62938013565201</v>
      </c>
      <c r="D8017">
        <v>703.38351305695699</v>
      </c>
      <c r="E8017">
        <f t="shared" si="125"/>
        <v>10.387449917492374</v>
      </c>
    </row>
    <row r="8018" spans="1:5" x14ac:dyDescent="0.4">
      <c r="A8018">
        <v>8981</v>
      </c>
      <c r="B8018">
        <v>299.36666666666599</v>
      </c>
      <c r="C8018">
        <v>833.02042843499703</v>
      </c>
      <c r="D8018">
        <v>699.94552641615701</v>
      </c>
      <c r="E8018">
        <f t="shared" si="125"/>
        <v>4.9844041288783565</v>
      </c>
    </row>
    <row r="8019" spans="1:5" x14ac:dyDescent="0.4">
      <c r="A8019">
        <v>8982</v>
      </c>
      <c r="B8019">
        <v>299.39999999999998</v>
      </c>
      <c r="C8019">
        <v>831.67123466272596</v>
      </c>
      <c r="D8019">
        <v>694.78825179472801</v>
      </c>
      <c r="E8019">
        <f t="shared" si="125"/>
        <v>5.3308353337887509</v>
      </c>
    </row>
    <row r="8020" spans="1:5" x14ac:dyDescent="0.4">
      <c r="A8020">
        <v>8983</v>
      </c>
      <c r="B8020">
        <v>299.433333333333</v>
      </c>
      <c r="C8020">
        <v>825.53358092157498</v>
      </c>
      <c r="D8020">
        <v>683.02704707244402</v>
      </c>
      <c r="E8020">
        <f t="shared" si="125"/>
        <v>13.266375916795813</v>
      </c>
    </row>
    <row r="8021" spans="1:5" x14ac:dyDescent="0.4">
      <c r="A8021">
        <v>8984</v>
      </c>
      <c r="B8021">
        <v>299.46666666666601</v>
      </c>
      <c r="C8021">
        <v>823.27619363528299</v>
      </c>
      <c r="D8021">
        <v>672.01067099811598</v>
      </c>
      <c r="E8021">
        <f t="shared" si="125"/>
        <v>11.245280751112437</v>
      </c>
    </row>
    <row r="8022" spans="1:5" x14ac:dyDescent="0.4">
      <c r="A8022">
        <v>8985</v>
      </c>
      <c r="B8022">
        <v>299.5</v>
      </c>
      <c r="C8022">
        <v>817.89758057766505</v>
      </c>
      <c r="D8022">
        <v>655.14471297524699</v>
      </c>
      <c r="E8022">
        <f t="shared" si="125"/>
        <v>17.702825154555338</v>
      </c>
    </row>
    <row r="8023" spans="1:5" x14ac:dyDescent="0.4">
      <c r="A8023">
        <v>8986</v>
      </c>
      <c r="B8023">
        <v>299.53333333333302</v>
      </c>
      <c r="C8023">
        <v>817.75434274621796</v>
      </c>
      <c r="D8023">
        <v>649.78764420111202</v>
      </c>
      <c r="E8023">
        <f t="shared" si="125"/>
        <v>5.3589833856030609</v>
      </c>
    </row>
    <row r="8024" spans="1:5" x14ac:dyDescent="0.4">
      <c r="A8024">
        <v>8987</v>
      </c>
      <c r="B8024">
        <v>299.56666666666598</v>
      </c>
      <c r="C8024">
        <v>821.22756490156496</v>
      </c>
      <c r="D8024">
        <v>643.69599905996097</v>
      </c>
      <c r="E8024">
        <f t="shared" si="125"/>
        <v>7.0122330727167395</v>
      </c>
    </row>
    <row r="8025" spans="1:5" x14ac:dyDescent="0.4">
      <c r="A8025">
        <v>8988</v>
      </c>
      <c r="B8025">
        <v>299.60000000000002</v>
      </c>
      <c r="C8025">
        <v>822.13646605003396</v>
      </c>
      <c r="D8025">
        <v>637.57300909228104</v>
      </c>
      <c r="E8025">
        <f t="shared" si="125"/>
        <v>6.1900813760400037</v>
      </c>
    </row>
    <row r="8026" spans="1:5" x14ac:dyDescent="0.4">
      <c r="A8026">
        <v>8989</v>
      </c>
      <c r="B8026">
        <v>299.63333333333298</v>
      </c>
      <c r="C8026">
        <v>828.12031520409903</v>
      </c>
      <c r="D8026">
        <v>633.17224398781298</v>
      </c>
      <c r="E8026">
        <f t="shared" si="125"/>
        <v>7.4278653867251165</v>
      </c>
    </row>
    <row r="8027" spans="1:5" x14ac:dyDescent="0.4">
      <c r="A8027">
        <v>8990</v>
      </c>
      <c r="B8027">
        <v>299.666666666666</v>
      </c>
      <c r="C8027">
        <v>841.85664207113098</v>
      </c>
      <c r="D8027">
        <v>624.54383019329703</v>
      </c>
      <c r="E8027">
        <f t="shared" si="125"/>
        <v>16.221473435151843</v>
      </c>
    </row>
    <row r="8028" spans="1:5" x14ac:dyDescent="0.4">
      <c r="A8028">
        <v>8991</v>
      </c>
      <c r="B8028">
        <v>299.7</v>
      </c>
      <c r="C8028">
        <v>862.51246235676695</v>
      </c>
      <c r="D8028">
        <v>621.36360376641005</v>
      </c>
      <c r="E8028">
        <f t="shared" si="125"/>
        <v>20.899204573350648</v>
      </c>
    </row>
    <row r="8029" spans="1:5" x14ac:dyDescent="0.4">
      <c r="A8029">
        <v>8992</v>
      </c>
      <c r="B8029">
        <v>299.73333333333301</v>
      </c>
      <c r="C8029">
        <v>904.35208424678797</v>
      </c>
      <c r="D8029">
        <v>619.18091298880404</v>
      </c>
      <c r="E8029">
        <f t="shared" si="125"/>
        <v>41.896516548879966</v>
      </c>
    </row>
    <row r="8030" spans="1:5" x14ac:dyDescent="0.4">
      <c r="A8030">
        <v>8993</v>
      </c>
      <c r="B8030">
        <v>299.76666666666603</v>
      </c>
      <c r="C8030">
        <v>954.44585830100198</v>
      </c>
      <c r="D8030">
        <v>617.05088906171102</v>
      </c>
      <c r="E8030">
        <f t="shared" si="125"/>
        <v>50.139038691668524</v>
      </c>
    </row>
    <row r="8031" spans="1:5" x14ac:dyDescent="0.4">
      <c r="A8031">
        <v>8994</v>
      </c>
      <c r="B8031">
        <v>299.8</v>
      </c>
      <c r="C8031">
        <v>985.69420509148699</v>
      </c>
      <c r="D8031">
        <v>615.73850010315402</v>
      </c>
      <c r="E8031">
        <f t="shared" si="125"/>
        <v>31.275893942730999</v>
      </c>
    </row>
    <row r="8032" spans="1:5" x14ac:dyDescent="0.4">
      <c r="A8032">
        <v>8995</v>
      </c>
      <c r="B8032">
        <v>299.83333333333297</v>
      </c>
      <c r="C8032">
        <v>1010.60692031237</v>
      </c>
      <c r="D8032">
        <v>622.62145655693496</v>
      </c>
      <c r="E8032">
        <f t="shared" si="125"/>
        <v>25.846053261986832</v>
      </c>
    </row>
    <row r="8033" spans="1:5" x14ac:dyDescent="0.4">
      <c r="A8033">
        <v>8996</v>
      </c>
      <c r="B8033">
        <v>299.86666666666599</v>
      </c>
      <c r="C8033">
        <v>1003.02551520707</v>
      </c>
      <c r="D8033">
        <v>620.60283454137004</v>
      </c>
      <c r="E8033">
        <f t="shared" si="125"/>
        <v>7.8455425696628218</v>
      </c>
    </row>
    <row r="8034" spans="1:5" x14ac:dyDescent="0.4">
      <c r="A8034">
        <v>8997</v>
      </c>
      <c r="B8034">
        <v>299.89999999999998</v>
      </c>
      <c r="C8034">
        <v>982.79160830661601</v>
      </c>
      <c r="D8034">
        <v>620.30729240036999</v>
      </c>
      <c r="E8034">
        <f t="shared" si="125"/>
        <v>20.236065171207276</v>
      </c>
    </row>
    <row r="8035" spans="1:5" x14ac:dyDescent="0.4">
      <c r="A8035">
        <v>8998</v>
      </c>
      <c r="B8035">
        <v>299.933333333333</v>
      </c>
      <c r="C8035">
        <v>959.86335153896005</v>
      </c>
      <c r="D8035">
        <v>633.42079053516295</v>
      </c>
      <c r="E8035">
        <f t="shared" si="125"/>
        <v>26.413420674626376</v>
      </c>
    </row>
    <row r="8036" spans="1:5" x14ac:dyDescent="0.4">
      <c r="A8036">
        <v>8999</v>
      </c>
      <c r="B8036">
        <v>299.96666666666601</v>
      </c>
      <c r="C8036">
        <v>930.95951023002499</v>
      </c>
      <c r="D8036">
        <v>642.43869266449803</v>
      </c>
      <c r="E8036">
        <f t="shared" si="125"/>
        <v>30.277955697608892</v>
      </c>
    </row>
    <row r="8037" spans="1:5" x14ac:dyDescent="0.4">
      <c r="A8037">
        <v>9000</v>
      </c>
      <c r="B8037">
        <v>300</v>
      </c>
      <c r="C8037">
        <v>898.23776431396095</v>
      </c>
      <c r="D8037">
        <v>641.232859235403</v>
      </c>
      <c r="E8037">
        <f t="shared" si="125"/>
        <v>32.743956542454924</v>
      </c>
    </row>
    <row r="8038" spans="1:5" x14ac:dyDescent="0.4">
      <c r="A8038">
        <v>9001</v>
      </c>
      <c r="B8038">
        <v>300.03333333333302</v>
      </c>
      <c r="C8038">
        <v>875.265912294072</v>
      </c>
      <c r="D8038">
        <v>642.57152734169097</v>
      </c>
      <c r="E8038">
        <f t="shared" si="125"/>
        <v>23.010823920982684</v>
      </c>
    </row>
    <row r="8039" spans="1:5" x14ac:dyDescent="0.4">
      <c r="A8039">
        <v>9002</v>
      </c>
      <c r="B8039">
        <v>300.06666666666598</v>
      </c>
      <c r="C8039">
        <v>863.47914850069196</v>
      </c>
      <c r="D8039">
        <v>652.78032962206396</v>
      </c>
      <c r="E8039">
        <f t="shared" si="125"/>
        <v>15.593185842562233</v>
      </c>
    </row>
    <row r="8040" spans="1:5" x14ac:dyDescent="0.4">
      <c r="A8040">
        <v>9003</v>
      </c>
      <c r="B8040">
        <v>300.10000000000002</v>
      </c>
      <c r="C8040">
        <v>852.63444735299504</v>
      </c>
      <c r="D8040">
        <v>656.45355393976297</v>
      </c>
      <c r="E8040">
        <f t="shared" si="125"/>
        <v>11.449896063763825</v>
      </c>
    </row>
    <row r="8041" spans="1:5" x14ac:dyDescent="0.4">
      <c r="A8041">
        <v>9004</v>
      </c>
      <c r="B8041">
        <v>300.13333333333298</v>
      </c>
      <c r="C8041">
        <v>836.412405876702</v>
      </c>
      <c r="D8041">
        <v>649.75898547918905</v>
      </c>
      <c r="E8041">
        <f t="shared" si="125"/>
        <v>17.549127514833401</v>
      </c>
    </row>
    <row r="8042" spans="1:5" x14ac:dyDescent="0.4">
      <c r="A8042">
        <v>9005</v>
      </c>
      <c r="B8042">
        <v>300.166666666666</v>
      </c>
      <c r="C8042">
        <v>823.12776882220601</v>
      </c>
      <c r="D8042">
        <v>648.27879978303997</v>
      </c>
      <c r="E8042">
        <f t="shared" si="125"/>
        <v>13.366844480458811</v>
      </c>
    </row>
    <row r="8043" spans="1:5" x14ac:dyDescent="0.4">
      <c r="A8043">
        <v>9006</v>
      </c>
      <c r="B8043">
        <v>300.2</v>
      </c>
      <c r="C8043">
        <v>808.781334184564</v>
      </c>
      <c r="D8043">
        <v>651.00100679274306</v>
      </c>
      <c r="E8043">
        <f t="shared" si="125"/>
        <v>14.6024175332652</v>
      </c>
    </row>
    <row r="8044" spans="1:5" x14ac:dyDescent="0.4">
      <c r="A8044">
        <v>9007</v>
      </c>
      <c r="B8044">
        <v>300.23333333333301</v>
      </c>
      <c r="C8044">
        <v>799.38379360288604</v>
      </c>
      <c r="D8044">
        <v>654.96026587430094</v>
      </c>
      <c r="E8044">
        <f t="shared" si="125"/>
        <v>10.197524280882234</v>
      </c>
    </row>
    <row r="8045" spans="1:5" x14ac:dyDescent="0.4">
      <c r="A8045">
        <v>9008</v>
      </c>
      <c r="B8045">
        <v>300.26666666666603</v>
      </c>
      <c r="C8045">
        <v>795.17236676692005</v>
      </c>
      <c r="D8045">
        <v>659.538746017638</v>
      </c>
      <c r="E8045">
        <f t="shared" si="125"/>
        <v>6.2208195937212558</v>
      </c>
    </row>
    <row r="8046" spans="1:5" x14ac:dyDescent="0.4">
      <c r="A8046">
        <v>9009</v>
      </c>
      <c r="B8046">
        <v>300.3</v>
      </c>
      <c r="C8046">
        <v>789.76813519302698</v>
      </c>
      <c r="D8046">
        <v>662.70964427967999</v>
      </c>
      <c r="E8046">
        <f t="shared" si="125"/>
        <v>6.265805191073504</v>
      </c>
    </row>
    <row r="8047" spans="1:5" x14ac:dyDescent="0.4">
      <c r="A8047">
        <v>9010</v>
      </c>
      <c r="B8047">
        <v>300.33333333333297</v>
      </c>
      <c r="C8047">
        <v>787.09637426311303</v>
      </c>
      <c r="D8047">
        <v>664.60357061751097</v>
      </c>
      <c r="E8047">
        <f t="shared" si="125"/>
        <v>3.274944799495783</v>
      </c>
    </row>
    <row r="8048" spans="1:5" x14ac:dyDescent="0.4">
      <c r="A8048">
        <v>9011</v>
      </c>
      <c r="B8048">
        <v>300.36666666666599</v>
      </c>
      <c r="C8048">
        <v>786.83841706300404</v>
      </c>
      <c r="D8048">
        <v>667.39678908613496</v>
      </c>
      <c r="E8048">
        <f t="shared" si="125"/>
        <v>2.8051045133025294</v>
      </c>
    </row>
    <row r="8049" spans="1:5" x14ac:dyDescent="0.4">
      <c r="A8049">
        <v>9012</v>
      </c>
      <c r="B8049">
        <v>300.39999999999998</v>
      </c>
      <c r="C8049">
        <v>787.16658929821097</v>
      </c>
      <c r="D8049">
        <v>674.35120728882998</v>
      </c>
      <c r="E8049">
        <f t="shared" si="125"/>
        <v>6.9621569613113863</v>
      </c>
    </row>
    <row r="8050" spans="1:5" x14ac:dyDescent="0.4">
      <c r="A8050">
        <v>9013</v>
      </c>
      <c r="B8050">
        <v>300.433333333333</v>
      </c>
      <c r="C8050">
        <v>785.58054831830702</v>
      </c>
      <c r="D8050">
        <v>678.45265694114198</v>
      </c>
      <c r="E8050">
        <f t="shared" si="125"/>
        <v>4.397432801122136</v>
      </c>
    </row>
    <row r="8051" spans="1:5" x14ac:dyDescent="0.4">
      <c r="A8051">
        <v>9014</v>
      </c>
      <c r="B8051">
        <v>300.46666666666601</v>
      </c>
      <c r="C8051">
        <v>790.43815301722202</v>
      </c>
      <c r="D8051">
        <v>681.18994410110304</v>
      </c>
      <c r="E8051">
        <f t="shared" si="125"/>
        <v>5.5757568461159357</v>
      </c>
    </row>
    <row r="8052" spans="1:5" x14ac:dyDescent="0.4">
      <c r="A8052">
        <v>9015</v>
      </c>
      <c r="B8052">
        <v>300.5</v>
      </c>
      <c r="C8052">
        <v>800.55989275279103</v>
      </c>
      <c r="D8052">
        <v>679.39551601704397</v>
      </c>
      <c r="E8052">
        <f t="shared" si="125"/>
        <v>10.279571363799974</v>
      </c>
    </row>
    <row r="8053" spans="1:5" x14ac:dyDescent="0.4">
      <c r="A8053">
        <v>9016</v>
      </c>
      <c r="B8053">
        <v>300.53333333333302</v>
      </c>
      <c r="C8053">
        <v>818.16228237517703</v>
      </c>
      <c r="D8053">
        <v>672.11199456244196</v>
      </c>
      <c r="E8053">
        <f t="shared" si="125"/>
        <v>19.049771788604978</v>
      </c>
    </row>
    <row r="8054" spans="1:5" x14ac:dyDescent="0.4">
      <c r="A8054">
        <v>9017</v>
      </c>
      <c r="B8054">
        <v>300.56666666666598</v>
      </c>
      <c r="C8054">
        <v>836.745926700214</v>
      </c>
      <c r="D8054">
        <v>665.55305344199803</v>
      </c>
      <c r="E8054">
        <f t="shared" si="125"/>
        <v>19.707144517177753</v>
      </c>
    </row>
    <row r="8055" spans="1:5" x14ac:dyDescent="0.4">
      <c r="A8055">
        <v>9018</v>
      </c>
      <c r="B8055">
        <v>300.60000000000002</v>
      </c>
      <c r="C8055">
        <v>851.77228827348904</v>
      </c>
      <c r="D8055">
        <v>658.03382600754901</v>
      </c>
      <c r="E8055">
        <f t="shared" si="125"/>
        <v>16.802687979658717</v>
      </c>
    </row>
    <row r="8056" spans="1:5" x14ac:dyDescent="0.4">
      <c r="A8056">
        <v>9019</v>
      </c>
      <c r="B8056">
        <v>300.63333333333298</v>
      </c>
      <c r="C8056">
        <v>863.405626554935</v>
      </c>
      <c r="D8056">
        <v>651.62467517770699</v>
      </c>
      <c r="E8056">
        <f t="shared" si="125"/>
        <v>13.282009408603077</v>
      </c>
    </row>
    <row r="8057" spans="1:5" x14ac:dyDescent="0.4">
      <c r="A8057">
        <v>9020</v>
      </c>
      <c r="B8057">
        <v>300.666666666666</v>
      </c>
      <c r="C8057">
        <v>879.54449647934496</v>
      </c>
      <c r="D8057">
        <v>643.97833948490404</v>
      </c>
      <c r="E8057">
        <f t="shared" si="125"/>
        <v>17.858599384163831</v>
      </c>
    </row>
    <row r="8058" spans="1:5" x14ac:dyDescent="0.4">
      <c r="A8058">
        <v>9021</v>
      </c>
      <c r="B8058">
        <v>300.7</v>
      </c>
      <c r="C8058">
        <v>891.56940209671495</v>
      </c>
      <c r="D8058">
        <v>638.64199299994903</v>
      </c>
      <c r="E8058">
        <f t="shared" si="125"/>
        <v>13.155795259662117</v>
      </c>
    </row>
    <row r="8059" spans="1:5" x14ac:dyDescent="0.4">
      <c r="A8059">
        <v>9022</v>
      </c>
      <c r="B8059">
        <v>300.73333333333301</v>
      </c>
      <c r="C8059">
        <v>889.35018770611998</v>
      </c>
      <c r="D8059">
        <v>641.75935825046304</v>
      </c>
      <c r="E8059">
        <f t="shared" si="125"/>
        <v>3.8266014446942469</v>
      </c>
    </row>
    <row r="8060" spans="1:5" x14ac:dyDescent="0.4">
      <c r="A8060">
        <v>9023</v>
      </c>
      <c r="B8060">
        <v>300.76666666666603</v>
      </c>
      <c r="C8060">
        <v>879.85878026191199</v>
      </c>
      <c r="D8060">
        <v>654.79827142084298</v>
      </c>
      <c r="E8060">
        <f t="shared" si="125"/>
        <v>16.12761829709131</v>
      </c>
    </row>
    <row r="8061" spans="1:5" x14ac:dyDescent="0.4">
      <c r="A8061">
        <v>9024</v>
      </c>
      <c r="B8061">
        <v>300.8</v>
      </c>
      <c r="C8061">
        <v>872.01179284843204</v>
      </c>
      <c r="D8061">
        <v>666.39440532413698</v>
      </c>
      <c r="E8061">
        <f t="shared" si="125"/>
        <v>14.001626083081829</v>
      </c>
    </row>
    <row r="8062" spans="1:5" x14ac:dyDescent="0.4">
      <c r="A8062">
        <v>9025</v>
      </c>
      <c r="B8062">
        <v>300.83333333333297</v>
      </c>
      <c r="C8062">
        <v>864.90513134142896</v>
      </c>
      <c r="D8062">
        <v>673.84972690152404</v>
      </c>
      <c r="E8062">
        <f t="shared" si="125"/>
        <v>10.299828037271899</v>
      </c>
    </row>
    <row r="8063" spans="1:5" x14ac:dyDescent="0.4">
      <c r="A8063">
        <v>9026</v>
      </c>
      <c r="B8063">
        <v>300.86666666666599</v>
      </c>
      <c r="C8063">
        <v>862.69057773476698</v>
      </c>
      <c r="D8063">
        <v>678.56255973333305</v>
      </c>
      <c r="E8063">
        <f t="shared" si="125"/>
        <v>5.2072104794560126</v>
      </c>
    </row>
    <row r="8064" spans="1:5" x14ac:dyDescent="0.4">
      <c r="A8064">
        <v>9027</v>
      </c>
      <c r="B8064">
        <v>300.89999999999998</v>
      </c>
      <c r="C8064">
        <v>861.16455216278996</v>
      </c>
      <c r="D8064">
        <v>683.14410397301799</v>
      </c>
      <c r="E8064">
        <f t="shared" si="125"/>
        <v>4.8290062814742827</v>
      </c>
    </row>
    <row r="8065" spans="1:5" x14ac:dyDescent="0.4">
      <c r="A8065">
        <v>9028</v>
      </c>
      <c r="B8065">
        <v>300.933333333333</v>
      </c>
      <c r="C8065">
        <v>855.37151585979905</v>
      </c>
      <c r="D8065">
        <v>688.84200498068003</v>
      </c>
      <c r="E8065">
        <f t="shared" si="125"/>
        <v>8.1255981626515794</v>
      </c>
    </row>
    <row r="8066" spans="1:5" x14ac:dyDescent="0.4">
      <c r="A8066">
        <v>9029</v>
      </c>
      <c r="B8066">
        <v>300.96666666666601</v>
      </c>
      <c r="C8066">
        <v>854.88390470815602</v>
      </c>
      <c r="D8066">
        <v>692.91439239143006</v>
      </c>
      <c r="E8066">
        <f t="shared" si="125"/>
        <v>4.1014758146845054</v>
      </c>
    </row>
    <row r="8067" spans="1:5" x14ac:dyDescent="0.4">
      <c r="A8067">
        <v>9030</v>
      </c>
      <c r="B8067">
        <v>301</v>
      </c>
      <c r="C8067">
        <v>854.94816567698695</v>
      </c>
      <c r="D8067">
        <v>694.901820356126</v>
      </c>
      <c r="E8067">
        <f t="shared" si="125"/>
        <v>1.9884665918668418</v>
      </c>
    </row>
    <row r="8068" spans="1:5" x14ac:dyDescent="0.4">
      <c r="A8068">
        <v>9031</v>
      </c>
      <c r="B8068">
        <v>301.03333333333302</v>
      </c>
      <c r="C8068">
        <v>856.40856891526596</v>
      </c>
      <c r="D8068">
        <v>698.85532325645704</v>
      </c>
      <c r="E8068">
        <f t="shared" ref="E8068:E8131" si="126">((C8068-C8067)^2+(D8068-D8067)^2)^0.5</f>
        <v>4.2146130072999375</v>
      </c>
    </row>
    <row r="8069" spans="1:5" x14ac:dyDescent="0.4">
      <c r="A8069">
        <v>9032</v>
      </c>
      <c r="B8069">
        <v>301.06666666666598</v>
      </c>
      <c r="C8069">
        <v>853.340370925402</v>
      </c>
      <c r="D8069">
        <v>701.96501248804896</v>
      </c>
      <c r="E8069">
        <f t="shared" si="126"/>
        <v>4.3685244673784265</v>
      </c>
    </row>
    <row r="8070" spans="1:5" x14ac:dyDescent="0.4">
      <c r="A8070">
        <v>9033</v>
      </c>
      <c r="B8070">
        <v>301.10000000000002</v>
      </c>
      <c r="C8070">
        <v>844.22769831720404</v>
      </c>
      <c r="D8070">
        <v>707.17999027788903</v>
      </c>
      <c r="E8070">
        <f t="shared" si="126"/>
        <v>10.499371191301249</v>
      </c>
    </row>
    <row r="8071" spans="1:5" x14ac:dyDescent="0.4">
      <c r="A8071">
        <v>9034</v>
      </c>
      <c r="B8071">
        <v>301.13333333333298</v>
      </c>
      <c r="C8071">
        <v>831.84147288273903</v>
      </c>
      <c r="D8071">
        <v>710.01401456491999</v>
      </c>
      <c r="E8071">
        <f t="shared" si="126"/>
        <v>12.706308440017875</v>
      </c>
    </row>
    <row r="8072" spans="1:5" x14ac:dyDescent="0.4">
      <c r="A8072">
        <v>9035</v>
      </c>
      <c r="B8072">
        <v>301.166666666666</v>
      </c>
      <c r="C8072">
        <v>815.15061651578105</v>
      </c>
      <c r="D8072">
        <v>711.98247069054503</v>
      </c>
      <c r="E8072">
        <f t="shared" si="126"/>
        <v>16.806531640434688</v>
      </c>
    </row>
    <row r="8073" spans="1:5" x14ac:dyDescent="0.4">
      <c r="A8073">
        <v>9036</v>
      </c>
      <c r="B8073">
        <v>301.2</v>
      </c>
      <c r="C8073">
        <v>799.52180035884101</v>
      </c>
      <c r="D8073">
        <v>713.82635206208704</v>
      </c>
      <c r="E8073">
        <f t="shared" si="126"/>
        <v>15.737210457376172</v>
      </c>
    </row>
    <row r="8074" spans="1:5" x14ac:dyDescent="0.4">
      <c r="A8074">
        <v>9037</v>
      </c>
      <c r="B8074">
        <v>301.23333333333301</v>
      </c>
      <c r="C8074">
        <v>783.89953783615499</v>
      </c>
      <c r="D8074">
        <v>713.58622764262998</v>
      </c>
      <c r="E8074">
        <f t="shared" si="126"/>
        <v>15.624107848595376</v>
      </c>
    </row>
    <row r="8075" spans="1:5" x14ac:dyDescent="0.4">
      <c r="A8075">
        <v>9038</v>
      </c>
      <c r="B8075">
        <v>301.26666666666603</v>
      </c>
      <c r="C8075">
        <v>772.26342218859304</v>
      </c>
      <c r="D8075">
        <v>716.62955943490294</v>
      </c>
      <c r="E8075">
        <f t="shared" si="126"/>
        <v>12.027512451097088</v>
      </c>
    </row>
    <row r="8076" spans="1:5" x14ac:dyDescent="0.4">
      <c r="A8076">
        <v>9039</v>
      </c>
      <c r="B8076">
        <v>301.3</v>
      </c>
      <c r="C8076">
        <v>768.63885633527195</v>
      </c>
      <c r="D8076">
        <v>718.56885257010504</v>
      </c>
      <c r="E8076">
        <f t="shared" si="126"/>
        <v>4.1107585053494908</v>
      </c>
    </row>
    <row r="8077" spans="1:5" x14ac:dyDescent="0.4">
      <c r="A8077">
        <v>9040</v>
      </c>
      <c r="B8077">
        <v>301.33333333333297</v>
      </c>
      <c r="C8077">
        <v>766.80002951571203</v>
      </c>
      <c r="D8077">
        <v>718.90417230485605</v>
      </c>
      <c r="E8077">
        <f t="shared" si="126"/>
        <v>1.8691504478897258</v>
      </c>
    </row>
    <row r="8078" spans="1:5" x14ac:dyDescent="0.4">
      <c r="A8078">
        <v>9041</v>
      </c>
      <c r="B8078">
        <v>301.36666666666599</v>
      </c>
      <c r="C8078">
        <v>767.19930534258197</v>
      </c>
      <c r="D8078">
        <v>719.53384184827098</v>
      </c>
      <c r="E8078">
        <f t="shared" si="126"/>
        <v>0.74559031634473716</v>
      </c>
    </row>
    <row r="8079" spans="1:5" x14ac:dyDescent="0.4">
      <c r="A8079">
        <v>9042</v>
      </c>
      <c r="B8079">
        <v>301.39999999999998</v>
      </c>
      <c r="C8079">
        <v>768.94815060772601</v>
      </c>
      <c r="D8079">
        <v>719.32112496193804</v>
      </c>
      <c r="E8079">
        <f t="shared" si="126"/>
        <v>1.7617344394510523</v>
      </c>
    </row>
    <row r="8080" spans="1:5" x14ac:dyDescent="0.4">
      <c r="A8080">
        <v>9043</v>
      </c>
      <c r="B8080">
        <v>301.433333333333</v>
      </c>
      <c r="C8080">
        <v>765.484065633368</v>
      </c>
      <c r="D8080">
        <v>718.20602258764802</v>
      </c>
      <c r="E8080">
        <f t="shared" si="126"/>
        <v>3.6391397355309283</v>
      </c>
    </row>
    <row r="8081" spans="1:5" x14ac:dyDescent="0.4">
      <c r="A8081">
        <v>9044</v>
      </c>
      <c r="B8081">
        <v>301.46666666666601</v>
      </c>
      <c r="C8081">
        <v>762.46866560887304</v>
      </c>
      <c r="D8081">
        <v>718.58729120088401</v>
      </c>
      <c r="E8081">
        <f t="shared" si="126"/>
        <v>3.039408340970843</v>
      </c>
    </row>
    <row r="8082" spans="1:5" x14ac:dyDescent="0.4">
      <c r="A8082">
        <v>9045</v>
      </c>
      <c r="B8082">
        <v>301.5</v>
      </c>
      <c r="C8082">
        <v>763.64101277960197</v>
      </c>
      <c r="D8082">
        <v>719.02995746440195</v>
      </c>
      <c r="E8082">
        <f t="shared" si="126"/>
        <v>1.2531365885541164</v>
      </c>
    </row>
    <row r="8083" spans="1:5" x14ac:dyDescent="0.4">
      <c r="A8083">
        <v>9046</v>
      </c>
      <c r="B8083">
        <v>301.53333333333302</v>
      </c>
      <c r="C8083">
        <v>766.91507192422796</v>
      </c>
      <c r="D8083">
        <v>716.53126364345701</v>
      </c>
      <c r="E8083">
        <f t="shared" si="126"/>
        <v>4.1186082714112908</v>
      </c>
    </row>
    <row r="8084" spans="1:5" x14ac:dyDescent="0.4">
      <c r="A8084">
        <v>9047</v>
      </c>
      <c r="B8084">
        <v>301.56666666666598</v>
      </c>
      <c r="C8084">
        <v>770.94845324794699</v>
      </c>
      <c r="D8084">
        <v>710.31872182156803</v>
      </c>
      <c r="E8084">
        <f t="shared" si="126"/>
        <v>7.4070129466097905</v>
      </c>
    </row>
    <row r="8085" spans="1:5" x14ac:dyDescent="0.4">
      <c r="A8085">
        <v>9048</v>
      </c>
      <c r="B8085">
        <v>301.60000000000002</v>
      </c>
      <c r="C8085">
        <v>783.16045874142696</v>
      </c>
      <c r="D8085">
        <v>705.95154837811504</v>
      </c>
      <c r="E8085">
        <f t="shared" si="126"/>
        <v>12.969397906533143</v>
      </c>
    </row>
    <row r="8086" spans="1:5" x14ac:dyDescent="0.4">
      <c r="A8086">
        <v>9049</v>
      </c>
      <c r="B8086">
        <v>301.63333333333298</v>
      </c>
      <c r="C8086">
        <v>799.12385977554902</v>
      </c>
      <c r="D8086">
        <v>700.48840206214697</v>
      </c>
      <c r="E8086">
        <f t="shared" si="126"/>
        <v>16.872348391551327</v>
      </c>
    </row>
    <row r="8087" spans="1:5" x14ac:dyDescent="0.4">
      <c r="A8087">
        <v>9050</v>
      </c>
      <c r="B8087">
        <v>301.666666666666</v>
      </c>
      <c r="C8087">
        <v>815.41786397643295</v>
      </c>
      <c r="D8087">
        <v>690.63974762454302</v>
      </c>
      <c r="E8087">
        <f t="shared" si="126"/>
        <v>19.039185043739643</v>
      </c>
    </row>
    <row r="8088" spans="1:5" x14ac:dyDescent="0.4">
      <c r="A8088">
        <v>9051</v>
      </c>
      <c r="B8088">
        <v>301.7</v>
      </c>
      <c r="C8088">
        <v>831.99415167875895</v>
      </c>
      <c r="D8088">
        <v>679.44060974148704</v>
      </c>
      <c r="E8088">
        <f t="shared" si="126"/>
        <v>20.004849494909571</v>
      </c>
    </row>
    <row r="8089" spans="1:5" x14ac:dyDescent="0.4">
      <c r="A8089">
        <v>9052</v>
      </c>
      <c r="B8089">
        <v>301.73333333333301</v>
      </c>
      <c r="C8089">
        <v>848.36103550588905</v>
      </c>
      <c r="D8089">
        <v>667.803316575807</v>
      </c>
      <c r="E8089">
        <f t="shared" si="126"/>
        <v>20.082367351354669</v>
      </c>
    </row>
    <row r="8090" spans="1:5" x14ac:dyDescent="0.4">
      <c r="A8090">
        <v>9053</v>
      </c>
      <c r="B8090">
        <v>301.76666666666603</v>
      </c>
      <c r="C8090">
        <v>858.14932820677905</v>
      </c>
      <c r="D8090">
        <v>660.58011911810695</v>
      </c>
      <c r="E8090">
        <f t="shared" si="126"/>
        <v>12.164919050746736</v>
      </c>
    </row>
    <row r="8091" spans="1:5" x14ac:dyDescent="0.4">
      <c r="A8091">
        <v>9054</v>
      </c>
      <c r="B8091">
        <v>301.8</v>
      </c>
      <c r="C8091">
        <v>859.54737764500101</v>
      </c>
      <c r="D8091">
        <v>656.48651368316905</v>
      </c>
      <c r="E8091">
        <f t="shared" si="126"/>
        <v>4.3257540023290559</v>
      </c>
    </row>
    <row r="8092" spans="1:5" x14ac:dyDescent="0.4">
      <c r="A8092">
        <v>9055</v>
      </c>
      <c r="B8092">
        <v>301.83333333333297</v>
      </c>
      <c r="C8092">
        <v>863.11595739537404</v>
      </c>
      <c r="D8092">
        <v>656.45181082632098</v>
      </c>
      <c r="E8092">
        <f t="shared" si="126"/>
        <v>3.5687484813371024</v>
      </c>
    </row>
    <row r="8093" spans="1:5" x14ac:dyDescent="0.4">
      <c r="A8093">
        <v>9056</v>
      </c>
      <c r="B8093">
        <v>301.86666666666599</v>
      </c>
      <c r="C8093">
        <v>869.04923199800396</v>
      </c>
      <c r="D8093">
        <v>659.96666530436198</v>
      </c>
      <c r="E8093">
        <f t="shared" si="126"/>
        <v>6.8962271940545969</v>
      </c>
    </row>
    <row r="8094" spans="1:5" x14ac:dyDescent="0.4">
      <c r="A8094">
        <v>9057</v>
      </c>
      <c r="B8094">
        <v>301.89999999999998</v>
      </c>
      <c r="C8094">
        <v>870.265119155967</v>
      </c>
      <c r="D8094">
        <v>665.27079693062296</v>
      </c>
      <c r="E8094">
        <f t="shared" si="126"/>
        <v>5.4417087288462449</v>
      </c>
    </row>
    <row r="8095" spans="1:5" x14ac:dyDescent="0.4">
      <c r="A8095">
        <v>9058</v>
      </c>
      <c r="B8095">
        <v>301.933333333333</v>
      </c>
      <c r="C8095">
        <v>867.24483763769797</v>
      </c>
      <c r="D8095">
        <v>672.80764089966601</v>
      </c>
      <c r="E8095">
        <f t="shared" si="126"/>
        <v>8.1194899755648464</v>
      </c>
    </row>
    <row r="8096" spans="1:5" x14ac:dyDescent="0.4">
      <c r="A8096">
        <v>9059</v>
      </c>
      <c r="B8096">
        <v>301.96666666666601</v>
      </c>
      <c r="C8096">
        <v>864.40453672554702</v>
      </c>
      <c r="D8096">
        <v>683.09788536115798</v>
      </c>
      <c r="E8096">
        <f t="shared" si="126"/>
        <v>10.675038189572513</v>
      </c>
    </row>
    <row r="8097" spans="1:10" x14ac:dyDescent="0.4">
      <c r="A8097">
        <v>9060</v>
      </c>
      <c r="B8097">
        <v>302</v>
      </c>
      <c r="C8097">
        <v>861.55913955085998</v>
      </c>
      <c r="D8097">
        <v>694.55017005204797</v>
      </c>
      <c r="E8097">
        <f t="shared" si="126"/>
        <v>11.800470741581048</v>
      </c>
      <c r="J8097" s="1"/>
    </row>
    <row r="8098" spans="1:10" x14ac:dyDescent="0.4">
      <c r="A8098">
        <v>9061</v>
      </c>
      <c r="B8098">
        <v>302.03333333333302</v>
      </c>
      <c r="C8098">
        <v>863.61189393084203</v>
      </c>
      <c r="D8098">
        <v>701.82581653984096</v>
      </c>
      <c r="E8098">
        <f t="shared" si="126"/>
        <v>7.5596846733094525</v>
      </c>
    </row>
    <row r="8099" spans="1:10" x14ac:dyDescent="0.4">
      <c r="A8099">
        <v>9062</v>
      </c>
      <c r="B8099">
        <v>302.06666666666598</v>
      </c>
      <c r="C8099">
        <v>862.00409267145903</v>
      </c>
      <c r="D8099">
        <v>707.91422094774305</v>
      </c>
      <c r="E8099">
        <f t="shared" si="126"/>
        <v>6.2971178426193628</v>
      </c>
    </row>
    <row r="8100" spans="1:10" x14ac:dyDescent="0.4">
      <c r="A8100">
        <v>9063</v>
      </c>
      <c r="B8100">
        <v>302.10000000000002</v>
      </c>
      <c r="C8100">
        <v>851.87265997010502</v>
      </c>
      <c r="D8100">
        <v>713.90806895434002</v>
      </c>
      <c r="E8100">
        <f t="shared" si="126"/>
        <v>11.771666938384387</v>
      </c>
    </row>
    <row r="8101" spans="1:10" x14ac:dyDescent="0.4">
      <c r="A8101">
        <v>9064</v>
      </c>
      <c r="B8101">
        <v>302.13333333333298</v>
      </c>
      <c r="C8101">
        <v>839.540850407721</v>
      </c>
      <c r="D8101">
        <v>716.43419132649296</v>
      </c>
      <c r="E8101">
        <f t="shared" si="126"/>
        <v>12.587883909617123</v>
      </c>
    </row>
    <row r="8102" spans="1:10" x14ac:dyDescent="0.4">
      <c r="A8102">
        <v>9065</v>
      </c>
      <c r="B8102">
        <v>302.166666666666</v>
      </c>
      <c r="C8102">
        <v>830.11972436713404</v>
      </c>
      <c r="D8102">
        <v>716.70396656000105</v>
      </c>
      <c r="E8102">
        <f t="shared" si="126"/>
        <v>9.4249877744875601</v>
      </c>
    </row>
    <row r="8103" spans="1:10" x14ac:dyDescent="0.4">
      <c r="A8103">
        <v>9066</v>
      </c>
      <c r="B8103">
        <v>302.2</v>
      </c>
      <c r="C8103">
        <v>823.32585916743801</v>
      </c>
      <c r="D8103">
        <v>717.79605089350798</v>
      </c>
      <c r="E8103">
        <f t="shared" si="126"/>
        <v>6.8810793152769314</v>
      </c>
    </row>
    <row r="8104" spans="1:10" x14ac:dyDescent="0.4">
      <c r="A8104">
        <v>9067</v>
      </c>
      <c r="B8104">
        <v>302.23333333333301</v>
      </c>
      <c r="C8104">
        <v>814.08124298455198</v>
      </c>
      <c r="D8104">
        <v>714.39366824849196</v>
      </c>
      <c r="E8104">
        <f t="shared" si="126"/>
        <v>9.8508444324324067</v>
      </c>
    </row>
    <row r="8105" spans="1:10" x14ac:dyDescent="0.4">
      <c r="A8105">
        <v>9068</v>
      </c>
      <c r="B8105">
        <v>302.26666666666603</v>
      </c>
      <c r="C8105">
        <v>803.72161026892502</v>
      </c>
      <c r="D8105">
        <v>712.11686380063998</v>
      </c>
      <c r="E8105">
        <f t="shared" si="126"/>
        <v>10.606876472197033</v>
      </c>
    </row>
    <row r="8106" spans="1:10" x14ac:dyDescent="0.4">
      <c r="A8106">
        <v>9069</v>
      </c>
      <c r="B8106">
        <v>302.3</v>
      </c>
      <c r="C8106">
        <v>801.48624709164505</v>
      </c>
      <c r="D8106">
        <v>709.777047827199</v>
      </c>
      <c r="E8106">
        <f t="shared" si="126"/>
        <v>3.2359832082241597</v>
      </c>
    </row>
    <row r="8107" spans="1:10" x14ac:dyDescent="0.4">
      <c r="A8107">
        <v>9070</v>
      </c>
      <c r="B8107">
        <v>302.33333333333297</v>
      </c>
      <c r="C8107">
        <v>806.48769125057299</v>
      </c>
      <c r="D8107">
        <v>703.35733924867998</v>
      </c>
      <c r="E8107">
        <f t="shared" si="126"/>
        <v>8.138003557874935</v>
      </c>
    </row>
    <row r="8108" spans="1:10" x14ac:dyDescent="0.4">
      <c r="A8108">
        <v>9071</v>
      </c>
      <c r="B8108">
        <v>302.36666666666599</v>
      </c>
      <c r="C8108">
        <v>809.09749268430198</v>
      </c>
      <c r="D8108">
        <v>695.71605807446997</v>
      </c>
      <c r="E8108">
        <f t="shared" si="126"/>
        <v>8.074666649889032</v>
      </c>
    </row>
    <row r="8109" spans="1:10" x14ac:dyDescent="0.4">
      <c r="A8109">
        <v>9072</v>
      </c>
      <c r="B8109">
        <v>302.39999999999998</v>
      </c>
      <c r="C8109">
        <v>812.56435781491905</v>
      </c>
      <c r="D8109">
        <v>687.82054184720596</v>
      </c>
      <c r="E8109">
        <f t="shared" si="126"/>
        <v>8.6231276419219149</v>
      </c>
    </row>
    <row r="8110" spans="1:10" x14ac:dyDescent="0.4">
      <c r="A8110">
        <v>9073</v>
      </c>
      <c r="B8110">
        <v>302.433333333333</v>
      </c>
      <c r="C8110">
        <v>810.25441799916803</v>
      </c>
      <c r="D8110">
        <v>676.28605735000394</v>
      </c>
      <c r="E8110">
        <f t="shared" si="126"/>
        <v>11.763509449504662</v>
      </c>
    </row>
    <row r="8111" spans="1:10" x14ac:dyDescent="0.4">
      <c r="A8111">
        <v>9074</v>
      </c>
      <c r="B8111">
        <v>302.46666666666601</v>
      </c>
      <c r="C8111">
        <v>801.42230303942995</v>
      </c>
      <c r="D8111">
        <v>657.81432454688297</v>
      </c>
      <c r="E8111">
        <f t="shared" si="126"/>
        <v>20.474646942302194</v>
      </c>
    </row>
    <row r="8112" spans="1:10" x14ac:dyDescent="0.4">
      <c r="A8112">
        <v>9075</v>
      </c>
      <c r="B8112">
        <v>302.5</v>
      </c>
      <c r="C8112">
        <v>801.98172953884796</v>
      </c>
      <c r="D8112">
        <v>635.93577356609001</v>
      </c>
      <c r="E8112">
        <f t="shared" si="126"/>
        <v>21.885701977030756</v>
      </c>
    </row>
    <row r="8113" spans="1:5" x14ac:dyDescent="0.4">
      <c r="A8113">
        <v>9076</v>
      </c>
      <c r="B8113">
        <v>302.53333333333302</v>
      </c>
      <c r="C8113">
        <v>812.32891448176804</v>
      </c>
      <c r="D8113">
        <v>620.91951839078797</v>
      </c>
      <c r="E8113">
        <f t="shared" si="126"/>
        <v>18.236012605083854</v>
      </c>
    </row>
    <row r="8114" spans="1:5" x14ac:dyDescent="0.4">
      <c r="A8114">
        <v>9077</v>
      </c>
      <c r="B8114">
        <v>302.56666666666598</v>
      </c>
      <c r="C8114">
        <v>816.46079941381004</v>
      </c>
      <c r="D8114">
        <v>613.53238846482395</v>
      </c>
      <c r="E8114">
        <f t="shared" si="126"/>
        <v>8.4641692820210572</v>
      </c>
    </row>
    <row r="8115" spans="1:5" x14ac:dyDescent="0.4">
      <c r="A8115">
        <v>9078</v>
      </c>
      <c r="B8115">
        <v>302.60000000000002</v>
      </c>
      <c r="C8115">
        <v>839.85626069473506</v>
      </c>
      <c r="D8115">
        <v>613.89966870995897</v>
      </c>
      <c r="E8115">
        <f t="shared" si="126"/>
        <v>23.398344029561756</v>
      </c>
    </row>
    <row r="8116" spans="1:5" x14ac:dyDescent="0.4">
      <c r="A8116">
        <v>9079</v>
      </c>
      <c r="B8116">
        <v>302.63333333333298</v>
      </c>
      <c r="C8116">
        <v>862.14407537886495</v>
      </c>
      <c r="D8116">
        <v>612.63411448327201</v>
      </c>
      <c r="E8116">
        <f t="shared" si="126"/>
        <v>22.323716332519581</v>
      </c>
    </row>
    <row r="8117" spans="1:5" x14ac:dyDescent="0.4">
      <c r="A8117">
        <v>9080</v>
      </c>
      <c r="B8117">
        <v>302.666666666666</v>
      </c>
      <c r="C8117">
        <v>871.87667121197705</v>
      </c>
      <c r="D8117">
        <v>615.88827632078301</v>
      </c>
      <c r="E8117">
        <f t="shared" si="126"/>
        <v>10.262211794512133</v>
      </c>
    </row>
    <row r="8118" spans="1:5" x14ac:dyDescent="0.4">
      <c r="A8118">
        <v>9081</v>
      </c>
      <c r="B8118">
        <v>302.7</v>
      </c>
      <c r="C8118">
        <v>878.30072252695902</v>
      </c>
      <c r="D8118">
        <v>621.17815828211997</v>
      </c>
      <c r="E8118">
        <f t="shared" si="126"/>
        <v>8.3217357842219251</v>
      </c>
    </row>
    <row r="8119" spans="1:5" x14ac:dyDescent="0.4">
      <c r="A8119">
        <v>9082</v>
      </c>
      <c r="B8119">
        <v>302.73333333333301</v>
      </c>
      <c r="C8119">
        <v>884.37705276108204</v>
      </c>
      <c r="D8119">
        <v>623.78043914883904</v>
      </c>
      <c r="E8119">
        <f t="shared" si="126"/>
        <v>6.6101176104067676</v>
      </c>
    </row>
    <row r="8120" spans="1:5" x14ac:dyDescent="0.4">
      <c r="A8120">
        <v>9083</v>
      </c>
      <c r="B8120">
        <v>302.76666666666603</v>
      </c>
      <c r="C8120">
        <v>889.06204132448397</v>
      </c>
      <c r="D8120">
        <v>626.29465553325804</v>
      </c>
      <c r="E8120">
        <f t="shared" si="126"/>
        <v>5.3169918061708383</v>
      </c>
    </row>
    <row r="8121" spans="1:5" x14ac:dyDescent="0.4">
      <c r="A8121">
        <v>9084</v>
      </c>
      <c r="B8121">
        <v>302.8</v>
      </c>
      <c r="C8121">
        <v>895.54461263319104</v>
      </c>
      <c r="D8121">
        <v>627.45184245055498</v>
      </c>
      <c r="E8121">
        <f t="shared" si="126"/>
        <v>6.585044596207017</v>
      </c>
    </row>
    <row r="8122" spans="1:5" x14ac:dyDescent="0.4">
      <c r="A8122">
        <v>9085</v>
      </c>
      <c r="B8122">
        <v>302.83333333333297</v>
      </c>
      <c r="C8122">
        <v>887.33196740228504</v>
      </c>
      <c r="D8122">
        <v>627.44845039705694</v>
      </c>
      <c r="E8122">
        <f t="shared" si="126"/>
        <v>8.2126459314127178</v>
      </c>
    </row>
    <row r="8123" spans="1:5" x14ac:dyDescent="0.4">
      <c r="A8123">
        <v>9086</v>
      </c>
      <c r="B8123">
        <v>302.86666666666599</v>
      </c>
      <c r="C8123">
        <v>883.44519335595601</v>
      </c>
      <c r="D8123">
        <v>627.93428550677299</v>
      </c>
      <c r="E8123">
        <f t="shared" si="126"/>
        <v>3.9170203268619637</v>
      </c>
    </row>
    <row r="8124" spans="1:5" x14ac:dyDescent="0.4">
      <c r="A8124">
        <v>9087</v>
      </c>
      <c r="B8124">
        <v>302.89999999999998</v>
      </c>
      <c r="C8124">
        <v>879.55841930962799</v>
      </c>
      <c r="D8124">
        <v>628.42012061648995</v>
      </c>
      <c r="E8124">
        <f t="shared" si="126"/>
        <v>3.9170203268610613</v>
      </c>
    </row>
    <row r="8125" spans="1:5" x14ac:dyDescent="0.4">
      <c r="A8125">
        <v>9088</v>
      </c>
      <c r="B8125">
        <v>302.933333333333</v>
      </c>
      <c r="C8125">
        <v>885.93477568145897</v>
      </c>
      <c r="D8125">
        <v>618.33688802448296</v>
      </c>
      <c r="E8125">
        <f t="shared" si="126"/>
        <v>11.930192793291381</v>
      </c>
    </row>
    <row r="8126" spans="1:5" x14ac:dyDescent="0.4">
      <c r="A8126">
        <v>9089</v>
      </c>
      <c r="B8126">
        <v>302.96666666666601</v>
      </c>
      <c r="C8126">
        <v>880.05849882087705</v>
      </c>
      <c r="D8126">
        <v>606.89065646618803</v>
      </c>
      <c r="E8126">
        <f t="shared" si="126"/>
        <v>12.866500947356171</v>
      </c>
    </row>
    <row r="8127" spans="1:5" x14ac:dyDescent="0.4">
      <c r="A8127">
        <v>9090</v>
      </c>
      <c r="B8127">
        <v>303</v>
      </c>
      <c r="C8127">
        <v>875.62901662790603</v>
      </c>
      <c r="D8127">
        <v>597.98706430114601</v>
      </c>
      <c r="E8127">
        <f t="shared" si="126"/>
        <v>9.9445596151486342</v>
      </c>
    </row>
    <row r="8128" spans="1:5" x14ac:dyDescent="0.4">
      <c r="A8128">
        <v>9091</v>
      </c>
      <c r="B8128">
        <v>303.03333333333302</v>
      </c>
      <c r="C8128">
        <v>871.32499737778198</v>
      </c>
      <c r="D8128">
        <v>591.99331868344996</v>
      </c>
      <c r="E8128">
        <f t="shared" si="126"/>
        <v>7.3789950694582336</v>
      </c>
    </row>
    <row r="8129" spans="1:5" x14ac:dyDescent="0.4">
      <c r="A8129">
        <v>9092</v>
      </c>
      <c r="B8129">
        <v>303.06666666666598</v>
      </c>
      <c r="C8129">
        <v>864.38719227168303</v>
      </c>
      <c r="D8129">
        <v>589.216387971215</v>
      </c>
      <c r="E8129">
        <f t="shared" si="126"/>
        <v>7.4729166910093676</v>
      </c>
    </row>
    <row r="8130" spans="1:5" x14ac:dyDescent="0.4">
      <c r="A8130">
        <v>9093</v>
      </c>
      <c r="B8130">
        <v>303.10000000000002</v>
      </c>
      <c r="C8130">
        <v>862.16615090873302</v>
      </c>
      <c r="D8130">
        <v>591.09594361471602</v>
      </c>
      <c r="E8130">
        <f t="shared" si="126"/>
        <v>2.9095969055784021</v>
      </c>
    </row>
    <row r="8131" spans="1:5" x14ac:dyDescent="0.4">
      <c r="A8131">
        <v>9094</v>
      </c>
      <c r="B8131">
        <v>303.13333333333298</v>
      </c>
      <c r="C8131">
        <v>865.18033015232095</v>
      </c>
      <c r="D8131">
        <v>585.52755626831697</v>
      </c>
      <c r="E8131">
        <f t="shared" si="126"/>
        <v>6.3318412923898659</v>
      </c>
    </row>
    <row r="8132" spans="1:5" x14ac:dyDescent="0.4">
      <c r="A8132">
        <v>9095</v>
      </c>
      <c r="B8132">
        <v>303.166666666666</v>
      </c>
      <c r="C8132">
        <v>868.80809955929999</v>
      </c>
      <c r="D8132">
        <v>583.39499431540196</v>
      </c>
      <c r="E8132">
        <f t="shared" ref="E8132:E8195" si="127">((C8132-C8131)^2+(D8132-D8131)^2)^0.5</f>
        <v>4.2081505858552344</v>
      </c>
    </row>
    <row r="8133" spans="1:5" x14ac:dyDescent="0.4">
      <c r="A8133">
        <v>9096</v>
      </c>
      <c r="B8133">
        <v>303.2</v>
      </c>
      <c r="C8133">
        <v>874.58429097442797</v>
      </c>
      <c r="D8133">
        <v>579.65767289763096</v>
      </c>
      <c r="E8133">
        <f t="shared" si="127"/>
        <v>6.8798225735790632</v>
      </c>
    </row>
    <row r="8134" spans="1:5" x14ac:dyDescent="0.4">
      <c r="A8134">
        <v>9097</v>
      </c>
      <c r="B8134">
        <v>303.23333333333301</v>
      </c>
      <c r="C8134">
        <v>891.43666924784804</v>
      </c>
      <c r="D8134">
        <v>575.57202583402204</v>
      </c>
      <c r="E8134">
        <f t="shared" si="127"/>
        <v>17.340564160338531</v>
      </c>
    </row>
    <row r="8135" spans="1:5" x14ac:dyDescent="0.4">
      <c r="A8135">
        <v>9098</v>
      </c>
      <c r="B8135">
        <v>303.26666666666603</v>
      </c>
      <c r="C8135">
        <v>925.31247787724601</v>
      </c>
      <c r="D8135">
        <v>576.62131748339903</v>
      </c>
      <c r="E8135">
        <f t="shared" si="127"/>
        <v>33.892055459370503</v>
      </c>
    </row>
    <row r="8136" spans="1:5" x14ac:dyDescent="0.4">
      <c r="A8136">
        <v>9099</v>
      </c>
      <c r="B8136">
        <v>303.3</v>
      </c>
      <c r="C8136">
        <v>968.784036759424</v>
      </c>
      <c r="D8136">
        <v>562.536859487828</v>
      </c>
      <c r="E8136">
        <f t="shared" si="127"/>
        <v>45.696262305309745</v>
      </c>
    </row>
    <row r="8137" spans="1:5" x14ac:dyDescent="0.4">
      <c r="A8137">
        <v>9100</v>
      </c>
      <c r="B8137">
        <v>303.33333333333297</v>
      </c>
      <c r="C8137">
        <v>1020.54319949514</v>
      </c>
      <c r="D8137">
        <v>553.24501394120296</v>
      </c>
      <c r="E8137">
        <f t="shared" si="127"/>
        <v>52.586588791864685</v>
      </c>
    </row>
    <row r="8138" spans="1:5" x14ac:dyDescent="0.4">
      <c r="A8138">
        <v>9101</v>
      </c>
      <c r="B8138">
        <v>303.36666666666599</v>
      </c>
      <c r="C8138">
        <v>1075.44790982377</v>
      </c>
      <c r="D8138">
        <v>540.04409042342297</v>
      </c>
      <c r="E8138">
        <f t="shared" si="127"/>
        <v>56.469386378754358</v>
      </c>
    </row>
    <row r="8139" spans="1:5" x14ac:dyDescent="0.4">
      <c r="A8139">
        <v>9102</v>
      </c>
      <c r="B8139">
        <v>303.39999999999998</v>
      </c>
      <c r="C8139">
        <v>1136.2132907830901</v>
      </c>
      <c r="D8139">
        <v>526.46444656406402</v>
      </c>
      <c r="E8139">
        <f t="shared" si="127"/>
        <v>62.264261422410861</v>
      </c>
    </row>
    <row r="8140" spans="1:5" x14ac:dyDescent="0.4">
      <c r="A8140">
        <v>9103</v>
      </c>
      <c r="B8140">
        <v>303.433333333333</v>
      </c>
      <c r="C8140">
        <v>1209.3105651744299</v>
      </c>
      <c r="D8140">
        <v>513.57151623326899</v>
      </c>
      <c r="E8140">
        <f t="shared" si="127"/>
        <v>74.225596501190637</v>
      </c>
    </row>
    <row r="8141" spans="1:5" x14ac:dyDescent="0.4">
      <c r="A8141">
        <v>9104</v>
      </c>
      <c r="B8141">
        <v>303.46666666666601</v>
      </c>
      <c r="C8141">
        <v>1282.57872727225</v>
      </c>
      <c r="D8141">
        <v>506.00849749217502</v>
      </c>
      <c r="E8141">
        <f t="shared" si="127"/>
        <v>73.657469612189232</v>
      </c>
    </row>
    <row r="8142" spans="1:5" x14ac:dyDescent="0.4">
      <c r="A8142">
        <v>9105</v>
      </c>
      <c r="B8142">
        <v>303.5</v>
      </c>
      <c r="C8142">
        <v>1336.7842807207101</v>
      </c>
      <c r="D8142">
        <v>498.19941628053198</v>
      </c>
      <c r="E8142">
        <f t="shared" si="127"/>
        <v>54.765169350819072</v>
      </c>
    </row>
    <row r="8143" spans="1:5" x14ac:dyDescent="0.4">
      <c r="A8143">
        <v>9106</v>
      </c>
      <c r="B8143">
        <v>303.53333333333302</v>
      </c>
      <c r="C8143">
        <v>1341.0439896548401</v>
      </c>
      <c r="D8143">
        <v>497.32434313353502</v>
      </c>
      <c r="E8143">
        <f t="shared" si="127"/>
        <v>4.3486633827076249</v>
      </c>
    </row>
    <row r="8144" spans="1:5" x14ac:dyDescent="0.4">
      <c r="A8144">
        <v>9107</v>
      </c>
      <c r="B8144">
        <v>303.56666666666598</v>
      </c>
      <c r="C8144">
        <v>1308.6460863825901</v>
      </c>
      <c r="D8144">
        <v>510.57143198671099</v>
      </c>
      <c r="E8144">
        <f t="shared" si="127"/>
        <v>35.00156424393068</v>
      </c>
    </row>
    <row r="8145" spans="1:5" x14ac:dyDescent="0.4">
      <c r="A8145">
        <v>9108</v>
      </c>
      <c r="B8145">
        <v>303.60000000000002</v>
      </c>
      <c r="C8145">
        <v>1270.5985575085599</v>
      </c>
      <c r="D8145">
        <v>535.71017210555999</v>
      </c>
      <c r="E8145">
        <f t="shared" si="127"/>
        <v>45.602310338218459</v>
      </c>
    </row>
    <row r="8146" spans="1:5" x14ac:dyDescent="0.4">
      <c r="A8146">
        <v>9109</v>
      </c>
      <c r="B8146">
        <v>303.63333333333298</v>
      </c>
      <c r="C8146">
        <v>1212.5442159849199</v>
      </c>
      <c r="D8146">
        <v>557.24825905754699</v>
      </c>
      <c r="E8146">
        <f t="shared" si="127"/>
        <v>61.920883062943993</v>
      </c>
    </row>
    <row r="8147" spans="1:5" x14ac:dyDescent="0.4">
      <c r="A8147">
        <v>9110</v>
      </c>
      <c r="B8147">
        <v>303.666666666666</v>
      </c>
      <c r="C8147">
        <v>1147.50593043861</v>
      </c>
      <c r="D8147">
        <v>580.95067513217896</v>
      </c>
      <c r="E8147">
        <f t="shared" si="127"/>
        <v>69.22270664007813</v>
      </c>
    </row>
    <row r="8148" spans="1:5" x14ac:dyDescent="0.4">
      <c r="A8148">
        <v>9111</v>
      </c>
      <c r="B8148">
        <v>303.7</v>
      </c>
      <c r="C8148">
        <v>1098.8000073047899</v>
      </c>
      <c r="D8148">
        <v>605.87413827479497</v>
      </c>
      <c r="E8148">
        <f t="shared" si="127"/>
        <v>54.712393142129407</v>
      </c>
    </row>
    <row r="8149" spans="1:5" x14ac:dyDescent="0.4">
      <c r="A8149">
        <v>9112</v>
      </c>
      <c r="B8149">
        <v>303.73333333333301</v>
      </c>
      <c r="C8149">
        <v>1055.9756020636701</v>
      </c>
      <c r="D8149">
        <v>615.03234855373</v>
      </c>
      <c r="E8149">
        <f t="shared" si="127"/>
        <v>43.79272199542801</v>
      </c>
    </row>
    <row r="8150" spans="1:5" x14ac:dyDescent="0.4">
      <c r="A8150">
        <v>9113</v>
      </c>
      <c r="B8150">
        <v>303.76666666666603</v>
      </c>
      <c r="C8150">
        <v>1021.52143461068</v>
      </c>
      <c r="D8150">
        <v>619.47786017972498</v>
      </c>
      <c r="E8150">
        <f t="shared" si="127"/>
        <v>34.739778762904308</v>
      </c>
    </row>
    <row r="8151" spans="1:5" x14ac:dyDescent="0.4">
      <c r="A8151">
        <v>9114</v>
      </c>
      <c r="B8151">
        <v>303.8</v>
      </c>
      <c r="C8151">
        <v>997.71724755596495</v>
      </c>
      <c r="D8151">
        <v>619.80632440416196</v>
      </c>
      <c r="E8151">
        <f t="shared" si="127"/>
        <v>23.806453118484455</v>
      </c>
    </row>
    <row r="8152" spans="1:5" x14ac:dyDescent="0.4">
      <c r="A8152">
        <v>9115</v>
      </c>
      <c r="B8152">
        <v>303.83333333333297</v>
      </c>
      <c r="C8152">
        <v>971.68453817510294</v>
      </c>
      <c r="D8152">
        <v>617.62423948711103</v>
      </c>
      <c r="E8152">
        <f t="shared" si="127"/>
        <v>26.124001460221244</v>
      </c>
    </row>
    <row r="8153" spans="1:5" x14ac:dyDescent="0.4">
      <c r="A8153">
        <v>9116</v>
      </c>
      <c r="B8153">
        <v>303.86666666666599</v>
      </c>
      <c r="C8153">
        <v>948.56510765554503</v>
      </c>
      <c r="D8153">
        <v>612.47272124592098</v>
      </c>
      <c r="E8153">
        <f t="shared" si="127"/>
        <v>23.686413990682077</v>
      </c>
    </row>
    <row r="8154" spans="1:5" x14ac:dyDescent="0.4">
      <c r="A8154">
        <v>9117</v>
      </c>
      <c r="B8154">
        <v>303.89999999999998</v>
      </c>
      <c r="C8154">
        <v>937.82729984457001</v>
      </c>
      <c r="D8154">
        <v>606.54326999779005</v>
      </c>
      <c r="E8154">
        <f t="shared" si="127"/>
        <v>12.266169275262664</v>
      </c>
    </row>
    <row r="8155" spans="1:5" x14ac:dyDescent="0.4">
      <c r="A8155">
        <v>9118</v>
      </c>
      <c r="B8155">
        <v>303.933333333333</v>
      </c>
      <c r="C8155">
        <v>937.63622348516196</v>
      </c>
      <c r="D8155">
        <v>595.37007539886304</v>
      </c>
      <c r="E8155">
        <f t="shared" si="127"/>
        <v>11.174828308328337</v>
      </c>
    </row>
    <row r="8156" spans="1:5" x14ac:dyDescent="0.4">
      <c r="A8156">
        <v>9119</v>
      </c>
      <c r="B8156">
        <v>303.96666666666601</v>
      </c>
      <c r="C8156">
        <v>940.92950048885803</v>
      </c>
      <c r="D8156">
        <v>576.04113650983197</v>
      </c>
      <c r="E8156">
        <f t="shared" si="127"/>
        <v>19.607487141369514</v>
      </c>
    </row>
    <row r="8157" spans="1:5" x14ac:dyDescent="0.4">
      <c r="A8157">
        <v>9120</v>
      </c>
      <c r="B8157">
        <v>304</v>
      </c>
      <c r="C8157">
        <v>944.21181763202105</v>
      </c>
      <c r="D8157">
        <v>550.16205376297501</v>
      </c>
      <c r="E8157">
        <f t="shared" si="127"/>
        <v>26.086405073274697</v>
      </c>
    </row>
    <row r="8158" spans="1:5" x14ac:dyDescent="0.4">
      <c r="A8158">
        <v>9121</v>
      </c>
      <c r="B8158">
        <v>304.03333333333302</v>
      </c>
      <c r="C8158">
        <v>951.55605726029296</v>
      </c>
      <c r="D8158">
        <v>517.91375997533805</v>
      </c>
      <c r="E8158">
        <f t="shared" si="127"/>
        <v>33.074012576813594</v>
      </c>
    </row>
    <row r="8159" spans="1:5" x14ac:dyDescent="0.4">
      <c r="A8159">
        <v>9122</v>
      </c>
      <c r="B8159">
        <v>304.06666666666598</v>
      </c>
      <c r="C8159">
        <v>962.92697864080196</v>
      </c>
      <c r="D8159">
        <v>476.83885619158002</v>
      </c>
      <c r="E8159">
        <f t="shared" si="127"/>
        <v>42.619779139346754</v>
      </c>
    </row>
    <row r="8160" spans="1:5" x14ac:dyDescent="0.4">
      <c r="A8160">
        <v>9123</v>
      </c>
      <c r="B8160">
        <v>304.10000000000002</v>
      </c>
      <c r="C8160">
        <v>975.41226292765998</v>
      </c>
      <c r="D8160">
        <v>437.10552564944601</v>
      </c>
      <c r="E8160">
        <f t="shared" si="127"/>
        <v>41.648768045335309</v>
      </c>
    </row>
    <row r="8161" spans="1:5" x14ac:dyDescent="0.4">
      <c r="A8161">
        <v>9124</v>
      </c>
      <c r="B8161">
        <v>304.13333333333298</v>
      </c>
      <c r="C8161">
        <v>989.820871769939</v>
      </c>
      <c r="D8161">
        <v>406.33064944770598</v>
      </c>
      <c r="E8161">
        <f t="shared" si="127"/>
        <v>33.980891895331794</v>
      </c>
    </row>
    <row r="8162" spans="1:5" x14ac:dyDescent="0.4">
      <c r="A8162">
        <v>9125</v>
      </c>
      <c r="B8162">
        <v>304.166666666666</v>
      </c>
      <c r="C8162">
        <v>1000.98151070106</v>
      </c>
      <c r="D8162">
        <v>380.800539727287</v>
      </c>
      <c r="E8162">
        <f t="shared" si="127"/>
        <v>27.862992726688287</v>
      </c>
    </row>
    <row r="8163" spans="1:5" x14ac:dyDescent="0.4">
      <c r="A8163">
        <v>9126</v>
      </c>
      <c r="B8163">
        <v>304.2</v>
      </c>
      <c r="C8163">
        <v>1009.21413436617</v>
      </c>
      <c r="D8163">
        <v>360.07565226556301</v>
      </c>
      <c r="E8163">
        <f t="shared" si="127"/>
        <v>22.300158132005578</v>
      </c>
    </row>
    <row r="8164" spans="1:5" x14ac:dyDescent="0.4">
      <c r="A8164">
        <v>9127</v>
      </c>
      <c r="B8164">
        <v>304.23333333333301</v>
      </c>
      <c r="C8164">
        <v>1016.85079667557</v>
      </c>
      <c r="D8164">
        <v>345.69851087403799</v>
      </c>
      <c r="E8164">
        <f t="shared" si="127"/>
        <v>16.279459629229471</v>
      </c>
    </row>
    <row r="8165" spans="1:5" x14ac:dyDescent="0.4">
      <c r="A8165">
        <v>9128</v>
      </c>
      <c r="B8165">
        <v>304.26666666666603</v>
      </c>
      <c r="C8165">
        <v>1026.81212637305</v>
      </c>
      <c r="D8165">
        <v>325.44949721843801</v>
      </c>
      <c r="E8165">
        <f t="shared" si="127"/>
        <v>22.56658244764969</v>
      </c>
    </row>
    <row r="8166" spans="1:5" x14ac:dyDescent="0.4">
      <c r="A8166">
        <v>9129</v>
      </c>
      <c r="B8166">
        <v>304.3</v>
      </c>
      <c r="C8166">
        <v>1040.1771609637999</v>
      </c>
      <c r="D8166">
        <v>299.36975564590301</v>
      </c>
      <c r="E8166">
        <f t="shared" si="127"/>
        <v>29.304898397744914</v>
      </c>
    </row>
    <row r="8167" spans="1:5" x14ac:dyDescent="0.4">
      <c r="A8167">
        <v>9130</v>
      </c>
      <c r="B8167">
        <v>304.33333333333297</v>
      </c>
      <c r="C8167">
        <v>1050.65663656589</v>
      </c>
      <c r="D8167">
        <v>273.625160086378</v>
      </c>
      <c r="E8167">
        <f t="shared" si="127"/>
        <v>27.795748045669093</v>
      </c>
    </row>
    <row r="8168" spans="1:5" x14ac:dyDescent="0.4">
      <c r="A8168">
        <v>9131</v>
      </c>
      <c r="B8168">
        <v>304.36666666666599</v>
      </c>
      <c r="C8168">
        <v>1068.5146488706901</v>
      </c>
      <c r="D8168">
        <v>253.89054786187799</v>
      </c>
      <c r="E8168">
        <f t="shared" si="127"/>
        <v>26.615099532591909</v>
      </c>
    </row>
    <row r="8169" spans="1:5" x14ac:dyDescent="0.4">
      <c r="A8169">
        <v>9132</v>
      </c>
      <c r="B8169">
        <v>304.39999999999998</v>
      </c>
      <c r="C8169">
        <v>1097.74967331521</v>
      </c>
      <c r="D8169">
        <v>239.412945453292</v>
      </c>
      <c r="E8169">
        <f t="shared" si="127"/>
        <v>32.623421429592149</v>
      </c>
    </row>
    <row r="8170" spans="1:5" x14ac:dyDescent="0.4">
      <c r="A8170">
        <v>9133</v>
      </c>
      <c r="B8170">
        <v>304.433333333333</v>
      </c>
      <c r="C8170">
        <v>1133.7730543036801</v>
      </c>
      <c r="D8170">
        <v>233.304961234903</v>
      </c>
      <c r="E8170">
        <f t="shared" si="127"/>
        <v>36.537534797144659</v>
      </c>
    </row>
    <row r="8171" spans="1:5" x14ac:dyDescent="0.4">
      <c r="A8171">
        <v>9134</v>
      </c>
      <c r="B8171">
        <v>304.46666666666601</v>
      </c>
      <c r="C8171">
        <v>1182.0188730632599</v>
      </c>
      <c r="D8171">
        <v>237.61936789940199</v>
      </c>
      <c r="E8171">
        <f t="shared" si="127"/>
        <v>48.438343619996942</v>
      </c>
    </row>
    <row r="8172" spans="1:5" x14ac:dyDescent="0.4">
      <c r="A8172">
        <v>9135</v>
      </c>
      <c r="B8172">
        <v>304.5</v>
      </c>
      <c r="C8172">
        <v>1244.93193788646</v>
      </c>
      <c r="D8172">
        <v>253.422094794022</v>
      </c>
      <c r="E8172">
        <f t="shared" si="127"/>
        <v>64.867402466524936</v>
      </c>
    </row>
    <row r="8173" spans="1:5" x14ac:dyDescent="0.4">
      <c r="A8173">
        <v>9136</v>
      </c>
      <c r="B8173">
        <v>304.53333333333302</v>
      </c>
      <c r="C8173">
        <v>1294.09842524434</v>
      </c>
      <c r="D8173">
        <v>269.774176284097</v>
      </c>
      <c r="E8173">
        <f t="shared" si="127"/>
        <v>51.814419307472953</v>
      </c>
    </row>
    <row r="8174" spans="1:5" x14ac:dyDescent="0.4">
      <c r="A8174">
        <v>9137</v>
      </c>
      <c r="B8174">
        <v>304.56666666666598</v>
      </c>
      <c r="C8174">
        <v>1309.95535550968</v>
      </c>
      <c r="D8174">
        <v>300.79254561915599</v>
      </c>
      <c r="E8174">
        <f t="shared" si="127"/>
        <v>34.836496288317853</v>
      </c>
    </row>
    <row r="8175" spans="1:5" x14ac:dyDescent="0.4">
      <c r="A8175">
        <v>9138</v>
      </c>
      <c r="B8175">
        <v>304.60000000000002</v>
      </c>
      <c r="C8175">
        <v>1283.29088317264</v>
      </c>
      <c r="D8175">
        <v>344.09537215533601</v>
      </c>
      <c r="E8175">
        <f t="shared" si="127"/>
        <v>50.853995625076202</v>
      </c>
    </row>
    <row r="8176" spans="1:5" x14ac:dyDescent="0.4">
      <c r="A8176">
        <v>9139</v>
      </c>
      <c r="B8176">
        <v>304.63333333333298</v>
      </c>
      <c r="C8176">
        <v>1239.54086348034</v>
      </c>
      <c r="D8176">
        <v>398.23993221312799</v>
      </c>
      <c r="E8176">
        <f t="shared" si="127"/>
        <v>69.611045150381656</v>
      </c>
    </row>
    <row r="8177" spans="1:5" x14ac:dyDescent="0.4">
      <c r="A8177">
        <v>9140</v>
      </c>
      <c r="B8177">
        <v>304.666666666666</v>
      </c>
      <c r="C8177">
        <v>1187.1120032987301</v>
      </c>
      <c r="D8177">
        <v>448.66313998342901</v>
      </c>
      <c r="E8177">
        <f t="shared" si="127"/>
        <v>72.741221200841466</v>
      </c>
    </row>
    <row r="8178" spans="1:5" x14ac:dyDescent="0.4">
      <c r="A8178">
        <v>9141</v>
      </c>
      <c r="B8178">
        <v>304.7</v>
      </c>
      <c r="C8178">
        <v>1126.9276147042401</v>
      </c>
      <c r="D8178">
        <v>484.76457011509001</v>
      </c>
      <c r="E8178">
        <f t="shared" si="127"/>
        <v>70.181720469391294</v>
      </c>
    </row>
    <row r="8179" spans="1:5" x14ac:dyDescent="0.4">
      <c r="A8179">
        <v>9142</v>
      </c>
      <c r="B8179">
        <v>304.73333333333301</v>
      </c>
      <c r="C8179">
        <v>1073.21926219644</v>
      </c>
      <c r="D8179">
        <v>521.75694033989703</v>
      </c>
      <c r="E8179">
        <f t="shared" si="127"/>
        <v>65.215202092390285</v>
      </c>
    </row>
    <row r="8180" spans="1:5" x14ac:dyDescent="0.4">
      <c r="A8180">
        <v>9143</v>
      </c>
      <c r="B8180">
        <v>304.76666666666603</v>
      </c>
      <c r="C8180">
        <v>1019.89099563584</v>
      </c>
      <c r="D8180">
        <v>541.78044597528697</v>
      </c>
      <c r="E8180">
        <f t="shared" si="127"/>
        <v>56.963539148203409</v>
      </c>
    </row>
    <row r="8181" spans="1:5" x14ac:dyDescent="0.4">
      <c r="A8181">
        <v>9144</v>
      </c>
      <c r="B8181">
        <v>304.8</v>
      </c>
      <c r="C8181">
        <v>965.68571190708406</v>
      </c>
      <c r="D8181">
        <v>548.03200773413005</v>
      </c>
      <c r="E8181">
        <f t="shared" si="127"/>
        <v>54.564592993438183</v>
      </c>
    </row>
    <row r="8182" spans="1:5" x14ac:dyDescent="0.4">
      <c r="A8182">
        <v>9145</v>
      </c>
      <c r="B8182">
        <v>304.83333333333297</v>
      </c>
      <c r="C8182">
        <v>925.88133198373396</v>
      </c>
      <c r="D8182">
        <v>553.03268789482399</v>
      </c>
      <c r="E8182">
        <f t="shared" si="127"/>
        <v>40.117271382185933</v>
      </c>
    </row>
    <row r="8183" spans="1:5" x14ac:dyDescent="0.4">
      <c r="A8183">
        <v>9146</v>
      </c>
      <c r="B8183">
        <v>304.86666666666599</v>
      </c>
      <c r="C8183">
        <v>893.605928691543</v>
      </c>
      <c r="D8183">
        <v>560.74438424594598</v>
      </c>
      <c r="E8183">
        <f t="shared" si="127"/>
        <v>33.183910533351536</v>
      </c>
    </row>
    <row r="8184" spans="1:5" x14ac:dyDescent="0.4">
      <c r="A8184">
        <v>9147</v>
      </c>
      <c r="B8184">
        <v>304.89999999999998</v>
      </c>
      <c r="C8184">
        <v>855.65869420587103</v>
      </c>
      <c r="D8184">
        <v>564.36499415320395</v>
      </c>
      <c r="E8184">
        <f t="shared" si="127"/>
        <v>38.119567432109015</v>
      </c>
    </row>
    <row r="8185" spans="1:5" x14ac:dyDescent="0.4">
      <c r="A8185">
        <v>9148</v>
      </c>
      <c r="B8185">
        <v>304.933333333333</v>
      </c>
      <c r="C8185">
        <v>828.48456248858599</v>
      </c>
      <c r="D8185">
        <v>565.90197401797604</v>
      </c>
      <c r="E8185">
        <f t="shared" si="127"/>
        <v>27.217563110849426</v>
      </c>
    </row>
    <row r="8186" spans="1:5" x14ac:dyDescent="0.4">
      <c r="A8186">
        <v>9149</v>
      </c>
      <c r="B8186">
        <v>304.96666666666601</v>
      </c>
      <c r="C8186">
        <v>812.27821481903402</v>
      </c>
      <c r="D8186">
        <v>567.11102849185795</v>
      </c>
      <c r="E8186">
        <f t="shared" si="127"/>
        <v>16.251385095037485</v>
      </c>
    </row>
    <row r="8187" spans="1:5" x14ac:dyDescent="0.4">
      <c r="A8187">
        <v>9150</v>
      </c>
      <c r="B8187">
        <v>305</v>
      </c>
      <c r="C8187">
        <v>804.93800186029</v>
      </c>
      <c r="D8187">
        <v>564.96841292390695</v>
      </c>
      <c r="E8187">
        <f t="shared" si="127"/>
        <v>7.6465369777265568</v>
      </c>
    </row>
    <row r="8188" spans="1:5" x14ac:dyDescent="0.4">
      <c r="A8188">
        <v>9151</v>
      </c>
      <c r="B8188">
        <v>305.03333333333302</v>
      </c>
      <c r="C8188">
        <v>802.72275019859796</v>
      </c>
      <c r="D8188">
        <v>560.81945474664099</v>
      </c>
      <c r="E8188">
        <f t="shared" si="127"/>
        <v>4.7033173273054274</v>
      </c>
    </row>
    <row r="8189" spans="1:5" x14ac:dyDescent="0.4">
      <c r="A8189">
        <v>9152</v>
      </c>
      <c r="B8189">
        <v>305.06666666666598</v>
      </c>
      <c r="C8189">
        <v>807.88736816469805</v>
      </c>
      <c r="D8189">
        <v>549.474242728381</v>
      </c>
      <c r="E8189">
        <f t="shared" si="127"/>
        <v>12.465436794394112</v>
      </c>
    </row>
    <row r="8190" spans="1:5" x14ac:dyDescent="0.4">
      <c r="A8190">
        <v>9153</v>
      </c>
      <c r="B8190">
        <v>305.10000000000002</v>
      </c>
      <c r="C8190">
        <v>817.55766624159105</v>
      </c>
      <c r="D8190">
        <v>527.90065844992705</v>
      </c>
      <c r="E8190">
        <f t="shared" si="127"/>
        <v>23.64178934673761</v>
      </c>
    </row>
    <row r="8191" spans="1:5" x14ac:dyDescent="0.4">
      <c r="A8191">
        <v>9154</v>
      </c>
      <c r="B8191">
        <v>305.13333333333298</v>
      </c>
      <c r="C8191">
        <v>830.23040575258506</v>
      </c>
      <c r="D8191">
        <v>499.99313914867298</v>
      </c>
      <c r="E8191">
        <f t="shared" si="127"/>
        <v>30.650089074313911</v>
      </c>
    </row>
    <row r="8192" spans="1:5" x14ac:dyDescent="0.4">
      <c r="A8192">
        <v>9155</v>
      </c>
      <c r="B8192">
        <v>305.166666666666</v>
      </c>
      <c r="C8192">
        <v>838.44254197382202</v>
      </c>
      <c r="D8192">
        <v>470.21700936004402</v>
      </c>
      <c r="E8192">
        <f t="shared" si="127"/>
        <v>30.887814531064336</v>
      </c>
    </row>
    <row r="8193" spans="1:14" x14ac:dyDescent="0.4">
      <c r="A8193">
        <v>9156</v>
      </c>
      <c r="B8193">
        <v>305.2</v>
      </c>
      <c r="C8193">
        <v>847.39073563239901</v>
      </c>
      <c r="D8193">
        <v>437.70395012008998</v>
      </c>
      <c r="E8193">
        <f t="shared" si="127"/>
        <v>33.721939310961311</v>
      </c>
    </row>
    <row r="8194" spans="1:14" x14ac:dyDescent="0.4">
      <c r="A8194">
        <v>9157</v>
      </c>
      <c r="B8194">
        <v>305.23333333333301</v>
      </c>
      <c r="C8194">
        <v>858.15027142788699</v>
      </c>
      <c r="D8194">
        <v>408.77263971241302</v>
      </c>
      <c r="E8194">
        <f t="shared" si="127"/>
        <v>30.867269598066887</v>
      </c>
    </row>
    <row r="8195" spans="1:14" x14ac:dyDescent="0.4">
      <c r="A8195">
        <v>9158</v>
      </c>
      <c r="B8195">
        <v>305.26666666666603</v>
      </c>
      <c r="C8195">
        <v>868.24498378302303</v>
      </c>
      <c r="D8195">
        <v>385.19009835672603</v>
      </c>
      <c r="E8195">
        <f t="shared" si="127"/>
        <v>25.652280099936998</v>
      </c>
    </row>
    <row r="8196" spans="1:14" x14ac:dyDescent="0.4">
      <c r="A8196">
        <v>9159</v>
      </c>
      <c r="B8196">
        <v>305.3</v>
      </c>
      <c r="C8196">
        <v>878.37898872440701</v>
      </c>
      <c r="D8196">
        <v>359.78464782466102</v>
      </c>
      <c r="E8196">
        <f t="shared" ref="E8196:E8259" si="128">((C8196-C8195)^2+(D8196-D8195)^2)^0.5</f>
        <v>27.352056099847356</v>
      </c>
    </row>
    <row r="8197" spans="1:14" x14ac:dyDescent="0.4">
      <c r="A8197">
        <v>9160</v>
      </c>
      <c r="B8197">
        <v>305.33333333333297</v>
      </c>
      <c r="C8197">
        <v>873.09211793844997</v>
      </c>
      <c r="D8197">
        <v>349.34061240839799</v>
      </c>
      <c r="E8197">
        <f t="shared" si="128"/>
        <v>11.705933473395556</v>
      </c>
    </row>
    <row r="8198" spans="1:14" x14ac:dyDescent="0.4">
      <c r="A8198">
        <v>9161</v>
      </c>
      <c r="B8198">
        <v>305.36666666666599</v>
      </c>
      <c r="C8198">
        <v>873.21319607633995</v>
      </c>
      <c r="D8198">
        <v>332.37432201788499</v>
      </c>
      <c r="E8198">
        <f t="shared" si="128"/>
        <v>16.966722415678536</v>
      </c>
    </row>
    <row r="8199" spans="1:14" x14ac:dyDescent="0.4">
      <c r="A8199">
        <v>9162</v>
      </c>
      <c r="B8199">
        <v>305.39999999999998</v>
      </c>
      <c r="C8199">
        <v>869.08466081506299</v>
      </c>
      <c r="D8199">
        <v>307.10708288181303</v>
      </c>
      <c r="E8199">
        <f t="shared" si="128"/>
        <v>25.602308039765752</v>
      </c>
    </row>
    <row r="8200" spans="1:14" x14ac:dyDescent="0.4">
      <c r="A8200">
        <v>9163</v>
      </c>
      <c r="B8200">
        <v>305.433333333333</v>
      </c>
      <c r="C8200">
        <v>871.44997763723404</v>
      </c>
      <c r="D8200">
        <v>287.44517625024798</v>
      </c>
      <c r="E8200">
        <f t="shared" si="128"/>
        <v>19.803668752471772</v>
      </c>
    </row>
    <row r="8201" spans="1:14" x14ac:dyDescent="0.4">
      <c r="A8201">
        <v>9164</v>
      </c>
      <c r="B8201">
        <v>305.46666666666601</v>
      </c>
      <c r="C8201">
        <v>888.39724290736899</v>
      </c>
      <c r="D8201">
        <v>265.16839772521803</v>
      </c>
      <c r="E8201">
        <f t="shared" si="128"/>
        <v>27.990438753073484</v>
      </c>
    </row>
    <row r="8202" spans="1:14" x14ac:dyDescent="0.4">
      <c r="A8202">
        <v>9165</v>
      </c>
      <c r="B8202">
        <v>305.5</v>
      </c>
      <c r="C8202">
        <v>928.623244813626</v>
      </c>
      <c r="D8202">
        <v>253.255934356566</v>
      </c>
      <c r="E8202">
        <f t="shared" si="128"/>
        <v>41.95280697249791</v>
      </c>
    </row>
    <row r="8203" spans="1:14" x14ac:dyDescent="0.4">
      <c r="A8203">
        <v>9166</v>
      </c>
      <c r="B8203">
        <v>305.53333333333302</v>
      </c>
      <c r="C8203">
        <v>984.24221507516302</v>
      </c>
      <c r="D8203">
        <v>247.35714722160799</v>
      </c>
      <c r="E8203">
        <f t="shared" si="128"/>
        <v>55.930899712209936</v>
      </c>
    </row>
    <row r="8204" spans="1:14" x14ac:dyDescent="0.4">
      <c r="A8204">
        <v>9167</v>
      </c>
      <c r="B8204">
        <v>305.56666666666598</v>
      </c>
      <c r="C8204">
        <v>1043.34023857531</v>
      </c>
      <c r="D8204">
        <v>247.77699278942001</v>
      </c>
      <c r="E8204">
        <f t="shared" si="128"/>
        <v>59.099514819706705</v>
      </c>
      <c r="N8204" s="1"/>
    </row>
    <row r="8205" spans="1:14" x14ac:dyDescent="0.4">
      <c r="A8205">
        <v>9168</v>
      </c>
      <c r="B8205">
        <v>305.60000000000002</v>
      </c>
      <c r="C8205">
        <v>1097.16896716257</v>
      </c>
      <c r="D8205">
        <v>236.00838309549201</v>
      </c>
      <c r="E8205">
        <f t="shared" si="128"/>
        <v>55.10020141023913</v>
      </c>
    </row>
    <row r="8206" spans="1:14" x14ac:dyDescent="0.4">
      <c r="A8206">
        <v>9169</v>
      </c>
      <c r="B8206">
        <v>305.63333333333298</v>
      </c>
      <c r="C8206">
        <v>1150.9476642740401</v>
      </c>
      <c r="D8206">
        <v>240.57237503305399</v>
      </c>
      <c r="E8206">
        <f t="shared" si="128"/>
        <v>53.972013909186096</v>
      </c>
    </row>
    <row r="8207" spans="1:14" x14ac:dyDescent="0.4">
      <c r="A8207">
        <v>9170</v>
      </c>
      <c r="B8207">
        <v>305.666666666666</v>
      </c>
      <c r="C8207">
        <v>1200.1861252123199</v>
      </c>
      <c r="D8207">
        <v>247.62469374892501</v>
      </c>
      <c r="E8207">
        <f t="shared" si="128"/>
        <v>49.740941233964691</v>
      </c>
    </row>
    <row r="8208" spans="1:14" x14ac:dyDescent="0.4">
      <c r="A8208">
        <v>9171</v>
      </c>
      <c r="B8208">
        <v>305.7</v>
      </c>
      <c r="C8208">
        <v>1246.3098297003701</v>
      </c>
      <c r="D8208">
        <v>253.34673097398999</v>
      </c>
      <c r="E8208">
        <f t="shared" si="128"/>
        <v>46.47728289934782</v>
      </c>
    </row>
    <row r="8209" spans="1:5" x14ac:dyDescent="0.4">
      <c r="A8209">
        <v>9172</v>
      </c>
      <c r="B8209">
        <v>305.73333333333301</v>
      </c>
      <c r="C8209">
        <v>1275.3322136721299</v>
      </c>
      <c r="D8209">
        <v>254.45859521995999</v>
      </c>
      <c r="E8209">
        <f t="shared" si="128"/>
        <v>29.043674242521877</v>
      </c>
    </row>
    <row r="8210" spans="1:5" x14ac:dyDescent="0.4">
      <c r="A8210">
        <v>9173</v>
      </c>
      <c r="B8210">
        <v>305.76666666666603</v>
      </c>
      <c r="C8210">
        <v>1284.4447535485299</v>
      </c>
      <c r="D8210">
        <v>255.99571408702701</v>
      </c>
      <c r="E8210">
        <f t="shared" si="128"/>
        <v>9.2412724995247881</v>
      </c>
    </row>
    <row r="8211" spans="1:5" x14ac:dyDescent="0.4">
      <c r="A8211">
        <v>9174</v>
      </c>
      <c r="B8211">
        <v>305.8</v>
      </c>
      <c r="C8211">
        <v>1280.31650029257</v>
      </c>
      <c r="D8211">
        <v>255.29587943867</v>
      </c>
      <c r="E8211">
        <f t="shared" si="128"/>
        <v>4.1871521921688233</v>
      </c>
    </row>
    <row r="8212" spans="1:5" x14ac:dyDescent="0.4">
      <c r="A8212">
        <v>9175</v>
      </c>
      <c r="B8212">
        <v>305.83333333333297</v>
      </c>
      <c r="C8212">
        <v>1271.19752755185</v>
      </c>
      <c r="D8212">
        <v>253.49970639698</v>
      </c>
      <c r="E8212">
        <f t="shared" si="128"/>
        <v>9.2941864324796075</v>
      </c>
    </row>
    <row r="8213" spans="1:5" x14ac:dyDescent="0.4">
      <c r="A8213">
        <v>9176</v>
      </c>
      <c r="B8213">
        <v>305.86666666666599</v>
      </c>
      <c r="C8213">
        <v>1264.0575331273001</v>
      </c>
      <c r="D8213">
        <v>252.91259013955101</v>
      </c>
      <c r="E8213">
        <f t="shared" si="128"/>
        <v>7.1640928164242856</v>
      </c>
    </row>
    <row r="8214" spans="1:5" x14ac:dyDescent="0.4">
      <c r="A8214">
        <v>9177</v>
      </c>
      <c r="B8214">
        <v>305.89999999999998</v>
      </c>
      <c r="C8214">
        <v>1255.64938776605</v>
      </c>
      <c r="D8214">
        <v>258.33341622614199</v>
      </c>
      <c r="E8214">
        <f t="shared" si="128"/>
        <v>10.004112348278369</v>
      </c>
    </row>
    <row r="8215" spans="1:5" x14ac:dyDescent="0.4">
      <c r="A8215">
        <v>9178</v>
      </c>
      <c r="B8215">
        <v>305.933333333333</v>
      </c>
      <c r="C8215">
        <v>1245.8747338902799</v>
      </c>
      <c r="D8215">
        <v>263.55605460542603</v>
      </c>
      <c r="E8215">
        <f t="shared" si="128"/>
        <v>11.082409937909649</v>
      </c>
    </row>
    <row r="8216" spans="1:5" x14ac:dyDescent="0.4">
      <c r="A8216">
        <v>9179</v>
      </c>
      <c r="B8216">
        <v>305.96666666666601</v>
      </c>
      <c r="C8216">
        <v>1235.1275261124199</v>
      </c>
      <c r="D8216">
        <v>269.85954494362198</v>
      </c>
      <c r="E8216">
        <f t="shared" si="128"/>
        <v>12.45939266032757</v>
      </c>
    </row>
    <row r="8217" spans="1:5" x14ac:dyDescent="0.4">
      <c r="A8217">
        <v>9180</v>
      </c>
      <c r="B8217">
        <v>306</v>
      </c>
      <c r="C8217">
        <v>1227.4625657204899</v>
      </c>
      <c r="D8217">
        <v>274.390741611316</v>
      </c>
      <c r="E8217">
        <f t="shared" si="128"/>
        <v>8.9041204535415392</v>
      </c>
    </row>
    <row r="8218" spans="1:5" x14ac:dyDescent="0.4">
      <c r="A8218">
        <v>9181</v>
      </c>
      <c r="B8218">
        <v>306.03333333333302</v>
      </c>
      <c r="C8218">
        <v>1216.68651249857</v>
      </c>
      <c r="D8218">
        <v>276.79351996958701</v>
      </c>
      <c r="E8218">
        <f t="shared" si="128"/>
        <v>11.04068235575259</v>
      </c>
    </row>
    <row r="8219" spans="1:5" x14ac:dyDescent="0.4">
      <c r="A8219">
        <v>9182</v>
      </c>
      <c r="B8219">
        <v>306.06666666666598</v>
      </c>
      <c r="C8219">
        <v>1204.41898000481</v>
      </c>
      <c r="D8219">
        <v>275.18806987833699</v>
      </c>
      <c r="E8219">
        <f t="shared" si="128"/>
        <v>12.372139001844081</v>
      </c>
    </row>
    <row r="8220" spans="1:5" x14ac:dyDescent="0.4">
      <c r="A8220">
        <v>9183</v>
      </c>
      <c r="B8220">
        <v>306.10000000000002</v>
      </c>
      <c r="C8220">
        <v>1196.38405707724</v>
      </c>
      <c r="D8220">
        <v>271.48635050368199</v>
      </c>
      <c r="E8220">
        <f t="shared" si="128"/>
        <v>8.8466215461433126</v>
      </c>
    </row>
    <row r="8221" spans="1:5" x14ac:dyDescent="0.4">
      <c r="A8221">
        <v>9184</v>
      </c>
      <c r="B8221">
        <v>306.13333333333298</v>
      </c>
      <c r="C8221">
        <v>1192.1489880423401</v>
      </c>
      <c r="D8221">
        <v>272.41567074524102</v>
      </c>
      <c r="E8221">
        <f t="shared" si="128"/>
        <v>4.3358327737286091</v>
      </c>
    </row>
    <row r="8222" spans="1:5" x14ac:dyDescent="0.4">
      <c r="A8222">
        <v>9185</v>
      </c>
      <c r="B8222">
        <v>306.166666666666</v>
      </c>
      <c r="C8222">
        <v>1189.47512455017</v>
      </c>
      <c r="D8222">
        <v>278.48722075993999</v>
      </c>
      <c r="E8222">
        <f t="shared" si="128"/>
        <v>6.634249434242812</v>
      </c>
    </row>
    <row r="8223" spans="1:5" x14ac:dyDescent="0.4">
      <c r="A8223">
        <v>9186</v>
      </c>
      <c r="B8223">
        <v>306.2</v>
      </c>
      <c r="C8223">
        <v>1186.5720093705199</v>
      </c>
      <c r="D8223">
        <v>285.34535567524</v>
      </c>
      <c r="E8223">
        <f t="shared" si="128"/>
        <v>7.4472875775527632</v>
      </c>
    </row>
    <row r="8224" spans="1:5" x14ac:dyDescent="0.4">
      <c r="A8224">
        <v>9187</v>
      </c>
      <c r="B8224">
        <v>306.23333333333301</v>
      </c>
      <c r="C8224">
        <v>1180.86256629536</v>
      </c>
      <c r="D8224">
        <v>293.55656842639002</v>
      </c>
      <c r="E8224">
        <f t="shared" si="128"/>
        <v>10.001087694503044</v>
      </c>
    </row>
    <row r="8225" spans="1:5" x14ac:dyDescent="0.4">
      <c r="A8225">
        <v>9188</v>
      </c>
      <c r="B8225">
        <v>306.26666666666603</v>
      </c>
      <c r="C8225">
        <v>1171.9824247176</v>
      </c>
      <c r="D8225">
        <v>303.34612375585101</v>
      </c>
      <c r="E8225">
        <f t="shared" si="128"/>
        <v>13.217121774033872</v>
      </c>
    </row>
    <row r="8226" spans="1:5" x14ac:dyDescent="0.4">
      <c r="A8226">
        <v>9189</v>
      </c>
      <c r="B8226">
        <v>306.3</v>
      </c>
      <c r="C8226">
        <v>1162.5749713796999</v>
      </c>
      <c r="D8226">
        <v>310.356194228866</v>
      </c>
      <c r="E8226">
        <f t="shared" si="128"/>
        <v>11.732061470236314</v>
      </c>
    </row>
    <row r="8227" spans="1:5" x14ac:dyDescent="0.4">
      <c r="A8227">
        <v>9190</v>
      </c>
      <c r="B8227">
        <v>306.33333333333297</v>
      </c>
      <c r="C8227">
        <v>1152.62356275363</v>
      </c>
      <c r="D8227">
        <v>315.16979010226601</v>
      </c>
      <c r="E8227">
        <f t="shared" si="128"/>
        <v>11.054466919550308</v>
      </c>
    </row>
    <row r="8228" spans="1:5" x14ac:dyDescent="0.4">
      <c r="A8228">
        <v>9191</v>
      </c>
      <c r="B8228">
        <v>306.36666666666599</v>
      </c>
      <c r="C8228">
        <v>1150.19645180827</v>
      </c>
      <c r="D8228">
        <v>319.21695066177398</v>
      </c>
      <c r="E8228">
        <f t="shared" si="128"/>
        <v>4.7191499378090676</v>
      </c>
    </row>
    <row r="8229" spans="1:5" x14ac:dyDescent="0.4">
      <c r="A8229">
        <v>9192</v>
      </c>
      <c r="B8229">
        <v>306.39999999999998</v>
      </c>
      <c r="C8229">
        <v>1151.96462857301</v>
      </c>
      <c r="D8229">
        <v>319.29416469423001</v>
      </c>
      <c r="E8229">
        <f t="shared" si="128"/>
        <v>1.7698618811010656</v>
      </c>
    </row>
    <row r="8230" spans="1:5" x14ac:dyDescent="0.4">
      <c r="A8230">
        <v>9193</v>
      </c>
      <c r="B8230">
        <v>306.433333333333</v>
      </c>
      <c r="C8230">
        <v>1154.1992160171301</v>
      </c>
      <c r="D8230">
        <v>316.913998797857</v>
      </c>
      <c r="E8230">
        <f t="shared" si="128"/>
        <v>3.2647466578091593</v>
      </c>
    </row>
    <row r="8231" spans="1:5" x14ac:dyDescent="0.4">
      <c r="A8231">
        <v>9194</v>
      </c>
      <c r="B8231">
        <v>306.46666666666601</v>
      </c>
      <c r="C8231">
        <v>1155.9901764910101</v>
      </c>
      <c r="D8231">
        <v>317.10748778889399</v>
      </c>
      <c r="E8231">
        <f t="shared" si="128"/>
        <v>1.8013820829165874</v>
      </c>
    </row>
    <row r="8232" spans="1:5" x14ac:dyDescent="0.4">
      <c r="A8232">
        <v>9195</v>
      </c>
      <c r="B8232">
        <v>306.5</v>
      </c>
      <c r="C8232">
        <v>1154.4905321778101</v>
      </c>
      <c r="D8232">
        <v>319.84273911304803</v>
      </c>
      <c r="E8232">
        <f t="shared" si="128"/>
        <v>3.1193802064511718</v>
      </c>
    </row>
    <row r="8233" spans="1:5" x14ac:dyDescent="0.4">
      <c r="A8233">
        <v>9196</v>
      </c>
      <c r="B8233">
        <v>306.53333333333302</v>
      </c>
      <c r="C8233">
        <v>1146.0596672751001</v>
      </c>
      <c r="D8233">
        <v>324.06862323550399</v>
      </c>
      <c r="E8233">
        <f t="shared" si="128"/>
        <v>9.4306722784843497</v>
      </c>
    </row>
    <row r="8234" spans="1:5" x14ac:dyDescent="0.4">
      <c r="A8234">
        <v>9197</v>
      </c>
      <c r="B8234">
        <v>306.56666666666598</v>
      </c>
      <c r="C8234">
        <v>1138.9274157080299</v>
      </c>
      <c r="D8234">
        <v>328.688374907411</v>
      </c>
      <c r="E8234">
        <f t="shared" si="128"/>
        <v>8.4977125113799019</v>
      </c>
    </row>
    <row r="8235" spans="1:5" x14ac:dyDescent="0.4">
      <c r="A8235">
        <v>9198</v>
      </c>
      <c r="B8235">
        <v>306.60000000000002</v>
      </c>
      <c r="C8235">
        <v>1134.2997657912099</v>
      </c>
      <c r="D8235">
        <v>332.26687867106898</v>
      </c>
      <c r="E8235">
        <f t="shared" si="128"/>
        <v>5.8498575144321796</v>
      </c>
    </row>
    <row r="8236" spans="1:5" x14ac:dyDescent="0.4">
      <c r="A8236">
        <v>9199</v>
      </c>
      <c r="B8236">
        <v>306.63333333333298</v>
      </c>
      <c r="C8236">
        <v>1128.0328337471401</v>
      </c>
      <c r="D8236">
        <v>336.273111070357</v>
      </c>
      <c r="E8236">
        <f t="shared" si="128"/>
        <v>7.4380330250741586</v>
      </c>
    </row>
    <row r="8237" spans="1:5" x14ac:dyDescent="0.4">
      <c r="A8237">
        <v>9200</v>
      </c>
      <c r="B8237">
        <v>306.666666666666</v>
      </c>
      <c r="C8237">
        <v>1124.5182361520899</v>
      </c>
      <c r="D8237">
        <v>342.65525399462302</v>
      </c>
      <c r="E8237">
        <f t="shared" si="128"/>
        <v>7.2858866695064242</v>
      </c>
    </row>
    <row r="8238" spans="1:5" x14ac:dyDescent="0.4">
      <c r="A8238">
        <v>9201</v>
      </c>
      <c r="B8238">
        <v>306.7</v>
      </c>
      <c r="C8238">
        <v>1124.3536796979199</v>
      </c>
      <c r="D8238">
        <v>348.50649751063099</v>
      </c>
      <c r="E8238">
        <f t="shared" si="128"/>
        <v>5.8535569964111822</v>
      </c>
    </row>
    <row r="8239" spans="1:5" x14ac:dyDescent="0.4">
      <c r="A8239">
        <v>9202</v>
      </c>
      <c r="B8239">
        <v>306.73333333333301</v>
      </c>
      <c r="C8239">
        <v>1130.5416729168601</v>
      </c>
      <c r="D8239">
        <v>351.33979630994003</v>
      </c>
      <c r="E8239">
        <f t="shared" si="128"/>
        <v>6.8057947488750692</v>
      </c>
    </row>
    <row r="8240" spans="1:5" x14ac:dyDescent="0.4">
      <c r="A8240">
        <v>9203</v>
      </c>
      <c r="B8240">
        <v>306.76666666666603</v>
      </c>
      <c r="C8240">
        <v>1136.6867835244</v>
      </c>
      <c r="D8240">
        <v>351.84071161133602</v>
      </c>
      <c r="E8240">
        <f t="shared" si="128"/>
        <v>6.1654927230572518</v>
      </c>
    </row>
    <row r="8241" spans="1:5" x14ac:dyDescent="0.4">
      <c r="A8241">
        <v>9204</v>
      </c>
      <c r="B8241">
        <v>306.8</v>
      </c>
      <c r="C8241">
        <v>1139.3628239785801</v>
      </c>
      <c r="D8241">
        <v>352.623763050972</v>
      </c>
      <c r="E8241">
        <f t="shared" si="128"/>
        <v>2.7882543050311033</v>
      </c>
    </row>
    <row r="8242" spans="1:5" x14ac:dyDescent="0.4">
      <c r="A8242">
        <v>9205</v>
      </c>
      <c r="B8242">
        <v>306.83333333333297</v>
      </c>
      <c r="C8242">
        <v>1139.4894033420401</v>
      </c>
      <c r="D8242">
        <v>354.19002360552003</v>
      </c>
      <c r="E8242">
        <f t="shared" si="128"/>
        <v>1.5713670672338209</v>
      </c>
    </row>
    <row r="8243" spans="1:5" x14ac:dyDescent="0.4">
      <c r="A8243">
        <v>9206</v>
      </c>
      <c r="B8243">
        <v>306.86666666666599</v>
      </c>
      <c r="C8243">
        <v>1142.21853070202</v>
      </c>
      <c r="D8243">
        <v>355.38546735616802</v>
      </c>
      <c r="E8243">
        <f t="shared" si="128"/>
        <v>2.9794667153626873</v>
      </c>
    </row>
    <row r="8244" spans="1:5" x14ac:dyDescent="0.4">
      <c r="A8244">
        <v>9207</v>
      </c>
      <c r="B8244">
        <v>306.89999999999998</v>
      </c>
      <c r="C8244">
        <v>1142.66778198936</v>
      </c>
      <c r="D8244">
        <v>359.33857247324602</v>
      </c>
      <c r="E8244">
        <f t="shared" si="128"/>
        <v>3.978550839922113</v>
      </c>
    </row>
    <row r="8245" spans="1:5" x14ac:dyDescent="0.4">
      <c r="A8245">
        <v>9208</v>
      </c>
      <c r="B8245">
        <v>306.933333333333</v>
      </c>
      <c r="C8245">
        <v>1139.6257445496401</v>
      </c>
      <c r="D8245">
        <v>367.96337575412201</v>
      </c>
      <c r="E8245">
        <f t="shared" si="128"/>
        <v>9.1455575783255085</v>
      </c>
    </row>
    <row r="8246" spans="1:5" x14ac:dyDescent="0.4">
      <c r="A8246">
        <v>9209</v>
      </c>
      <c r="B8246">
        <v>306.96666666666601</v>
      </c>
      <c r="C8246">
        <v>1134.86916216752</v>
      </c>
      <c r="D8246">
        <v>374.25335165289698</v>
      </c>
      <c r="E8246">
        <f t="shared" si="128"/>
        <v>7.8859921864699549</v>
      </c>
    </row>
    <row r="8247" spans="1:5" x14ac:dyDescent="0.4">
      <c r="A8247">
        <v>9210</v>
      </c>
      <c r="B8247">
        <v>307</v>
      </c>
      <c r="C8247">
        <v>1131.95656093867</v>
      </c>
      <c r="D8247">
        <v>378.878922263851</v>
      </c>
      <c r="E8247">
        <f t="shared" si="128"/>
        <v>5.4661823419293345</v>
      </c>
    </row>
    <row r="8248" spans="1:5" x14ac:dyDescent="0.4">
      <c r="A8248">
        <v>9211</v>
      </c>
      <c r="B8248">
        <v>307.03333333333302</v>
      </c>
      <c r="C8248">
        <v>1128.59505410474</v>
      </c>
      <c r="D8248">
        <v>382.54132882688498</v>
      </c>
      <c r="E8248">
        <f t="shared" si="128"/>
        <v>4.9712121285972444</v>
      </c>
    </row>
    <row r="8249" spans="1:5" x14ac:dyDescent="0.4">
      <c r="A8249">
        <v>9212</v>
      </c>
      <c r="B8249">
        <v>307.06666666666598</v>
      </c>
      <c r="C8249">
        <v>1124.09346077237</v>
      </c>
      <c r="D8249">
        <v>386.573821484603</v>
      </c>
      <c r="E8249">
        <f t="shared" si="128"/>
        <v>6.0436197402374683</v>
      </c>
    </row>
    <row r="8250" spans="1:5" x14ac:dyDescent="0.4">
      <c r="A8250">
        <v>9213</v>
      </c>
      <c r="B8250">
        <v>307.10000000000002</v>
      </c>
      <c r="C8250">
        <v>1118.95348870368</v>
      </c>
      <c r="D8250">
        <v>391.91384669821201</v>
      </c>
      <c r="E8250">
        <f t="shared" si="128"/>
        <v>7.4118271801825735</v>
      </c>
    </row>
    <row r="8251" spans="1:5" x14ac:dyDescent="0.4">
      <c r="A8251">
        <v>9214</v>
      </c>
      <c r="B8251">
        <v>307.13333333333298</v>
      </c>
      <c r="C8251">
        <v>1112.6591727043501</v>
      </c>
      <c r="D8251">
        <v>398.733528012612</v>
      </c>
      <c r="E8251">
        <f t="shared" si="128"/>
        <v>9.2804346411898635</v>
      </c>
    </row>
    <row r="8252" spans="1:5" x14ac:dyDescent="0.4">
      <c r="A8252">
        <v>9215</v>
      </c>
      <c r="B8252">
        <v>307.166666666666</v>
      </c>
      <c r="C8252">
        <v>1103.5376909095201</v>
      </c>
      <c r="D8252">
        <v>408.42161887253798</v>
      </c>
      <c r="E8252">
        <f t="shared" si="128"/>
        <v>13.306409532386921</v>
      </c>
    </row>
    <row r="8253" spans="1:5" x14ac:dyDescent="0.4">
      <c r="A8253">
        <v>9216</v>
      </c>
      <c r="B8253">
        <v>307.2</v>
      </c>
      <c r="C8253">
        <v>1093.08066424913</v>
      </c>
      <c r="D8253">
        <v>420.53030456297199</v>
      </c>
      <c r="E8253">
        <f t="shared" si="128"/>
        <v>15.999052338367729</v>
      </c>
    </row>
    <row r="8254" spans="1:5" x14ac:dyDescent="0.4">
      <c r="A8254">
        <v>9217</v>
      </c>
      <c r="B8254">
        <v>307.23333333333301</v>
      </c>
      <c r="C8254">
        <v>1079.1817657022</v>
      </c>
      <c r="D8254">
        <v>433.477040400627</v>
      </c>
      <c r="E8254">
        <f t="shared" si="128"/>
        <v>18.994666347895503</v>
      </c>
    </row>
    <row r="8255" spans="1:5" x14ac:dyDescent="0.4">
      <c r="A8255">
        <v>9218</v>
      </c>
      <c r="B8255">
        <v>307.26666666666603</v>
      </c>
      <c r="C8255">
        <v>1063.29032282859</v>
      </c>
      <c r="D8255">
        <v>445.49242012077002</v>
      </c>
      <c r="E8255">
        <f t="shared" si="128"/>
        <v>19.922532630778502</v>
      </c>
    </row>
    <row r="8256" spans="1:5" x14ac:dyDescent="0.4">
      <c r="A8256">
        <v>9219</v>
      </c>
      <c r="B8256">
        <v>307.3</v>
      </c>
      <c r="C8256">
        <v>1045.96108614741</v>
      </c>
      <c r="D8256">
        <v>452.86075293118603</v>
      </c>
      <c r="E8256">
        <f t="shared" si="128"/>
        <v>18.830686985806071</v>
      </c>
    </row>
    <row r="8257" spans="1:5" x14ac:dyDescent="0.4">
      <c r="A8257">
        <v>9220</v>
      </c>
      <c r="B8257">
        <v>307.33333333333297</v>
      </c>
      <c r="C8257">
        <v>1038.2819243838601</v>
      </c>
      <c r="D8257">
        <v>461.469183417865</v>
      </c>
      <c r="E8257">
        <f t="shared" si="128"/>
        <v>11.535796497630805</v>
      </c>
    </row>
    <row r="8258" spans="1:5" x14ac:dyDescent="0.4">
      <c r="A8258">
        <v>9221</v>
      </c>
      <c r="B8258">
        <v>307.36666666666599</v>
      </c>
      <c r="C8258">
        <v>1038.61119258753</v>
      </c>
      <c r="D8258">
        <v>476.66871839376302</v>
      </c>
      <c r="E8258">
        <f t="shared" si="128"/>
        <v>15.2031010334568</v>
      </c>
    </row>
    <row r="8259" spans="1:5" x14ac:dyDescent="0.4">
      <c r="A8259">
        <v>9222</v>
      </c>
      <c r="B8259">
        <v>307.39999999999998</v>
      </c>
      <c r="C8259">
        <v>1038.17812479032</v>
      </c>
      <c r="D8259">
        <v>496.99625109255697</v>
      </c>
      <c r="E8259">
        <f t="shared" si="128"/>
        <v>20.332145320588232</v>
      </c>
    </row>
    <row r="8260" spans="1:5" x14ac:dyDescent="0.4">
      <c r="A8260">
        <v>9223</v>
      </c>
      <c r="B8260">
        <v>307.433333333333</v>
      </c>
      <c r="C8260">
        <v>1026.90794718647</v>
      </c>
      <c r="D8260">
        <v>518.14994051128701</v>
      </c>
      <c r="E8260">
        <f t="shared" ref="E8260:E8323" si="129">((C8260-C8259)^2+(D8260-D8259)^2)^0.5</f>
        <v>23.968635322988536</v>
      </c>
    </row>
    <row r="8261" spans="1:5" x14ac:dyDescent="0.4">
      <c r="A8261">
        <v>9224</v>
      </c>
      <c r="B8261">
        <v>307.46666666666601</v>
      </c>
      <c r="C8261">
        <v>1004.68740791496</v>
      </c>
      <c r="D8261">
        <v>537.32072817397602</v>
      </c>
      <c r="E8261">
        <f t="shared" si="129"/>
        <v>29.347426891034715</v>
      </c>
    </row>
    <row r="8262" spans="1:5" x14ac:dyDescent="0.4">
      <c r="A8262">
        <v>9225</v>
      </c>
      <c r="B8262">
        <v>307.5</v>
      </c>
      <c r="C8262">
        <v>976.53111593938502</v>
      </c>
      <c r="D8262">
        <v>555.59286280506103</v>
      </c>
      <c r="E8262">
        <f t="shared" si="129"/>
        <v>33.565572865516877</v>
      </c>
    </row>
    <row r="8263" spans="1:5" x14ac:dyDescent="0.4">
      <c r="A8263">
        <v>9226</v>
      </c>
      <c r="B8263">
        <v>307.53333333333302</v>
      </c>
      <c r="C8263">
        <v>944.92600086141795</v>
      </c>
      <c r="D8263">
        <v>578.48462947938594</v>
      </c>
      <c r="E8263">
        <f t="shared" si="129"/>
        <v>39.024559966299094</v>
      </c>
    </row>
    <row r="8264" spans="1:5" x14ac:dyDescent="0.4">
      <c r="A8264">
        <v>9227</v>
      </c>
      <c r="B8264">
        <v>307.56666666666598</v>
      </c>
      <c r="C8264">
        <v>908.78108536802904</v>
      </c>
      <c r="D8264">
        <v>599.50102561215499</v>
      </c>
      <c r="E8264">
        <f t="shared" si="129"/>
        <v>41.810809875362317</v>
      </c>
    </row>
    <row r="8265" spans="1:5" x14ac:dyDescent="0.4">
      <c r="A8265">
        <v>9228</v>
      </c>
      <c r="B8265">
        <v>307.60000000000002</v>
      </c>
      <c r="C8265">
        <v>867.49120383551406</v>
      </c>
      <c r="D8265">
        <v>618.872259903192</v>
      </c>
      <c r="E8265">
        <f t="shared" si="129"/>
        <v>45.608102733257496</v>
      </c>
    </row>
    <row r="8266" spans="1:5" x14ac:dyDescent="0.4">
      <c r="A8266">
        <v>9229</v>
      </c>
      <c r="B8266">
        <v>307.63333333333298</v>
      </c>
      <c r="C8266">
        <v>825.68389727092801</v>
      </c>
      <c r="D8266">
        <v>637.84445712710897</v>
      </c>
      <c r="E8266">
        <f t="shared" si="129"/>
        <v>45.910730223864675</v>
      </c>
    </row>
    <row r="8267" spans="1:5" x14ac:dyDescent="0.4">
      <c r="A8267">
        <v>9230</v>
      </c>
      <c r="B8267">
        <v>307.666666666666</v>
      </c>
      <c r="C8267">
        <v>792.47822401572296</v>
      </c>
      <c r="D8267">
        <v>657.09683451488502</v>
      </c>
      <c r="E8267">
        <f t="shared" si="129"/>
        <v>38.383209498591839</v>
      </c>
    </row>
    <row r="8268" spans="1:5" x14ac:dyDescent="0.4">
      <c r="A8268">
        <v>9231</v>
      </c>
      <c r="B8268">
        <v>307.7</v>
      </c>
      <c r="C8268">
        <v>757.51199569867697</v>
      </c>
      <c r="D8268">
        <v>670.53441534029901</v>
      </c>
      <c r="E8268">
        <f t="shared" si="129"/>
        <v>37.459387356967312</v>
      </c>
    </row>
    <row r="8269" spans="1:5" x14ac:dyDescent="0.4">
      <c r="A8269">
        <v>9232</v>
      </c>
      <c r="B8269">
        <v>307.73333333333301</v>
      </c>
      <c r="C8269">
        <v>728.41955169842197</v>
      </c>
      <c r="D8269">
        <v>684.92647279274297</v>
      </c>
      <c r="E8269">
        <f t="shared" si="129"/>
        <v>32.457689622374865</v>
      </c>
    </row>
    <row r="8270" spans="1:5" x14ac:dyDescent="0.4">
      <c r="A8270">
        <v>9233</v>
      </c>
      <c r="B8270">
        <v>307.76666666666603</v>
      </c>
      <c r="C8270">
        <v>703.87418886018202</v>
      </c>
      <c r="D8270">
        <v>697.37387565768404</v>
      </c>
      <c r="E8270">
        <f t="shared" si="129"/>
        <v>27.521131425560871</v>
      </c>
    </row>
    <row r="8271" spans="1:5" x14ac:dyDescent="0.4">
      <c r="A8271">
        <v>9234</v>
      </c>
      <c r="B8271">
        <v>307.8</v>
      </c>
      <c r="C8271">
        <v>689.44763110082897</v>
      </c>
      <c r="D8271">
        <v>704.75618594719901</v>
      </c>
      <c r="E8271">
        <f t="shared" si="129"/>
        <v>16.205680300272132</v>
      </c>
    </row>
    <row r="8272" spans="1:5" x14ac:dyDescent="0.4">
      <c r="A8272">
        <v>9235</v>
      </c>
      <c r="B8272">
        <v>307.83333333333297</v>
      </c>
      <c r="C8272">
        <v>682.68789215950903</v>
      </c>
      <c r="D8272">
        <v>707.74700957933499</v>
      </c>
      <c r="E8272">
        <f t="shared" si="129"/>
        <v>7.39182633408958</v>
      </c>
    </row>
    <row r="8273" spans="1:5" x14ac:dyDescent="0.4">
      <c r="A8273">
        <v>9236</v>
      </c>
      <c r="B8273">
        <v>307.86666666666599</v>
      </c>
      <c r="C8273">
        <v>677.55352001127903</v>
      </c>
      <c r="D8273">
        <v>708.24883388973296</v>
      </c>
      <c r="E8273">
        <f t="shared" si="129"/>
        <v>5.1588375623803424</v>
      </c>
    </row>
    <row r="8274" spans="1:5" x14ac:dyDescent="0.4">
      <c r="A8274">
        <v>9237</v>
      </c>
      <c r="B8274">
        <v>307.89999999999998</v>
      </c>
      <c r="C8274">
        <v>672.556144554855</v>
      </c>
      <c r="D8274">
        <v>706.94543137822802</v>
      </c>
      <c r="E8274">
        <f t="shared" si="129"/>
        <v>5.1645541491465403</v>
      </c>
    </row>
    <row r="8275" spans="1:5" x14ac:dyDescent="0.4">
      <c r="A8275">
        <v>9238</v>
      </c>
      <c r="B8275">
        <v>307.933333333333</v>
      </c>
      <c r="C8275">
        <v>679.31017633602403</v>
      </c>
      <c r="D8275">
        <v>698.689729855883</v>
      </c>
      <c r="E8275">
        <f t="shared" si="129"/>
        <v>10.666468624952273</v>
      </c>
    </row>
    <row r="8276" spans="1:5" x14ac:dyDescent="0.4">
      <c r="A8276">
        <v>9239</v>
      </c>
      <c r="B8276">
        <v>307.96666666666601</v>
      </c>
      <c r="C8276">
        <v>703.76746446948903</v>
      </c>
      <c r="D8276">
        <v>687.22846762834297</v>
      </c>
      <c r="E8276">
        <f t="shared" si="129"/>
        <v>27.009618188559493</v>
      </c>
    </row>
    <row r="8277" spans="1:5" x14ac:dyDescent="0.4">
      <c r="A8277">
        <v>9240</v>
      </c>
      <c r="B8277">
        <v>308</v>
      </c>
      <c r="C8277">
        <v>733.80464752457794</v>
      </c>
      <c r="D8277">
        <v>689.009191512352</v>
      </c>
      <c r="E8277">
        <f t="shared" si="129"/>
        <v>30.08992096094639</v>
      </c>
    </row>
    <row r="8278" spans="1:5" x14ac:dyDescent="0.4">
      <c r="A8278">
        <v>9241</v>
      </c>
      <c r="B8278">
        <v>308.03333333333302</v>
      </c>
      <c r="C8278">
        <v>736.09798113976399</v>
      </c>
      <c r="D8278">
        <v>673.66554142156303</v>
      </c>
      <c r="E8278">
        <f t="shared" si="129"/>
        <v>15.514089634236056</v>
      </c>
    </row>
    <row r="8279" spans="1:5" x14ac:dyDescent="0.4">
      <c r="A8279">
        <v>9242</v>
      </c>
      <c r="B8279">
        <v>308.06666666666598</v>
      </c>
      <c r="C8279">
        <v>717.37971753902104</v>
      </c>
      <c r="D8279">
        <v>662.805579472251</v>
      </c>
      <c r="E8279">
        <f t="shared" si="129"/>
        <v>21.640521383908556</v>
      </c>
    </row>
    <row r="8280" spans="1:5" x14ac:dyDescent="0.4">
      <c r="A8280">
        <v>9243</v>
      </c>
      <c r="B8280">
        <v>308.10000000000002</v>
      </c>
      <c r="C8280">
        <v>699.42635238985997</v>
      </c>
      <c r="D8280">
        <v>672.35176356846102</v>
      </c>
      <c r="E8280">
        <f t="shared" si="129"/>
        <v>20.333542509308224</v>
      </c>
    </row>
    <row r="8281" spans="1:5" x14ac:dyDescent="0.4">
      <c r="A8281">
        <v>9244</v>
      </c>
      <c r="B8281">
        <v>308.13333333333298</v>
      </c>
      <c r="C8281">
        <v>678.59391695341901</v>
      </c>
      <c r="D8281">
        <v>696.05678800021701</v>
      </c>
      <c r="E8281">
        <f t="shared" si="129"/>
        <v>31.558177221183566</v>
      </c>
    </row>
    <row r="8282" spans="1:5" x14ac:dyDescent="0.4">
      <c r="A8282">
        <v>9245</v>
      </c>
      <c r="B8282">
        <v>308.166666666666</v>
      </c>
      <c r="C8282">
        <v>650.17400415868804</v>
      </c>
      <c r="D8282">
        <v>719.07786544092801</v>
      </c>
      <c r="E8282">
        <f t="shared" si="129"/>
        <v>36.574054325318194</v>
      </c>
    </row>
    <row r="8283" spans="1:5" x14ac:dyDescent="0.4">
      <c r="A8283">
        <v>9246</v>
      </c>
      <c r="B8283">
        <v>308.2</v>
      </c>
      <c r="C8283">
        <v>626.86955117969705</v>
      </c>
      <c r="D8283">
        <v>741.26907113371499</v>
      </c>
      <c r="E8283">
        <f t="shared" si="129"/>
        <v>32.179918252686456</v>
      </c>
    </row>
    <row r="8284" spans="1:5" x14ac:dyDescent="0.4">
      <c r="A8284">
        <v>9247</v>
      </c>
      <c r="B8284">
        <v>308.23333333333301</v>
      </c>
      <c r="C8284">
        <v>606.63102642157105</v>
      </c>
      <c r="D8284">
        <v>749.67855140148004</v>
      </c>
      <c r="E8284">
        <f t="shared" si="129"/>
        <v>21.916141146634573</v>
      </c>
    </row>
    <row r="8285" spans="1:5" x14ac:dyDescent="0.4">
      <c r="A8285">
        <v>9248</v>
      </c>
      <c r="B8285">
        <v>308.26666666666603</v>
      </c>
      <c r="C8285">
        <v>592.14451825537606</v>
      </c>
      <c r="D8285">
        <v>752.37371011867901</v>
      </c>
      <c r="E8285">
        <f t="shared" si="129"/>
        <v>14.735087355021955</v>
      </c>
    </row>
    <row r="8286" spans="1:5" x14ac:dyDescent="0.4">
      <c r="A8286">
        <v>9249</v>
      </c>
      <c r="B8286">
        <v>308.3</v>
      </c>
      <c r="C8286">
        <v>588.30386400287102</v>
      </c>
      <c r="D8286">
        <v>751.36759875867995</v>
      </c>
      <c r="E8286">
        <f t="shared" si="129"/>
        <v>3.9702500117756014</v>
      </c>
    </row>
    <row r="8287" spans="1:5" x14ac:dyDescent="0.4">
      <c r="A8287">
        <v>9250</v>
      </c>
      <c r="B8287">
        <v>308.33333333333297</v>
      </c>
      <c r="C8287">
        <v>588.875705113702</v>
      </c>
      <c r="D8287">
        <v>752.83254502989996</v>
      </c>
      <c r="E8287">
        <f t="shared" si="129"/>
        <v>1.5725997054552143</v>
      </c>
    </row>
    <row r="8288" spans="1:5" x14ac:dyDescent="0.4">
      <c r="A8288">
        <v>9251</v>
      </c>
      <c r="B8288">
        <v>308.36666666666599</v>
      </c>
      <c r="C8288">
        <v>582.35918848542099</v>
      </c>
      <c r="D8288">
        <v>754.31550890321705</v>
      </c>
      <c r="E8288">
        <f t="shared" si="129"/>
        <v>6.6831258267540141</v>
      </c>
    </row>
    <row r="8289" spans="1:5" x14ac:dyDescent="0.4">
      <c r="A8289">
        <v>9252</v>
      </c>
      <c r="B8289">
        <v>308.39999999999998</v>
      </c>
      <c r="C8289">
        <v>568.86284817902799</v>
      </c>
      <c r="D8289">
        <v>755.936372061871</v>
      </c>
      <c r="E8289">
        <f t="shared" si="129"/>
        <v>13.59332185468474</v>
      </c>
    </row>
    <row r="8290" spans="1:5" x14ac:dyDescent="0.4">
      <c r="A8290">
        <v>9253</v>
      </c>
      <c r="B8290">
        <v>308.433333333333</v>
      </c>
      <c r="C8290">
        <v>553.56507582212203</v>
      </c>
      <c r="D8290">
        <v>761.11635476901699</v>
      </c>
      <c r="E8290">
        <f t="shared" si="129"/>
        <v>16.150977058062086</v>
      </c>
    </row>
    <row r="8291" spans="1:5" x14ac:dyDescent="0.4">
      <c r="A8291">
        <v>9254</v>
      </c>
      <c r="B8291">
        <v>308.46666666666601</v>
      </c>
      <c r="C8291">
        <v>539.89777212875595</v>
      </c>
      <c r="D8291">
        <v>769.78499571593795</v>
      </c>
      <c r="E8291">
        <f t="shared" si="129"/>
        <v>16.184576797473969</v>
      </c>
    </row>
    <row r="8292" spans="1:5" x14ac:dyDescent="0.4">
      <c r="A8292">
        <v>9255</v>
      </c>
      <c r="B8292">
        <v>308.5</v>
      </c>
      <c r="C8292">
        <v>528.97656103068402</v>
      </c>
      <c r="D8292">
        <v>776.64098493526797</v>
      </c>
      <c r="E8292">
        <f t="shared" si="129"/>
        <v>12.894860992822631</v>
      </c>
    </row>
    <row r="8293" spans="1:5" x14ac:dyDescent="0.4">
      <c r="A8293">
        <v>9256</v>
      </c>
      <c r="B8293">
        <v>308.53333333333302</v>
      </c>
      <c r="C8293">
        <v>523.47101077360503</v>
      </c>
      <c r="D8293">
        <v>785.72356847597496</v>
      </c>
      <c r="E8293">
        <f t="shared" si="129"/>
        <v>10.620941926549836</v>
      </c>
    </row>
    <row r="8294" spans="1:5" x14ac:dyDescent="0.4">
      <c r="A8294">
        <v>9257</v>
      </c>
      <c r="B8294">
        <v>308.56666666666598</v>
      </c>
      <c r="C8294">
        <v>520.72257159348806</v>
      </c>
      <c r="D8294">
        <v>796.51446187434703</v>
      </c>
      <c r="E8294">
        <f t="shared" si="129"/>
        <v>11.135407413374336</v>
      </c>
    </row>
    <row r="8295" spans="1:5" x14ac:dyDescent="0.4">
      <c r="A8295">
        <v>9258</v>
      </c>
      <c r="B8295">
        <v>308.60000000000002</v>
      </c>
      <c r="C8295">
        <v>523.11237041788195</v>
      </c>
      <c r="D8295">
        <v>810.27883025659196</v>
      </c>
      <c r="E8295">
        <f t="shared" si="129"/>
        <v>13.970289022894915</v>
      </c>
    </row>
    <row r="8296" spans="1:5" x14ac:dyDescent="0.4">
      <c r="A8296">
        <v>9259</v>
      </c>
      <c r="B8296">
        <v>308.63333333333298</v>
      </c>
      <c r="C8296">
        <v>528.42626048757404</v>
      </c>
      <c r="D8296">
        <v>824.756446959816</v>
      </c>
      <c r="E8296">
        <f t="shared" si="129"/>
        <v>15.422023637585442</v>
      </c>
    </row>
    <row r="8297" spans="1:5" x14ac:dyDescent="0.4">
      <c r="A8297">
        <v>9260</v>
      </c>
      <c r="B8297">
        <v>308.666666666666</v>
      </c>
      <c r="C8297">
        <v>530.99593440969602</v>
      </c>
      <c r="D8297">
        <v>840.76243058691796</v>
      </c>
      <c r="E8297">
        <f t="shared" si="129"/>
        <v>16.210944942756718</v>
      </c>
    </row>
    <row r="8298" spans="1:5" x14ac:dyDescent="0.4">
      <c r="A8298">
        <v>9261</v>
      </c>
      <c r="B8298">
        <v>308.7</v>
      </c>
      <c r="C8298">
        <v>527.56051077745894</v>
      </c>
      <c r="D8298">
        <v>855.89829281949505</v>
      </c>
      <c r="E8298">
        <f t="shared" si="129"/>
        <v>15.520839573183105</v>
      </c>
    </row>
    <row r="8299" spans="1:5" x14ac:dyDescent="0.4">
      <c r="A8299">
        <v>9262</v>
      </c>
      <c r="B8299">
        <v>308.73333333333301</v>
      </c>
      <c r="C8299">
        <v>523.10393384753002</v>
      </c>
      <c r="D8299">
        <v>871.42681212364403</v>
      </c>
      <c r="E8299">
        <f t="shared" si="129"/>
        <v>16.155370305619801</v>
      </c>
    </row>
    <row r="8300" spans="1:5" x14ac:dyDescent="0.4">
      <c r="A8300">
        <v>9263</v>
      </c>
      <c r="B8300">
        <v>308.76666666666603</v>
      </c>
      <c r="C8300">
        <v>519.81156146037904</v>
      </c>
      <c r="D8300">
        <v>887.02570950845302</v>
      </c>
      <c r="E8300">
        <f t="shared" si="129"/>
        <v>15.942563017202568</v>
      </c>
    </row>
    <row r="8301" spans="1:5" x14ac:dyDescent="0.4">
      <c r="A8301">
        <v>9264</v>
      </c>
      <c r="B8301">
        <v>308.8</v>
      </c>
      <c r="C8301">
        <v>514.75195086526503</v>
      </c>
      <c r="D8301">
        <v>902.79809882399104</v>
      </c>
      <c r="E8301">
        <f t="shared" si="129"/>
        <v>16.56405518268663</v>
      </c>
    </row>
    <row r="8302" spans="1:5" x14ac:dyDescent="0.4">
      <c r="A8302">
        <v>9265</v>
      </c>
      <c r="B8302">
        <v>308.83333333333297</v>
      </c>
      <c r="C8302">
        <v>508.03034421384098</v>
      </c>
      <c r="D8302">
        <v>921.80405282518097</v>
      </c>
      <c r="E8302">
        <f t="shared" si="129"/>
        <v>20.159520913747325</v>
      </c>
    </row>
    <row r="8303" spans="1:5" x14ac:dyDescent="0.4">
      <c r="A8303">
        <v>9266</v>
      </c>
      <c r="B8303">
        <v>308.86666666666599</v>
      </c>
      <c r="C8303">
        <v>493.86658909193198</v>
      </c>
      <c r="D8303">
        <v>937.24212088139302</v>
      </c>
      <c r="E8303">
        <f t="shared" si="129"/>
        <v>20.951035880395938</v>
      </c>
    </row>
    <row r="8304" spans="1:5" x14ac:dyDescent="0.4">
      <c r="A8304">
        <v>9267</v>
      </c>
      <c r="B8304">
        <v>308.89999999999998</v>
      </c>
      <c r="C8304">
        <v>479.91007164427998</v>
      </c>
      <c r="D8304">
        <v>952.85131314276896</v>
      </c>
      <c r="E8304">
        <f t="shared" si="129"/>
        <v>20.938750256861397</v>
      </c>
    </row>
    <row r="8305" spans="1:5" x14ac:dyDescent="0.4">
      <c r="A8305">
        <v>9268</v>
      </c>
      <c r="B8305">
        <v>308.933333333333</v>
      </c>
      <c r="C8305">
        <v>466.62739021674702</v>
      </c>
      <c r="D8305">
        <v>968.64284389114096</v>
      </c>
      <c r="E8305">
        <f t="shared" si="129"/>
        <v>20.634971996155151</v>
      </c>
    </row>
    <row r="8306" spans="1:5" x14ac:dyDescent="0.4">
      <c r="A8306">
        <v>9269</v>
      </c>
      <c r="B8306">
        <v>308.96666666666601</v>
      </c>
      <c r="C8306">
        <v>453.344708789214</v>
      </c>
      <c r="D8306">
        <v>984.43437463951295</v>
      </c>
      <c r="E8306">
        <f t="shared" si="129"/>
        <v>20.634971996155191</v>
      </c>
    </row>
    <row r="8307" spans="1:5" x14ac:dyDescent="0.4">
      <c r="A8307">
        <v>9270</v>
      </c>
      <c r="B8307">
        <v>309</v>
      </c>
      <c r="C8307">
        <v>440.06202736168098</v>
      </c>
      <c r="D8307">
        <v>1000.2259053878799</v>
      </c>
      <c r="E8307">
        <f t="shared" si="129"/>
        <v>20.634971996151361</v>
      </c>
    </row>
    <row r="8308" spans="1:5" x14ac:dyDescent="0.4">
      <c r="A8308">
        <v>9283</v>
      </c>
      <c r="B8308">
        <v>309.433333333333</v>
      </c>
      <c r="C8308">
        <v>425.209621925492</v>
      </c>
      <c r="D8308">
        <v>894.00001806765101</v>
      </c>
      <c r="E8308">
        <f t="shared" si="129"/>
        <v>107.25918647934502</v>
      </c>
    </row>
    <row r="8309" spans="1:5" x14ac:dyDescent="0.4">
      <c r="A8309">
        <v>9284</v>
      </c>
      <c r="B8309">
        <v>309.46666666666601</v>
      </c>
      <c r="C8309">
        <v>467.74355308664599</v>
      </c>
      <c r="D8309">
        <v>839.98088274788904</v>
      </c>
      <c r="E8309">
        <f t="shared" si="129"/>
        <v>68.754652793222235</v>
      </c>
    </row>
    <row r="8310" spans="1:5" x14ac:dyDescent="0.4">
      <c r="A8310">
        <v>9285</v>
      </c>
      <c r="B8310">
        <v>309.5</v>
      </c>
      <c r="C8310">
        <v>518.02566626233204</v>
      </c>
      <c r="D8310">
        <v>796.50944355189404</v>
      </c>
      <c r="E8310">
        <f t="shared" si="129"/>
        <v>66.468465690006653</v>
      </c>
    </row>
    <row r="8311" spans="1:5" x14ac:dyDescent="0.4">
      <c r="A8311">
        <v>9286</v>
      </c>
      <c r="B8311">
        <v>309.53333333333302</v>
      </c>
      <c r="C8311">
        <v>577.30111633197998</v>
      </c>
      <c r="D8311">
        <v>755.68033157432706</v>
      </c>
      <c r="E8311">
        <f t="shared" si="129"/>
        <v>71.976352823938157</v>
      </c>
    </row>
    <row r="8312" spans="1:5" x14ac:dyDescent="0.4">
      <c r="A8312">
        <v>9287</v>
      </c>
      <c r="B8312">
        <v>309.56666666666598</v>
      </c>
      <c r="C8312">
        <v>635.54257024153401</v>
      </c>
      <c r="D8312">
        <v>725.83164607468598</v>
      </c>
      <c r="E8312">
        <f t="shared" si="129"/>
        <v>65.444716972076435</v>
      </c>
    </row>
    <row r="8313" spans="1:5" x14ac:dyDescent="0.4">
      <c r="A8313">
        <v>9288</v>
      </c>
      <c r="B8313">
        <v>309.60000000000002</v>
      </c>
      <c r="C8313">
        <v>695.15078232516703</v>
      </c>
      <c r="D8313">
        <v>691.96679705231895</v>
      </c>
      <c r="E8313">
        <f t="shared" si="129"/>
        <v>68.556304940647777</v>
      </c>
    </row>
    <row r="8314" spans="1:5" x14ac:dyDescent="0.4">
      <c r="A8314">
        <v>9289</v>
      </c>
      <c r="B8314">
        <v>309.63333333333298</v>
      </c>
      <c r="C8314">
        <v>742.049427129783</v>
      </c>
      <c r="D8314">
        <v>666.54671527428604</v>
      </c>
      <c r="E8314">
        <f t="shared" si="129"/>
        <v>53.344760212334002</v>
      </c>
    </row>
    <row r="8315" spans="1:5" x14ac:dyDescent="0.4">
      <c r="A8315">
        <v>9290</v>
      </c>
      <c r="B8315">
        <v>309.666666666666</v>
      </c>
      <c r="C8315">
        <v>772.25420402216196</v>
      </c>
      <c r="D8315">
        <v>651.97239780528503</v>
      </c>
      <c r="E8315">
        <f t="shared" si="129"/>
        <v>33.537132805378846</v>
      </c>
    </row>
    <row r="8316" spans="1:5" x14ac:dyDescent="0.4">
      <c r="A8316">
        <v>9291</v>
      </c>
      <c r="B8316">
        <v>309.7</v>
      </c>
      <c r="C8316">
        <v>791.39093779815505</v>
      </c>
      <c r="D8316">
        <v>644.37606197911896</v>
      </c>
      <c r="E8316">
        <f t="shared" si="129"/>
        <v>20.589290847358708</v>
      </c>
    </row>
    <row r="8317" spans="1:5" x14ac:dyDescent="0.4">
      <c r="A8317">
        <v>9292</v>
      </c>
      <c r="B8317">
        <v>309.73333333333301</v>
      </c>
      <c r="C8317">
        <v>800.21726759607395</v>
      </c>
      <c r="D8317">
        <v>646.98075655058699</v>
      </c>
      <c r="E8317">
        <f t="shared" si="129"/>
        <v>9.2026372042076154</v>
      </c>
    </row>
    <row r="8318" spans="1:5" x14ac:dyDescent="0.4">
      <c r="A8318">
        <v>9293</v>
      </c>
      <c r="B8318">
        <v>309.76666666666603</v>
      </c>
      <c r="C8318">
        <v>805.99752312516796</v>
      </c>
      <c r="D8318">
        <v>658.46523120389702</v>
      </c>
      <c r="E8318">
        <f t="shared" si="129"/>
        <v>12.857080230135548</v>
      </c>
    </row>
    <row r="8319" spans="1:5" x14ac:dyDescent="0.4">
      <c r="A8319">
        <v>9294</v>
      </c>
      <c r="B8319">
        <v>309.8</v>
      </c>
      <c r="C8319">
        <v>825.06998066489302</v>
      </c>
      <c r="D8319">
        <v>678.44612403077099</v>
      </c>
      <c r="E8319">
        <f t="shared" si="129"/>
        <v>27.622358964499014</v>
      </c>
    </row>
    <row r="8320" spans="1:5" x14ac:dyDescent="0.4">
      <c r="A8320">
        <v>9295</v>
      </c>
      <c r="B8320">
        <v>309.83333333333297</v>
      </c>
      <c r="C8320">
        <v>861.55600936658095</v>
      </c>
      <c r="D8320">
        <v>697.60058395191595</v>
      </c>
      <c r="E8320">
        <f t="shared" si="129"/>
        <v>41.208295588281054</v>
      </c>
    </row>
    <row r="8321" spans="1:5" x14ac:dyDescent="0.4">
      <c r="A8321">
        <v>9296</v>
      </c>
      <c r="B8321">
        <v>309.86666666666599</v>
      </c>
      <c r="C8321">
        <v>902.80379531274104</v>
      </c>
      <c r="D8321">
        <v>714.94013474787198</v>
      </c>
      <c r="E8321">
        <f t="shared" si="129"/>
        <v>44.744160147060327</v>
      </c>
    </row>
    <row r="8322" spans="1:5" x14ac:dyDescent="0.4">
      <c r="A8322">
        <v>9297</v>
      </c>
      <c r="B8322">
        <v>309.89999999999998</v>
      </c>
      <c r="C8322">
        <v>950.54481200944099</v>
      </c>
      <c r="D8322">
        <v>741.97535774995799</v>
      </c>
      <c r="E8322">
        <f t="shared" si="129"/>
        <v>54.864450767387652</v>
      </c>
    </row>
    <row r="8323" spans="1:5" x14ac:dyDescent="0.4">
      <c r="A8323">
        <v>9298</v>
      </c>
      <c r="B8323">
        <v>309.933333333333</v>
      </c>
      <c r="C8323">
        <v>1009.4158577051199</v>
      </c>
      <c r="D8323">
        <v>772.03375350818999</v>
      </c>
      <c r="E8323">
        <f t="shared" si="129"/>
        <v>66.100735070505976</v>
      </c>
    </row>
    <row r="8324" spans="1:5" x14ac:dyDescent="0.4">
      <c r="A8324">
        <v>9299</v>
      </c>
      <c r="B8324">
        <v>309.96666666666601</v>
      </c>
      <c r="C8324">
        <v>1073.7544360675699</v>
      </c>
      <c r="D8324">
        <v>805.01162558108399</v>
      </c>
      <c r="E8324">
        <f t="shared" ref="E8324:E8387" si="130">((C8324-C8323)^2+(D8324-D8323)^2)^0.5</f>
        <v>72.297944038245518</v>
      </c>
    </row>
    <row r="8325" spans="1:5" x14ac:dyDescent="0.4">
      <c r="A8325">
        <v>9300</v>
      </c>
      <c r="B8325">
        <v>310</v>
      </c>
      <c r="C8325">
        <v>1152.5376857982101</v>
      </c>
      <c r="D8325">
        <v>831.52285133204805</v>
      </c>
      <c r="E8325">
        <f t="shared" si="130"/>
        <v>83.124277614539238</v>
      </c>
    </row>
    <row r="8326" spans="1:5" x14ac:dyDescent="0.4">
      <c r="A8326">
        <v>9301</v>
      </c>
      <c r="B8326">
        <v>310.03333333333302</v>
      </c>
      <c r="C8326">
        <v>1228.2422357919099</v>
      </c>
      <c r="D8326">
        <v>830.29791003496803</v>
      </c>
      <c r="E8326">
        <f t="shared" si="130"/>
        <v>75.714459457423942</v>
      </c>
    </row>
    <row r="8327" spans="1:5" x14ac:dyDescent="0.4">
      <c r="A8327">
        <v>9302</v>
      </c>
      <c r="B8327">
        <v>310.06666666666598</v>
      </c>
      <c r="C8327">
        <v>1297.63534784682</v>
      </c>
      <c r="D8327">
        <v>811.43063312108598</v>
      </c>
      <c r="E8327">
        <f t="shared" si="130"/>
        <v>71.912294768074304</v>
      </c>
    </row>
    <row r="8328" spans="1:5" x14ac:dyDescent="0.4">
      <c r="A8328">
        <v>9303</v>
      </c>
      <c r="B8328">
        <v>310.10000000000002</v>
      </c>
      <c r="C8328">
        <v>1365.14559477219</v>
      </c>
      <c r="D8328">
        <v>772.66244997276397</v>
      </c>
      <c r="E8328">
        <f t="shared" si="130"/>
        <v>77.849890587888851</v>
      </c>
    </row>
    <row r="8329" spans="1:5" x14ac:dyDescent="0.4">
      <c r="A8329">
        <v>9304</v>
      </c>
      <c r="B8329">
        <v>310.13333333333298</v>
      </c>
      <c r="C8329">
        <v>1434.70250354267</v>
      </c>
      <c r="D8329">
        <v>721.40156760043601</v>
      </c>
      <c r="E8329">
        <f t="shared" si="130"/>
        <v>86.405101812882137</v>
      </c>
    </row>
    <row r="8330" spans="1:5" x14ac:dyDescent="0.4">
      <c r="A8330">
        <v>9305</v>
      </c>
      <c r="B8330">
        <v>310.166666666666</v>
      </c>
      <c r="C8330">
        <v>1507.1717094098401</v>
      </c>
      <c r="D8330">
        <v>658.08663370316799</v>
      </c>
      <c r="E8330">
        <f t="shared" si="130"/>
        <v>96.231838044556241</v>
      </c>
    </row>
    <row r="8331" spans="1:5" x14ac:dyDescent="0.4">
      <c r="A8331">
        <v>9306</v>
      </c>
      <c r="B8331">
        <v>310.2</v>
      </c>
      <c r="C8331">
        <v>1581.0661008424399</v>
      </c>
      <c r="D8331">
        <v>591.33398910402002</v>
      </c>
      <c r="E8331">
        <f t="shared" si="130"/>
        <v>99.580603764861962</v>
      </c>
    </row>
    <row r="8332" spans="1:5" x14ac:dyDescent="0.4">
      <c r="A8332">
        <v>9307</v>
      </c>
      <c r="B8332">
        <v>310.23333333333301</v>
      </c>
      <c r="C8332">
        <v>1650.3910613046801</v>
      </c>
      <c r="D8332">
        <v>531.996806286479</v>
      </c>
      <c r="E8332">
        <f t="shared" si="130"/>
        <v>91.251583042780382</v>
      </c>
    </row>
    <row r="8333" spans="1:5" x14ac:dyDescent="0.4">
      <c r="A8333">
        <v>9371</v>
      </c>
      <c r="B8333">
        <v>312.36666666666599</v>
      </c>
      <c r="C8333">
        <v>1681.75887872779</v>
      </c>
      <c r="D8333">
        <v>454.29465106789098</v>
      </c>
      <c r="E8333">
        <f t="shared" si="130"/>
        <v>83.794778450110513</v>
      </c>
    </row>
    <row r="8334" spans="1:5" x14ac:dyDescent="0.4">
      <c r="A8334">
        <v>9372</v>
      </c>
      <c r="B8334">
        <v>312.39999999999998</v>
      </c>
      <c r="C8334">
        <v>1662.6491455683799</v>
      </c>
      <c r="D8334">
        <v>450.90326088531702</v>
      </c>
      <c r="E8334">
        <f t="shared" si="130"/>
        <v>19.408334003574776</v>
      </c>
    </row>
    <row r="8335" spans="1:5" x14ac:dyDescent="0.4">
      <c r="A8335">
        <v>9373</v>
      </c>
      <c r="B8335">
        <v>312.433333333333</v>
      </c>
      <c r="C8335">
        <v>1639.90888043826</v>
      </c>
      <c r="D8335">
        <v>449.01990550897898</v>
      </c>
      <c r="E8335">
        <f t="shared" si="130"/>
        <v>22.818121869727378</v>
      </c>
    </row>
    <row r="8336" spans="1:5" x14ac:dyDescent="0.4">
      <c r="A8336">
        <v>9374</v>
      </c>
      <c r="B8336">
        <v>312.46666666666601</v>
      </c>
      <c r="C8336">
        <v>1624.9860848561</v>
      </c>
      <c r="D8336">
        <v>451.050047826975</v>
      </c>
      <c r="E8336">
        <f t="shared" si="130"/>
        <v>15.06025583508635</v>
      </c>
    </row>
    <row r="8337" spans="1:5" x14ac:dyDescent="0.4">
      <c r="A8337">
        <v>9375</v>
      </c>
      <c r="B8337">
        <v>312.5</v>
      </c>
      <c r="C8337">
        <v>1612.3121612648099</v>
      </c>
      <c r="D8337">
        <v>458.04687130312101</v>
      </c>
      <c r="E8337">
        <f t="shared" si="130"/>
        <v>14.477012052015672</v>
      </c>
    </row>
    <row r="8338" spans="1:5" x14ac:dyDescent="0.4">
      <c r="A8338">
        <v>9376</v>
      </c>
      <c r="B8338">
        <v>312.53333333333302</v>
      </c>
      <c r="C8338">
        <v>1599.20252588582</v>
      </c>
      <c r="D8338">
        <v>468.609204988177</v>
      </c>
      <c r="E8338">
        <f t="shared" si="130"/>
        <v>16.835243765521529</v>
      </c>
    </row>
    <row r="8339" spans="1:5" x14ac:dyDescent="0.4">
      <c r="A8339">
        <v>9377</v>
      </c>
      <c r="B8339">
        <v>312.56666666666598</v>
      </c>
      <c r="C8339">
        <v>1588.08702420444</v>
      </c>
      <c r="D8339">
        <v>480.64818575797301</v>
      </c>
      <c r="E8339">
        <f t="shared" si="130"/>
        <v>16.385708272890739</v>
      </c>
    </row>
    <row r="8340" spans="1:5" x14ac:dyDescent="0.4">
      <c r="A8340">
        <v>9378</v>
      </c>
      <c r="B8340">
        <v>312.60000000000002</v>
      </c>
      <c r="C8340">
        <v>1568.5183246270101</v>
      </c>
      <c r="D8340">
        <v>487.17415991876902</v>
      </c>
      <c r="E8340">
        <f t="shared" si="130"/>
        <v>20.628192889806982</v>
      </c>
    </row>
    <row r="8341" spans="1:5" x14ac:dyDescent="0.4">
      <c r="A8341">
        <v>9379</v>
      </c>
      <c r="B8341">
        <v>312.63333333333298</v>
      </c>
      <c r="C8341">
        <v>1536.5378556461101</v>
      </c>
      <c r="D8341">
        <v>498.31375191840999</v>
      </c>
      <c r="E8341">
        <f t="shared" si="130"/>
        <v>33.865039585932472</v>
      </c>
    </row>
    <row r="8342" spans="1:5" x14ac:dyDescent="0.4">
      <c r="A8342">
        <v>9380</v>
      </c>
      <c r="B8342">
        <v>312.666666666666</v>
      </c>
      <c r="C8342">
        <v>1503.1356141241599</v>
      </c>
      <c r="D8342">
        <v>515.29800970867495</v>
      </c>
      <c r="E8342">
        <f t="shared" si="130"/>
        <v>37.472319802447068</v>
      </c>
    </row>
    <row r="8343" spans="1:5" x14ac:dyDescent="0.4">
      <c r="A8343">
        <v>9381</v>
      </c>
      <c r="B8343">
        <v>312.7</v>
      </c>
      <c r="C8343">
        <v>1480.73532216533</v>
      </c>
      <c r="D8343">
        <v>531.73788049078996</v>
      </c>
      <c r="E8343">
        <f t="shared" si="130"/>
        <v>27.785651534082479</v>
      </c>
    </row>
    <row r="8344" spans="1:5" x14ac:dyDescent="0.4">
      <c r="A8344">
        <v>9382</v>
      </c>
      <c r="B8344">
        <v>312.73333333333301</v>
      </c>
      <c r="C8344">
        <v>1475.1151401866</v>
      </c>
      <c r="D8344">
        <v>541.41916142421996</v>
      </c>
      <c r="E8344">
        <f t="shared" si="130"/>
        <v>11.194357774612916</v>
      </c>
    </row>
    <row r="8345" spans="1:5" x14ac:dyDescent="0.4">
      <c r="A8345">
        <v>9383</v>
      </c>
      <c r="B8345">
        <v>312.76666666666603</v>
      </c>
      <c r="C8345">
        <v>1479.65741210694</v>
      </c>
      <c r="D8345">
        <v>543.89651578332905</v>
      </c>
      <c r="E8345">
        <f t="shared" si="130"/>
        <v>5.1739268277495007</v>
      </c>
    </row>
    <row r="8346" spans="1:5" x14ac:dyDescent="0.4">
      <c r="A8346">
        <v>9384</v>
      </c>
      <c r="B8346">
        <v>312.8</v>
      </c>
      <c r="C8346">
        <v>1483.2033485048701</v>
      </c>
      <c r="D8346">
        <v>542.79286464813595</v>
      </c>
      <c r="E8346">
        <f t="shared" si="130"/>
        <v>3.713719263269406</v>
      </c>
    </row>
    <row r="8347" spans="1:5" x14ac:dyDescent="0.4">
      <c r="A8347">
        <v>9385</v>
      </c>
      <c r="B8347">
        <v>312.83333333333297</v>
      </c>
      <c r="C8347">
        <v>1483.9305386216499</v>
      </c>
      <c r="D8347">
        <v>541.10079996174795</v>
      </c>
      <c r="E8347">
        <f t="shared" si="130"/>
        <v>1.841708003149146</v>
      </c>
    </row>
    <row r="8348" spans="1:5" x14ac:dyDescent="0.4">
      <c r="A8348">
        <v>9386</v>
      </c>
      <c r="B8348">
        <v>312.86666666666599</v>
      </c>
      <c r="C8348">
        <v>1488.4127118215999</v>
      </c>
      <c r="D8348">
        <v>535.71012808005003</v>
      </c>
      <c r="E8348">
        <f t="shared" si="130"/>
        <v>7.0106504641494425</v>
      </c>
    </row>
    <row r="8349" spans="1:5" x14ac:dyDescent="0.4">
      <c r="A8349">
        <v>9387</v>
      </c>
      <c r="B8349">
        <v>312.89999999999998</v>
      </c>
      <c r="C8349">
        <v>1494.1507750916401</v>
      </c>
      <c r="D8349">
        <v>530.35547091689898</v>
      </c>
      <c r="E8349">
        <f t="shared" si="130"/>
        <v>7.8484217155978833</v>
      </c>
    </row>
    <row r="8350" spans="1:5" x14ac:dyDescent="0.4">
      <c r="A8350">
        <v>9388</v>
      </c>
      <c r="B8350">
        <v>312.933333333333</v>
      </c>
      <c r="C8350">
        <v>1494.5176643510499</v>
      </c>
      <c r="D8350">
        <v>530.28215096729105</v>
      </c>
      <c r="E8350">
        <f t="shared" si="130"/>
        <v>0.37414374734961808</v>
      </c>
    </row>
    <row r="8351" spans="1:5" x14ac:dyDescent="0.4">
      <c r="A8351">
        <v>9389</v>
      </c>
      <c r="B8351">
        <v>312.96666666666601</v>
      </c>
      <c r="C8351">
        <v>1486.2034897859901</v>
      </c>
      <c r="D8351">
        <v>535.51097082010699</v>
      </c>
      <c r="E8351">
        <f t="shared" si="130"/>
        <v>9.8217134834757811</v>
      </c>
    </row>
    <row r="8352" spans="1:5" x14ac:dyDescent="0.4">
      <c r="A8352">
        <v>9390</v>
      </c>
      <c r="B8352">
        <v>313</v>
      </c>
      <c r="C8352">
        <v>1470.2910636696399</v>
      </c>
      <c r="D8352">
        <v>540.50251786655804</v>
      </c>
      <c r="E8352">
        <f t="shared" si="130"/>
        <v>16.676955562249269</v>
      </c>
    </row>
    <row r="8353" spans="1:5" x14ac:dyDescent="0.4">
      <c r="A8353">
        <v>9391</v>
      </c>
      <c r="B8353">
        <v>313.03333333333302</v>
      </c>
      <c r="C8353">
        <v>1453.7951200292</v>
      </c>
      <c r="D8353">
        <v>545.57596725289102</v>
      </c>
      <c r="E8353">
        <f t="shared" si="130"/>
        <v>17.258506460996347</v>
      </c>
    </row>
    <row r="8354" spans="1:5" x14ac:dyDescent="0.4">
      <c r="A8354">
        <v>9392</v>
      </c>
      <c r="B8354">
        <v>313.06666666666598</v>
      </c>
      <c r="C8354">
        <v>1435.5411601435501</v>
      </c>
      <c r="D8354">
        <v>549.98802742591602</v>
      </c>
      <c r="E8354">
        <f t="shared" si="130"/>
        <v>18.779598677216448</v>
      </c>
    </row>
    <row r="8355" spans="1:5" x14ac:dyDescent="0.4">
      <c r="A8355">
        <v>9393</v>
      </c>
      <c r="B8355">
        <v>313.10000000000002</v>
      </c>
      <c r="C8355">
        <v>1421.6651414287901</v>
      </c>
      <c r="D8355">
        <v>553.26630202423803</v>
      </c>
      <c r="E8355">
        <f t="shared" si="130"/>
        <v>14.258014578277473</v>
      </c>
    </row>
    <row r="8356" spans="1:5" x14ac:dyDescent="0.4">
      <c r="A8356">
        <v>9394</v>
      </c>
      <c r="B8356">
        <v>313.13333333333298</v>
      </c>
      <c r="C8356">
        <v>1413.8759252743901</v>
      </c>
      <c r="D8356">
        <v>557.19422332336501</v>
      </c>
      <c r="E8356">
        <f t="shared" si="130"/>
        <v>8.7235574183988653</v>
      </c>
    </row>
    <row r="8357" spans="1:5" x14ac:dyDescent="0.4">
      <c r="A8357">
        <v>9395</v>
      </c>
      <c r="B8357">
        <v>313.166666666666</v>
      </c>
      <c r="C8357">
        <v>1409.9637427421701</v>
      </c>
      <c r="D8357">
        <v>561.79656344842294</v>
      </c>
      <c r="E8357">
        <f t="shared" si="130"/>
        <v>6.0404227328991853</v>
      </c>
    </row>
    <row r="8358" spans="1:5" x14ac:dyDescent="0.4">
      <c r="A8358">
        <v>9396</v>
      </c>
      <c r="B8358">
        <v>313.2</v>
      </c>
      <c r="C8358">
        <v>1404.6244308911</v>
      </c>
      <c r="D8358">
        <v>566.96206532998701</v>
      </c>
      <c r="E8358">
        <f t="shared" si="130"/>
        <v>7.4290417101682316</v>
      </c>
    </row>
    <row r="8359" spans="1:5" x14ac:dyDescent="0.4">
      <c r="A8359">
        <v>9397</v>
      </c>
      <c r="B8359">
        <v>313.23333333333301</v>
      </c>
      <c r="C8359">
        <v>1395.09186988844</v>
      </c>
      <c r="D8359">
        <v>572.70344874948705</v>
      </c>
      <c r="E8359">
        <f t="shared" si="130"/>
        <v>11.128036791777101</v>
      </c>
    </row>
    <row r="8360" spans="1:5" x14ac:dyDescent="0.4">
      <c r="A8360">
        <v>9398</v>
      </c>
      <c r="B8360">
        <v>313.26666666666603</v>
      </c>
      <c r="C8360">
        <v>1381.4245746440499</v>
      </c>
      <c r="D8360">
        <v>580.48400782663305</v>
      </c>
      <c r="E8360">
        <f t="shared" si="130"/>
        <v>15.726794296686343</v>
      </c>
    </row>
    <row r="8361" spans="1:5" x14ac:dyDescent="0.4">
      <c r="A8361">
        <v>9399</v>
      </c>
      <c r="B8361">
        <v>313.3</v>
      </c>
      <c r="C8361">
        <v>1372.2354529991601</v>
      </c>
      <c r="D8361">
        <v>589.47411945726401</v>
      </c>
      <c r="E8361">
        <f t="shared" si="130"/>
        <v>12.85542934855888</v>
      </c>
    </row>
    <row r="8362" spans="1:5" x14ac:dyDescent="0.4">
      <c r="A8362">
        <v>9400</v>
      </c>
      <c r="B8362">
        <v>313.33333333333297</v>
      </c>
      <c r="C8362">
        <v>1367.89273594613</v>
      </c>
      <c r="D8362">
        <v>601.26252251518304</v>
      </c>
      <c r="E8362">
        <f t="shared" si="130"/>
        <v>12.562867429796166</v>
      </c>
    </row>
    <row r="8363" spans="1:5" x14ac:dyDescent="0.4">
      <c r="A8363">
        <v>9401</v>
      </c>
      <c r="B8363">
        <v>313.36666666666599</v>
      </c>
      <c r="C8363">
        <v>1370.19986267021</v>
      </c>
      <c r="D8363">
        <v>612.54078075272503</v>
      </c>
      <c r="E8363">
        <f t="shared" si="130"/>
        <v>11.511817519125643</v>
      </c>
    </row>
    <row r="8364" spans="1:5" x14ac:dyDescent="0.4">
      <c r="A8364">
        <v>9402</v>
      </c>
      <c r="B8364">
        <v>313.39999999999998</v>
      </c>
      <c r="C8364">
        <v>1376.56645220675</v>
      </c>
      <c r="D8364">
        <v>620.62506461120495</v>
      </c>
      <c r="E8364">
        <f t="shared" si="130"/>
        <v>10.290243331975182</v>
      </c>
    </row>
    <row r="8365" spans="1:5" x14ac:dyDescent="0.4">
      <c r="A8365">
        <v>9403</v>
      </c>
      <c r="B8365">
        <v>313.433333333333</v>
      </c>
      <c r="C8365">
        <v>1382.67740082556</v>
      </c>
      <c r="D8365">
        <v>627.69089299888799</v>
      </c>
      <c r="E8365">
        <f t="shared" si="130"/>
        <v>9.3418212263949378</v>
      </c>
    </row>
    <row r="8366" spans="1:5" x14ac:dyDescent="0.4">
      <c r="A8366">
        <v>9404</v>
      </c>
      <c r="B8366">
        <v>313.46666666666601</v>
      </c>
      <c r="C8366">
        <v>1386.8663609658099</v>
      </c>
      <c r="D8366">
        <v>638.18929995620601</v>
      </c>
      <c r="E8366">
        <f t="shared" si="130"/>
        <v>11.303271017633186</v>
      </c>
    </row>
    <row r="8367" spans="1:5" x14ac:dyDescent="0.4">
      <c r="A8367">
        <v>9405</v>
      </c>
      <c r="B8367">
        <v>313.5</v>
      </c>
      <c r="C8367">
        <v>1386.1749881779299</v>
      </c>
      <c r="D8367">
        <v>652.13429193291495</v>
      </c>
      <c r="E8367">
        <f t="shared" si="130"/>
        <v>13.962120095540561</v>
      </c>
    </row>
    <row r="8368" spans="1:5" x14ac:dyDescent="0.4">
      <c r="A8368">
        <v>9406</v>
      </c>
      <c r="B8368">
        <v>313.53333333333302</v>
      </c>
      <c r="C8368">
        <v>1378.41444518245</v>
      </c>
      <c r="D8368">
        <v>664.51323818584797</v>
      </c>
      <c r="E8368">
        <f t="shared" si="130"/>
        <v>14.610418813904573</v>
      </c>
    </row>
    <row r="8369" spans="1:5" x14ac:dyDescent="0.4">
      <c r="A8369">
        <v>9407</v>
      </c>
      <c r="B8369">
        <v>313.56666666666598</v>
      </c>
      <c r="C8369">
        <v>1365.39331486078</v>
      </c>
      <c r="D8369">
        <v>674.76549954335201</v>
      </c>
      <c r="E8369">
        <f t="shared" si="130"/>
        <v>16.572830108236886</v>
      </c>
    </row>
    <row r="8370" spans="1:5" x14ac:dyDescent="0.4">
      <c r="A8370">
        <v>9408</v>
      </c>
      <c r="B8370">
        <v>313.60000000000002</v>
      </c>
      <c r="C8370">
        <v>1349.9197704882799</v>
      </c>
      <c r="D8370">
        <v>684.19594578800104</v>
      </c>
      <c r="E8370">
        <f t="shared" si="130"/>
        <v>18.120813773695279</v>
      </c>
    </row>
    <row r="8371" spans="1:5" x14ac:dyDescent="0.4">
      <c r="A8371">
        <v>9409</v>
      </c>
      <c r="B8371">
        <v>313.63333333333298</v>
      </c>
      <c r="C8371">
        <v>1334.8974171334601</v>
      </c>
      <c r="D8371">
        <v>691.17047639953603</v>
      </c>
      <c r="E8371">
        <f t="shared" si="130"/>
        <v>16.562462907680924</v>
      </c>
    </row>
    <row r="8372" spans="1:5" x14ac:dyDescent="0.4">
      <c r="A8372">
        <v>9410</v>
      </c>
      <c r="B8372">
        <v>313.666666666666</v>
      </c>
      <c r="C8372">
        <v>1315.5184152295999</v>
      </c>
      <c r="D8372">
        <v>699.40617176428395</v>
      </c>
      <c r="E8372">
        <f t="shared" si="130"/>
        <v>21.056409782551881</v>
      </c>
    </row>
    <row r="8373" spans="1:5" x14ac:dyDescent="0.4">
      <c r="A8373">
        <v>9411</v>
      </c>
      <c r="B8373">
        <v>313.7</v>
      </c>
      <c r="C8373">
        <v>1293.8449725713699</v>
      </c>
      <c r="D8373">
        <v>707.90952995948601</v>
      </c>
      <c r="E8373">
        <f t="shared" si="130"/>
        <v>23.28186455710739</v>
      </c>
    </row>
    <row r="8374" spans="1:5" x14ac:dyDescent="0.4">
      <c r="A8374">
        <v>9412</v>
      </c>
      <c r="B8374">
        <v>313.73333333333301</v>
      </c>
      <c r="C8374">
        <v>1271.3082181765401</v>
      </c>
      <c r="D8374">
        <v>716.976422171526</v>
      </c>
      <c r="E8374">
        <f t="shared" si="130"/>
        <v>24.292258705967058</v>
      </c>
    </row>
    <row r="8375" spans="1:5" x14ac:dyDescent="0.4">
      <c r="A8375">
        <v>9413</v>
      </c>
      <c r="B8375">
        <v>313.76666666666603</v>
      </c>
      <c r="C8375">
        <v>1253.39858715334</v>
      </c>
      <c r="D8375">
        <v>722.86744515861199</v>
      </c>
      <c r="E8375">
        <f t="shared" si="130"/>
        <v>18.85362127607176</v>
      </c>
    </row>
    <row r="8376" spans="1:5" x14ac:dyDescent="0.4">
      <c r="A8376">
        <v>9414</v>
      </c>
      <c r="B8376">
        <v>313.8</v>
      </c>
      <c r="C8376">
        <v>1242.3904411489</v>
      </c>
      <c r="D8376">
        <v>727.63531010833594</v>
      </c>
      <c r="E8376">
        <f t="shared" si="130"/>
        <v>11.996325047024847</v>
      </c>
    </row>
    <row r="8377" spans="1:5" x14ac:dyDescent="0.4">
      <c r="A8377">
        <v>9415</v>
      </c>
      <c r="B8377">
        <v>313.83333333333297</v>
      </c>
      <c r="C8377">
        <v>1240.4148264232299</v>
      </c>
      <c r="D8377">
        <v>731.21686268522001</v>
      </c>
      <c r="E8377">
        <f t="shared" si="130"/>
        <v>4.090302238865652</v>
      </c>
    </row>
    <row r="8378" spans="1:5" x14ac:dyDescent="0.4">
      <c r="A8378">
        <v>9416</v>
      </c>
      <c r="B8378">
        <v>313.86666666666599</v>
      </c>
      <c r="C8378">
        <v>1239.60886474279</v>
      </c>
      <c r="D8378">
        <v>737.25297993015295</v>
      </c>
      <c r="E8378">
        <f t="shared" si="130"/>
        <v>6.0896868248633478</v>
      </c>
    </row>
    <row r="8379" spans="1:5" x14ac:dyDescent="0.4">
      <c r="A8379">
        <v>9417</v>
      </c>
      <c r="B8379">
        <v>313.89999999999998</v>
      </c>
      <c r="C8379">
        <v>1233.730068074</v>
      </c>
      <c r="D8379">
        <v>741.45570550171601</v>
      </c>
      <c r="E8379">
        <f t="shared" si="130"/>
        <v>7.2265588285744515</v>
      </c>
    </row>
    <row r="8380" spans="1:5" x14ac:dyDescent="0.4">
      <c r="A8380">
        <v>9418</v>
      </c>
      <c r="B8380">
        <v>313.933333333333</v>
      </c>
      <c r="C8380">
        <v>1233.32377620958</v>
      </c>
      <c r="D8380">
        <v>742.05030876968704</v>
      </c>
      <c r="E8380">
        <f t="shared" si="130"/>
        <v>0.72015701439036339</v>
      </c>
    </row>
    <row r="8381" spans="1:5" x14ac:dyDescent="0.4">
      <c r="A8381">
        <v>9419</v>
      </c>
      <c r="B8381">
        <v>313.96666666666601</v>
      </c>
      <c r="C8381">
        <v>1234.4501603015301</v>
      </c>
      <c r="D8381">
        <v>741.03277500908098</v>
      </c>
      <c r="E8381">
        <f t="shared" si="130"/>
        <v>1.5179315124771804</v>
      </c>
    </row>
    <row r="8382" spans="1:5" x14ac:dyDescent="0.4">
      <c r="A8382">
        <v>9420</v>
      </c>
      <c r="B8382">
        <v>314</v>
      </c>
      <c r="C8382">
        <v>1234.7710543083199</v>
      </c>
      <c r="D8382">
        <v>738.24830446807596</v>
      </c>
      <c r="E8382">
        <f t="shared" si="130"/>
        <v>2.8029001333116379</v>
      </c>
    </row>
    <row r="8383" spans="1:5" x14ac:dyDescent="0.4">
      <c r="A8383">
        <v>9421</v>
      </c>
      <c r="B8383">
        <v>314.03333333333302</v>
      </c>
      <c r="C8383">
        <v>1236.2269924837401</v>
      </c>
      <c r="D8383">
        <v>735.42782679957395</v>
      </c>
      <c r="E8383">
        <f t="shared" si="130"/>
        <v>3.1740904601420019</v>
      </c>
    </row>
    <row r="8384" spans="1:5" x14ac:dyDescent="0.4">
      <c r="A8384">
        <v>9422</v>
      </c>
      <c r="B8384">
        <v>314.06666666666598</v>
      </c>
      <c r="C8384">
        <v>1232.9854843702601</v>
      </c>
      <c r="D8384">
        <v>739.91187784442604</v>
      </c>
      <c r="E8384">
        <f t="shared" si="130"/>
        <v>5.5329999658951561</v>
      </c>
    </row>
    <row r="8385" spans="1:5" x14ac:dyDescent="0.4">
      <c r="A8385">
        <v>9423</v>
      </c>
      <c r="B8385">
        <v>314.10000000000002</v>
      </c>
      <c r="C8385">
        <v>1227.4640321880099</v>
      </c>
      <c r="D8385">
        <v>748.17930357403998</v>
      </c>
      <c r="E8385">
        <f t="shared" si="130"/>
        <v>9.9416679886001944</v>
      </c>
    </row>
    <row r="8386" spans="1:5" x14ac:dyDescent="0.4">
      <c r="A8386">
        <v>9424</v>
      </c>
      <c r="B8386">
        <v>314.13333333333298</v>
      </c>
      <c r="C8386">
        <v>1220.30325023567</v>
      </c>
      <c r="D8386">
        <v>753.64842548474996</v>
      </c>
      <c r="E8386">
        <f t="shared" si="130"/>
        <v>9.0104435319891412</v>
      </c>
    </row>
    <row r="8387" spans="1:5" x14ac:dyDescent="0.4">
      <c r="A8387">
        <v>9425</v>
      </c>
      <c r="B8387">
        <v>314.166666666666</v>
      </c>
      <c r="C8387">
        <v>1201.67599717231</v>
      </c>
      <c r="D8387">
        <v>754.24680439508904</v>
      </c>
      <c r="E8387">
        <f t="shared" si="130"/>
        <v>18.636861699513553</v>
      </c>
    </row>
    <row r="8388" spans="1:5" x14ac:dyDescent="0.4">
      <c r="A8388">
        <v>9426</v>
      </c>
      <c r="B8388">
        <v>314.2</v>
      </c>
      <c r="C8388">
        <v>1182.22256360509</v>
      </c>
      <c r="D8388">
        <v>754.27840575248001</v>
      </c>
      <c r="E8388">
        <f t="shared" ref="E8388:E8451" si="131">((C8388-C8387)^2+(D8388-D8387)^2)^0.5</f>
        <v>19.453459234800057</v>
      </c>
    </row>
    <row r="8389" spans="1:5" x14ac:dyDescent="0.4">
      <c r="A8389">
        <v>9427</v>
      </c>
      <c r="B8389">
        <v>314.23333333333301</v>
      </c>
      <c r="C8389">
        <v>1171.00519171264</v>
      </c>
      <c r="D8389">
        <v>754.88251371422496</v>
      </c>
      <c r="E8389">
        <f t="shared" si="131"/>
        <v>11.233627134766934</v>
      </c>
    </row>
    <row r="8390" spans="1:5" x14ac:dyDescent="0.4">
      <c r="A8390">
        <v>9428</v>
      </c>
      <c r="B8390">
        <v>314.26666666666603</v>
      </c>
      <c r="C8390">
        <v>1164.9309254275099</v>
      </c>
      <c r="D8390">
        <v>754.02923681857396</v>
      </c>
      <c r="E8390">
        <f t="shared" si="131"/>
        <v>6.1339051478906788</v>
      </c>
    </row>
    <row r="8391" spans="1:5" x14ac:dyDescent="0.4">
      <c r="A8391">
        <v>9429</v>
      </c>
      <c r="B8391">
        <v>314.3</v>
      </c>
      <c r="C8391">
        <v>1160.6896816353401</v>
      </c>
      <c r="D8391">
        <v>752.23257848426601</v>
      </c>
      <c r="E8391">
        <f t="shared" si="131"/>
        <v>4.6060970544331017</v>
      </c>
    </row>
    <row r="8392" spans="1:5" x14ac:dyDescent="0.4">
      <c r="A8392">
        <v>9430</v>
      </c>
      <c r="B8392">
        <v>314.33333333333297</v>
      </c>
      <c r="C8392">
        <v>1158.0439996375401</v>
      </c>
      <c r="D8392">
        <v>748.21412717339297</v>
      </c>
      <c r="E8392">
        <f t="shared" si="131"/>
        <v>4.8111936327007632</v>
      </c>
    </row>
    <row r="8393" spans="1:5" x14ac:dyDescent="0.4">
      <c r="A8393">
        <v>9431</v>
      </c>
      <c r="B8393">
        <v>314.36666666666599</v>
      </c>
      <c r="C8393">
        <v>1155.30123640634</v>
      </c>
      <c r="D8393">
        <v>742.55371027961303</v>
      </c>
      <c r="E8393">
        <f t="shared" si="131"/>
        <v>6.2899180880050123</v>
      </c>
    </row>
    <row r="8394" spans="1:5" x14ac:dyDescent="0.4">
      <c r="A8394">
        <v>9432</v>
      </c>
      <c r="B8394">
        <v>314.39999999999998</v>
      </c>
      <c r="C8394">
        <v>1147.5458562507899</v>
      </c>
      <c r="D8394">
        <v>734.52503237493795</v>
      </c>
      <c r="E8394">
        <f t="shared" si="131"/>
        <v>11.162687411825031</v>
      </c>
    </row>
    <row r="8395" spans="1:5" x14ac:dyDescent="0.4">
      <c r="A8395">
        <v>9433</v>
      </c>
      <c r="B8395">
        <v>314.433333333333</v>
      </c>
      <c r="C8395">
        <v>1143.4429046780001</v>
      </c>
      <c r="D8395">
        <v>733.51509485526105</v>
      </c>
      <c r="E8395">
        <f t="shared" si="131"/>
        <v>4.2254213283777622</v>
      </c>
    </row>
    <row r="8396" spans="1:5" x14ac:dyDescent="0.4">
      <c r="A8396">
        <v>9434</v>
      </c>
      <c r="B8396">
        <v>314.46666666666601</v>
      </c>
      <c r="C8396">
        <v>1140.3490624228</v>
      </c>
      <c r="D8396">
        <v>742.151384671144</v>
      </c>
      <c r="E8396">
        <f t="shared" si="131"/>
        <v>9.1737321567606962</v>
      </c>
    </row>
    <row r="8397" spans="1:5" x14ac:dyDescent="0.4">
      <c r="A8397">
        <v>9435</v>
      </c>
      <c r="B8397">
        <v>314.5</v>
      </c>
      <c r="C8397">
        <v>1136.2236847049401</v>
      </c>
      <c r="D8397">
        <v>751.99553699480998</v>
      </c>
      <c r="E8397">
        <f t="shared" si="131"/>
        <v>10.673615895588217</v>
      </c>
    </row>
    <row r="8398" spans="1:5" x14ac:dyDescent="0.4">
      <c r="A8398">
        <v>9436</v>
      </c>
      <c r="B8398">
        <v>314.53333333333302</v>
      </c>
      <c r="C8398">
        <v>1136.17411295287</v>
      </c>
      <c r="D8398">
        <v>758.216173436806</v>
      </c>
      <c r="E8398">
        <f t="shared" si="131"/>
        <v>6.2208339555153058</v>
      </c>
    </row>
    <row r="8399" spans="1:5" x14ac:dyDescent="0.4">
      <c r="A8399">
        <v>9437</v>
      </c>
      <c r="B8399">
        <v>314.56666666666598</v>
      </c>
      <c r="C8399">
        <v>1131.12780831898</v>
      </c>
      <c r="D8399">
        <v>768.24964695726999</v>
      </c>
      <c r="E8399">
        <f t="shared" si="131"/>
        <v>11.23101871353939</v>
      </c>
    </row>
    <row r="8400" spans="1:5" x14ac:dyDescent="0.4">
      <c r="A8400">
        <v>9438</v>
      </c>
      <c r="B8400">
        <v>314.60000000000002</v>
      </c>
      <c r="C8400">
        <v>1128.20809326732</v>
      </c>
      <c r="D8400">
        <v>776.63220520511402</v>
      </c>
      <c r="E8400">
        <f t="shared" si="131"/>
        <v>8.8764868479251291</v>
      </c>
    </row>
    <row r="8401" spans="1:15" x14ac:dyDescent="0.4">
      <c r="A8401">
        <v>9439</v>
      </c>
      <c r="B8401">
        <v>314.63333333333298</v>
      </c>
      <c r="C8401">
        <v>1129.7770838378699</v>
      </c>
      <c r="D8401">
        <v>783.32722558822195</v>
      </c>
      <c r="E8401">
        <f t="shared" si="131"/>
        <v>6.8764110799678875</v>
      </c>
    </row>
    <row r="8402" spans="1:15" x14ac:dyDescent="0.4">
      <c r="A8402">
        <v>9440</v>
      </c>
      <c r="B8402">
        <v>314.666666666666</v>
      </c>
      <c r="C8402">
        <v>1129.90365858678</v>
      </c>
      <c r="D8402">
        <v>790.59504787581898</v>
      </c>
      <c r="E8402">
        <f t="shared" si="131"/>
        <v>7.2689244026302644</v>
      </c>
    </row>
    <row r="8403" spans="1:15" x14ac:dyDescent="0.4">
      <c r="A8403">
        <v>9441</v>
      </c>
      <c r="B8403">
        <v>314.7</v>
      </c>
      <c r="C8403">
        <v>1130.0302333356899</v>
      </c>
      <c r="D8403">
        <v>797.86287016341601</v>
      </c>
      <c r="E8403">
        <f t="shared" si="131"/>
        <v>7.2689244026302609</v>
      </c>
      <c r="J8403" s="1"/>
    </row>
    <row r="8404" spans="1:15" x14ac:dyDescent="0.4">
      <c r="A8404">
        <v>9442</v>
      </c>
      <c r="B8404">
        <v>314.73333333333301</v>
      </c>
      <c r="C8404">
        <v>1130.15680808459</v>
      </c>
      <c r="D8404">
        <v>805.13069245101303</v>
      </c>
      <c r="E8404">
        <f t="shared" si="131"/>
        <v>7.2689244026300903</v>
      </c>
      <c r="J8404" s="1"/>
      <c r="M8404" s="1"/>
      <c r="N8404" s="1"/>
      <c r="O8404" s="1"/>
    </row>
    <row r="8405" spans="1:15" x14ac:dyDescent="0.4">
      <c r="A8405">
        <v>9443</v>
      </c>
      <c r="B8405">
        <v>314.76666666666603</v>
      </c>
      <c r="C8405">
        <v>1104.0328202421499</v>
      </c>
      <c r="D8405">
        <v>788.34984612842595</v>
      </c>
      <c r="E8405">
        <f t="shared" si="131"/>
        <v>31.049308270785076</v>
      </c>
    </row>
    <row r="8406" spans="1:15" x14ac:dyDescent="0.4">
      <c r="A8406">
        <v>9444</v>
      </c>
      <c r="B8406">
        <v>314.8</v>
      </c>
      <c r="C8406">
        <v>1095.07545488503</v>
      </c>
      <c r="D8406">
        <v>776.54111485591602</v>
      </c>
      <c r="E8406">
        <f t="shared" si="131"/>
        <v>14.821623676483144</v>
      </c>
    </row>
    <row r="8407" spans="1:15" x14ac:dyDescent="0.4">
      <c r="A8407">
        <v>9445</v>
      </c>
      <c r="B8407">
        <v>314.83333333333297</v>
      </c>
      <c r="C8407">
        <v>1090.5746023444301</v>
      </c>
      <c r="D8407">
        <v>767.19377194317701</v>
      </c>
      <c r="E8407">
        <f t="shared" si="131"/>
        <v>10.37451170516265</v>
      </c>
    </row>
    <row r="8408" spans="1:15" x14ac:dyDescent="0.4">
      <c r="A8408">
        <v>9446</v>
      </c>
      <c r="B8408">
        <v>314.86666666666599</v>
      </c>
      <c r="C8408">
        <v>1087.1767471130299</v>
      </c>
      <c r="D8408">
        <v>762.62050911697804</v>
      </c>
      <c r="E8408">
        <f t="shared" si="131"/>
        <v>5.6973812450148449</v>
      </c>
    </row>
    <row r="8409" spans="1:15" x14ac:dyDescent="0.4">
      <c r="A8409">
        <v>9447</v>
      </c>
      <c r="B8409">
        <v>314.89999999999998</v>
      </c>
      <c r="C8409">
        <v>1082.73887899547</v>
      </c>
      <c r="D8409">
        <v>759.73024879403295</v>
      </c>
      <c r="E8409">
        <f t="shared" si="131"/>
        <v>5.2960625150431673</v>
      </c>
    </row>
    <row r="8410" spans="1:15" x14ac:dyDescent="0.4">
      <c r="A8410">
        <v>9448</v>
      </c>
      <c r="B8410">
        <v>314.933333333333</v>
      </c>
      <c r="C8410">
        <v>1079.33171286007</v>
      </c>
      <c r="D8410">
        <v>761.67394682513805</v>
      </c>
      <c r="E8410">
        <f t="shared" si="131"/>
        <v>3.9225939262609031</v>
      </c>
    </row>
    <row r="8411" spans="1:15" x14ac:dyDescent="0.4">
      <c r="A8411">
        <v>9449</v>
      </c>
      <c r="B8411">
        <v>314.96666666666601</v>
      </c>
      <c r="C8411">
        <v>1076.1555385255001</v>
      </c>
      <c r="D8411">
        <v>759.94011565429798</v>
      </c>
      <c r="E8411">
        <f t="shared" si="131"/>
        <v>3.6185983381078448</v>
      </c>
    </row>
    <row r="8412" spans="1:15" x14ac:dyDescent="0.4">
      <c r="A8412">
        <v>9450</v>
      </c>
      <c r="B8412">
        <v>315</v>
      </c>
      <c r="C8412">
        <v>1073.8105855200099</v>
      </c>
      <c r="D8412">
        <v>761.16565925226598</v>
      </c>
      <c r="E8412">
        <f t="shared" si="131"/>
        <v>2.6458952565205327</v>
      </c>
    </row>
    <row r="8413" spans="1:15" x14ac:dyDescent="0.4">
      <c r="A8413">
        <v>9451</v>
      </c>
      <c r="B8413">
        <v>315.03333333333302</v>
      </c>
      <c r="C8413">
        <v>1072.32767179844</v>
      </c>
      <c r="D8413">
        <v>761.79956575538995</v>
      </c>
      <c r="E8413">
        <f t="shared" si="131"/>
        <v>1.6127214763632676</v>
      </c>
    </row>
    <row r="8414" spans="1:15" x14ac:dyDescent="0.4">
      <c r="A8414">
        <v>9452</v>
      </c>
      <c r="B8414">
        <v>315.06666666666598</v>
      </c>
      <c r="C8414">
        <v>1071.7688937190401</v>
      </c>
      <c r="D8414">
        <v>760.70387891210498</v>
      </c>
      <c r="E8414">
        <f t="shared" si="131"/>
        <v>1.2299441453031852</v>
      </c>
    </row>
    <row r="8415" spans="1:15" x14ac:dyDescent="0.4">
      <c r="A8415">
        <v>9453</v>
      </c>
      <c r="B8415">
        <v>315.10000000000002</v>
      </c>
      <c r="C8415">
        <v>1071.2784358537999</v>
      </c>
      <c r="D8415">
        <v>760.00808609038097</v>
      </c>
      <c r="E8415">
        <f t="shared" si="131"/>
        <v>0.85127937149833355</v>
      </c>
    </row>
    <row r="8416" spans="1:15" x14ac:dyDescent="0.4">
      <c r="A8416">
        <v>9454</v>
      </c>
      <c r="B8416">
        <v>315.13333333333298</v>
      </c>
      <c r="C8416">
        <v>1070.68259843901</v>
      </c>
      <c r="D8416">
        <v>758.54452387648303</v>
      </c>
      <c r="E8416">
        <f t="shared" si="131"/>
        <v>1.5802014361509036</v>
      </c>
    </row>
    <row r="8417" spans="1:5" x14ac:dyDescent="0.4">
      <c r="A8417">
        <v>9455</v>
      </c>
      <c r="B8417">
        <v>315.166666666666</v>
      </c>
      <c r="C8417">
        <v>1071.21345383931</v>
      </c>
      <c r="D8417">
        <v>757.10697379188105</v>
      </c>
      <c r="E8417">
        <f t="shared" si="131"/>
        <v>1.5324352194356543</v>
      </c>
    </row>
    <row r="8418" spans="1:5" x14ac:dyDescent="0.4">
      <c r="A8418">
        <v>9456</v>
      </c>
      <c r="B8418">
        <v>315.2</v>
      </c>
      <c r="C8418">
        <v>1068.72026137071</v>
      </c>
      <c r="D8418">
        <v>757.99773229164703</v>
      </c>
      <c r="E8418">
        <f t="shared" si="131"/>
        <v>2.6475383642903272</v>
      </c>
    </row>
    <row r="8419" spans="1:5" x14ac:dyDescent="0.4">
      <c r="A8419">
        <v>9457</v>
      </c>
      <c r="B8419">
        <v>315.23333333333301</v>
      </c>
      <c r="C8419">
        <v>1062.5357167980901</v>
      </c>
      <c r="D8419">
        <v>761.67829864838905</v>
      </c>
      <c r="E8419">
        <f t="shared" si="131"/>
        <v>7.1968854567168927</v>
      </c>
    </row>
    <row r="8420" spans="1:5" x14ac:dyDescent="0.4">
      <c r="A8420">
        <v>9458</v>
      </c>
      <c r="B8420">
        <v>315.26666666666603</v>
      </c>
      <c r="C8420">
        <v>1054.96974858972</v>
      </c>
      <c r="D8420">
        <v>765.17917392743902</v>
      </c>
      <c r="E8420">
        <f t="shared" si="131"/>
        <v>8.3366661591748219</v>
      </c>
    </row>
    <row r="8421" spans="1:5" x14ac:dyDescent="0.4">
      <c r="A8421">
        <v>9459</v>
      </c>
      <c r="B8421">
        <v>315.3</v>
      </c>
      <c r="C8421">
        <v>1051.34963129022</v>
      </c>
      <c r="D8421">
        <v>766.36328945232299</v>
      </c>
      <c r="E8421">
        <f t="shared" si="131"/>
        <v>3.8088553186502181</v>
      </c>
    </row>
    <row r="8422" spans="1:5" x14ac:dyDescent="0.4">
      <c r="A8422">
        <v>9460</v>
      </c>
      <c r="B8422">
        <v>315.33333333333297</v>
      </c>
      <c r="C8422">
        <v>1048.9262183150399</v>
      </c>
      <c r="D8422">
        <v>764.27001003398198</v>
      </c>
      <c r="E8422">
        <f t="shared" si="131"/>
        <v>3.2023037288054592</v>
      </c>
    </row>
    <row r="8423" spans="1:5" x14ac:dyDescent="0.4">
      <c r="A8423">
        <v>9461</v>
      </c>
      <c r="B8423">
        <v>315.36666666666599</v>
      </c>
      <c r="C8423">
        <v>1047.34711910277</v>
      </c>
      <c r="D8423">
        <v>760.80807506575695</v>
      </c>
      <c r="E8423">
        <f t="shared" si="131"/>
        <v>3.8050687308392761</v>
      </c>
    </row>
    <row r="8424" spans="1:5" x14ac:dyDescent="0.4">
      <c r="A8424">
        <v>9462</v>
      </c>
      <c r="B8424">
        <v>315.39999999999998</v>
      </c>
      <c r="C8424">
        <v>1048.8421539901501</v>
      </c>
      <c r="D8424">
        <v>757.07135500070001</v>
      </c>
      <c r="E8424">
        <f t="shared" si="131"/>
        <v>4.0246995116508915</v>
      </c>
    </row>
    <row r="8425" spans="1:5" x14ac:dyDescent="0.4">
      <c r="A8425">
        <v>9463</v>
      </c>
      <c r="B8425">
        <v>315.433333333333</v>
      </c>
      <c r="C8425">
        <v>1047.1243185620399</v>
      </c>
      <c r="D8425">
        <v>751.28792045771797</v>
      </c>
      <c r="E8425">
        <f t="shared" si="131"/>
        <v>6.0331644823449375</v>
      </c>
    </row>
    <row r="8426" spans="1:5" x14ac:dyDescent="0.4">
      <c r="A8426">
        <v>9464</v>
      </c>
      <c r="B8426">
        <v>315.46666666666601</v>
      </c>
      <c r="C8426">
        <v>1041.74982323585</v>
      </c>
      <c r="D8426">
        <v>748.97007042832695</v>
      </c>
      <c r="E8426">
        <f t="shared" si="131"/>
        <v>5.8530016888759269</v>
      </c>
    </row>
    <row r="8427" spans="1:5" x14ac:dyDescent="0.4">
      <c r="A8427">
        <v>9465</v>
      </c>
      <c r="B8427">
        <v>315.5</v>
      </c>
      <c r="C8427">
        <v>1038.99728473645</v>
      </c>
      <c r="D8427">
        <v>746.79969048184398</v>
      </c>
      <c r="E8427">
        <f t="shared" si="131"/>
        <v>3.5052841971479429</v>
      </c>
    </row>
    <row r="8428" spans="1:5" x14ac:dyDescent="0.4">
      <c r="A8428">
        <v>9466</v>
      </c>
      <c r="B8428">
        <v>315.53333333333302</v>
      </c>
      <c r="C8428">
        <v>1042.6181562167601</v>
      </c>
      <c r="D8428">
        <v>739.07041747505104</v>
      </c>
      <c r="E8428">
        <f t="shared" si="131"/>
        <v>8.5353600680030652</v>
      </c>
    </row>
    <row r="8429" spans="1:5" x14ac:dyDescent="0.4">
      <c r="A8429">
        <v>9467</v>
      </c>
      <c r="B8429">
        <v>315.56666666666598</v>
      </c>
      <c r="C8429">
        <v>1055.62839097352</v>
      </c>
      <c r="D8429">
        <v>716.02080313951797</v>
      </c>
      <c r="E8429">
        <f t="shared" si="131"/>
        <v>26.467922650688248</v>
      </c>
    </row>
    <row r="8430" spans="1:5" x14ac:dyDescent="0.4">
      <c r="A8430">
        <v>9468</v>
      </c>
      <c r="B8430">
        <v>315.60000000000002</v>
      </c>
      <c r="C8430">
        <v>1075.0529880725901</v>
      </c>
      <c r="D8430">
        <v>687.73760622190105</v>
      </c>
      <c r="E8430">
        <f t="shared" si="131"/>
        <v>34.311138138247422</v>
      </c>
    </row>
    <row r="8431" spans="1:5" x14ac:dyDescent="0.4">
      <c r="A8431">
        <v>9469</v>
      </c>
      <c r="B8431">
        <v>315.63333333333298</v>
      </c>
      <c r="C8431">
        <v>1103.6445926148499</v>
      </c>
      <c r="D8431">
        <v>669.39466180176896</v>
      </c>
      <c r="E8431">
        <f t="shared" si="131"/>
        <v>33.96974330637525</v>
      </c>
    </row>
    <row r="8432" spans="1:5" x14ac:dyDescent="0.4">
      <c r="A8432">
        <v>9470</v>
      </c>
      <c r="B8432">
        <v>315.666666666666</v>
      </c>
      <c r="C8432">
        <v>1158.32248859626</v>
      </c>
      <c r="D8432">
        <v>671.23810146242897</v>
      </c>
      <c r="E8432">
        <f t="shared" si="131"/>
        <v>54.708962508316631</v>
      </c>
    </row>
    <row r="8433" spans="1:5" x14ac:dyDescent="0.4">
      <c r="A8433">
        <v>9471</v>
      </c>
      <c r="B8433">
        <v>315.7</v>
      </c>
      <c r="C8433">
        <v>1191.5681375701699</v>
      </c>
      <c r="D8433">
        <v>666.08261053304898</v>
      </c>
      <c r="E8433">
        <f t="shared" si="131"/>
        <v>33.643012088981571</v>
      </c>
    </row>
    <row r="8434" spans="1:5" x14ac:dyDescent="0.4">
      <c r="A8434">
        <v>9472</v>
      </c>
      <c r="B8434">
        <v>315.73333333333301</v>
      </c>
      <c r="C8434">
        <v>1204.9422374716301</v>
      </c>
      <c r="D8434">
        <v>655.38603817299202</v>
      </c>
      <c r="E8434">
        <f t="shared" si="131"/>
        <v>17.125513377069019</v>
      </c>
    </row>
    <row r="8435" spans="1:5" x14ac:dyDescent="0.4">
      <c r="A8435">
        <v>9473</v>
      </c>
      <c r="B8435">
        <v>315.76666666666603</v>
      </c>
      <c r="C8435">
        <v>1206.1964771200901</v>
      </c>
      <c r="D8435">
        <v>646.69498446718296</v>
      </c>
      <c r="E8435">
        <f t="shared" si="131"/>
        <v>8.7810894320139159</v>
      </c>
    </row>
    <row r="8436" spans="1:5" x14ac:dyDescent="0.4">
      <c r="A8436">
        <v>9474</v>
      </c>
      <c r="B8436">
        <v>315.8</v>
      </c>
      <c r="C8436">
        <v>1198.7397010857801</v>
      </c>
      <c r="D8436">
        <v>649.08556624498999</v>
      </c>
      <c r="E8436">
        <f t="shared" si="131"/>
        <v>7.8306059830796571</v>
      </c>
    </row>
    <row r="8437" spans="1:5" x14ac:dyDescent="0.4">
      <c r="A8437">
        <v>9475</v>
      </c>
      <c r="B8437">
        <v>315.83333333333297</v>
      </c>
      <c r="C8437">
        <v>1190.1366058010799</v>
      </c>
      <c r="D8437">
        <v>659.59467524114405</v>
      </c>
      <c r="E8437">
        <f t="shared" si="131"/>
        <v>13.581407157238051</v>
      </c>
    </row>
    <row r="8438" spans="1:5" x14ac:dyDescent="0.4">
      <c r="A8438">
        <v>9476</v>
      </c>
      <c r="B8438">
        <v>315.86666666666599</v>
      </c>
      <c r="C8438">
        <v>1185.9569624021501</v>
      </c>
      <c r="D8438">
        <v>670.53528662969302</v>
      </c>
      <c r="E8438">
        <f t="shared" si="131"/>
        <v>11.71180585979228</v>
      </c>
    </row>
    <row r="8439" spans="1:5" x14ac:dyDescent="0.4">
      <c r="A8439">
        <v>9477</v>
      </c>
      <c r="B8439">
        <v>315.89999999999998</v>
      </c>
      <c r="C8439">
        <v>1188.5638702471499</v>
      </c>
      <c r="D8439">
        <v>676.88000251722406</v>
      </c>
      <c r="E8439">
        <f t="shared" si="131"/>
        <v>6.859401446614001</v>
      </c>
    </row>
    <row r="8440" spans="1:5" x14ac:dyDescent="0.4">
      <c r="A8440">
        <v>9478</v>
      </c>
      <c r="B8440">
        <v>315.933333333333</v>
      </c>
      <c r="C8440">
        <v>1201.3184111115199</v>
      </c>
      <c r="D8440">
        <v>675.56947338651696</v>
      </c>
      <c r="E8440">
        <f t="shared" si="131"/>
        <v>12.821692527249157</v>
      </c>
    </row>
    <row r="8441" spans="1:5" x14ac:dyDescent="0.4">
      <c r="A8441">
        <v>9479</v>
      </c>
      <c r="B8441">
        <v>315.96666666666601</v>
      </c>
      <c r="C8441">
        <v>1211.4475938023299</v>
      </c>
      <c r="D8441">
        <v>673.25364044755304</v>
      </c>
      <c r="E8441">
        <f t="shared" si="131"/>
        <v>10.390544941676323</v>
      </c>
    </row>
    <row r="8442" spans="1:5" x14ac:dyDescent="0.4">
      <c r="A8442">
        <v>9480</v>
      </c>
      <c r="B8442">
        <v>316</v>
      </c>
      <c r="C8442">
        <v>1207.0942840303001</v>
      </c>
      <c r="D8442">
        <v>673.15889721624001</v>
      </c>
      <c r="E8442">
        <f t="shared" si="131"/>
        <v>4.3543406218543073</v>
      </c>
    </row>
    <row r="8443" spans="1:5" x14ac:dyDescent="0.4">
      <c r="A8443">
        <v>9481</v>
      </c>
      <c r="B8443">
        <v>316.03333333333302</v>
      </c>
      <c r="C8443">
        <v>1192.09192730156</v>
      </c>
      <c r="D8443">
        <v>677.32812062595201</v>
      </c>
      <c r="E8443">
        <f t="shared" si="131"/>
        <v>15.570906565016175</v>
      </c>
    </row>
    <row r="8444" spans="1:5" x14ac:dyDescent="0.4">
      <c r="A8444">
        <v>9482</v>
      </c>
      <c r="B8444">
        <v>316.06666666666598</v>
      </c>
      <c r="C8444">
        <v>1165.79223899515</v>
      </c>
      <c r="D8444">
        <v>687.10809535950602</v>
      </c>
      <c r="E8444">
        <f t="shared" si="131"/>
        <v>28.059250004290416</v>
      </c>
    </row>
    <row r="8445" spans="1:5" x14ac:dyDescent="0.4">
      <c r="A8445">
        <v>9483</v>
      </c>
      <c r="B8445">
        <v>316.10000000000002</v>
      </c>
      <c r="C8445">
        <v>1138.4958347163499</v>
      </c>
      <c r="D8445">
        <v>694.92047796525605</v>
      </c>
      <c r="E8445">
        <f t="shared" si="131"/>
        <v>28.392375887380773</v>
      </c>
    </row>
    <row r="8446" spans="1:5" x14ac:dyDescent="0.4">
      <c r="A8446">
        <v>9484</v>
      </c>
      <c r="B8446">
        <v>316.13333333333298</v>
      </c>
      <c r="C8446">
        <v>1118.8841302057201</v>
      </c>
      <c r="D8446">
        <v>704.37116414634397</v>
      </c>
      <c r="E8446">
        <f t="shared" si="131"/>
        <v>21.770034981728063</v>
      </c>
    </row>
    <row r="8447" spans="1:5" x14ac:dyDescent="0.4">
      <c r="A8447">
        <v>9485</v>
      </c>
      <c r="B8447">
        <v>316.166666666666</v>
      </c>
      <c r="C8447">
        <v>1103.5593749172599</v>
      </c>
      <c r="D8447">
        <v>711.91233215995896</v>
      </c>
      <c r="E8447">
        <f t="shared" si="131"/>
        <v>17.079734765527217</v>
      </c>
    </row>
    <row r="8448" spans="1:5" x14ac:dyDescent="0.4">
      <c r="A8448">
        <v>9486</v>
      </c>
      <c r="B8448">
        <v>316.2</v>
      </c>
      <c r="C8448">
        <v>1093.69387753359</v>
      </c>
      <c r="D8448">
        <v>718.340190880916</v>
      </c>
      <c r="E8448">
        <f t="shared" si="131"/>
        <v>11.774778399773851</v>
      </c>
    </row>
    <row r="8449" spans="1:5" x14ac:dyDescent="0.4">
      <c r="A8449">
        <v>9487</v>
      </c>
      <c r="B8449">
        <v>316.23333333333301</v>
      </c>
      <c r="C8449">
        <v>1093.6755652347399</v>
      </c>
      <c r="D8449">
        <v>721.61396613761201</v>
      </c>
      <c r="E8449">
        <f t="shared" si="131"/>
        <v>3.2738264724392798</v>
      </c>
    </row>
    <row r="8450" spans="1:5" x14ac:dyDescent="0.4">
      <c r="A8450">
        <v>9488</v>
      </c>
      <c r="B8450">
        <v>316.26666666666603</v>
      </c>
      <c r="C8450">
        <v>1094.2857430430299</v>
      </c>
      <c r="D8450">
        <v>723.37761489117804</v>
      </c>
      <c r="E8450">
        <f t="shared" si="131"/>
        <v>1.8662191413884448</v>
      </c>
    </row>
    <row r="8451" spans="1:5" x14ac:dyDescent="0.4">
      <c r="A8451">
        <v>9489</v>
      </c>
      <c r="B8451">
        <v>316.3</v>
      </c>
      <c r="C8451">
        <v>1091.63116302811</v>
      </c>
      <c r="D8451">
        <v>726.13635049202799</v>
      </c>
      <c r="E8451">
        <f t="shared" si="131"/>
        <v>3.8285006426810488</v>
      </c>
    </row>
    <row r="8452" spans="1:5" x14ac:dyDescent="0.4">
      <c r="A8452">
        <v>9490</v>
      </c>
      <c r="B8452">
        <v>316.33333333333297</v>
      </c>
      <c r="C8452">
        <v>1089.9304448261</v>
      </c>
      <c r="D8452">
        <v>727.72398110831205</v>
      </c>
      <c r="E8452">
        <f t="shared" ref="E8452:E8515" si="132">((C8452-C8451)^2+(D8452-D8451)^2)^0.5</f>
        <v>2.3265883555993558</v>
      </c>
    </row>
    <row r="8453" spans="1:5" x14ac:dyDescent="0.4">
      <c r="A8453">
        <v>9491</v>
      </c>
      <c r="B8453">
        <v>316.36666666666599</v>
      </c>
      <c r="C8453">
        <v>1085.2841139238301</v>
      </c>
      <c r="D8453">
        <v>728.60490386718595</v>
      </c>
      <c r="E8453">
        <f t="shared" si="132"/>
        <v>4.7291030608869784</v>
      </c>
    </row>
    <row r="8454" spans="1:5" x14ac:dyDescent="0.4">
      <c r="A8454">
        <v>9492</v>
      </c>
      <c r="B8454">
        <v>316.39999999999998</v>
      </c>
      <c r="C8454">
        <v>1074.5398659852301</v>
      </c>
      <c r="D8454">
        <v>733.74174688352298</v>
      </c>
      <c r="E8454">
        <f t="shared" si="132"/>
        <v>11.909073009290037</v>
      </c>
    </row>
    <row r="8455" spans="1:5" x14ac:dyDescent="0.4">
      <c r="A8455">
        <v>9493</v>
      </c>
      <c r="B8455">
        <v>316.433333333333</v>
      </c>
      <c r="C8455">
        <v>1059.92829619545</v>
      </c>
      <c r="D8455">
        <v>736.31933565599297</v>
      </c>
      <c r="E8455">
        <f t="shared" si="132"/>
        <v>14.83718085087521</v>
      </c>
    </row>
    <row r="8456" spans="1:5" x14ac:dyDescent="0.4">
      <c r="A8456">
        <v>9494</v>
      </c>
      <c r="B8456">
        <v>316.46666666666601</v>
      </c>
      <c r="C8456">
        <v>1044.5219052492</v>
      </c>
      <c r="D8456">
        <v>734.69405742956303</v>
      </c>
      <c r="E8456">
        <f t="shared" si="132"/>
        <v>15.49188210973737</v>
      </c>
    </row>
    <row r="8457" spans="1:5" x14ac:dyDescent="0.4">
      <c r="A8457">
        <v>9495</v>
      </c>
      <c r="B8457">
        <v>316.5</v>
      </c>
      <c r="C8457">
        <v>1030.3327678462001</v>
      </c>
      <c r="D8457">
        <v>735.83842899036699</v>
      </c>
      <c r="E8457">
        <f t="shared" si="132"/>
        <v>14.235210097163574</v>
      </c>
    </row>
    <row r="8458" spans="1:5" x14ac:dyDescent="0.4">
      <c r="A8458">
        <v>9496</v>
      </c>
      <c r="B8458">
        <v>316.53333333333302</v>
      </c>
      <c r="C8458">
        <v>1011.06326447624</v>
      </c>
      <c r="D8458">
        <v>743.15325105090801</v>
      </c>
      <c r="E8458">
        <f t="shared" si="132"/>
        <v>20.61117128894627</v>
      </c>
    </row>
    <row r="8459" spans="1:5" x14ac:dyDescent="0.4">
      <c r="A8459">
        <v>9497</v>
      </c>
      <c r="B8459">
        <v>316.56666666666598</v>
      </c>
      <c r="C8459">
        <v>989.03815367661798</v>
      </c>
      <c r="D8459">
        <v>751.31231539869805</v>
      </c>
      <c r="E8459">
        <f t="shared" si="132"/>
        <v>23.487780584103799</v>
      </c>
    </row>
    <row r="8460" spans="1:5" x14ac:dyDescent="0.4">
      <c r="A8460">
        <v>9498</v>
      </c>
      <c r="B8460">
        <v>316.60000000000002</v>
      </c>
      <c r="C8460">
        <v>969.37385969660704</v>
      </c>
      <c r="D8460">
        <v>760.60666471260004</v>
      </c>
      <c r="E8460">
        <f t="shared" si="132"/>
        <v>21.750158318989882</v>
      </c>
    </row>
    <row r="8461" spans="1:5" x14ac:dyDescent="0.4">
      <c r="A8461">
        <v>9499</v>
      </c>
      <c r="B8461">
        <v>316.63333333333298</v>
      </c>
      <c r="C8461">
        <v>957.09852155949295</v>
      </c>
      <c r="D8461">
        <v>768.99784316663795</v>
      </c>
      <c r="E8461">
        <f t="shared" si="132"/>
        <v>14.869290575814226</v>
      </c>
    </row>
    <row r="8462" spans="1:5" x14ac:dyDescent="0.4">
      <c r="A8462">
        <v>9500</v>
      </c>
      <c r="B8462">
        <v>316.666666666666</v>
      </c>
      <c r="C8462">
        <v>947.353762282091</v>
      </c>
      <c r="D8462">
        <v>775.71807378967003</v>
      </c>
      <c r="E8462">
        <f t="shared" si="132"/>
        <v>11.837306830578044</v>
      </c>
    </row>
    <row r="8463" spans="1:5" x14ac:dyDescent="0.4">
      <c r="A8463">
        <v>9501</v>
      </c>
      <c r="B8463">
        <v>316.7</v>
      </c>
      <c r="C8463">
        <v>939.19739882098804</v>
      </c>
      <c r="D8463">
        <v>782.18143490072998</v>
      </c>
      <c r="E8463">
        <f t="shared" si="132"/>
        <v>10.406791136636574</v>
      </c>
    </row>
    <row r="8464" spans="1:5" x14ac:dyDescent="0.4">
      <c r="A8464">
        <v>9502</v>
      </c>
      <c r="B8464">
        <v>316.73333333333301</v>
      </c>
      <c r="C8464">
        <v>931.28427796760002</v>
      </c>
      <c r="D8464">
        <v>787.16144176075795</v>
      </c>
      <c r="E8464">
        <f t="shared" si="132"/>
        <v>9.349756679521132</v>
      </c>
    </row>
    <row r="8465" spans="1:5" x14ac:dyDescent="0.4">
      <c r="A8465">
        <v>9503</v>
      </c>
      <c r="B8465">
        <v>316.76666666666603</v>
      </c>
      <c r="C8465">
        <v>924.52717333536702</v>
      </c>
      <c r="D8465">
        <v>788.45793564889402</v>
      </c>
      <c r="E8465">
        <f t="shared" si="132"/>
        <v>6.8803604130102647</v>
      </c>
    </row>
    <row r="8466" spans="1:5" x14ac:dyDescent="0.4">
      <c r="A8466">
        <v>9504</v>
      </c>
      <c r="B8466">
        <v>316.8</v>
      </c>
      <c r="C8466">
        <v>919.22940846767904</v>
      </c>
      <c r="D8466">
        <v>789.01970932137499</v>
      </c>
      <c r="E8466">
        <f t="shared" si="132"/>
        <v>5.327466776283253</v>
      </c>
    </row>
    <row r="8467" spans="1:5" x14ac:dyDescent="0.4">
      <c r="A8467">
        <v>9505</v>
      </c>
      <c r="B8467">
        <v>316.83333333333297</v>
      </c>
      <c r="C8467">
        <v>906.99728206716497</v>
      </c>
      <c r="D8467">
        <v>793.40977512639199</v>
      </c>
      <c r="E8467">
        <f t="shared" si="132"/>
        <v>12.996060712790346</v>
      </c>
    </row>
    <row r="8468" spans="1:5" x14ac:dyDescent="0.4">
      <c r="A8468">
        <v>9506</v>
      </c>
      <c r="B8468">
        <v>316.86666666666599</v>
      </c>
      <c r="C8468">
        <v>886.20351998762601</v>
      </c>
      <c r="D8468">
        <v>798.30000058293695</v>
      </c>
      <c r="E8468">
        <f t="shared" si="132"/>
        <v>21.361059113169294</v>
      </c>
    </row>
    <row r="8469" spans="1:5" x14ac:dyDescent="0.4">
      <c r="A8469">
        <v>9507</v>
      </c>
      <c r="B8469">
        <v>316.89999999999998</v>
      </c>
      <c r="C8469">
        <v>866.751639059117</v>
      </c>
      <c r="D8469">
        <v>800.89673519590099</v>
      </c>
      <c r="E8469">
        <f t="shared" si="132"/>
        <v>19.624441452104012</v>
      </c>
    </row>
    <row r="8470" spans="1:5" x14ac:dyDescent="0.4">
      <c r="A8470">
        <v>9508</v>
      </c>
      <c r="B8470">
        <v>316.933333333333</v>
      </c>
      <c r="C8470">
        <v>853.77059999009703</v>
      </c>
      <c r="D8470">
        <v>801.26315631165596</v>
      </c>
      <c r="E8470">
        <f t="shared" si="132"/>
        <v>12.986209598858862</v>
      </c>
    </row>
    <row r="8471" spans="1:5" x14ac:dyDescent="0.4">
      <c r="A8471">
        <v>9509</v>
      </c>
      <c r="B8471">
        <v>316.96666666666601</v>
      </c>
      <c r="C8471">
        <v>843.09896891378901</v>
      </c>
      <c r="D8471">
        <v>800.52438018477301</v>
      </c>
      <c r="E8471">
        <f t="shared" si="132"/>
        <v>10.697172523357525</v>
      </c>
    </row>
    <row r="8472" spans="1:5" x14ac:dyDescent="0.4">
      <c r="A8472">
        <v>9510</v>
      </c>
      <c r="B8472">
        <v>317</v>
      </c>
      <c r="C8472">
        <v>831.88249852029901</v>
      </c>
      <c r="D8472">
        <v>799.34747674085202</v>
      </c>
      <c r="E8472">
        <f t="shared" si="132"/>
        <v>11.278045478022811</v>
      </c>
    </row>
    <row r="8473" spans="1:5" x14ac:dyDescent="0.4">
      <c r="A8473">
        <v>9511</v>
      </c>
      <c r="B8473">
        <v>317.03333333333302</v>
      </c>
      <c r="C8473">
        <v>821.16621648009504</v>
      </c>
      <c r="D8473">
        <v>798.28531074389196</v>
      </c>
      <c r="E8473">
        <f t="shared" si="132"/>
        <v>10.768792753614317</v>
      </c>
    </row>
    <row r="8474" spans="1:5" x14ac:dyDescent="0.4">
      <c r="A8474">
        <v>9512</v>
      </c>
      <c r="B8474">
        <v>317.06666666666598</v>
      </c>
      <c r="C8474">
        <v>812.70944024881999</v>
      </c>
      <c r="D8474">
        <v>799.93710511899701</v>
      </c>
      <c r="E8474">
        <f t="shared" si="132"/>
        <v>8.6165822043016256</v>
      </c>
    </row>
    <row r="8475" spans="1:5" x14ac:dyDescent="0.4">
      <c r="A8475">
        <v>9513</v>
      </c>
      <c r="B8475">
        <v>317.10000000000002</v>
      </c>
      <c r="C8475">
        <v>803.48809180958801</v>
      </c>
      <c r="D8475">
        <v>798.26377208637803</v>
      </c>
      <c r="E8475">
        <f t="shared" si="132"/>
        <v>9.371942726872577</v>
      </c>
    </row>
    <row r="8476" spans="1:5" x14ac:dyDescent="0.4">
      <c r="A8476">
        <v>9514</v>
      </c>
      <c r="B8476">
        <v>317.13333333333298</v>
      </c>
      <c r="C8476">
        <v>798.65187298428395</v>
      </c>
      <c r="D8476">
        <v>787.37106316665802</v>
      </c>
      <c r="E8476">
        <f t="shared" si="132"/>
        <v>11.918058572434235</v>
      </c>
    </row>
    <row r="8477" spans="1:5" x14ac:dyDescent="0.4">
      <c r="A8477">
        <v>9515</v>
      </c>
      <c r="B8477">
        <v>317.166666666666</v>
      </c>
      <c r="C8477">
        <v>795.342203188702</v>
      </c>
      <c r="D8477">
        <v>780.14722373848304</v>
      </c>
      <c r="E8477">
        <f t="shared" si="132"/>
        <v>7.9459279030106336</v>
      </c>
    </row>
    <row r="8478" spans="1:5" x14ac:dyDescent="0.4">
      <c r="A8478">
        <v>9516</v>
      </c>
      <c r="B8478">
        <v>317.2</v>
      </c>
      <c r="C8478">
        <v>792.09109964011304</v>
      </c>
      <c r="D8478">
        <v>776.30395510473397</v>
      </c>
      <c r="E8478">
        <f t="shared" si="132"/>
        <v>5.0339237255650886</v>
      </c>
    </row>
    <row r="8479" spans="1:5" x14ac:dyDescent="0.4">
      <c r="A8479">
        <v>9517</v>
      </c>
      <c r="B8479">
        <v>317.23333333333301</v>
      </c>
      <c r="C8479">
        <v>795.11078031122497</v>
      </c>
      <c r="D8479">
        <v>773.085438148506</v>
      </c>
      <c r="E8479">
        <f t="shared" si="132"/>
        <v>4.4133119936181666</v>
      </c>
    </row>
    <row r="8480" spans="1:5" x14ac:dyDescent="0.4">
      <c r="A8480">
        <v>9518</v>
      </c>
      <c r="B8480">
        <v>317.26666666666603</v>
      </c>
      <c r="C8480">
        <v>795.927106029892</v>
      </c>
      <c r="D8480">
        <v>780.640287683873</v>
      </c>
      <c r="E8480">
        <f t="shared" si="132"/>
        <v>7.5988248552649367</v>
      </c>
    </row>
    <row r="8481" spans="1:5" x14ac:dyDescent="0.4">
      <c r="A8481">
        <v>9519</v>
      </c>
      <c r="B8481">
        <v>317.3</v>
      </c>
      <c r="C8481">
        <v>795.52283952078096</v>
      </c>
      <c r="D8481">
        <v>798.15135293651997</v>
      </c>
      <c r="E8481">
        <f t="shared" si="132"/>
        <v>17.515731149251209</v>
      </c>
    </row>
    <row r="8482" spans="1:5" x14ac:dyDescent="0.4">
      <c r="A8482">
        <v>9520</v>
      </c>
      <c r="B8482">
        <v>317.33333333333297</v>
      </c>
      <c r="C8482">
        <v>794.31526498372295</v>
      </c>
      <c r="D8482">
        <v>810.27819343069598</v>
      </c>
      <c r="E8482">
        <f t="shared" si="132"/>
        <v>12.18681650939809</v>
      </c>
    </row>
    <row r="8483" spans="1:5" x14ac:dyDescent="0.4">
      <c r="A8483">
        <v>9521</v>
      </c>
      <c r="B8483">
        <v>317.36666666666599</v>
      </c>
      <c r="C8483">
        <v>790.38767437839897</v>
      </c>
      <c r="D8483">
        <v>819.28594555899895</v>
      </c>
      <c r="E8483">
        <f t="shared" si="132"/>
        <v>9.8267780257811808</v>
      </c>
    </row>
    <row r="8484" spans="1:5" x14ac:dyDescent="0.4">
      <c r="A8484">
        <v>9522</v>
      </c>
      <c r="B8484">
        <v>317.39999999999998</v>
      </c>
      <c r="C8484">
        <v>786.30297175267197</v>
      </c>
      <c r="D8484">
        <v>825.72140521221695</v>
      </c>
      <c r="E8484">
        <f t="shared" si="132"/>
        <v>7.622331433939217</v>
      </c>
    </row>
    <row r="8485" spans="1:5" x14ac:dyDescent="0.4">
      <c r="A8485">
        <v>9523</v>
      </c>
      <c r="B8485">
        <v>317.433333333333</v>
      </c>
      <c r="C8485">
        <v>778.54964771759296</v>
      </c>
      <c r="D8485">
        <v>826.14066819077698</v>
      </c>
      <c r="E8485">
        <f t="shared" si="132"/>
        <v>7.7646516366238085</v>
      </c>
    </row>
    <row r="8486" spans="1:5" x14ac:dyDescent="0.4">
      <c r="A8486">
        <v>9524</v>
      </c>
      <c r="B8486">
        <v>317.46666666666601</v>
      </c>
      <c r="C8486">
        <v>771.05937521407395</v>
      </c>
      <c r="D8486">
        <v>821.74045144963702</v>
      </c>
      <c r="E8486">
        <f t="shared" si="132"/>
        <v>8.6871220519790828</v>
      </c>
    </row>
    <row r="8487" spans="1:5" x14ac:dyDescent="0.4">
      <c r="A8487">
        <v>9525</v>
      </c>
      <c r="B8487">
        <v>317.5</v>
      </c>
      <c r="C8487">
        <v>766.341214611532</v>
      </c>
      <c r="D8487">
        <v>810.10900916115202</v>
      </c>
      <c r="E8487">
        <f t="shared" si="132"/>
        <v>12.55195160848449</v>
      </c>
    </row>
    <row r="8488" spans="1:5" x14ac:dyDescent="0.4">
      <c r="A8488">
        <v>9526</v>
      </c>
      <c r="B8488">
        <v>317.53333333333302</v>
      </c>
      <c r="C8488">
        <v>760.37730195875599</v>
      </c>
      <c r="D8488">
        <v>800.65977118639705</v>
      </c>
      <c r="E8488">
        <f t="shared" si="132"/>
        <v>11.17391392635065</v>
      </c>
    </row>
    <row r="8489" spans="1:5" x14ac:dyDescent="0.4">
      <c r="A8489">
        <v>9527</v>
      </c>
      <c r="B8489">
        <v>317.56666666666598</v>
      </c>
      <c r="C8489">
        <v>755.77693616154897</v>
      </c>
      <c r="D8489">
        <v>797.56781785262001</v>
      </c>
      <c r="E8489">
        <f t="shared" si="132"/>
        <v>5.542882001844089</v>
      </c>
    </row>
    <row r="8490" spans="1:5" x14ac:dyDescent="0.4">
      <c r="A8490">
        <v>9528</v>
      </c>
      <c r="B8490">
        <v>317.60000000000002</v>
      </c>
      <c r="C8490">
        <v>750.54184555203005</v>
      </c>
      <c r="D8490">
        <v>796.79929707366705</v>
      </c>
      <c r="E8490">
        <f t="shared" si="132"/>
        <v>5.2912000413474871</v>
      </c>
    </row>
    <row r="8491" spans="1:5" x14ac:dyDescent="0.4">
      <c r="A8491">
        <v>9529</v>
      </c>
      <c r="B8491">
        <v>317.63333333333298</v>
      </c>
      <c r="C8491">
        <v>748.66235163874296</v>
      </c>
      <c r="D8491">
        <v>797.74727292727096</v>
      </c>
      <c r="E8491">
        <f t="shared" si="132"/>
        <v>2.1050310185598891</v>
      </c>
    </row>
    <row r="8492" spans="1:5" x14ac:dyDescent="0.4">
      <c r="A8492">
        <v>9530</v>
      </c>
      <c r="B8492">
        <v>317.666666666666</v>
      </c>
      <c r="C8492">
        <v>749.55622181171896</v>
      </c>
      <c r="D8492">
        <v>798.98397386491104</v>
      </c>
      <c r="E8492">
        <f t="shared" si="132"/>
        <v>1.5259204092271612</v>
      </c>
    </row>
    <row r="8493" spans="1:5" x14ac:dyDescent="0.4">
      <c r="A8493">
        <v>9531</v>
      </c>
      <c r="B8493">
        <v>317.7</v>
      </c>
      <c r="C8493">
        <v>747.52144421314495</v>
      </c>
      <c r="D8493">
        <v>799.90774587081205</v>
      </c>
      <c r="E8493">
        <f t="shared" si="132"/>
        <v>2.2346531262245151</v>
      </c>
    </row>
    <row r="8494" spans="1:5" x14ac:dyDescent="0.4">
      <c r="A8494">
        <v>9532</v>
      </c>
      <c r="B8494">
        <v>317.73333333333301</v>
      </c>
      <c r="C8494">
        <v>743.24798146433</v>
      </c>
      <c r="D8494">
        <v>800.27525577259303</v>
      </c>
      <c r="E8494">
        <f t="shared" si="132"/>
        <v>4.2892362249491569</v>
      </c>
    </row>
    <row r="8495" spans="1:5" x14ac:dyDescent="0.4">
      <c r="A8495">
        <v>9533</v>
      </c>
      <c r="B8495">
        <v>317.76666666666603</v>
      </c>
      <c r="C8495">
        <v>738.40075596134795</v>
      </c>
      <c r="D8495">
        <v>797.30432317225802</v>
      </c>
      <c r="E8495">
        <f t="shared" si="132"/>
        <v>5.6852471883369171</v>
      </c>
    </row>
    <row r="8496" spans="1:5" x14ac:dyDescent="0.4">
      <c r="A8496">
        <v>9534</v>
      </c>
      <c r="B8496">
        <v>317.8</v>
      </c>
      <c r="C8496">
        <v>737.50787118538994</v>
      </c>
      <c r="D8496">
        <v>799.03456515244</v>
      </c>
      <c r="E8496">
        <f t="shared" si="132"/>
        <v>1.947044050123576</v>
      </c>
    </row>
    <row r="8497" spans="1:5" x14ac:dyDescent="0.4">
      <c r="A8497">
        <v>9535</v>
      </c>
      <c r="B8497">
        <v>317.83333333333297</v>
      </c>
      <c r="C8497">
        <v>740.588725987732</v>
      </c>
      <c r="D8497">
        <v>804.11829764294703</v>
      </c>
      <c r="E8497">
        <f t="shared" si="132"/>
        <v>5.9444093355144183</v>
      </c>
    </row>
    <row r="8498" spans="1:5" x14ac:dyDescent="0.4">
      <c r="A8498">
        <v>9536</v>
      </c>
      <c r="B8498">
        <v>317.86666666666599</v>
      </c>
      <c r="C8498">
        <v>739.23821424501102</v>
      </c>
      <c r="D8498">
        <v>806.28727135566601</v>
      </c>
      <c r="E8498">
        <f t="shared" si="132"/>
        <v>2.5550594775255666</v>
      </c>
    </row>
    <row r="8499" spans="1:5" x14ac:dyDescent="0.4">
      <c r="A8499">
        <v>9537</v>
      </c>
      <c r="B8499">
        <v>317.89999999999998</v>
      </c>
      <c r="C8499">
        <v>735.69953920406101</v>
      </c>
      <c r="D8499">
        <v>809.67653737532999</v>
      </c>
      <c r="E8499">
        <f t="shared" si="132"/>
        <v>4.8999331829619335</v>
      </c>
    </row>
    <row r="8500" spans="1:5" x14ac:dyDescent="0.4">
      <c r="A8500">
        <v>9538</v>
      </c>
      <c r="B8500">
        <v>317.933333333333</v>
      </c>
      <c r="C8500">
        <v>735.68873127184997</v>
      </c>
      <c r="D8500">
        <v>810.00399712371404</v>
      </c>
      <c r="E8500">
        <f t="shared" si="132"/>
        <v>0.32763805977088339</v>
      </c>
    </row>
    <row r="8501" spans="1:5" x14ac:dyDescent="0.4">
      <c r="A8501">
        <v>9539</v>
      </c>
      <c r="B8501">
        <v>317.96666666666601</v>
      </c>
      <c r="C8501">
        <v>738.33015217494506</v>
      </c>
      <c r="D8501">
        <v>808.00500931822501</v>
      </c>
      <c r="E8501">
        <f t="shared" si="132"/>
        <v>3.3125604347394946</v>
      </c>
    </row>
    <row r="8502" spans="1:5" x14ac:dyDescent="0.4">
      <c r="A8502">
        <v>9540</v>
      </c>
      <c r="B8502">
        <v>318</v>
      </c>
      <c r="C8502">
        <v>739.85133159993802</v>
      </c>
      <c r="D8502">
        <v>807.15903658657101</v>
      </c>
      <c r="E8502">
        <f t="shared" si="132"/>
        <v>1.7405909070554348</v>
      </c>
    </row>
    <row r="8503" spans="1:5" x14ac:dyDescent="0.4">
      <c r="A8503">
        <v>9541</v>
      </c>
      <c r="B8503">
        <v>318.03333333333302</v>
      </c>
      <c r="C8503">
        <v>740.66609011577998</v>
      </c>
      <c r="D8503">
        <v>807.22194685606905</v>
      </c>
      <c r="E8503">
        <f t="shared" si="132"/>
        <v>0.81718366426728595</v>
      </c>
    </row>
    <row r="8504" spans="1:5" x14ac:dyDescent="0.4">
      <c r="A8504">
        <v>9542</v>
      </c>
      <c r="B8504">
        <v>318.06666666666598</v>
      </c>
      <c r="C8504">
        <v>737.39716336137099</v>
      </c>
      <c r="D8504">
        <v>805.33737711362403</v>
      </c>
      <c r="E8504">
        <f t="shared" si="132"/>
        <v>3.7732592330543926</v>
      </c>
    </row>
    <row r="8505" spans="1:5" x14ac:dyDescent="0.4">
      <c r="A8505">
        <v>9543</v>
      </c>
      <c r="B8505">
        <v>318.10000000000002</v>
      </c>
      <c r="C8505">
        <v>734.13072768927896</v>
      </c>
      <c r="D8505">
        <v>800.46361640708301</v>
      </c>
      <c r="E8505">
        <f t="shared" si="132"/>
        <v>5.8671241187261867</v>
      </c>
    </row>
    <row r="8506" spans="1:5" x14ac:dyDescent="0.4">
      <c r="A8506">
        <v>9544</v>
      </c>
      <c r="B8506">
        <v>318.13333333333298</v>
      </c>
      <c r="C8506">
        <v>733.98841921130395</v>
      </c>
      <c r="D8506">
        <v>794.98741039326103</v>
      </c>
      <c r="E8506">
        <f t="shared" si="132"/>
        <v>5.4780547650350835</v>
      </c>
    </row>
    <row r="8507" spans="1:5" x14ac:dyDescent="0.4">
      <c r="A8507">
        <v>9545</v>
      </c>
      <c r="B8507">
        <v>318.166666666666</v>
      </c>
      <c r="C8507">
        <v>739.25475564683597</v>
      </c>
      <c r="D8507">
        <v>791.782391898269</v>
      </c>
      <c r="E8507">
        <f t="shared" si="132"/>
        <v>6.1649365775694038</v>
      </c>
    </row>
    <row r="8508" spans="1:5" x14ac:dyDescent="0.4">
      <c r="A8508">
        <v>9546</v>
      </c>
      <c r="B8508">
        <v>318.2</v>
      </c>
      <c r="C8508">
        <v>746.29091366844602</v>
      </c>
      <c r="D8508">
        <v>785.81806236924604</v>
      </c>
      <c r="E8508">
        <f t="shared" si="132"/>
        <v>9.2239225081221665</v>
      </c>
    </row>
    <row r="8509" spans="1:5" x14ac:dyDescent="0.4">
      <c r="A8509">
        <v>9547</v>
      </c>
      <c r="B8509">
        <v>318.23333333333301</v>
      </c>
      <c r="C8509">
        <v>757.37129668985597</v>
      </c>
      <c r="D8509">
        <v>776.91777219345795</v>
      </c>
      <c r="E8509">
        <f t="shared" si="132"/>
        <v>14.212320469028965</v>
      </c>
    </row>
    <row r="8510" spans="1:5" x14ac:dyDescent="0.4">
      <c r="A8510">
        <v>9548</v>
      </c>
      <c r="B8510">
        <v>318.26666666666603</v>
      </c>
      <c r="C8510">
        <v>774.15129824530698</v>
      </c>
      <c r="D8510">
        <v>767.44787964809905</v>
      </c>
      <c r="E8510">
        <f t="shared" si="132"/>
        <v>19.267779244676394</v>
      </c>
    </row>
    <row r="8511" spans="1:5" x14ac:dyDescent="0.4">
      <c r="A8511">
        <v>9549</v>
      </c>
      <c r="B8511">
        <v>318.3</v>
      </c>
      <c r="C8511">
        <v>838.35801788213701</v>
      </c>
      <c r="D8511">
        <v>757.02533499947594</v>
      </c>
      <c r="E8511">
        <f t="shared" si="132"/>
        <v>65.047154307279555</v>
      </c>
    </row>
    <row r="8512" spans="1:5" x14ac:dyDescent="0.4">
      <c r="A8512">
        <v>9550</v>
      </c>
      <c r="B8512">
        <v>318.33333333333297</v>
      </c>
      <c r="C8512">
        <v>922.16350870500105</v>
      </c>
      <c r="D8512">
        <v>747.92761387927601</v>
      </c>
      <c r="E8512">
        <f t="shared" si="132"/>
        <v>84.297857752389419</v>
      </c>
    </row>
    <row r="8513" spans="1:5" x14ac:dyDescent="0.4">
      <c r="A8513">
        <v>9551</v>
      </c>
      <c r="B8513">
        <v>318.36666666666599</v>
      </c>
      <c r="C8513">
        <v>1012.82243054321</v>
      </c>
      <c r="D8513">
        <v>726.90529159604205</v>
      </c>
      <c r="E8513">
        <f t="shared" si="132"/>
        <v>93.064376337278645</v>
      </c>
    </row>
    <row r="8514" spans="1:5" x14ac:dyDescent="0.4">
      <c r="A8514">
        <v>9552</v>
      </c>
      <c r="B8514">
        <v>318.39999999999998</v>
      </c>
      <c r="C8514">
        <v>1090.8607343671599</v>
      </c>
      <c r="D8514">
        <v>688.48646390668102</v>
      </c>
      <c r="E8514">
        <f t="shared" si="132"/>
        <v>86.98266025331678</v>
      </c>
    </row>
    <row r="8515" spans="1:5" x14ac:dyDescent="0.4">
      <c r="A8515">
        <v>9553</v>
      </c>
      <c r="B8515">
        <v>318.433333333333</v>
      </c>
      <c r="C8515">
        <v>1130.95340905644</v>
      </c>
      <c r="D8515">
        <v>662.99895903577203</v>
      </c>
      <c r="E8515">
        <f t="shared" si="132"/>
        <v>47.508267367744018</v>
      </c>
    </row>
    <row r="8516" spans="1:5" x14ac:dyDescent="0.4">
      <c r="A8516">
        <v>9554</v>
      </c>
      <c r="B8516">
        <v>318.46666666666601</v>
      </c>
      <c r="C8516">
        <v>1130.9818339610099</v>
      </c>
      <c r="D8516">
        <v>658.96860503248502</v>
      </c>
      <c r="E8516">
        <f t="shared" ref="E8516:E8579" si="133">((C8516-C8515)^2+(D8516-D8515)^2)^0.5</f>
        <v>4.0304542382976489</v>
      </c>
    </row>
    <row r="8517" spans="1:5" x14ac:dyDescent="0.4">
      <c r="A8517">
        <v>9555</v>
      </c>
      <c r="B8517">
        <v>318.5</v>
      </c>
      <c r="C8517">
        <v>1119.9144327924</v>
      </c>
      <c r="D8517">
        <v>668.66180585905704</v>
      </c>
      <c r="E8517">
        <f t="shared" si="133"/>
        <v>14.712087237751271</v>
      </c>
    </row>
    <row r="8518" spans="1:5" x14ac:dyDescent="0.4">
      <c r="A8518">
        <v>9556</v>
      </c>
      <c r="B8518">
        <v>318.53333333333302</v>
      </c>
      <c r="C8518">
        <v>1119.2572144702001</v>
      </c>
      <c r="D8518">
        <v>680.67239894546299</v>
      </c>
      <c r="E8518">
        <f t="shared" si="133"/>
        <v>12.028561103068713</v>
      </c>
    </row>
    <row r="8519" spans="1:5" x14ac:dyDescent="0.4">
      <c r="A8519">
        <v>9557</v>
      </c>
      <c r="B8519">
        <v>318.56666666666598</v>
      </c>
      <c r="C8519">
        <v>1122.13736224381</v>
      </c>
      <c r="D8519">
        <v>693.50789892155103</v>
      </c>
      <c r="E8519">
        <f t="shared" si="133"/>
        <v>13.154668784655366</v>
      </c>
    </row>
    <row r="8520" spans="1:5" x14ac:dyDescent="0.4">
      <c r="A8520">
        <v>9558</v>
      </c>
      <c r="B8520">
        <v>318.60000000000002</v>
      </c>
      <c r="C8520">
        <v>1110.8591619777601</v>
      </c>
      <c r="D8520">
        <v>705.97181592669199</v>
      </c>
      <c r="E8520">
        <f t="shared" si="133"/>
        <v>16.809135264854351</v>
      </c>
    </row>
    <row r="8521" spans="1:5" x14ac:dyDescent="0.4">
      <c r="A8521">
        <v>9559</v>
      </c>
      <c r="B8521">
        <v>318.63333333333298</v>
      </c>
      <c r="C8521">
        <v>1099.0924911631901</v>
      </c>
      <c r="D8521">
        <v>711.80835693790505</v>
      </c>
      <c r="E8521">
        <f t="shared" si="133"/>
        <v>13.134677500191094</v>
      </c>
    </row>
    <row r="8522" spans="1:5" x14ac:dyDescent="0.4">
      <c r="A8522">
        <v>9560</v>
      </c>
      <c r="B8522">
        <v>318.666666666666</v>
      </c>
      <c r="C8522">
        <v>1102.11885203061</v>
      </c>
      <c r="D8522">
        <v>707.66802028684504</v>
      </c>
      <c r="E8522">
        <f t="shared" si="133"/>
        <v>5.1284742062295363</v>
      </c>
    </row>
    <row r="8523" spans="1:5" x14ac:dyDescent="0.4">
      <c r="A8523">
        <v>9561</v>
      </c>
      <c r="B8523">
        <v>318.7</v>
      </c>
      <c r="C8523">
        <v>1108.4572303498601</v>
      </c>
      <c r="D8523">
        <v>705.49207844845898</v>
      </c>
      <c r="E8523">
        <f t="shared" si="133"/>
        <v>6.7014746587581904</v>
      </c>
    </row>
    <row r="8524" spans="1:5" x14ac:dyDescent="0.4">
      <c r="A8524">
        <v>9562</v>
      </c>
      <c r="B8524">
        <v>318.73333333333301</v>
      </c>
      <c r="C8524">
        <v>1107.26290300803</v>
      </c>
      <c r="D8524">
        <v>711.29663157693506</v>
      </c>
      <c r="E8524">
        <f t="shared" si="133"/>
        <v>5.9261500842236794</v>
      </c>
    </row>
    <row r="8525" spans="1:5" x14ac:dyDescent="0.4">
      <c r="A8525">
        <v>9563</v>
      </c>
      <c r="B8525">
        <v>318.76666666666603</v>
      </c>
      <c r="C8525">
        <v>1091.83920750476</v>
      </c>
      <c r="D8525">
        <v>708.66928982417198</v>
      </c>
      <c r="E8525">
        <f t="shared" si="133"/>
        <v>15.645871904863686</v>
      </c>
    </row>
    <row r="8526" spans="1:5" x14ac:dyDescent="0.4">
      <c r="A8526">
        <v>9564</v>
      </c>
      <c r="B8526">
        <v>318.8</v>
      </c>
      <c r="C8526">
        <v>1077.3764242611101</v>
      </c>
      <c r="D8526">
        <v>705.35399011596598</v>
      </c>
      <c r="E8526">
        <f t="shared" si="133"/>
        <v>14.837901175976075</v>
      </c>
    </row>
    <row r="8527" spans="1:5" x14ac:dyDescent="0.4">
      <c r="A8527">
        <v>9565</v>
      </c>
      <c r="B8527">
        <v>318.83333333333297</v>
      </c>
      <c r="C8527">
        <v>1070.24686595452</v>
      </c>
      <c r="D8527">
        <v>707.15985248123502</v>
      </c>
      <c r="E8527">
        <f t="shared" si="133"/>
        <v>7.3547087317828259</v>
      </c>
    </row>
    <row r="8528" spans="1:5" x14ac:dyDescent="0.4">
      <c r="A8528">
        <v>9566</v>
      </c>
      <c r="B8528">
        <v>318.86666666666599</v>
      </c>
      <c r="C8528">
        <v>1054.78712741905</v>
      </c>
      <c r="D8528">
        <v>711.19035811822005</v>
      </c>
      <c r="E8528">
        <f t="shared" si="133"/>
        <v>15.976498091724133</v>
      </c>
    </row>
    <row r="8529" spans="1:5" x14ac:dyDescent="0.4">
      <c r="A8529">
        <v>9567</v>
      </c>
      <c r="B8529">
        <v>318.89999999999998</v>
      </c>
      <c r="C8529">
        <v>1035.28849864224</v>
      </c>
      <c r="D8529">
        <v>715.26496466649905</v>
      </c>
      <c r="E8529">
        <f t="shared" si="133"/>
        <v>19.919812817873535</v>
      </c>
    </row>
    <row r="8530" spans="1:5" x14ac:dyDescent="0.4">
      <c r="A8530">
        <v>9568</v>
      </c>
      <c r="B8530">
        <v>318.933333333333</v>
      </c>
      <c r="C8530">
        <v>1014.73365606344</v>
      </c>
      <c r="D8530">
        <v>717.950867247838</v>
      </c>
      <c r="E8530">
        <f t="shared" si="133"/>
        <v>20.729583356056501</v>
      </c>
    </row>
    <row r="8531" spans="1:5" x14ac:dyDescent="0.4">
      <c r="A8531">
        <v>9569</v>
      </c>
      <c r="B8531">
        <v>318.96666666666601</v>
      </c>
      <c r="C8531">
        <v>1004.48899447549</v>
      </c>
      <c r="D8531">
        <v>722.68819417536997</v>
      </c>
      <c r="E8531">
        <f t="shared" si="133"/>
        <v>11.286955190392886</v>
      </c>
    </row>
    <row r="8532" spans="1:5" x14ac:dyDescent="0.4">
      <c r="A8532">
        <v>9570</v>
      </c>
      <c r="B8532">
        <v>319</v>
      </c>
      <c r="C8532">
        <v>998.90617452272897</v>
      </c>
      <c r="D8532">
        <v>727.530608594706</v>
      </c>
      <c r="E8532">
        <f t="shared" si="133"/>
        <v>7.3903217814612274</v>
      </c>
    </row>
    <row r="8533" spans="1:5" x14ac:dyDescent="0.4">
      <c r="A8533">
        <v>9571</v>
      </c>
      <c r="B8533">
        <v>319.03333333333302</v>
      </c>
      <c r="C8533">
        <v>994.28052029113098</v>
      </c>
      <c r="D8533">
        <v>728.03357384458502</v>
      </c>
      <c r="E8533">
        <f t="shared" si="133"/>
        <v>4.6529185585916153</v>
      </c>
    </row>
    <row r="8534" spans="1:5" x14ac:dyDescent="0.4">
      <c r="A8534">
        <v>9572</v>
      </c>
      <c r="B8534">
        <v>319.06666666666598</v>
      </c>
      <c r="C8534">
        <v>994.18428018704003</v>
      </c>
      <c r="D8534">
        <v>727.12897540101505</v>
      </c>
      <c r="E8534">
        <f t="shared" si="133"/>
        <v>0.90970352409158195</v>
      </c>
    </row>
    <row r="8535" spans="1:5" x14ac:dyDescent="0.4">
      <c r="A8535">
        <v>9573</v>
      </c>
      <c r="B8535">
        <v>319.10000000000002</v>
      </c>
      <c r="C8535">
        <v>994.17101102767799</v>
      </c>
      <c r="D8535">
        <v>727.31391255494896</v>
      </c>
      <c r="E8535">
        <f t="shared" si="133"/>
        <v>0.18541257102836059</v>
      </c>
    </row>
    <row r="8536" spans="1:5" x14ac:dyDescent="0.4">
      <c r="A8536">
        <v>9574</v>
      </c>
      <c r="B8536">
        <v>319.13333333333298</v>
      </c>
      <c r="C8536">
        <v>994.88947116205998</v>
      </c>
      <c r="D8536">
        <v>727.33001350247503</v>
      </c>
      <c r="E8536">
        <f t="shared" si="133"/>
        <v>0.7186405257202082</v>
      </c>
    </row>
    <row r="8537" spans="1:5" x14ac:dyDescent="0.4">
      <c r="A8537">
        <v>9575</v>
      </c>
      <c r="B8537">
        <v>319.166666666666</v>
      </c>
      <c r="C8537">
        <v>990.46230052865496</v>
      </c>
      <c r="D8537">
        <v>726.42713818541495</v>
      </c>
      <c r="E8537">
        <f t="shared" si="133"/>
        <v>4.5182987567711894</v>
      </c>
    </row>
    <row r="8538" spans="1:5" x14ac:dyDescent="0.4">
      <c r="A8538">
        <v>9576</v>
      </c>
      <c r="B8538">
        <v>319.2</v>
      </c>
      <c r="C8538">
        <v>986.86493181303297</v>
      </c>
      <c r="D8538">
        <v>722.82939655994301</v>
      </c>
      <c r="E8538">
        <f t="shared" si="133"/>
        <v>5.0877113204061937</v>
      </c>
    </row>
    <row r="8539" spans="1:5" x14ac:dyDescent="0.4">
      <c r="A8539">
        <v>9577</v>
      </c>
      <c r="B8539">
        <v>319.23333333333301</v>
      </c>
      <c r="C8539">
        <v>986.872597241157</v>
      </c>
      <c r="D8539">
        <v>720.25925473342897</v>
      </c>
      <c r="E8539">
        <f t="shared" si="133"/>
        <v>2.570153257528665</v>
      </c>
    </row>
    <row r="8540" spans="1:5" x14ac:dyDescent="0.4">
      <c r="A8540">
        <v>9578</v>
      </c>
      <c r="B8540">
        <v>319.26666666666603</v>
      </c>
      <c r="C8540">
        <v>990.37648474885998</v>
      </c>
      <c r="D8540">
        <v>720.16543739075701</v>
      </c>
      <c r="E8540">
        <f t="shared" si="133"/>
        <v>3.5051432724530764</v>
      </c>
    </row>
    <row r="8541" spans="1:5" x14ac:dyDescent="0.4">
      <c r="A8541">
        <v>9579</v>
      </c>
      <c r="B8541">
        <v>319.3</v>
      </c>
      <c r="C8541">
        <v>1000.79345658622</v>
      </c>
      <c r="D8541">
        <v>718.24998239358899</v>
      </c>
      <c r="E8541">
        <f t="shared" si="133"/>
        <v>10.591613196606472</v>
      </c>
    </row>
    <row r="8542" spans="1:5" x14ac:dyDescent="0.4">
      <c r="A8542">
        <v>9580</v>
      </c>
      <c r="B8542">
        <v>319.33333333333297</v>
      </c>
      <c r="C8542">
        <v>1020.0466319716199</v>
      </c>
      <c r="D8542">
        <v>719.33561818365001</v>
      </c>
      <c r="E8542">
        <f t="shared" si="133"/>
        <v>19.283759163856782</v>
      </c>
    </row>
    <row r="8543" spans="1:5" x14ac:dyDescent="0.4">
      <c r="A8543">
        <v>9581</v>
      </c>
      <c r="B8543">
        <v>319.36666666666599</v>
      </c>
      <c r="C8543">
        <v>1043.2417086933201</v>
      </c>
      <c r="D8543">
        <v>723.83532886034595</v>
      </c>
      <c r="E8543">
        <f t="shared" si="133"/>
        <v>23.627504741286756</v>
      </c>
    </row>
    <row r="8544" spans="1:5" x14ac:dyDescent="0.4">
      <c r="A8544">
        <v>9582</v>
      </c>
      <c r="B8544">
        <v>319.39999999999998</v>
      </c>
      <c r="C8544">
        <v>1050.1012689332799</v>
      </c>
      <c r="D8544">
        <v>735.64746614378305</v>
      </c>
      <c r="E8544">
        <f t="shared" si="133"/>
        <v>13.659434610861545</v>
      </c>
    </row>
    <row r="8545" spans="1:5" x14ac:dyDescent="0.4">
      <c r="A8545">
        <v>9583</v>
      </c>
      <c r="B8545">
        <v>319.433333333333</v>
      </c>
      <c r="C8545">
        <v>1037.4299647648199</v>
      </c>
      <c r="D8545">
        <v>749.69649783509499</v>
      </c>
      <c r="E8545">
        <f t="shared" si="133"/>
        <v>18.91922939215862</v>
      </c>
    </row>
    <row r="8546" spans="1:5" x14ac:dyDescent="0.4">
      <c r="A8546">
        <v>9584</v>
      </c>
      <c r="B8546">
        <v>319.46666666666601</v>
      </c>
      <c r="C8546">
        <v>1015.55999489789</v>
      </c>
      <c r="D8546">
        <v>763.61413139067304</v>
      </c>
      <c r="E8546">
        <f t="shared" si="133"/>
        <v>25.922887681887939</v>
      </c>
    </row>
    <row r="8547" spans="1:5" x14ac:dyDescent="0.4">
      <c r="A8547">
        <v>9585</v>
      </c>
      <c r="B8547">
        <v>319.5</v>
      </c>
      <c r="C8547">
        <v>993.39358356989101</v>
      </c>
      <c r="D8547">
        <v>770.419491099227</v>
      </c>
      <c r="E8547">
        <f t="shared" si="133"/>
        <v>23.18755510882616</v>
      </c>
    </row>
    <row r="8548" spans="1:5" x14ac:dyDescent="0.4">
      <c r="A8548">
        <v>9586</v>
      </c>
      <c r="B8548">
        <v>319.53333333333302</v>
      </c>
      <c r="C8548">
        <v>973.36700238623303</v>
      </c>
      <c r="D8548">
        <v>773.51878286969202</v>
      </c>
      <c r="E8548">
        <f t="shared" si="133"/>
        <v>20.26498367589069</v>
      </c>
    </row>
    <row r="8549" spans="1:5" x14ac:dyDescent="0.4">
      <c r="A8549">
        <v>9587</v>
      </c>
      <c r="B8549">
        <v>319.56666666666598</v>
      </c>
      <c r="C8549">
        <v>961.35513045977598</v>
      </c>
      <c r="D8549">
        <v>781.48327313960897</v>
      </c>
      <c r="E8549">
        <f t="shared" si="133"/>
        <v>14.412431177188973</v>
      </c>
    </row>
    <row r="8550" spans="1:5" x14ac:dyDescent="0.4">
      <c r="A8550">
        <v>9588</v>
      </c>
      <c r="B8550">
        <v>319.60000000000002</v>
      </c>
      <c r="C8550">
        <v>952.33181199994101</v>
      </c>
      <c r="D8550">
        <v>789.17355089652199</v>
      </c>
      <c r="E8550">
        <f t="shared" si="133"/>
        <v>11.855827596843236</v>
      </c>
    </row>
    <row r="8551" spans="1:5" x14ac:dyDescent="0.4">
      <c r="A8551">
        <v>9589</v>
      </c>
      <c r="B8551">
        <v>319.63333333333298</v>
      </c>
      <c r="C8551">
        <v>937.78596032778705</v>
      </c>
      <c r="D8551">
        <v>794.76597441881302</v>
      </c>
      <c r="E8551">
        <f t="shared" si="133"/>
        <v>15.58386992120308</v>
      </c>
    </row>
    <row r="8552" spans="1:5" x14ac:dyDescent="0.4">
      <c r="A8552">
        <v>9590</v>
      </c>
      <c r="B8552">
        <v>319.666666666666</v>
      </c>
      <c r="C8552">
        <v>916.93017745939096</v>
      </c>
      <c r="D8552">
        <v>799.40032607984301</v>
      </c>
      <c r="E8552">
        <f t="shared" si="133"/>
        <v>21.364477395241273</v>
      </c>
    </row>
    <row r="8553" spans="1:5" x14ac:dyDescent="0.4">
      <c r="A8553">
        <v>9591</v>
      </c>
      <c r="B8553">
        <v>319.7</v>
      </c>
      <c r="C8553">
        <v>897.07669915111899</v>
      </c>
      <c r="D8553">
        <v>804.79859320658295</v>
      </c>
      <c r="E8553">
        <f t="shared" si="133"/>
        <v>20.574301662721552</v>
      </c>
    </row>
    <row r="8554" spans="1:5" x14ac:dyDescent="0.4">
      <c r="A8554">
        <v>9592</v>
      </c>
      <c r="B8554">
        <v>319.73333333333301</v>
      </c>
      <c r="C8554">
        <v>881.69636881578401</v>
      </c>
      <c r="D8554">
        <v>804.71717453832503</v>
      </c>
      <c r="E8554">
        <f t="shared" si="133"/>
        <v>15.380545836333839</v>
      </c>
    </row>
    <row r="8555" spans="1:5" x14ac:dyDescent="0.4">
      <c r="A8555">
        <v>9593</v>
      </c>
      <c r="B8555">
        <v>319.76666666666603</v>
      </c>
      <c r="C8555">
        <v>867.34026465073896</v>
      </c>
      <c r="D8555">
        <v>807.58589032956604</v>
      </c>
      <c r="E8555">
        <f t="shared" si="133"/>
        <v>14.63991998231341</v>
      </c>
    </row>
    <row r="8556" spans="1:5" x14ac:dyDescent="0.4">
      <c r="A8556">
        <v>9594</v>
      </c>
      <c r="B8556">
        <v>319.8</v>
      </c>
      <c r="C8556">
        <v>854.12818646685798</v>
      </c>
      <c r="D8556">
        <v>812.24024348323303</v>
      </c>
      <c r="E8556">
        <f t="shared" si="133"/>
        <v>14.007926799353053</v>
      </c>
    </row>
    <row r="8557" spans="1:5" x14ac:dyDescent="0.4">
      <c r="A8557">
        <v>9595</v>
      </c>
      <c r="B8557">
        <v>319.83333333333297</v>
      </c>
      <c r="C8557">
        <v>844.92007703320905</v>
      </c>
      <c r="D8557">
        <v>810.17886046703097</v>
      </c>
      <c r="E8557">
        <f t="shared" si="133"/>
        <v>9.4360256083554948</v>
      </c>
    </row>
    <row r="8558" spans="1:5" x14ac:dyDescent="0.4">
      <c r="A8558">
        <v>9596</v>
      </c>
      <c r="B8558">
        <v>319.86666666666599</v>
      </c>
      <c r="C8558">
        <v>834.327659321331</v>
      </c>
      <c r="D8558">
        <v>806.15270188232705</v>
      </c>
      <c r="E8558">
        <f t="shared" si="133"/>
        <v>11.331781233861385</v>
      </c>
    </row>
    <row r="8559" spans="1:5" x14ac:dyDescent="0.4">
      <c r="A8559">
        <v>9597</v>
      </c>
      <c r="B8559">
        <v>319.89999999999998</v>
      </c>
      <c r="C8559">
        <v>825.57896804847996</v>
      </c>
      <c r="D8559">
        <v>805.06730168891295</v>
      </c>
      <c r="E8559">
        <f t="shared" si="133"/>
        <v>8.8157638675002641</v>
      </c>
    </row>
    <row r="8560" spans="1:5" x14ac:dyDescent="0.4">
      <c r="A8560">
        <v>9598</v>
      </c>
      <c r="B8560">
        <v>319.933333333333</v>
      </c>
      <c r="C8560">
        <v>817.90584891478204</v>
      </c>
      <c r="D8560">
        <v>806.90341136478196</v>
      </c>
      <c r="E8560">
        <f t="shared" si="133"/>
        <v>7.8897437209164778</v>
      </c>
    </row>
    <row r="8561" spans="1:5" x14ac:dyDescent="0.4">
      <c r="A8561">
        <v>9599</v>
      </c>
      <c r="B8561">
        <v>319.96666666666601</v>
      </c>
      <c r="C8561">
        <v>811.34196605606803</v>
      </c>
      <c r="D8561">
        <v>805.02145969585604</v>
      </c>
      <c r="E8561">
        <f t="shared" si="133"/>
        <v>6.8283453535313123</v>
      </c>
    </row>
    <row r="8562" spans="1:5" x14ac:dyDescent="0.4">
      <c r="A8562">
        <v>9600</v>
      </c>
      <c r="B8562">
        <v>320</v>
      </c>
      <c r="C8562">
        <v>805.32462373936596</v>
      </c>
      <c r="D8562">
        <v>805.16791430559601</v>
      </c>
      <c r="E8562">
        <f t="shared" si="133"/>
        <v>6.0191243141413455</v>
      </c>
    </row>
    <row r="8563" spans="1:5" x14ac:dyDescent="0.4">
      <c r="A8563">
        <v>9601</v>
      </c>
      <c r="B8563">
        <v>320.03333333333302</v>
      </c>
      <c r="C8563">
        <v>799.40684935346303</v>
      </c>
      <c r="D8563">
        <v>808.59479526362395</v>
      </c>
      <c r="E8563">
        <f t="shared" si="133"/>
        <v>6.8383891950475642</v>
      </c>
    </row>
    <row r="8564" spans="1:5" x14ac:dyDescent="0.4">
      <c r="A8564">
        <v>9602</v>
      </c>
      <c r="B8564">
        <v>320.06666666666598</v>
      </c>
      <c r="C8564">
        <v>798.18875660705203</v>
      </c>
      <c r="D8564">
        <v>811.76034037291004</v>
      </c>
      <c r="E8564">
        <f t="shared" si="133"/>
        <v>3.3918174741256575</v>
      </c>
    </row>
    <row r="8565" spans="1:5" x14ac:dyDescent="0.4">
      <c r="A8565">
        <v>9603</v>
      </c>
      <c r="B8565">
        <v>320.10000000000002</v>
      </c>
      <c r="C8565">
        <v>797.78442636055001</v>
      </c>
      <c r="D8565">
        <v>818.31333636255397</v>
      </c>
      <c r="E8565">
        <f t="shared" si="133"/>
        <v>6.5654580486456418</v>
      </c>
    </row>
    <row r="8566" spans="1:5" x14ac:dyDescent="0.4">
      <c r="A8566">
        <v>9604</v>
      </c>
      <c r="B8566">
        <v>320.13333333333298</v>
      </c>
      <c r="C8566">
        <v>801.44670799328003</v>
      </c>
      <c r="D8566">
        <v>825.90482161777004</v>
      </c>
      <c r="E8566">
        <f t="shared" si="133"/>
        <v>8.4286983062389069</v>
      </c>
    </row>
    <row r="8567" spans="1:5" x14ac:dyDescent="0.4">
      <c r="A8567">
        <v>9605</v>
      </c>
      <c r="B8567">
        <v>320.166666666666</v>
      </c>
      <c r="C8567">
        <v>801.44382138629305</v>
      </c>
      <c r="D8567">
        <v>836.78608813301105</v>
      </c>
      <c r="E8567">
        <f t="shared" si="133"/>
        <v>10.881266898123817</v>
      </c>
    </row>
    <row r="8568" spans="1:5" x14ac:dyDescent="0.4">
      <c r="A8568">
        <v>9606</v>
      </c>
      <c r="B8568">
        <v>320.2</v>
      </c>
      <c r="C8568">
        <v>802.61857547371005</v>
      </c>
      <c r="D8568">
        <v>840.85277908120497</v>
      </c>
      <c r="E8568">
        <f t="shared" si="133"/>
        <v>4.232968513233395</v>
      </c>
    </row>
    <row r="8569" spans="1:5" x14ac:dyDescent="0.4">
      <c r="A8569">
        <v>9607</v>
      </c>
      <c r="B8569">
        <v>320.23333333333301</v>
      </c>
      <c r="C8569">
        <v>801.68451222308499</v>
      </c>
      <c r="D8569">
        <v>847.38620083484898</v>
      </c>
      <c r="E8569">
        <f t="shared" si="133"/>
        <v>6.5998540868080546</v>
      </c>
    </row>
    <row r="8570" spans="1:5" x14ac:dyDescent="0.4">
      <c r="A8570">
        <v>9608</v>
      </c>
      <c r="B8570">
        <v>320.26666666666603</v>
      </c>
      <c r="C8570">
        <v>801.81029191181301</v>
      </c>
      <c r="D8570">
        <v>850.58061704294403</v>
      </c>
      <c r="E8570">
        <f t="shared" si="133"/>
        <v>3.1968915278183694</v>
      </c>
    </row>
    <row r="8571" spans="1:5" x14ac:dyDescent="0.4">
      <c r="A8571">
        <v>9609</v>
      </c>
      <c r="B8571">
        <v>320.3</v>
      </c>
      <c r="C8571">
        <v>801.52860487320004</v>
      </c>
      <c r="D8571">
        <v>845.39993086413801</v>
      </c>
      <c r="E8571">
        <f t="shared" si="133"/>
        <v>5.188338546297282</v>
      </c>
    </row>
    <row r="8572" spans="1:5" x14ac:dyDescent="0.4">
      <c r="A8572">
        <v>9610</v>
      </c>
      <c r="B8572">
        <v>320.33333333333297</v>
      </c>
      <c r="C8572">
        <v>798.91875093893702</v>
      </c>
      <c r="D8572">
        <v>837.34451529709895</v>
      </c>
      <c r="E8572">
        <f t="shared" si="133"/>
        <v>8.4676476967268428</v>
      </c>
    </row>
    <row r="8573" spans="1:5" x14ac:dyDescent="0.4">
      <c r="A8573">
        <v>9611</v>
      </c>
      <c r="B8573">
        <v>320.36666666666599</v>
      </c>
      <c r="C8573">
        <v>797.08775084412298</v>
      </c>
      <c r="D8573">
        <v>831.50724146446601</v>
      </c>
      <c r="E8573">
        <f t="shared" si="133"/>
        <v>6.1177060361176521</v>
      </c>
    </row>
    <row r="8574" spans="1:5" x14ac:dyDescent="0.4">
      <c r="A8574">
        <v>9612</v>
      </c>
      <c r="B8574">
        <v>320.39999999999998</v>
      </c>
      <c r="C8574">
        <v>797.11129392641305</v>
      </c>
      <c r="D8574">
        <v>828.89105351644105</v>
      </c>
      <c r="E8574">
        <f t="shared" si="133"/>
        <v>2.6162938780104112</v>
      </c>
    </row>
    <row r="8575" spans="1:5" x14ac:dyDescent="0.4">
      <c r="A8575">
        <v>9613</v>
      </c>
      <c r="B8575">
        <v>320.433333333333</v>
      </c>
      <c r="C8575">
        <v>796.96050288352899</v>
      </c>
      <c r="D8575">
        <v>829.65184643400198</v>
      </c>
      <c r="E8575">
        <f t="shared" si="133"/>
        <v>0.77559254897461638</v>
      </c>
    </row>
    <row r="8576" spans="1:5" x14ac:dyDescent="0.4">
      <c r="A8576">
        <v>9614</v>
      </c>
      <c r="B8576">
        <v>320.46666666666601</v>
      </c>
      <c r="C8576">
        <v>796.47595943078795</v>
      </c>
      <c r="D8576">
        <v>832.788539698048</v>
      </c>
      <c r="E8576">
        <f t="shared" si="133"/>
        <v>3.1738977599011999</v>
      </c>
    </row>
    <row r="8577" spans="1:5" x14ac:dyDescent="0.4">
      <c r="A8577">
        <v>9615</v>
      </c>
      <c r="B8577">
        <v>320.5</v>
      </c>
      <c r="C8577">
        <v>794.182949167007</v>
      </c>
      <c r="D8577">
        <v>836.37885298905303</v>
      </c>
      <c r="E8577">
        <f t="shared" si="133"/>
        <v>4.260075773665557</v>
      </c>
    </row>
    <row r="8578" spans="1:5" x14ac:dyDescent="0.4">
      <c r="A8578">
        <v>9616</v>
      </c>
      <c r="B8578">
        <v>320.53333333333302</v>
      </c>
      <c r="C8578">
        <v>792.37256636285997</v>
      </c>
      <c r="D8578">
        <v>840.611558473287</v>
      </c>
      <c r="E8578">
        <f t="shared" si="133"/>
        <v>4.6036161453596032</v>
      </c>
    </row>
    <row r="8579" spans="1:5" x14ac:dyDescent="0.4">
      <c r="A8579">
        <v>9617</v>
      </c>
      <c r="B8579">
        <v>320.56666666666598</v>
      </c>
      <c r="C8579">
        <v>792.92161579994797</v>
      </c>
      <c r="D8579">
        <v>845.08508595875696</v>
      </c>
      <c r="E8579">
        <f t="shared" si="133"/>
        <v>4.5070947901749099</v>
      </c>
    </row>
    <row r="8580" spans="1:5" x14ac:dyDescent="0.4">
      <c r="A8580">
        <v>9618</v>
      </c>
      <c r="B8580">
        <v>320.60000000000002</v>
      </c>
      <c r="C8580">
        <v>793.58096938350002</v>
      </c>
      <c r="D8580">
        <v>849.59904219776899</v>
      </c>
      <c r="E8580">
        <f t="shared" ref="E8580:E8643" si="134">((C8580-C8579)^2+(D8580-D8579)^2)^0.5</f>
        <v>4.561857963139424</v>
      </c>
    </row>
    <row r="8581" spans="1:5" x14ac:dyDescent="0.4">
      <c r="A8581">
        <v>9619</v>
      </c>
      <c r="B8581">
        <v>320.63333333333298</v>
      </c>
      <c r="C8581">
        <v>796.87298304599699</v>
      </c>
      <c r="D8581">
        <v>853.01879909372599</v>
      </c>
      <c r="E8581">
        <f t="shared" si="134"/>
        <v>4.7467979924905297</v>
      </c>
    </row>
    <row r="8582" spans="1:5" x14ac:dyDescent="0.4">
      <c r="A8582">
        <v>9620</v>
      </c>
      <c r="B8582">
        <v>320.666666666666</v>
      </c>
      <c r="C8582">
        <v>799.67441415339601</v>
      </c>
      <c r="D8582">
        <v>857.30019433432005</v>
      </c>
      <c r="E8582">
        <f t="shared" si="134"/>
        <v>5.1164794004944891</v>
      </c>
    </row>
    <row r="8583" spans="1:5" x14ac:dyDescent="0.4">
      <c r="A8583">
        <v>9621</v>
      </c>
      <c r="B8583">
        <v>320.7</v>
      </c>
      <c r="C8583">
        <v>800.74125560193204</v>
      </c>
      <c r="D8583">
        <v>860.94393080979</v>
      </c>
      <c r="E8583">
        <f t="shared" si="134"/>
        <v>3.7967046473204387</v>
      </c>
    </row>
    <row r="8584" spans="1:5" x14ac:dyDescent="0.4">
      <c r="A8584">
        <v>9622</v>
      </c>
      <c r="B8584">
        <v>320.73333333333301</v>
      </c>
      <c r="C8584">
        <v>802.63428422471304</v>
      </c>
      <c r="D8584">
        <v>864.57218916318902</v>
      </c>
      <c r="E8584">
        <f t="shared" si="134"/>
        <v>4.0924095647525194</v>
      </c>
    </row>
    <row r="8585" spans="1:5" x14ac:dyDescent="0.4">
      <c r="A8585">
        <v>9623</v>
      </c>
      <c r="B8585">
        <v>320.76666666666603</v>
      </c>
      <c r="C8585">
        <v>803.830413619404</v>
      </c>
      <c r="D8585">
        <v>866.77165131567403</v>
      </c>
      <c r="E8585">
        <f t="shared" si="134"/>
        <v>2.5036691652568148</v>
      </c>
    </row>
    <row r="8586" spans="1:5" x14ac:dyDescent="0.4">
      <c r="A8586">
        <v>9624</v>
      </c>
      <c r="B8586">
        <v>320.8</v>
      </c>
      <c r="C8586">
        <v>804.28946363212003</v>
      </c>
      <c r="D8586">
        <v>866.38846948001299</v>
      </c>
      <c r="E8586">
        <f t="shared" si="134"/>
        <v>0.59795922382313127</v>
      </c>
    </row>
    <row r="8587" spans="1:5" x14ac:dyDescent="0.4">
      <c r="A8587">
        <v>9625</v>
      </c>
      <c r="B8587">
        <v>320.83333333333297</v>
      </c>
      <c r="C8587">
        <v>802.75817786614698</v>
      </c>
      <c r="D8587">
        <v>865.18716189823397</v>
      </c>
      <c r="E8587">
        <f t="shared" si="134"/>
        <v>1.946272335289035</v>
      </c>
    </row>
    <row r="8588" spans="1:5" x14ac:dyDescent="0.4">
      <c r="A8588">
        <v>9626</v>
      </c>
      <c r="B8588">
        <v>320.86666666666599</v>
      </c>
      <c r="C8588">
        <v>803.22995265054396</v>
      </c>
      <c r="D8588">
        <v>862.56856758185302</v>
      </c>
      <c r="E8588">
        <f t="shared" si="134"/>
        <v>2.6607532093329205</v>
      </c>
    </row>
    <row r="8589" spans="1:5" x14ac:dyDescent="0.4">
      <c r="A8589">
        <v>9627</v>
      </c>
      <c r="B8589">
        <v>320.89999999999998</v>
      </c>
      <c r="C8589">
        <v>805.87839247608701</v>
      </c>
      <c r="D8589">
        <v>862.443178382018</v>
      </c>
      <c r="E8589">
        <f t="shared" si="134"/>
        <v>2.6514064118798855</v>
      </c>
    </row>
    <row r="8590" spans="1:5" x14ac:dyDescent="0.4">
      <c r="A8590">
        <v>9628</v>
      </c>
      <c r="B8590">
        <v>320.933333333333</v>
      </c>
      <c r="C8590">
        <v>804.97912906426302</v>
      </c>
      <c r="D8590">
        <v>863.85180715107902</v>
      </c>
      <c r="E8590">
        <f t="shared" si="134"/>
        <v>1.6712000756557157</v>
      </c>
    </row>
    <row r="8591" spans="1:5" x14ac:dyDescent="0.4">
      <c r="A8591">
        <v>9629</v>
      </c>
      <c r="B8591">
        <v>320.96666666666601</v>
      </c>
      <c r="C8591">
        <v>803.49541426735095</v>
      </c>
      <c r="D8591">
        <v>861.30958824812501</v>
      </c>
      <c r="E8591">
        <f t="shared" si="134"/>
        <v>2.9435160181511639</v>
      </c>
    </row>
    <row r="8592" spans="1:5" x14ac:dyDescent="0.4">
      <c r="A8592">
        <v>9630</v>
      </c>
      <c r="B8592">
        <v>321</v>
      </c>
      <c r="C8592">
        <v>803.61109375677495</v>
      </c>
      <c r="D8592">
        <v>855.14251600494504</v>
      </c>
      <c r="E8592">
        <f t="shared" si="134"/>
        <v>6.1681570827009793</v>
      </c>
    </row>
    <row r="8593" spans="1:5" x14ac:dyDescent="0.4">
      <c r="A8593">
        <v>9631</v>
      </c>
      <c r="B8593">
        <v>321.03333333333302</v>
      </c>
      <c r="C8593">
        <v>801.21607819686301</v>
      </c>
      <c r="D8593">
        <v>849.46762777866797</v>
      </c>
      <c r="E8593">
        <f t="shared" si="134"/>
        <v>6.1595824463155227</v>
      </c>
    </row>
    <row r="8594" spans="1:5" x14ac:dyDescent="0.4">
      <c r="A8594">
        <v>9632</v>
      </c>
      <c r="B8594">
        <v>321.06666666666598</v>
      </c>
      <c r="C8594">
        <v>800.67421094588997</v>
      </c>
      <c r="D8594">
        <v>844.94108283650803</v>
      </c>
      <c r="E8594">
        <f t="shared" si="134"/>
        <v>4.5588627124613934</v>
      </c>
    </row>
    <row r="8595" spans="1:5" x14ac:dyDescent="0.4">
      <c r="A8595">
        <v>9633</v>
      </c>
      <c r="B8595">
        <v>321.10000000000002</v>
      </c>
      <c r="C8595">
        <v>807.26800741867203</v>
      </c>
      <c r="D8595">
        <v>835.20186966501706</v>
      </c>
      <c r="E8595">
        <f t="shared" si="134"/>
        <v>11.761395543226</v>
      </c>
    </row>
    <row r="8596" spans="1:5" x14ac:dyDescent="0.4">
      <c r="A8596">
        <v>9634</v>
      </c>
      <c r="B8596">
        <v>321.13333333333298</v>
      </c>
      <c r="C8596">
        <v>827.40496725878199</v>
      </c>
      <c r="D8596">
        <v>823.258600179111</v>
      </c>
      <c r="E8596">
        <f t="shared" si="134"/>
        <v>23.412365058130636</v>
      </c>
    </row>
    <row r="8597" spans="1:5" x14ac:dyDescent="0.4">
      <c r="A8597">
        <v>9635</v>
      </c>
      <c r="B8597">
        <v>321.166666666666</v>
      </c>
      <c r="C8597">
        <v>854.06850345534303</v>
      </c>
      <c r="D8597">
        <v>816.87674881837904</v>
      </c>
      <c r="E8597">
        <f t="shared" si="134"/>
        <v>27.416640736891839</v>
      </c>
    </row>
    <row r="8598" spans="1:5" x14ac:dyDescent="0.4">
      <c r="A8598">
        <v>9636</v>
      </c>
      <c r="B8598">
        <v>321.2</v>
      </c>
      <c r="C8598">
        <v>879.52722885289995</v>
      </c>
      <c r="D8598">
        <v>807.63575515994501</v>
      </c>
      <c r="E8598">
        <f t="shared" si="134"/>
        <v>27.083992738579514</v>
      </c>
    </row>
    <row r="8599" spans="1:5" x14ac:dyDescent="0.4">
      <c r="A8599">
        <v>9637</v>
      </c>
      <c r="B8599">
        <v>321.23333333333301</v>
      </c>
      <c r="C8599">
        <v>922.83824521429494</v>
      </c>
      <c r="D8599">
        <v>793.30552911798702</v>
      </c>
      <c r="E8599">
        <f t="shared" si="134"/>
        <v>45.620165679999836</v>
      </c>
    </row>
    <row r="8600" spans="1:5" x14ac:dyDescent="0.4">
      <c r="A8600">
        <v>9638</v>
      </c>
      <c r="B8600">
        <v>321.26666666666603</v>
      </c>
      <c r="C8600">
        <v>978.25462562082998</v>
      </c>
      <c r="D8600">
        <v>778.22546838153505</v>
      </c>
      <c r="E8600">
        <f t="shared" si="134"/>
        <v>57.431554472927871</v>
      </c>
    </row>
    <row r="8601" spans="1:5" x14ac:dyDescent="0.4">
      <c r="A8601">
        <v>9639</v>
      </c>
      <c r="B8601">
        <v>321.3</v>
      </c>
      <c r="C8601">
        <v>1042.5407994939501</v>
      </c>
      <c r="D8601">
        <v>770.22376188241105</v>
      </c>
      <c r="E8601">
        <f t="shared" si="134"/>
        <v>64.782246473421665</v>
      </c>
    </row>
    <row r="8602" spans="1:5" x14ac:dyDescent="0.4">
      <c r="A8602">
        <v>9640</v>
      </c>
      <c r="B8602">
        <v>321.33333333333297</v>
      </c>
      <c r="C8602">
        <v>1102.8982417683801</v>
      </c>
      <c r="D8602">
        <v>757.08191254467499</v>
      </c>
      <c r="E8602">
        <f t="shared" si="134"/>
        <v>61.771587659108334</v>
      </c>
    </row>
    <row r="8603" spans="1:5" x14ac:dyDescent="0.4">
      <c r="A8603">
        <v>9641</v>
      </c>
      <c r="B8603">
        <v>321.36666666666599</v>
      </c>
      <c r="C8603">
        <v>1146.75081938875</v>
      </c>
      <c r="D8603">
        <v>738.53565665486201</v>
      </c>
      <c r="E8603">
        <f t="shared" si="134"/>
        <v>47.613151245018287</v>
      </c>
    </row>
    <row r="8604" spans="1:5" x14ac:dyDescent="0.4">
      <c r="A8604">
        <v>9642</v>
      </c>
      <c r="B8604">
        <v>321.39999999999998</v>
      </c>
      <c r="C8604">
        <v>1166.2274102055201</v>
      </c>
      <c r="D8604">
        <v>725.82619628945895</v>
      </c>
      <c r="E8604">
        <f t="shared" si="134"/>
        <v>23.256568375915762</v>
      </c>
    </row>
    <row r="8605" spans="1:5" x14ac:dyDescent="0.4">
      <c r="A8605">
        <v>9643</v>
      </c>
      <c r="B8605">
        <v>321.433333333333</v>
      </c>
      <c r="C8605">
        <v>1151.6569694221901</v>
      </c>
      <c r="D8605">
        <v>717.85955032599202</v>
      </c>
      <c r="E8605">
        <f t="shared" si="134"/>
        <v>16.60617934769315</v>
      </c>
    </row>
    <row r="8606" spans="1:5" x14ac:dyDescent="0.4">
      <c r="A8606">
        <v>9644</v>
      </c>
      <c r="B8606">
        <v>321.46666666666601</v>
      </c>
      <c r="C8606">
        <v>1122.2038055799801</v>
      </c>
      <c r="D8606">
        <v>718.65379666136198</v>
      </c>
      <c r="E8606">
        <f t="shared" si="134"/>
        <v>29.463870885498274</v>
      </c>
    </row>
    <row r="8607" spans="1:5" x14ac:dyDescent="0.4">
      <c r="A8607">
        <v>9645</v>
      </c>
      <c r="B8607">
        <v>321.5</v>
      </c>
      <c r="C8607">
        <v>1090.3648842689299</v>
      </c>
      <c r="D8607">
        <v>713.12501714427697</v>
      </c>
      <c r="E8607">
        <f t="shared" si="134"/>
        <v>32.315388179624016</v>
      </c>
    </row>
    <row r="8608" spans="1:5" x14ac:dyDescent="0.4">
      <c r="A8608">
        <v>9646</v>
      </c>
      <c r="B8608">
        <v>321.53333333333302</v>
      </c>
      <c r="C8608">
        <v>1064.83865278192</v>
      </c>
      <c r="D8608">
        <v>702.88224018652102</v>
      </c>
      <c r="E8608">
        <f t="shared" si="134"/>
        <v>27.504599137866968</v>
      </c>
    </row>
    <row r="8609" spans="1:5" x14ac:dyDescent="0.4">
      <c r="A8609">
        <v>9647</v>
      </c>
      <c r="B8609">
        <v>321.56666666666598</v>
      </c>
      <c r="C8609">
        <v>1041.43629822924</v>
      </c>
      <c r="D8609">
        <v>701.52416391943098</v>
      </c>
      <c r="E8609">
        <f t="shared" si="134"/>
        <v>23.44172710694702</v>
      </c>
    </row>
    <row r="8610" spans="1:5" x14ac:dyDescent="0.4">
      <c r="A8610">
        <v>9648</v>
      </c>
      <c r="B8610">
        <v>321.60000000000002</v>
      </c>
      <c r="C8610">
        <v>1021.23511118286</v>
      </c>
      <c r="D8610">
        <v>709.26994418689299</v>
      </c>
      <c r="E8610">
        <f t="shared" si="134"/>
        <v>21.635273745313139</v>
      </c>
    </row>
    <row r="8611" spans="1:5" x14ac:dyDescent="0.4">
      <c r="A8611">
        <v>9649</v>
      </c>
      <c r="B8611">
        <v>321.63333333333298</v>
      </c>
      <c r="C8611">
        <v>1007.0001891354</v>
      </c>
      <c r="D8611">
        <v>710.07429404649997</v>
      </c>
      <c r="E8611">
        <f t="shared" si="134"/>
        <v>14.257628989208319</v>
      </c>
    </row>
    <row r="8612" spans="1:5" x14ac:dyDescent="0.4">
      <c r="A8612">
        <v>9650</v>
      </c>
      <c r="B8612">
        <v>321.666666666666</v>
      </c>
      <c r="C8612">
        <v>1003.00158132455</v>
      </c>
      <c r="D8612">
        <v>712.53654815871801</v>
      </c>
      <c r="E8612">
        <f t="shared" si="134"/>
        <v>4.6959088298353029</v>
      </c>
    </row>
    <row r="8613" spans="1:5" x14ac:dyDescent="0.4">
      <c r="A8613">
        <v>9651</v>
      </c>
      <c r="B8613">
        <v>321.7</v>
      </c>
      <c r="C8613">
        <v>1009.72916924256</v>
      </c>
      <c r="D8613">
        <v>717.62923946107696</v>
      </c>
      <c r="E8613">
        <f t="shared" si="134"/>
        <v>8.4377688932369619</v>
      </c>
    </row>
    <row r="8614" spans="1:5" x14ac:dyDescent="0.4">
      <c r="A8614">
        <v>9652</v>
      </c>
      <c r="B8614">
        <v>321.73333333333301</v>
      </c>
      <c r="C8614">
        <v>1020.27770080956</v>
      </c>
      <c r="D8614">
        <v>718.30573395676004</v>
      </c>
      <c r="E8614">
        <f t="shared" si="134"/>
        <v>10.570201654778575</v>
      </c>
    </row>
    <row r="8615" spans="1:5" x14ac:dyDescent="0.4">
      <c r="A8615">
        <v>9653</v>
      </c>
      <c r="B8615">
        <v>321.76666666666603</v>
      </c>
      <c r="C8615">
        <v>1030.4871722323301</v>
      </c>
      <c r="D8615">
        <v>718.50142571622405</v>
      </c>
      <c r="E8615">
        <f t="shared" si="134"/>
        <v>10.211346727884688</v>
      </c>
    </row>
    <row r="8616" spans="1:5" x14ac:dyDescent="0.4">
      <c r="A8616">
        <v>9654</v>
      </c>
      <c r="B8616">
        <v>321.8</v>
      </c>
      <c r="C8616">
        <v>1037.64311376864</v>
      </c>
      <c r="D8616">
        <v>723.18944990325599</v>
      </c>
      <c r="E8616">
        <f t="shared" si="134"/>
        <v>8.5548272951171818</v>
      </c>
    </row>
    <row r="8617" spans="1:5" x14ac:dyDescent="0.4">
      <c r="A8617">
        <v>9655</v>
      </c>
      <c r="B8617">
        <v>321.83333333333297</v>
      </c>
      <c r="C8617">
        <v>1039.6073481640101</v>
      </c>
      <c r="D8617">
        <v>732.46600879511504</v>
      </c>
      <c r="E8617">
        <f t="shared" si="134"/>
        <v>9.4822340001755006</v>
      </c>
    </row>
    <row r="8618" spans="1:5" x14ac:dyDescent="0.4">
      <c r="A8618">
        <v>9656</v>
      </c>
      <c r="B8618">
        <v>321.86666666666599</v>
      </c>
      <c r="C8618">
        <v>1039.15772491697</v>
      </c>
      <c r="D8618">
        <v>743.71414685632601</v>
      </c>
      <c r="E8618">
        <f t="shared" si="134"/>
        <v>11.257120897829147</v>
      </c>
    </row>
    <row r="8619" spans="1:5" x14ac:dyDescent="0.4">
      <c r="A8619">
        <v>9657</v>
      </c>
      <c r="B8619">
        <v>321.89999999999998</v>
      </c>
      <c r="C8619">
        <v>1034.8630602144999</v>
      </c>
      <c r="D8619">
        <v>759.01114382785295</v>
      </c>
      <c r="E8619">
        <f t="shared" si="134"/>
        <v>15.888431680110742</v>
      </c>
    </row>
    <row r="8620" spans="1:5" x14ac:dyDescent="0.4">
      <c r="A8620">
        <v>9658</v>
      </c>
      <c r="B8620">
        <v>321.933333333333</v>
      </c>
      <c r="C8620">
        <v>1028.4228782503401</v>
      </c>
      <c r="D8620">
        <v>778.88810210771601</v>
      </c>
      <c r="E8620">
        <f t="shared" si="134"/>
        <v>20.894243565894079</v>
      </c>
    </row>
    <row r="8621" spans="1:5" x14ac:dyDescent="0.4">
      <c r="A8621">
        <v>9659</v>
      </c>
      <c r="B8621">
        <v>321.96666666666601</v>
      </c>
      <c r="C8621">
        <v>1022.0804991103601</v>
      </c>
      <c r="D8621">
        <v>796.486297259156</v>
      </c>
      <c r="E8621">
        <f t="shared" si="134"/>
        <v>18.706208748525718</v>
      </c>
    </row>
    <row r="8622" spans="1:5" x14ac:dyDescent="0.4">
      <c r="A8622">
        <v>9660</v>
      </c>
      <c r="B8622">
        <v>322</v>
      </c>
      <c r="C8622">
        <v>1017.1832759983801</v>
      </c>
      <c r="D8622">
        <v>809.55549257678501</v>
      </c>
      <c r="E8622">
        <f t="shared" si="134"/>
        <v>13.956599172393219</v>
      </c>
    </row>
    <row r="8623" spans="1:5" x14ac:dyDescent="0.4">
      <c r="A8623">
        <v>9661</v>
      </c>
      <c r="B8623">
        <v>322.03333333333302</v>
      </c>
      <c r="C8623">
        <v>1012.4674179615899</v>
      </c>
      <c r="D8623">
        <v>820.06272038254497</v>
      </c>
      <c r="E8623">
        <f t="shared" si="134"/>
        <v>11.516994103727455</v>
      </c>
    </row>
    <row r="8624" spans="1:5" x14ac:dyDescent="0.4">
      <c r="A8624">
        <v>9662</v>
      </c>
      <c r="B8624">
        <v>322.06666666666598</v>
      </c>
      <c r="C8624">
        <v>1015.95800856456</v>
      </c>
      <c r="D8624">
        <v>835.10515423880395</v>
      </c>
      <c r="E8624">
        <f t="shared" si="134"/>
        <v>15.442118995703584</v>
      </c>
    </row>
    <row r="8625" spans="1:5" x14ac:dyDescent="0.4">
      <c r="A8625">
        <v>9663</v>
      </c>
      <c r="B8625">
        <v>322.10000000000002</v>
      </c>
      <c r="C8625">
        <v>1023.9963260580701</v>
      </c>
      <c r="D8625">
        <v>850.67893375579195</v>
      </c>
      <c r="E8625">
        <f t="shared" si="134"/>
        <v>17.525899593750506</v>
      </c>
    </row>
    <row r="8626" spans="1:5" x14ac:dyDescent="0.4">
      <c r="A8626">
        <v>9664</v>
      </c>
      <c r="B8626">
        <v>322.13333333333298</v>
      </c>
      <c r="C8626">
        <v>1028.5806552802801</v>
      </c>
      <c r="D8626">
        <v>866.91202292899004</v>
      </c>
      <c r="E8626">
        <f t="shared" si="134"/>
        <v>16.867995094930819</v>
      </c>
    </row>
    <row r="8627" spans="1:5" x14ac:dyDescent="0.4">
      <c r="A8627">
        <v>9665</v>
      </c>
      <c r="B8627">
        <v>322.166666666666</v>
      </c>
      <c r="C8627">
        <v>1031.4673485385699</v>
      </c>
      <c r="D8627">
        <v>884.16968778344801</v>
      </c>
      <c r="E8627">
        <f t="shared" si="134"/>
        <v>17.497428216633718</v>
      </c>
    </row>
    <row r="8628" spans="1:5" x14ac:dyDescent="0.4">
      <c r="A8628">
        <v>9666</v>
      </c>
      <c r="B8628">
        <v>322.2</v>
      </c>
      <c r="C8628">
        <v>1032.33449795967</v>
      </c>
      <c r="D8628">
        <v>890.54670349126502</v>
      </c>
      <c r="E8628">
        <f t="shared" si="134"/>
        <v>6.4357033381176789</v>
      </c>
    </row>
    <row r="8629" spans="1:5" x14ac:dyDescent="0.4">
      <c r="A8629">
        <v>9667</v>
      </c>
      <c r="B8629">
        <v>322.23333333333301</v>
      </c>
      <c r="C8629">
        <v>1037.6553812724701</v>
      </c>
      <c r="D8629">
        <v>888.62657822867595</v>
      </c>
      <c r="E8629">
        <f t="shared" si="134"/>
        <v>5.6567375979859067</v>
      </c>
    </row>
    <row r="8630" spans="1:5" x14ac:dyDescent="0.4">
      <c r="A8630">
        <v>9668</v>
      </c>
      <c r="B8630">
        <v>322.26666666666603</v>
      </c>
      <c r="C8630">
        <v>1044.7487592689799</v>
      </c>
      <c r="D8630">
        <v>877.18582360769506</v>
      </c>
      <c r="E8630">
        <f t="shared" si="134"/>
        <v>13.46131040050952</v>
      </c>
    </row>
    <row r="8631" spans="1:5" x14ac:dyDescent="0.4">
      <c r="A8631">
        <v>9669</v>
      </c>
      <c r="B8631">
        <v>322.3</v>
      </c>
      <c r="C8631">
        <v>1054.30887012363</v>
      </c>
      <c r="D8631">
        <v>875.19402387976004</v>
      </c>
      <c r="E8631">
        <f t="shared" si="134"/>
        <v>9.7653973656681856</v>
      </c>
    </row>
    <row r="8632" spans="1:5" x14ac:dyDescent="0.4">
      <c r="A8632">
        <v>9670</v>
      </c>
      <c r="B8632">
        <v>322.33333333333297</v>
      </c>
      <c r="C8632">
        <v>1058.0888951295401</v>
      </c>
      <c r="D8632">
        <v>879.09880726655604</v>
      </c>
      <c r="E8632">
        <f t="shared" si="134"/>
        <v>5.434696159225834</v>
      </c>
    </row>
    <row r="8633" spans="1:5" x14ac:dyDescent="0.4">
      <c r="A8633">
        <v>9671</v>
      </c>
      <c r="B8633">
        <v>322.36666666666599</v>
      </c>
      <c r="C8633">
        <v>1058.9556839347699</v>
      </c>
      <c r="D8633">
        <v>888.33836087418797</v>
      </c>
      <c r="E8633">
        <f t="shared" si="134"/>
        <v>9.2801225046427049</v>
      </c>
    </row>
    <row r="8634" spans="1:5" x14ac:dyDescent="0.4">
      <c r="A8634">
        <v>9672</v>
      </c>
      <c r="B8634">
        <v>322.39999999999998</v>
      </c>
      <c r="C8634">
        <v>1057.2077000695799</v>
      </c>
      <c r="D8634">
        <v>899.07198571957099</v>
      </c>
      <c r="E8634">
        <f t="shared" si="134"/>
        <v>10.875024133968083</v>
      </c>
    </row>
    <row r="8635" spans="1:5" x14ac:dyDescent="0.4">
      <c r="A8635">
        <v>9673</v>
      </c>
      <c r="B8635">
        <v>322.433333333333</v>
      </c>
      <c r="C8635">
        <v>1056.10466975088</v>
      </c>
      <c r="D8635">
        <v>903.56878454242803</v>
      </c>
      <c r="E8635">
        <f t="shared" si="134"/>
        <v>4.6301053483932408</v>
      </c>
    </row>
    <row r="8636" spans="1:5" x14ac:dyDescent="0.4">
      <c r="A8636">
        <v>9674</v>
      </c>
      <c r="B8636">
        <v>322.46666666666601</v>
      </c>
      <c r="C8636">
        <v>1061.19177514488</v>
      </c>
      <c r="D8636">
        <v>894.83530022777597</v>
      </c>
      <c r="E8636">
        <f t="shared" si="134"/>
        <v>10.107046530215312</v>
      </c>
    </row>
    <row r="8637" spans="1:5" x14ac:dyDescent="0.4">
      <c r="A8637">
        <v>9675</v>
      </c>
      <c r="B8637">
        <v>322.5</v>
      </c>
      <c r="C8637">
        <v>1076.7673313543</v>
      </c>
      <c r="D8637">
        <v>870.02947854354295</v>
      </c>
      <c r="E8637">
        <f t="shared" si="134"/>
        <v>29.290386488791302</v>
      </c>
    </row>
    <row r="8638" spans="1:5" x14ac:dyDescent="0.4">
      <c r="A8638">
        <v>9676</v>
      </c>
      <c r="B8638">
        <v>322.53333333333302</v>
      </c>
      <c r="C8638">
        <v>1108.2432004378099</v>
      </c>
      <c r="D8638">
        <v>832.42517277173397</v>
      </c>
      <c r="E8638">
        <f t="shared" si="134"/>
        <v>49.038904424364553</v>
      </c>
    </row>
    <row r="8639" spans="1:5" x14ac:dyDescent="0.4">
      <c r="A8639">
        <v>9677</v>
      </c>
      <c r="B8639">
        <v>322.56666666666598</v>
      </c>
      <c r="C8639">
        <v>1153.4304805208501</v>
      </c>
      <c r="D8639">
        <v>791.44574676464094</v>
      </c>
      <c r="E8639">
        <f t="shared" si="134"/>
        <v>61.001669134327209</v>
      </c>
    </row>
    <row r="8640" spans="1:5" x14ac:dyDescent="0.4">
      <c r="A8640">
        <v>9678</v>
      </c>
      <c r="B8640">
        <v>322.60000000000002</v>
      </c>
      <c r="C8640">
        <v>1199.77760674967</v>
      </c>
      <c r="D8640">
        <v>745.203932096176</v>
      </c>
      <c r="E8640">
        <f t="shared" si="134"/>
        <v>65.470310320807428</v>
      </c>
    </row>
    <row r="8641" spans="1:5" x14ac:dyDescent="0.4">
      <c r="A8641">
        <v>9679</v>
      </c>
      <c r="B8641">
        <v>322.63333333333298</v>
      </c>
      <c r="C8641">
        <v>1245.73291382343</v>
      </c>
      <c r="D8641">
        <v>698.76553934404797</v>
      </c>
      <c r="E8641">
        <f t="shared" si="134"/>
        <v>65.333104699260005</v>
      </c>
    </row>
    <row r="8642" spans="1:5" x14ac:dyDescent="0.4">
      <c r="A8642">
        <v>9680</v>
      </c>
      <c r="B8642">
        <v>322.666666666666</v>
      </c>
      <c r="C8642">
        <v>1299.4357299009</v>
      </c>
      <c r="D8642">
        <v>647.40071021284098</v>
      </c>
      <c r="E8642">
        <f t="shared" si="134"/>
        <v>74.312435879391458</v>
      </c>
    </row>
    <row r="8643" spans="1:5" x14ac:dyDescent="0.4">
      <c r="A8643">
        <v>9681</v>
      </c>
      <c r="B8643">
        <v>322.7</v>
      </c>
      <c r="C8643">
        <v>1355.4577800981999</v>
      </c>
      <c r="D8643">
        <v>594.22536886082798</v>
      </c>
      <c r="E8643">
        <f t="shared" si="134"/>
        <v>77.240449482197434</v>
      </c>
    </row>
    <row r="8644" spans="1:5" x14ac:dyDescent="0.4">
      <c r="A8644">
        <v>9682</v>
      </c>
      <c r="B8644">
        <v>322.73333333333301</v>
      </c>
      <c r="C8644">
        <v>1403.73194830389</v>
      </c>
      <c r="D8644">
        <v>541.327473200947</v>
      </c>
      <c r="E8644">
        <f t="shared" ref="E8644:E8707" si="135">((C8644-C8643)^2+(D8644-D8643)^2)^0.5</f>
        <v>71.614123475714749</v>
      </c>
    </row>
    <row r="8645" spans="1:5" x14ac:dyDescent="0.4">
      <c r="A8645">
        <v>9683</v>
      </c>
      <c r="B8645">
        <v>322.76666666666603</v>
      </c>
      <c r="C8645">
        <v>1442.68364808002</v>
      </c>
      <c r="D8645">
        <v>488.44373228979902</v>
      </c>
      <c r="E8645">
        <f t="shared" si="135"/>
        <v>65.680476309229007</v>
      </c>
    </row>
    <row r="8646" spans="1:5" x14ac:dyDescent="0.4">
      <c r="A8646">
        <v>9684</v>
      </c>
      <c r="B8646">
        <v>322.8</v>
      </c>
      <c r="C8646">
        <v>1485.01931455212</v>
      </c>
      <c r="D8646">
        <v>435.62740485773298</v>
      </c>
      <c r="E8646">
        <f t="shared" si="135"/>
        <v>67.689534634595503</v>
      </c>
    </row>
    <row r="8647" spans="1:5" x14ac:dyDescent="0.4">
      <c r="A8647">
        <v>9685</v>
      </c>
      <c r="B8647">
        <v>322.83333333333297</v>
      </c>
      <c r="C8647">
        <v>1527.35498102421</v>
      </c>
      <c r="D8647">
        <v>382.81107742566797</v>
      </c>
      <c r="E8647">
        <f t="shared" si="135"/>
        <v>67.689534634588441</v>
      </c>
    </row>
    <row r="8648" spans="1:5" x14ac:dyDescent="0.4">
      <c r="A8648">
        <v>9686</v>
      </c>
      <c r="B8648">
        <v>322.86666666666599</v>
      </c>
      <c r="C8648">
        <v>1569.69064749631</v>
      </c>
      <c r="D8648">
        <v>329.994749993602</v>
      </c>
      <c r="E8648">
        <f t="shared" si="135"/>
        <v>67.689534634595447</v>
      </c>
    </row>
    <row r="8649" spans="1:5" x14ac:dyDescent="0.4">
      <c r="A8649">
        <v>9688</v>
      </c>
      <c r="B8649">
        <v>322.933333333333</v>
      </c>
      <c r="C8649">
        <v>1459.2432056360601</v>
      </c>
      <c r="D8649">
        <v>385.15911114538301</v>
      </c>
      <c r="E8649">
        <f t="shared" si="135"/>
        <v>123.45745888668456</v>
      </c>
    </row>
    <row r="8650" spans="1:5" x14ac:dyDescent="0.4">
      <c r="A8650">
        <v>9689</v>
      </c>
      <c r="B8650">
        <v>322.96666666666601</v>
      </c>
      <c r="C8650">
        <v>1449.2833540566701</v>
      </c>
      <c r="D8650">
        <v>395.78992248422799</v>
      </c>
      <c r="E8650">
        <f t="shared" si="135"/>
        <v>14.567525294489558</v>
      </c>
    </row>
    <row r="8651" spans="1:5" x14ac:dyDescent="0.4">
      <c r="A8651">
        <v>9695</v>
      </c>
      <c r="B8651">
        <v>323.166666666666</v>
      </c>
      <c r="C8651">
        <v>1414.8468171504501</v>
      </c>
      <c r="D8651">
        <v>433.39320253389701</v>
      </c>
      <c r="E8651">
        <f t="shared" si="135"/>
        <v>50.98903553301718</v>
      </c>
    </row>
    <row r="8652" spans="1:5" x14ac:dyDescent="0.4">
      <c r="A8652">
        <v>9696</v>
      </c>
      <c r="B8652">
        <v>323.2</v>
      </c>
      <c r="C8652">
        <v>1412.4701944168501</v>
      </c>
      <c r="D8652">
        <v>433.416433455966</v>
      </c>
      <c r="E8652">
        <f t="shared" si="135"/>
        <v>2.3767362692576106</v>
      </c>
    </row>
    <row r="8653" spans="1:5" x14ac:dyDescent="0.4">
      <c r="A8653">
        <v>9697</v>
      </c>
      <c r="B8653">
        <v>323.23333333333301</v>
      </c>
      <c r="C8653">
        <v>1413.85915883748</v>
      </c>
      <c r="D8653">
        <v>435.41838028733599</v>
      </c>
      <c r="E8653">
        <f t="shared" si="135"/>
        <v>2.436598710786853</v>
      </c>
    </row>
    <row r="8654" spans="1:5" x14ac:dyDescent="0.4">
      <c r="A8654">
        <v>9698</v>
      </c>
      <c r="B8654">
        <v>323.26666666666603</v>
      </c>
      <c r="C8654">
        <v>1413.3062618501399</v>
      </c>
      <c r="D8654">
        <v>440.21714604665198</v>
      </c>
      <c r="E8654">
        <f t="shared" si="135"/>
        <v>4.8305121769221593</v>
      </c>
    </row>
    <row r="8655" spans="1:5" x14ac:dyDescent="0.4">
      <c r="A8655">
        <v>9699</v>
      </c>
      <c r="B8655">
        <v>323.3</v>
      </c>
      <c r="C8655">
        <v>1412.1782812747199</v>
      </c>
      <c r="D8655">
        <v>445.57322943351397</v>
      </c>
      <c r="E8655">
        <f t="shared" si="135"/>
        <v>5.4735700804451115</v>
      </c>
    </row>
    <row r="8656" spans="1:5" x14ac:dyDescent="0.4">
      <c r="A8656">
        <v>9700</v>
      </c>
      <c r="B8656">
        <v>323.33333333333297</v>
      </c>
      <c r="C8656">
        <v>1412.60432998939</v>
      </c>
      <c r="D8656">
        <v>448.12468128549602</v>
      </c>
      <c r="E8656">
        <f t="shared" si="135"/>
        <v>2.5867787033789051</v>
      </c>
    </row>
    <row r="8657" spans="1:5" x14ac:dyDescent="0.4">
      <c r="A8657">
        <v>9701</v>
      </c>
      <c r="B8657">
        <v>323.36666666666599</v>
      </c>
      <c r="C8657">
        <v>1408.7159341100701</v>
      </c>
      <c r="D8657">
        <v>450.30673814799599</v>
      </c>
      <c r="E8657">
        <f t="shared" si="135"/>
        <v>4.4588109026392964</v>
      </c>
    </row>
    <row r="8658" spans="1:5" x14ac:dyDescent="0.4">
      <c r="A8658">
        <v>9702</v>
      </c>
      <c r="B8658">
        <v>323.39999999999998</v>
      </c>
      <c r="C8658">
        <v>1403.3776269986599</v>
      </c>
      <c r="D8658">
        <v>455.33421364466898</v>
      </c>
      <c r="E8658">
        <f t="shared" si="135"/>
        <v>7.3330097971691899</v>
      </c>
    </row>
    <row r="8659" spans="1:5" x14ac:dyDescent="0.4">
      <c r="A8659">
        <v>9703</v>
      </c>
      <c r="B8659">
        <v>323.433333333333</v>
      </c>
      <c r="C8659">
        <v>1399.74586290141</v>
      </c>
      <c r="D8659">
        <v>459.68924657883201</v>
      </c>
      <c r="E8659">
        <f t="shared" si="135"/>
        <v>5.6706280353871366</v>
      </c>
    </row>
    <row r="8660" spans="1:5" x14ac:dyDescent="0.4">
      <c r="A8660">
        <v>9704</v>
      </c>
      <c r="B8660">
        <v>323.46666666666601</v>
      </c>
      <c r="C8660">
        <v>1393.9608770581799</v>
      </c>
      <c r="D8660">
        <v>459.17267197333098</v>
      </c>
      <c r="E8660">
        <f t="shared" si="135"/>
        <v>5.8080040056305711</v>
      </c>
    </row>
    <row r="8661" spans="1:5" x14ac:dyDescent="0.4">
      <c r="A8661">
        <v>9705</v>
      </c>
      <c r="B8661">
        <v>323.5</v>
      </c>
      <c r="C8661">
        <v>1386.76336011081</v>
      </c>
      <c r="D8661">
        <v>456.220345686744</v>
      </c>
      <c r="E8661">
        <f t="shared" si="135"/>
        <v>7.7794910315617098</v>
      </c>
    </row>
    <row r="8662" spans="1:5" x14ac:dyDescent="0.4">
      <c r="A8662">
        <v>9706</v>
      </c>
      <c r="B8662">
        <v>323.53333333333302</v>
      </c>
      <c r="C8662">
        <v>1383.44771717043</v>
      </c>
      <c r="D8662">
        <v>457.53287604962702</v>
      </c>
      <c r="E8662">
        <f t="shared" si="135"/>
        <v>3.5659815004542263</v>
      </c>
    </row>
    <row r="8663" spans="1:5" x14ac:dyDescent="0.4">
      <c r="A8663">
        <v>9707</v>
      </c>
      <c r="B8663">
        <v>323.56666666666598</v>
      </c>
      <c r="C8663">
        <v>1382.3133178453199</v>
      </c>
      <c r="D8663">
        <v>458.64481466106503</v>
      </c>
      <c r="E8663">
        <f t="shared" si="135"/>
        <v>1.5884801869764775</v>
      </c>
    </row>
    <row r="8664" spans="1:5" x14ac:dyDescent="0.4">
      <c r="A8664">
        <v>9708</v>
      </c>
      <c r="B8664">
        <v>323.60000000000002</v>
      </c>
      <c r="C8664">
        <v>1386.8598992213899</v>
      </c>
      <c r="D8664">
        <v>456.49372939157399</v>
      </c>
      <c r="E8664">
        <f t="shared" si="135"/>
        <v>5.0297683888870779</v>
      </c>
    </row>
    <row r="8665" spans="1:5" x14ac:dyDescent="0.4">
      <c r="A8665">
        <v>9709</v>
      </c>
      <c r="B8665">
        <v>323.63333333333298</v>
      </c>
      <c r="C8665">
        <v>1391.7986018588799</v>
      </c>
      <c r="D8665">
        <v>454.78225822486098</v>
      </c>
      <c r="E8665">
        <f t="shared" si="135"/>
        <v>5.2268458266951621</v>
      </c>
    </row>
    <row r="8666" spans="1:5" x14ac:dyDescent="0.4">
      <c r="A8666">
        <v>9710</v>
      </c>
      <c r="B8666">
        <v>323.666666666666</v>
      </c>
      <c r="C8666">
        <v>1390.1773180627599</v>
      </c>
      <c r="D8666">
        <v>458.15009170195202</v>
      </c>
      <c r="E8666">
        <f t="shared" si="135"/>
        <v>3.7377618272137658</v>
      </c>
    </row>
    <row r="8667" spans="1:5" x14ac:dyDescent="0.4">
      <c r="A8667">
        <v>9711</v>
      </c>
      <c r="B8667">
        <v>323.7</v>
      </c>
      <c r="C8667">
        <v>1389.4803614232101</v>
      </c>
      <c r="D8667">
        <v>457.65025604092301</v>
      </c>
      <c r="E8667">
        <f t="shared" si="135"/>
        <v>0.85766208115372089</v>
      </c>
    </row>
    <row r="8668" spans="1:5" x14ac:dyDescent="0.4">
      <c r="A8668">
        <v>9712</v>
      </c>
      <c r="B8668">
        <v>323.73333333333301</v>
      </c>
      <c r="C8668">
        <v>1391.1847153783399</v>
      </c>
      <c r="D8668">
        <v>458.02374150988697</v>
      </c>
      <c r="E8668">
        <f t="shared" si="135"/>
        <v>1.7447962058343334</v>
      </c>
    </row>
    <row r="8669" spans="1:5" x14ac:dyDescent="0.4">
      <c r="A8669">
        <v>9713</v>
      </c>
      <c r="B8669">
        <v>323.76666666666603</v>
      </c>
      <c r="C8669">
        <v>1391.2994273029699</v>
      </c>
      <c r="D8669">
        <v>460.18827777193798</v>
      </c>
      <c r="E8669">
        <f t="shared" si="135"/>
        <v>2.167573771613331</v>
      </c>
    </row>
    <row r="8670" spans="1:5" x14ac:dyDescent="0.4">
      <c r="A8670">
        <v>9714</v>
      </c>
      <c r="B8670">
        <v>323.8</v>
      </c>
      <c r="C8670">
        <v>1389.4699493394901</v>
      </c>
      <c r="D8670">
        <v>462.73891060712401</v>
      </c>
      <c r="E8670">
        <f t="shared" si="135"/>
        <v>3.1389038658084711</v>
      </c>
    </row>
    <row r="8671" spans="1:5" x14ac:dyDescent="0.4">
      <c r="A8671">
        <v>9715</v>
      </c>
      <c r="B8671">
        <v>323.83333333333297</v>
      </c>
      <c r="C8671">
        <v>1388.7460674613101</v>
      </c>
      <c r="D8671">
        <v>464.32597934395801</v>
      </c>
      <c r="E8671">
        <f t="shared" si="135"/>
        <v>1.7443600972830358</v>
      </c>
    </row>
    <row r="8672" spans="1:5" x14ac:dyDescent="0.4">
      <c r="A8672">
        <v>9716</v>
      </c>
      <c r="B8672">
        <v>323.86666666666599</v>
      </c>
      <c r="C8672">
        <v>1384.0434930003701</v>
      </c>
      <c r="D8672">
        <v>464.74954425099497</v>
      </c>
      <c r="E8672">
        <f t="shared" si="135"/>
        <v>4.7216113553699532</v>
      </c>
    </row>
    <row r="8673" spans="1:5" x14ac:dyDescent="0.4">
      <c r="A8673">
        <v>9717</v>
      </c>
      <c r="B8673">
        <v>323.89999999999998</v>
      </c>
      <c r="C8673">
        <v>1377.68686339493</v>
      </c>
      <c r="D8673">
        <v>464.72989350397597</v>
      </c>
      <c r="E8673">
        <f t="shared" si="135"/>
        <v>6.3566599793142391</v>
      </c>
    </row>
    <row r="8674" spans="1:5" x14ac:dyDescent="0.4">
      <c r="A8674">
        <v>9718</v>
      </c>
      <c r="B8674">
        <v>323.933333333333</v>
      </c>
      <c r="C8674">
        <v>1371.19599802989</v>
      </c>
      <c r="D8674">
        <v>460.77153108103499</v>
      </c>
      <c r="E8674">
        <f t="shared" si="135"/>
        <v>7.6026289044268855</v>
      </c>
    </row>
    <row r="8675" spans="1:5" x14ac:dyDescent="0.4">
      <c r="A8675">
        <v>9719</v>
      </c>
      <c r="B8675">
        <v>323.96666666666601</v>
      </c>
      <c r="C8675">
        <v>1366.3879582582399</v>
      </c>
      <c r="D8675">
        <v>456.02548655388301</v>
      </c>
      <c r="E8675">
        <f t="shared" si="135"/>
        <v>6.7559000214241198</v>
      </c>
    </row>
    <row r="8676" spans="1:5" x14ac:dyDescent="0.4">
      <c r="A8676">
        <v>9720</v>
      </c>
      <c r="B8676">
        <v>324</v>
      </c>
      <c r="C8676">
        <v>1367.5873195341501</v>
      </c>
      <c r="D8676">
        <v>454.01312750804198</v>
      </c>
      <c r="E8676">
        <f t="shared" si="135"/>
        <v>2.3426601118239798</v>
      </c>
    </row>
    <row r="8677" spans="1:5" x14ac:dyDescent="0.4">
      <c r="A8677">
        <v>9721</v>
      </c>
      <c r="B8677">
        <v>324.03333333333302</v>
      </c>
      <c r="C8677">
        <v>1380.2658160814501</v>
      </c>
      <c r="D8677">
        <v>448.90273848373999</v>
      </c>
      <c r="E8677">
        <f t="shared" si="135"/>
        <v>13.669687292678091</v>
      </c>
    </row>
    <row r="8678" spans="1:5" x14ac:dyDescent="0.4">
      <c r="A8678">
        <v>9722</v>
      </c>
      <c r="B8678">
        <v>324.06666666666598</v>
      </c>
      <c r="C8678">
        <v>1392.4656845664999</v>
      </c>
      <c r="D8678">
        <v>448.06114644079901</v>
      </c>
      <c r="E8678">
        <f t="shared" si="135"/>
        <v>12.228862098300617</v>
      </c>
    </row>
    <row r="8679" spans="1:5" x14ac:dyDescent="0.4">
      <c r="A8679">
        <v>9723</v>
      </c>
      <c r="B8679">
        <v>324.10000000000002</v>
      </c>
      <c r="C8679">
        <v>1394.1087710515701</v>
      </c>
      <c r="D8679">
        <v>451.03544010607698</v>
      </c>
      <c r="E8679">
        <f t="shared" si="135"/>
        <v>3.3979635084463315</v>
      </c>
    </row>
    <row r="8680" spans="1:5" x14ac:dyDescent="0.4">
      <c r="A8680">
        <v>9724</v>
      </c>
      <c r="B8680">
        <v>324.13333333333298</v>
      </c>
      <c r="C8680">
        <v>1389.59898698745</v>
      </c>
      <c r="D8680">
        <v>455.47965676053002</v>
      </c>
      <c r="E8680">
        <f t="shared" si="135"/>
        <v>6.3316043761995875</v>
      </c>
    </row>
    <row r="8681" spans="1:5" x14ac:dyDescent="0.4">
      <c r="A8681">
        <v>9725</v>
      </c>
      <c r="B8681">
        <v>324.166666666666</v>
      </c>
      <c r="C8681">
        <v>1389.71266218549</v>
      </c>
      <c r="D8681">
        <v>455.74085951240198</v>
      </c>
      <c r="E8681">
        <f t="shared" si="135"/>
        <v>0.28486650950037229</v>
      </c>
    </row>
    <row r="8682" spans="1:5" x14ac:dyDescent="0.4">
      <c r="A8682">
        <v>9726</v>
      </c>
      <c r="B8682">
        <v>324.2</v>
      </c>
      <c r="C8682">
        <v>1388.14411668154</v>
      </c>
      <c r="D8682">
        <v>457.96478847413499</v>
      </c>
      <c r="E8682">
        <f t="shared" si="135"/>
        <v>2.7214325317370078</v>
      </c>
    </row>
    <row r="8683" spans="1:5" x14ac:dyDescent="0.4">
      <c r="A8683">
        <v>9727</v>
      </c>
      <c r="B8683">
        <v>324.23333333333301</v>
      </c>
      <c r="C8683">
        <v>1384.5102818422099</v>
      </c>
      <c r="D8683">
        <v>462.39594843656198</v>
      </c>
      <c r="E8683">
        <f t="shared" si="135"/>
        <v>5.7306137762150149</v>
      </c>
    </row>
    <row r="8684" spans="1:5" x14ac:dyDescent="0.4">
      <c r="A8684">
        <v>9728</v>
      </c>
      <c r="B8684">
        <v>324.26666666666603</v>
      </c>
      <c r="C8684">
        <v>1380.43224005252</v>
      </c>
      <c r="D8684">
        <v>465.13997160010399</v>
      </c>
      <c r="E8684">
        <f t="shared" si="135"/>
        <v>4.9152912386258816</v>
      </c>
    </row>
    <row r="8685" spans="1:5" x14ac:dyDescent="0.4">
      <c r="A8685">
        <v>9729</v>
      </c>
      <c r="B8685">
        <v>324.3</v>
      </c>
      <c r="C8685">
        <v>1379.2360262766499</v>
      </c>
      <c r="D8685">
        <v>466.98259239809101</v>
      </c>
      <c r="E8685">
        <f t="shared" si="135"/>
        <v>2.1968565730961411</v>
      </c>
    </row>
    <row r="8686" spans="1:5" x14ac:dyDescent="0.4">
      <c r="A8686">
        <v>9730</v>
      </c>
      <c r="B8686">
        <v>324.33333333333297</v>
      </c>
      <c r="C8686">
        <v>1380.05808684356</v>
      </c>
      <c r="D8686">
        <v>469.25986516097601</v>
      </c>
      <c r="E8686">
        <f t="shared" si="135"/>
        <v>2.4211061133800684</v>
      </c>
    </row>
    <row r="8687" spans="1:5" x14ac:dyDescent="0.4">
      <c r="A8687">
        <v>9731</v>
      </c>
      <c r="B8687">
        <v>324.36666666666599</v>
      </c>
      <c r="C8687">
        <v>1382.476536783</v>
      </c>
      <c r="D8687">
        <v>470.37530989233301</v>
      </c>
      <c r="E8687">
        <f t="shared" si="135"/>
        <v>2.6632906447268732</v>
      </c>
    </row>
    <row r="8688" spans="1:5" x14ac:dyDescent="0.4">
      <c r="A8688">
        <v>9732</v>
      </c>
      <c r="B8688">
        <v>324.39999999999998</v>
      </c>
      <c r="C8688">
        <v>1379.4986962140199</v>
      </c>
      <c r="D8688">
        <v>470.48568989683702</v>
      </c>
      <c r="E8688">
        <f t="shared" si="135"/>
        <v>2.9798856017736979</v>
      </c>
    </row>
    <row r="8689" spans="1:5" x14ac:dyDescent="0.4">
      <c r="A8689">
        <v>9733</v>
      </c>
      <c r="B8689">
        <v>324.433333333333</v>
      </c>
      <c r="C8689">
        <v>1373.5190303116699</v>
      </c>
      <c r="D8689">
        <v>472.29472452185598</v>
      </c>
      <c r="E8689">
        <f t="shared" si="135"/>
        <v>6.2473202717841216</v>
      </c>
    </row>
    <row r="8690" spans="1:5" x14ac:dyDescent="0.4">
      <c r="A8690">
        <v>9734</v>
      </c>
      <c r="B8690">
        <v>324.46666666666601</v>
      </c>
      <c r="C8690">
        <v>1370.18474805649</v>
      </c>
      <c r="D8690">
        <v>472.45621926870399</v>
      </c>
      <c r="E8690">
        <f t="shared" si="135"/>
        <v>3.3381909337944045</v>
      </c>
    </row>
    <row r="8691" spans="1:5" x14ac:dyDescent="0.4">
      <c r="A8691">
        <v>9735</v>
      </c>
      <c r="B8691">
        <v>324.5</v>
      </c>
      <c r="C8691">
        <v>1366.4587442843499</v>
      </c>
      <c r="D8691">
        <v>472.38047408562898</v>
      </c>
      <c r="E8691">
        <f t="shared" si="135"/>
        <v>3.7267735969281977</v>
      </c>
    </row>
    <row r="8692" spans="1:5" x14ac:dyDescent="0.4">
      <c r="A8692">
        <v>9736</v>
      </c>
      <c r="B8692">
        <v>324.53333333333302</v>
      </c>
      <c r="C8692">
        <v>1364.3127852753501</v>
      </c>
      <c r="D8692">
        <v>471.75258120961303</v>
      </c>
      <c r="E8692">
        <f t="shared" si="135"/>
        <v>2.2359314685515765</v>
      </c>
    </row>
    <row r="8693" spans="1:5" x14ac:dyDescent="0.4">
      <c r="A8693">
        <v>9737</v>
      </c>
      <c r="B8693">
        <v>324.56666666666598</v>
      </c>
      <c r="C8693">
        <v>1362.3452488667899</v>
      </c>
      <c r="D8693">
        <v>475.99389207747998</v>
      </c>
      <c r="E8693">
        <f t="shared" si="135"/>
        <v>4.6754590573435761</v>
      </c>
    </row>
    <row r="8694" spans="1:5" x14ac:dyDescent="0.4">
      <c r="A8694">
        <v>9738</v>
      </c>
      <c r="B8694">
        <v>324.60000000000002</v>
      </c>
      <c r="C8694">
        <v>1357.4892137863501</v>
      </c>
      <c r="D8694">
        <v>480.98147760403498</v>
      </c>
      <c r="E8694">
        <f t="shared" si="135"/>
        <v>6.9611124173628367</v>
      </c>
    </row>
    <row r="8695" spans="1:5" x14ac:dyDescent="0.4">
      <c r="A8695">
        <v>9739</v>
      </c>
      <c r="B8695">
        <v>324.63333333333298</v>
      </c>
      <c r="C8695">
        <v>1355.1011871456701</v>
      </c>
      <c r="D8695">
        <v>483.30265570830198</v>
      </c>
      <c r="E8695">
        <f t="shared" si="135"/>
        <v>3.3302460912560035</v>
      </c>
    </row>
    <row r="8696" spans="1:5" x14ac:dyDescent="0.4">
      <c r="A8696">
        <v>9740</v>
      </c>
      <c r="B8696">
        <v>324.666666666666</v>
      </c>
      <c r="C8696">
        <v>1356.37520856642</v>
      </c>
      <c r="D8696">
        <v>485.030558812001</v>
      </c>
      <c r="E8696">
        <f t="shared" si="135"/>
        <v>2.1468068651609959</v>
      </c>
    </row>
    <row r="8697" spans="1:5" x14ac:dyDescent="0.4">
      <c r="A8697">
        <v>9741</v>
      </c>
      <c r="B8697">
        <v>324.7</v>
      </c>
      <c r="C8697">
        <v>1357.1345873739799</v>
      </c>
      <c r="D8697">
        <v>487.40239353065698</v>
      </c>
      <c r="E8697">
        <f t="shared" si="135"/>
        <v>2.4904329153769469</v>
      </c>
    </row>
    <row r="8698" spans="1:5" x14ac:dyDescent="0.4">
      <c r="A8698">
        <v>9742</v>
      </c>
      <c r="B8698">
        <v>324.73333333333301</v>
      </c>
      <c r="C8698">
        <v>1360.2631367900101</v>
      </c>
      <c r="D8698">
        <v>488.781479362732</v>
      </c>
      <c r="E8698">
        <f t="shared" si="135"/>
        <v>3.4190202077163638</v>
      </c>
    </row>
    <row r="8699" spans="1:5" x14ac:dyDescent="0.4">
      <c r="A8699">
        <v>9743</v>
      </c>
      <c r="B8699">
        <v>324.76666666666603</v>
      </c>
      <c r="C8699">
        <v>1363.53750387168</v>
      </c>
      <c r="D8699">
        <v>488.15220035126498</v>
      </c>
      <c r="E8699">
        <f t="shared" si="135"/>
        <v>3.3342873091256298</v>
      </c>
    </row>
    <row r="8700" spans="1:5" x14ac:dyDescent="0.4">
      <c r="A8700">
        <v>9744</v>
      </c>
      <c r="B8700">
        <v>324.8</v>
      </c>
      <c r="C8700">
        <v>1363.6310175717001</v>
      </c>
      <c r="D8700">
        <v>489.73676259344302</v>
      </c>
      <c r="E8700">
        <f t="shared" si="135"/>
        <v>1.5873192216525782</v>
      </c>
    </row>
    <row r="8701" spans="1:5" x14ac:dyDescent="0.4">
      <c r="A8701">
        <v>9745</v>
      </c>
      <c r="B8701">
        <v>324.83333333333297</v>
      </c>
      <c r="C8701">
        <v>1361.0594694162601</v>
      </c>
      <c r="D8701">
        <v>493.99422226469898</v>
      </c>
      <c r="E8701">
        <f t="shared" si="135"/>
        <v>4.9738137046051465</v>
      </c>
    </row>
    <row r="8702" spans="1:5" x14ac:dyDescent="0.4">
      <c r="A8702">
        <v>9746</v>
      </c>
      <c r="B8702">
        <v>324.86666666666599</v>
      </c>
      <c r="C8702">
        <v>1360.3542906917401</v>
      </c>
      <c r="D8702">
        <v>495.30046545548697</v>
      </c>
      <c r="E8702">
        <f t="shared" si="135"/>
        <v>1.4844353495506877</v>
      </c>
    </row>
    <row r="8703" spans="1:5" x14ac:dyDescent="0.4">
      <c r="A8703">
        <v>9747</v>
      </c>
      <c r="B8703">
        <v>324.89999999999998</v>
      </c>
      <c r="C8703">
        <v>1360.73188611449</v>
      </c>
      <c r="D8703">
        <v>492.53813290712799</v>
      </c>
      <c r="E8703">
        <f t="shared" si="135"/>
        <v>2.788020697736139</v>
      </c>
    </row>
    <row r="8704" spans="1:5" x14ac:dyDescent="0.4">
      <c r="A8704">
        <v>9748</v>
      </c>
      <c r="B8704">
        <v>324.933333333333</v>
      </c>
      <c r="C8704">
        <v>1360.9841749357199</v>
      </c>
      <c r="D8704">
        <v>490.40535987757801</v>
      </c>
      <c r="E8704">
        <f t="shared" si="135"/>
        <v>2.1476429975425173</v>
      </c>
    </row>
    <row r="8705" spans="1:8" x14ac:dyDescent="0.4">
      <c r="A8705">
        <v>9749</v>
      </c>
      <c r="B8705">
        <v>324.96666666666601</v>
      </c>
      <c r="C8705">
        <v>1361.94627346221</v>
      </c>
      <c r="D8705">
        <v>488.815838627836</v>
      </c>
      <c r="E8705">
        <f t="shared" si="135"/>
        <v>1.8580127497021581</v>
      </c>
    </row>
    <row r="8706" spans="1:8" x14ac:dyDescent="0.4">
      <c r="A8706">
        <v>9750</v>
      </c>
      <c r="B8706">
        <v>325</v>
      </c>
      <c r="C8706">
        <v>1364.71930053918</v>
      </c>
      <c r="D8706">
        <v>486.67276839089698</v>
      </c>
      <c r="E8706">
        <f t="shared" si="135"/>
        <v>3.504629682300668</v>
      </c>
    </row>
    <row r="8707" spans="1:8" x14ac:dyDescent="0.4">
      <c r="A8707">
        <v>9751</v>
      </c>
      <c r="B8707">
        <v>325.03333333333302</v>
      </c>
      <c r="C8707">
        <v>1367.3695418173199</v>
      </c>
      <c r="D8707">
        <v>485.74238322867899</v>
      </c>
      <c r="E8707">
        <f t="shared" si="135"/>
        <v>2.8088067541986597</v>
      </c>
    </row>
    <row r="8708" spans="1:8" x14ac:dyDescent="0.4">
      <c r="A8708">
        <v>9752</v>
      </c>
      <c r="B8708">
        <v>325.06666666666598</v>
      </c>
      <c r="C8708">
        <v>1368.6634328590201</v>
      </c>
      <c r="D8708">
        <v>486.30284895653</v>
      </c>
      <c r="E8708">
        <f t="shared" ref="E8708:E8771" si="136">((C8708-C8707)^2+(D8708-D8707)^2)^0.5</f>
        <v>1.4100623602831983</v>
      </c>
    </row>
    <row r="8709" spans="1:8" x14ac:dyDescent="0.4">
      <c r="A8709">
        <v>9753</v>
      </c>
      <c r="B8709">
        <v>325.10000000000002</v>
      </c>
      <c r="C8709">
        <v>1372.3052557926801</v>
      </c>
      <c r="D8709">
        <v>487.43078739599702</v>
      </c>
      <c r="E8709">
        <f t="shared" si="136"/>
        <v>3.8124951676506273</v>
      </c>
    </row>
    <row r="8710" spans="1:8" x14ac:dyDescent="0.4">
      <c r="A8710">
        <v>9754</v>
      </c>
      <c r="B8710">
        <v>325.13333333333298</v>
      </c>
      <c r="C8710">
        <v>1373.4865948212</v>
      </c>
      <c r="D8710">
        <v>489.20421110308098</v>
      </c>
      <c r="E8710">
        <f t="shared" si="136"/>
        <v>2.1308668529853771</v>
      </c>
    </row>
    <row r="8711" spans="1:8" x14ac:dyDescent="0.4">
      <c r="A8711">
        <v>9755</v>
      </c>
      <c r="B8711">
        <v>325.166666666666</v>
      </c>
      <c r="C8711">
        <v>1372.06751563241</v>
      </c>
      <c r="D8711">
        <v>492.60521825682201</v>
      </c>
      <c r="E8711">
        <f t="shared" si="136"/>
        <v>3.6851913659747</v>
      </c>
    </row>
    <row r="8712" spans="1:8" x14ac:dyDescent="0.4">
      <c r="A8712">
        <v>9756</v>
      </c>
      <c r="B8712">
        <v>325.2</v>
      </c>
      <c r="C8712">
        <v>1370.9874369560901</v>
      </c>
      <c r="D8712">
        <v>493.44480161889499</v>
      </c>
      <c r="E8712">
        <f t="shared" si="136"/>
        <v>1.3680168744978685</v>
      </c>
    </row>
    <row r="8713" spans="1:8" x14ac:dyDescent="0.4">
      <c r="A8713">
        <v>9757</v>
      </c>
      <c r="B8713">
        <v>325.23333333333301</v>
      </c>
      <c r="C8713">
        <v>1371.53220185694</v>
      </c>
      <c r="D8713">
        <v>491.46405216160298</v>
      </c>
      <c r="E8713">
        <f t="shared" si="136"/>
        <v>2.0542972544791622</v>
      </c>
    </row>
    <row r="8714" spans="1:8" x14ac:dyDescent="0.4">
      <c r="A8714">
        <v>9758</v>
      </c>
      <c r="B8714">
        <v>325.26666666666603</v>
      </c>
      <c r="C8714">
        <v>1370.28349831011</v>
      </c>
      <c r="D8714">
        <v>490.279353338303</v>
      </c>
      <c r="E8714">
        <f t="shared" si="136"/>
        <v>1.7212704173935764</v>
      </c>
    </row>
    <row r="8715" spans="1:8" x14ac:dyDescent="0.4">
      <c r="A8715">
        <v>9759</v>
      </c>
      <c r="B8715">
        <v>325.3</v>
      </c>
      <c r="C8715">
        <v>1370.0729518528401</v>
      </c>
      <c r="D8715">
        <v>489.79565181431502</v>
      </c>
      <c r="E8715">
        <f t="shared" si="136"/>
        <v>0.52753860046178314</v>
      </c>
    </row>
    <row r="8716" spans="1:8" x14ac:dyDescent="0.4">
      <c r="A8716">
        <v>9760</v>
      </c>
      <c r="B8716">
        <v>325.33333333333297</v>
      </c>
      <c r="C8716">
        <v>1370.1046891850899</v>
      </c>
      <c r="D8716">
        <v>489.796184607079</v>
      </c>
      <c r="E8716">
        <f t="shared" si="136"/>
        <v>3.1741804083319058E-2</v>
      </c>
      <c r="H8716" s="1"/>
    </row>
    <row r="8717" spans="1:8" x14ac:dyDescent="0.4">
      <c r="A8717">
        <v>9761</v>
      </c>
      <c r="B8717">
        <v>325.36666666666599</v>
      </c>
      <c r="C8717">
        <v>1367.62040226313</v>
      </c>
      <c r="D8717">
        <v>493.10351855575198</v>
      </c>
      <c r="E8717">
        <f t="shared" si="136"/>
        <v>4.1364404212638846</v>
      </c>
    </row>
    <row r="8718" spans="1:8" x14ac:dyDescent="0.4">
      <c r="A8718">
        <v>9762</v>
      </c>
      <c r="B8718">
        <v>325.39999999999998</v>
      </c>
      <c r="C8718">
        <v>1364.9571015429501</v>
      </c>
      <c r="D8718">
        <v>498.190857495898</v>
      </c>
      <c r="E8718">
        <f t="shared" si="136"/>
        <v>5.7423155798020096</v>
      </c>
    </row>
    <row r="8719" spans="1:8" x14ac:dyDescent="0.4">
      <c r="A8719">
        <v>9763</v>
      </c>
      <c r="B8719">
        <v>325.433333333333</v>
      </c>
      <c r="C8719">
        <v>1361.0843282286601</v>
      </c>
      <c r="D8719">
        <v>501.98434744048399</v>
      </c>
      <c r="E8719">
        <f t="shared" si="136"/>
        <v>5.4211566204595183</v>
      </c>
    </row>
    <row r="8720" spans="1:8" x14ac:dyDescent="0.4">
      <c r="A8720">
        <v>9764</v>
      </c>
      <c r="B8720">
        <v>325.46666666666601</v>
      </c>
      <c r="C8720">
        <v>1359.6155605851</v>
      </c>
      <c r="D8720">
        <v>505.098005638747</v>
      </c>
      <c r="E8720">
        <f t="shared" si="136"/>
        <v>3.4426945502585014</v>
      </c>
    </row>
    <row r="8721" spans="1:5" x14ac:dyDescent="0.4">
      <c r="A8721">
        <v>9765</v>
      </c>
      <c r="B8721">
        <v>325.5</v>
      </c>
      <c r="C8721">
        <v>1359.56920113262</v>
      </c>
      <c r="D8721">
        <v>507.81607803830201</v>
      </c>
      <c r="E8721">
        <f t="shared" si="136"/>
        <v>2.7184677242992938</v>
      </c>
    </row>
    <row r="8722" spans="1:5" x14ac:dyDescent="0.4">
      <c r="A8722">
        <v>9766</v>
      </c>
      <c r="B8722">
        <v>325.53333333333302</v>
      </c>
      <c r="C8722">
        <v>1359.5846326568401</v>
      </c>
      <c r="D8722">
        <v>509.69048661524698</v>
      </c>
      <c r="E8722">
        <f t="shared" si="136"/>
        <v>1.8744720977556937</v>
      </c>
    </row>
    <row r="8723" spans="1:5" x14ac:dyDescent="0.4">
      <c r="A8723">
        <v>9767</v>
      </c>
      <c r="B8723">
        <v>325.56666666666598</v>
      </c>
      <c r="C8723">
        <v>1359.84245778425</v>
      </c>
      <c r="D8723">
        <v>513.00782020671704</v>
      </c>
      <c r="E8723">
        <f t="shared" si="136"/>
        <v>3.3273376674782456</v>
      </c>
    </row>
    <row r="8724" spans="1:5" x14ac:dyDescent="0.4">
      <c r="A8724">
        <v>9768</v>
      </c>
      <c r="B8724">
        <v>325.60000000000002</v>
      </c>
      <c r="C8724">
        <v>1353.33552605974</v>
      </c>
      <c r="D8724">
        <v>517.75503948238702</v>
      </c>
      <c r="E8724">
        <f t="shared" si="136"/>
        <v>8.0545795246385676</v>
      </c>
    </row>
    <row r="8725" spans="1:5" x14ac:dyDescent="0.4">
      <c r="A8725">
        <v>9769</v>
      </c>
      <c r="B8725">
        <v>325.63333333333298</v>
      </c>
      <c r="C8725">
        <v>1340.5470789493199</v>
      </c>
      <c r="D8725">
        <v>521.74964456943599</v>
      </c>
      <c r="E8725">
        <f t="shared" si="136"/>
        <v>13.397807630261333</v>
      </c>
    </row>
    <row r="8726" spans="1:5" x14ac:dyDescent="0.4">
      <c r="A8726">
        <v>9770</v>
      </c>
      <c r="B8726">
        <v>325.666666666666</v>
      </c>
      <c r="C8726">
        <v>1322.00697289198</v>
      </c>
      <c r="D8726">
        <v>523.07061961277805</v>
      </c>
      <c r="E8726">
        <f t="shared" si="136"/>
        <v>18.587105952313962</v>
      </c>
    </row>
    <row r="8727" spans="1:5" x14ac:dyDescent="0.4">
      <c r="A8727">
        <v>9771</v>
      </c>
      <c r="B8727">
        <v>325.7</v>
      </c>
      <c r="C8727">
        <v>1304.79543147144</v>
      </c>
      <c r="D8727">
        <v>528.74517426277203</v>
      </c>
      <c r="E8727">
        <f t="shared" si="136"/>
        <v>18.1228510049256</v>
      </c>
    </row>
    <row r="8728" spans="1:5" x14ac:dyDescent="0.4">
      <c r="A8728">
        <v>9772</v>
      </c>
      <c r="B8728">
        <v>325.73333333333301</v>
      </c>
      <c r="C8728">
        <v>1288.6728546637401</v>
      </c>
      <c r="D8728">
        <v>538.03988309940996</v>
      </c>
      <c r="E8728">
        <f t="shared" si="136"/>
        <v>18.609919271132249</v>
      </c>
    </row>
    <row r="8729" spans="1:5" x14ac:dyDescent="0.4">
      <c r="A8729">
        <v>9773</v>
      </c>
      <c r="B8729">
        <v>325.76666666666603</v>
      </c>
      <c r="C8729">
        <v>1269.5785815305801</v>
      </c>
      <c r="D8729">
        <v>549.365398777922</v>
      </c>
      <c r="E8729">
        <f t="shared" si="136"/>
        <v>22.200418281373352</v>
      </c>
    </row>
    <row r="8730" spans="1:5" x14ac:dyDescent="0.4">
      <c r="A8730">
        <v>9774</v>
      </c>
      <c r="B8730">
        <v>325.8</v>
      </c>
      <c r="C8730">
        <v>1245.8786402711</v>
      </c>
      <c r="D8730">
        <v>564.64263701628295</v>
      </c>
      <c r="E8730">
        <f t="shared" si="136"/>
        <v>28.197184680291102</v>
      </c>
    </row>
    <row r="8731" spans="1:5" x14ac:dyDescent="0.4">
      <c r="A8731">
        <v>9775</v>
      </c>
      <c r="B8731">
        <v>325.83333333333297</v>
      </c>
      <c r="C8731">
        <v>1223.58779132978</v>
      </c>
      <c r="D8731">
        <v>582.24156326547097</v>
      </c>
      <c r="E8731">
        <f t="shared" si="136"/>
        <v>28.400777307128568</v>
      </c>
    </row>
    <row r="8732" spans="1:5" x14ac:dyDescent="0.4">
      <c r="A8732">
        <v>9776</v>
      </c>
      <c r="B8732">
        <v>325.86666666666599</v>
      </c>
      <c r="C8732">
        <v>1200.77167978744</v>
      </c>
      <c r="D8732">
        <v>599.17932660290796</v>
      </c>
      <c r="E8732">
        <f t="shared" si="136"/>
        <v>28.415889442132965</v>
      </c>
    </row>
    <row r="8733" spans="1:5" x14ac:dyDescent="0.4">
      <c r="A8733">
        <v>9777</v>
      </c>
      <c r="B8733">
        <v>325.89999999999998</v>
      </c>
      <c r="C8733">
        <v>1174.82680795384</v>
      </c>
      <c r="D8733">
        <v>615.32850315367796</v>
      </c>
      <c r="E8733">
        <f t="shared" si="136"/>
        <v>30.560305589602191</v>
      </c>
    </row>
    <row r="8734" spans="1:5" x14ac:dyDescent="0.4">
      <c r="A8734">
        <v>9778</v>
      </c>
      <c r="B8734">
        <v>325.933333333333</v>
      </c>
      <c r="C8734">
        <v>1153.6096298662501</v>
      </c>
      <c r="D8734">
        <v>632.62933829641997</v>
      </c>
      <c r="E8734">
        <f t="shared" si="136"/>
        <v>27.376770127917613</v>
      </c>
    </row>
    <row r="8735" spans="1:5" x14ac:dyDescent="0.4">
      <c r="A8735">
        <v>9779</v>
      </c>
      <c r="B8735">
        <v>325.96666666666601</v>
      </c>
      <c r="C8735">
        <v>1133.0233401109599</v>
      </c>
      <c r="D8735">
        <v>650.24026368073203</v>
      </c>
      <c r="E8735">
        <f t="shared" si="136"/>
        <v>27.091327372068211</v>
      </c>
    </row>
    <row r="8736" spans="1:5" x14ac:dyDescent="0.4">
      <c r="A8736">
        <v>9780</v>
      </c>
      <c r="B8736">
        <v>326</v>
      </c>
      <c r="C8736">
        <v>1115.29998361568</v>
      </c>
      <c r="D8736">
        <v>668.10172125316706</v>
      </c>
      <c r="E8736">
        <f t="shared" si="136"/>
        <v>25.162452823019368</v>
      </c>
    </row>
    <row r="8737" spans="1:5" x14ac:dyDescent="0.4">
      <c r="A8737">
        <v>9781</v>
      </c>
      <c r="B8737">
        <v>326.03333333333302</v>
      </c>
      <c r="C8737">
        <v>1093.52801350401</v>
      </c>
      <c r="D8737">
        <v>691.92666575050498</v>
      </c>
      <c r="E8737">
        <f t="shared" si="136"/>
        <v>32.274551319029769</v>
      </c>
    </row>
    <row r="8738" spans="1:5" x14ac:dyDescent="0.4">
      <c r="A8738">
        <v>9782</v>
      </c>
      <c r="B8738">
        <v>326.06666666666598</v>
      </c>
      <c r="C8738">
        <v>1065.9367957642601</v>
      </c>
      <c r="D8738">
        <v>717.76824917620399</v>
      </c>
      <c r="E8738">
        <f t="shared" si="136"/>
        <v>37.802946053312482</v>
      </c>
    </row>
    <row r="8739" spans="1:5" x14ac:dyDescent="0.4">
      <c r="A8739">
        <v>9783</v>
      </c>
      <c r="B8739">
        <v>326.10000000000002</v>
      </c>
      <c r="C8739">
        <v>1033.7338289206</v>
      </c>
      <c r="D8739">
        <v>740.87445809150699</v>
      </c>
      <c r="E8739">
        <f t="shared" si="136"/>
        <v>39.634933631475889</v>
      </c>
    </row>
    <row r="8740" spans="1:5" x14ac:dyDescent="0.4">
      <c r="A8740">
        <v>9784</v>
      </c>
      <c r="B8740">
        <v>326.13333333333298</v>
      </c>
      <c r="C8740">
        <v>996.91520750055895</v>
      </c>
      <c r="D8740">
        <v>762.53693096696099</v>
      </c>
      <c r="E8740">
        <f t="shared" si="136"/>
        <v>42.718539468854566</v>
      </c>
    </row>
    <row r="8741" spans="1:5" x14ac:dyDescent="0.4">
      <c r="A8741">
        <v>9785</v>
      </c>
      <c r="B8741">
        <v>326.166666666666</v>
      </c>
      <c r="C8741">
        <v>961.47639779686699</v>
      </c>
      <c r="D8741">
        <v>785.87734655008705</v>
      </c>
      <c r="E8741">
        <f t="shared" si="136"/>
        <v>42.434469865988966</v>
      </c>
    </row>
    <row r="8742" spans="1:5" x14ac:dyDescent="0.4">
      <c r="A8742">
        <v>9786</v>
      </c>
      <c r="B8742">
        <v>326.2</v>
      </c>
      <c r="C8742">
        <v>920.56800004405</v>
      </c>
      <c r="D8742">
        <v>804.796921841737</v>
      </c>
      <c r="E8742">
        <f t="shared" si="136"/>
        <v>45.071580135592029</v>
      </c>
    </row>
    <row r="8743" spans="1:5" x14ac:dyDescent="0.4">
      <c r="A8743">
        <v>9787</v>
      </c>
      <c r="B8743">
        <v>326.23333333333301</v>
      </c>
      <c r="C8743">
        <v>875.35739388559205</v>
      </c>
      <c r="D8743">
        <v>820.67688195343305</v>
      </c>
      <c r="E8743">
        <f t="shared" si="136"/>
        <v>47.918389396600695</v>
      </c>
    </row>
    <row r="8744" spans="1:5" x14ac:dyDescent="0.4">
      <c r="A8744">
        <v>9788</v>
      </c>
      <c r="B8744">
        <v>326.26666666666603</v>
      </c>
      <c r="C8744">
        <v>837.23776511910205</v>
      </c>
      <c r="D8744">
        <v>833.87289618826196</v>
      </c>
      <c r="E8744">
        <f t="shared" si="136"/>
        <v>40.339073972772589</v>
      </c>
    </row>
    <row r="8745" spans="1:5" x14ac:dyDescent="0.4">
      <c r="A8745">
        <v>9789</v>
      </c>
      <c r="B8745">
        <v>326.3</v>
      </c>
      <c r="C8745">
        <v>813.40757096814104</v>
      </c>
      <c r="D8745">
        <v>847.45782767278695</v>
      </c>
      <c r="E8745">
        <f t="shared" si="136"/>
        <v>27.430430487174903</v>
      </c>
    </row>
    <row r="8746" spans="1:5" x14ac:dyDescent="0.4">
      <c r="A8746">
        <v>9790</v>
      </c>
      <c r="B8746">
        <v>326.33333333333297</v>
      </c>
      <c r="C8746">
        <v>798.42025116627997</v>
      </c>
      <c r="D8746">
        <v>855.55339944519994</v>
      </c>
      <c r="E8746">
        <f t="shared" si="136"/>
        <v>17.034025864884295</v>
      </c>
    </row>
    <row r="8747" spans="1:5" x14ac:dyDescent="0.4">
      <c r="A8747">
        <v>9791</v>
      </c>
      <c r="B8747">
        <v>326.36666666666599</v>
      </c>
      <c r="C8747">
        <v>794.42834388102403</v>
      </c>
      <c r="D8747">
        <v>856.87229853312897</v>
      </c>
      <c r="E8747">
        <f t="shared" si="136"/>
        <v>4.2041430254237806</v>
      </c>
    </row>
    <row r="8748" spans="1:5" x14ac:dyDescent="0.4">
      <c r="A8748">
        <v>9792</v>
      </c>
      <c r="B8748">
        <v>326.39999999999998</v>
      </c>
      <c r="C8748">
        <v>804.15255779958102</v>
      </c>
      <c r="D8748">
        <v>855.57134579086801</v>
      </c>
      <c r="E8748">
        <f t="shared" si="136"/>
        <v>9.8108518677765026</v>
      </c>
    </row>
    <row r="8749" spans="1:5" x14ac:dyDescent="0.4">
      <c r="A8749">
        <v>9793</v>
      </c>
      <c r="B8749">
        <v>326.433333333333</v>
      </c>
      <c r="C8749">
        <v>811.71755772420397</v>
      </c>
      <c r="D8749">
        <v>840.922480876039</v>
      </c>
      <c r="E8749">
        <f t="shared" si="136"/>
        <v>16.486918061070526</v>
      </c>
    </row>
    <row r="8750" spans="1:5" x14ac:dyDescent="0.4">
      <c r="A8750">
        <v>9794</v>
      </c>
      <c r="B8750">
        <v>326.46666666666601</v>
      </c>
      <c r="C8750">
        <v>808.67757449654903</v>
      </c>
      <c r="D8750">
        <v>816.25976622886105</v>
      </c>
      <c r="E8750">
        <f t="shared" si="136"/>
        <v>24.849366023956208</v>
      </c>
    </row>
    <row r="8751" spans="1:5" x14ac:dyDescent="0.4">
      <c r="A8751">
        <v>9795</v>
      </c>
      <c r="B8751">
        <v>326.5</v>
      </c>
      <c r="C8751">
        <v>800.92395433131696</v>
      </c>
      <c r="D8751">
        <v>806.775328974525</v>
      </c>
      <c r="E8751">
        <f t="shared" si="136"/>
        <v>12.250435735031266</v>
      </c>
    </row>
    <row r="8752" spans="1:5" x14ac:dyDescent="0.4">
      <c r="A8752">
        <v>9796</v>
      </c>
      <c r="B8752">
        <v>326.53333333333302</v>
      </c>
      <c r="C8752">
        <v>794.80585422994102</v>
      </c>
      <c r="D8752">
        <v>811.26040629844795</v>
      </c>
      <c r="E8752">
        <f t="shared" si="136"/>
        <v>7.5859783450800986</v>
      </c>
    </row>
    <row r="8753" spans="1:5" x14ac:dyDescent="0.4">
      <c r="A8753">
        <v>9797</v>
      </c>
      <c r="B8753">
        <v>326.56666666666598</v>
      </c>
      <c r="C8753">
        <v>792.46369196742296</v>
      </c>
      <c r="D8753">
        <v>810.51466793883799</v>
      </c>
      <c r="E8753">
        <f t="shared" si="136"/>
        <v>2.4580174460238204</v>
      </c>
    </row>
    <row r="8754" spans="1:5" x14ac:dyDescent="0.4">
      <c r="A8754">
        <v>9798</v>
      </c>
      <c r="B8754">
        <v>326.60000000000002</v>
      </c>
      <c r="C8754">
        <v>783.76608455788096</v>
      </c>
      <c r="D8754">
        <v>794.50530687787898</v>
      </c>
      <c r="E8754">
        <f t="shared" si="136"/>
        <v>18.219440612452143</v>
      </c>
    </row>
    <row r="8755" spans="1:5" x14ac:dyDescent="0.4">
      <c r="A8755">
        <v>9799</v>
      </c>
      <c r="B8755">
        <v>326.63333333333298</v>
      </c>
      <c r="C8755">
        <v>779.61004450394501</v>
      </c>
      <c r="D8755">
        <v>772.09110154882603</v>
      </c>
      <c r="E8755">
        <f t="shared" si="136"/>
        <v>22.796255601805871</v>
      </c>
    </row>
    <row r="8756" spans="1:5" x14ac:dyDescent="0.4">
      <c r="A8756">
        <v>9800</v>
      </c>
      <c r="B8756">
        <v>326.666666666666</v>
      </c>
      <c r="C8756">
        <v>780.25235090622004</v>
      </c>
      <c r="D8756">
        <v>745.47509498035004</v>
      </c>
      <c r="E8756">
        <f t="shared" si="136"/>
        <v>26.623755617259576</v>
      </c>
    </row>
    <row r="8757" spans="1:5" x14ac:dyDescent="0.4">
      <c r="A8757">
        <v>9801</v>
      </c>
      <c r="B8757">
        <v>326.7</v>
      </c>
      <c r="C8757">
        <v>791.24633639698504</v>
      </c>
      <c r="D8757">
        <v>707.810624967835</v>
      </c>
      <c r="E8757">
        <f t="shared" si="136"/>
        <v>39.236208000962527</v>
      </c>
    </row>
    <row r="8758" spans="1:5" x14ac:dyDescent="0.4">
      <c r="A8758">
        <v>9802</v>
      </c>
      <c r="B8758">
        <v>326.73333333333301</v>
      </c>
      <c r="C8758">
        <v>811.35548524301703</v>
      </c>
      <c r="D8758">
        <v>659.77782063284701</v>
      </c>
      <c r="E8758">
        <f t="shared" si="136"/>
        <v>52.072335837708586</v>
      </c>
    </row>
    <row r="8759" spans="1:5" x14ac:dyDescent="0.4">
      <c r="A8759">
        <v>9803</v>
      </c>
      <c r="B8759">
        <v>326.76666666666603</v>
      </c>
      <c r="C8759">
        <v>860.66131785071195</v>
      </c>
      <c r="D8759">
        <v>630.39335319058</v>
      </c>
      <c r="E8759">
        <f t="shared" si="136"/>
        <v>57.397840168456533</v>
      </c>
    </row>
    <row r="8760" spans="1:5" x14ac:dyDescent="0.4">
      <c r="A8760">
        <v>9804</v>
      </c>
      <c r="B8760">
        <v>326.8</v>
      </c>
      <c r="C8760">
        <v>915.84516765600995</v>
      </c>
      <c r="D8760">
        <v>619.64583004471694</v>
      </c>
      <c r="E8760">
        <f t="shared" si="136"/>
        <v>56.220694882796934</v>
      </c>
    </row>
    <row r="8761" spans="1:5" x14ac:dyDescent="0.4">
      <c r="A8761">
        <v>9805</v>
      </c>
      <c r="B8761">
        <v>326.83333333333297</v>
      </c>
      <c r="C8761">
        <v>974.75704125782602</v>
      </c>
      <c r="D8761">
        <v>616.01236825177295</v>
      </c>
      <c r="E8761">
        <f t="shared" si="136"/>
        <v>59.023816344566683</v>
      </c>
    </row>
    <row r="8762" spans="1:5" x14ac:dyDescent="0.4">
      <c r="A8762">
        <v>9806</v>
      </c>
      <c r="B8762">
        <v>326.86666666666599</v>
      </c>
      <c r="C8762">
        <v>1033.5027593996899</v>
      </c>
      <c r="D8762">
        <v>615.01734669958398</v>
      </c>
      <c r="E8762">
        <f t="shared" si="136"/>
        <v>58.754144261427534</v>
      </c>
    </row>
    <row r="8763" spans="1:5" x14ac:dyDescent="0.4">
      <c r="A8763">
        <v>9807</v>
      </c>
      <c r="B8763">
        <v>326.89999999999998</v>
      </c>
      <c r="C8763">
        <v>1092.96434783533</v>
      </c>
      <c r="D8763">
        <v>616.93401417255302</v>
      </c>
      <c r="E8763">
        <f t="shared" si="136"/>
        <v>59.492471065601144</v>
      </c>
    </row>
    <row r="8764" spans="1:5" x14ac:dyDescent="0.4">
      <c r="A8764">
        <v>9808</v>
      </c>
      <c r="B8764">
        <v>326.933333333333</v>
      </c>
      <c r="C8764">
        <v>1150.3215561879999</v>
      </c>
      <c r="D8764">
        <v>628.10999713574301</v>
      </c>
      <c r="E8764">
        <f t="shared" si="136"/>
        <v>58.435878920446619</v>
      </c>
    </row>
    <row r="8765" spans="1:5" x14ac:dyDescent="0.4">
      <c r="A8765">
        <v>9809</v>
      </c>
      <c r="B8765">
        <v>326.96666666666601</v>
      </c>
      <c r="C8765">
        <v>1198.16996187832</v>
      </c>
      <c r="D8765">
        <v>635.17354111892496</v>
      </c>
      <c r="E8765">
        <f t="shared" si="136"/>
        <v>48.36696786762429</v>
      </c>
    </row>
    <row r="8766" spans="1:5" x14ac:dyDescent="0.4">
      <c r="A8766">
        <v>9810</v>
      </c>
      <c r="B8766">
        <v>327</v>
      </c>
      <c r="C8766">
        <v>1234.36866971783</v>
      </c>
      <c r="D8766">
        <v>647.32963396632499</v>
      </c>
      <c r="E8766">
        <f t="shared" si="136"/>
        <v>38.185298775377071</v>
      </c>
    </row>
    <row r="8767" spans="1:5" x14ac:dyDescent="0.4">
      <c r="A8767">
        <v>9811</v>
      </c>
      <c r="B8767">
        <v>327.03333333333302</v>
      </c>
      <c r="C8767">
        <v>1247.5544587529801</v>
      </c>
      <c r="D8767">
        <v>658.12732495724595</v>
      </c>
      <c r="E8767">
        <f t="shared" si="136"/>
        <v>17.042745178371309</v>
      </c>
    </row>
    <row r="8768" spans="1:5" x14ac:dyDescent="0.4">
      <c r="A8768">
        <v>9812</v>
      </c>
      <c r="B8768">
        <v>327.06666666666598</v>
      </c>
      <c r="C8768">
        <v>1245.7527801423701</v>
      </c>
      <c r="D8768">
        <v>670.62402774001305</v>
      </c>
      <c r="E8768">
        <f t="shared" si="136"/>
        <v>12.62591090799981</v>
      </c>
    </row>
    <row r="8769" spans="1:5" x14ac:dyDescent="0.4">
      <c r="A8769">
        <v>9813</v>
      </c>
      <c r="B8769">
        <v>327.10000000000002</v>
      </c>
      <c r="C8769">
        <v>1237.7265907307101</v>
      </c>
      <c r="D8769">
        <v>684.79387424131096</v>
      </c>
      <c r="E8769">
        <f t="shared" si="136"/>
        <v>16.285093378368675</v>
      </c>
    </row>
    <row r="8770" spans="1:5" x14ac:dyDescent="0.4">
      <c r="A8770">
        <v>9814</v>
      </c>
      <c r="B8770">
        <v>327.13333333333298</v>
      </c>
      <c r="C8770">
        <v>1230.2195385063301</v>
      </c>
      <c r="D8770">
        <v>692.10354277299496</v>
      </c>
      <c r="E8770">
        <f t="shared" si="136"/>
        <v>10.477933343110179</v>
      </c>
    </row>
    <row r="8771" spans="1:5" x14ac:dyDescent="0.4">
      <c r="A8771">
        <v>9815</v>
      </c>
      <c r="B8771">
        <v>327.166666666666</v>
      </c>
      <c r="C8771">
        <v>1221.1143123286099</v>
      </c>
      <c r="D8771">
        <v>693.12331673183496</v>
      </c>
      <c r="E8771">
        <f t="shared" si="136"/>
        <v>9.1621549143511469</v>
      </c>
    </row>
    <row r="8772" spans="1:5" x14ac:dyDescent="0.4">
      <c r="A8772">
        <v>9816</v>
      </c>
      <c r="B8772">
        <v>327.2</v>
      </c>
      <c r="C8772">
        <v>1213.99385900265</v>
      </c>
      <c r="D8772">
        <v>689.98162177886297</v>
      </c>
      <c r="E8772">
        <f t="shared" ref="E8772:E8835" si="137">((C8772-C8771)^2+(D8772-D8771)^2)^0.5</f>
        <v>7.7827439084620842</v>
      </c>
    </row>
    <row r="8773" spans="1:5" x14ac:dyDescent="0.4">
      <c r="A8773">
        <v>9817</v>
      </c>
      <c r="B8773">
        <v>327.23333333333301</v>
      </c>
      <c r="C8773">
        <v>1217.3678488499299</v>
      </c>
      <c r="D8773">
        <v>680.77747863095101</v>
      </c>
      <c r="E8773">
        <f t="shared" si="137"/>
        <v>9.8030637342008067</v>
      </c>
    </row>
    <row r="8774" spans="1:5" x14ac:dyDescent="0.4">
      <c r="A8774">
        <v>9818</v>
      </c>
      <c r="B8774">
        <v>327.26666666666603</v>
      </c>
      <c r="C8774">
        <v>1229.86613955751</v>
      </c>
      <c r="D8774">
        <v>666.79457439709495</v>
      </c>
      <c r="E8774">
        <f t="shared" si="137"/>
        <v>18.754436313159928</v>
      </c>
    </row>
    <row r="8775" spans="1:5" x14ac:dyDescent="0.4">
      <c r="A8775">
        <v>9819</v>
      </c>
      <c r="B8775">
        <v>327.3</v>
      </c>
      <c r="C8775">
        <v>1242.2114498486301</v>
      </c>
      <c r="D8775">
        <v>649.20877576507496</v>
      </c>
      <c r="E8775">
        <f t="shared" si="137"/>
        <v>21.486437576061594</v>
      </c>
    </row>
    <row r="8776" spans="1:5" x14ac:dyDescent="0.4">
      <c r="A8776">
        <v>9820</v>
      </c>
      <c r="B8776">
        <v>327.33333333333297</v>
      </c>
      <c r="C8776">
        <v>1246.5622216409799</v>
      </c>
      <c r="D8776">
        <v>625.85353547412001</v>
      </c>
      <c r="E8776">
        <f t="shared" si="137"/>
        <v>23.757029785672973</v>
      </c>
    </row>
    <row r="8777" spans="1:5" x14ac:dyDescent="0.4">
      <c r="A8777">
        <v>9821</v>
      </c>
      <c r="B8777">
        <v>327.36666666666599</v>
      </c>
      <c r="C8777">
        <v>1246.76298090624</v>
      </c>
      <c r="D8777">
        <v>600.29515783519003</v>
      </c>
      <c r="E8777">
        <f t="shared" si="137"/>
        <v>25.559166101747998</v>
      </c>
    </row>
    <row r="8778" spans="1:5" x14ac:dyDescent="0.4">
      <c r="A8778">
        <v>9822</v>
      </c>
      <c r="B8778">
        <v>327.39999999999998</v>
      </c>
      <c r="C8778">
        <v>1247.8830302004201</v>
      </c>
      <c r="D8778">
        <v>577.11841339315401</v>
      </c>
      <c r="E8778">
        <f t="shared" si="137"/>
        <v>23.203792650186312</v>
      </c>
    </row>
    <row r="8779" spans="1:5" x14ac:dyDescent="0.4">
      <c r="A8779">
        <v>9823</v>
      </c>
      <c r="B8779">
        <v>327.433333333333</v>
      </c>
      <c r="C8779">
        <v>1254.2548217066701</v>
      </c>
      <c r="D8779">
        <v>558.95762179214603</v>
      </c>
      <c r="E8779">
        <f t="shared" si="137"/>
        <v>19.246144511936983</v>
      </c>
    </row>
    <row r="8780" spans="1:5" x14ac:dyDescent="0.4">
      <c r="A8780">
        <v>9824</v>
      </c>
      <c r="B8780">
        <v>327.46666666666601</v>
      </c>
      <c r="C8780">
        <v>1260.13491672541</v>
      </c>
      <c r="D8780">
        <v>544.93852572861101</v>
      </c>
      <c r="E8780">
        <f t="shared" si="137"/>
        <v>15.202321265781508</v>
      </c>
    </row>
    <row r="8781" spans="1:5" x14ac:dyDescent="0.4">
      <c r="A8781">
        <v>9825</v>
      </c>
      <c r="B8781">
        <v>327.5</v>
      </c>
      <c r="C8781">
        <v>1266.6780132869301</v>
      </c>
      <c r="D8781">
        <v>541.52137730392201</v>
      </c>
      <c r="E8781">
        <f t="shared" si="137"/>
        <v>7.3816675602285509</v>
      </c>
    </row>
    <row r="8782" spans="1:5" x14ac:dyDescent="0.4">
      <c r="A8782">
        <v>9826</v>
      </c>
      <c r="B8782">
        <v>327.53333333333302</v>
      </c>
      <c r="C8782">
        <v>1281.81447787914</v>
      </c>
      <c r="D8782">
        <v>553.142872811296</v>
      </c>
      <c r="E8782">
        <f t="shared" si="137"/>
        <v>19.083283736797974</v>
      </c>
    </row>
    <row r="8783" spans="1:5" x14ac:dyDescent="0.4">
      <c r="A8783">
        <v>9827</v>
      </c>
      <c r="B8783">
        <v>327.56666666666598</v>
      </c>
      <c r="C8783">
        <v>1308.3366423528601</v>
      </c>
      <c r="D8783">
        <v>563.30071683350002</v>
      </c>
      <c r="E8783">
        <f t="shared" si="137"/>
        <v>28.400827515241254</v>
      </c>
    </row>
    <row r="8784" spans="1:5" x14ac:dyDescent="0.4">
      <c r="A8784">
        <v>9828</v>
      </c>
      <c r="B8784">
        <v>327.60000000000002</v>
      </c>
      <c r="C8784">
        <v>1329.6193499895201</v>
      </c>
      <c r="D8784">
        <v>554.20726563646599</v>
      </c>
      <c r="E8784">
        <f t="shared" si="137"/>
        <v>23.143994880322321</v>
      </c>
    </row>
    <row r="8785" spans="1:7" x14ac:dyDescent="0.4">
      <c r="A8785">
        <v>9829</v>
      </c>
      <c r="B8785">
        <v>327.63333333333298</v>
      </c>
      <c r="C8785">
        <v>1331.4327174258899</v>
      </c>
      <c r="D8785">
        <v>536.492507058706</v>
      </c>
      <c r="E8785">
        <f t="shared" si="137"/>
        <v>17.807329191307939</v>
      </c>
    </row>
    <row r="8786" spans="1:7" x14ac:dyDescent="0.4">
      <c r="A8786">
        <v>9830</v>
      </c>
      <c r="B8786">
        <v>327.666666666666</v>
      </c>
      <c r="C8786">
        <v>1342.77856137398</v>
      </c>
      <c r="D8786">
        <v>517.77400920707896</v>
      </c>
      <c r="E8786">
        <f t="shared" si="137"/>
        <v>21.888589189707456</v>
      </c>
    </row>
    <row r="8787" spans="1:7" x14ac:dyDescent="0.4">
      <c r="A8787">
        <v>9831</v>
      </c>
      <c r="B8787">
        <v>327.7</v>
      </c>
      <c r="C8787">
        <v>1352.3283592606499</v>
      </c>
      <c r="D8787">
        <v>493.94944303491798</v>
      </c>
      <c r="E8787">
        <f t="shared" si="137"/>
        <v>25.667266955558841</v>
      </c>
    </row>
    <row r="8788" spans="1:7" x14ac:dyDescent="0.4">
      <c r="A8788">
        <v>9832</v>
      </c>
      <c r="B8788">
        <v>327.73333333333301</v>
      </c>
      <c r="C8788">
        <v>1342.89043426442</v>
      </c>
      <c r="D8788">
        <v>482.75509556536002</v>
      </c>
      <c r="E8788">
        <f t="shared" si="137"/>
        <v>14.641989055577767</v>
      </c>
    </row>
    <row r="8789" spans="1:7" x14ac:dyDescent="0.4">
      <c r="A8789">
        <v>9833</v>
      </c>
      <c r="B8789">
        <v>327.76666666666603</v>
      </c>
      <c r="C8789">
        <v>1352.8341448260601</v>
      </c>
      <c r="D8789">
        <v>541.20064020116797</v>
      </c>
      <c r="E8789">
        <f t="shared" si="137"/>
        <v>59.285403494535572</v>
      </c>
    </row>
    <row r="8790" spans="1:7" x14ac:dyDescent="0.4">
      <c r="A8790">
        <v>9835</v>
      </c>
      <c r="B8790">
        <v>327.83333333333297</v>
      </c>
      <c r="C8790">
        <v>1403.8785589761601</v>
      </c>
      <c r="D8790">
        <v>654.64033632065195</v>
      </c>
      <c r="E8790">
        <f t="shared" si="137"/>
        <v>124.39492301379425</v>
      </c>
      <c r="G8790" s="1"/>
    </row>
    <row r="8791" spans="1:7" x14ac:dyDescent="0.4">
      <c r="A8791">
        <v>9836</v>
      </c>
      <c r="B8791">
        <v>327.86666666666599</v>
      </c>
      <c r="C8791">
        <v>1408.4316802871599</v>
      </c>
      <c r="D8791">
        <v>624.61222537074298</v>
      </c>
      <c r="E8791">
        <f t="shared" si="137"/>
        <v>30.371341111197644</v>
      </c>
    </row>
    <row r="8792" spans="1:7" x14ac:dyDescent="0.4">
      <c r="A8792">
        <v>9837</v>
      </c>
      <c r="B8792">
        <v>327.9</v>
      </c>
      <c r="C8792">
        <v>1416.4998422282299</v>
      </c>
      <c r="D8792">
        <v>589.01461385340497</v>
      </c>
      <c r="E8792">
        <f t="shared" si="137"/>
        <v>36.50048195362146</v>
      </c>
    </row>
    <row r="8793" spans="1:7" x14ac:dyDescent="0.4">
      <c r="A8793">
        <v>9838</v>
      </c>
      <c r="B8793">
        <v>327.933333333333</v>
      </c>
      <c r="C8793">
        <v>1407.1647629075901</v>
      </c>
      <c r="D8793">
        <v>557.56477317410395</v>
      </c>
      <c r="E8793">
        <f t="shared" si="137"/>
        <v>32.806038844640391</v>
      </c>
    </row>
    <row r="8794" spans="1:7" x14ac:dyDescent="0.4">
      <c r="A8794">
        <v>9839</v>
      </c>
      <c r="B8794">
        <v>327.96666666666601</v>
      </c>
      <c r="C8794">
        <v>1404.9924240909299</v>
      </c>
      <c r="D8794">
        <v>539.24721625232701</v>
      </c>
      <c r="E8794">
        <f t="shared" si="137"/>
        <v>18.445919535683405</v>
      </c>
    </row>
    <row r="8795" spans="1:7" x14ac:dyDescent="0.4">
      <c r="A8795">
        <v>9841</v>
      </c>
      <c r="B8795">
        <v>328.03333333333302</v>
      </c>
      <c r="C8795">
        <v>1436.77257786516</v>
      </c>
      <c r="D8795">
        <v>682.21728724579998</v>
      </c>
      <c r="E8795">
        <f t="shared" si="137"/>
        <v>146.45961687029094</v>
      </c>
    </row>
    <row r="8796" spans="1:7" x14ac:dyDescent="0.4">
      <c r="A8796">
        <v>9843</v>
      </c>
      <c r="B8796">
        <v>328.1</v>
      </c>
      <c r="C8796">
        <v>1478.13686831272</v>
      </c>
      <c r="D8796">
        <v>783.88524183550703</v>
      </c>
      <c r="E8796">
        <f t="shared" si="137"/>
        <v>109.76054625722688</v>
      </c>
    </row>
    <row r="8797" spans="1:7" x14ac:dyDescent="0.4">
      <c r="A8797">
        <v>9844</v>
      </c>
      <c r="B8797">
        <v>328.13333333333298</v>
      </c>
      <c r="C8797">
        <v>1482.41118857112</v>
      </c>
      <c r="D8797">
        <v>736.75757766747404</v>
      </c>
      <c r="E8797">
        <f t="shared" si="137"/>
        <v>47.321100405699241</v>
      </c>
    </row>
    <row r="8798" spans="1:7" x14ac:dyDescent="0.4">
      <c r="A8798">
        <v>9845</v>
      </c>
      <c r="B8798">
        <v>328.166666666666</v>
      </c>
      <c r="C8798">
        <v>1490.7571153461499</v>
      </c>
      <c r="D8798">
        <v>688.63320164994002</v>
      </c>
      <c r="E8798">
        <f t="shared" si="137"/>
        <v>48.842707345223666</v>
      </c>
    </row>
    <row r="8799" spans="1:7" x14ac:dyDescent="0.4">
      <c r="A8799">
        <v>9846</v>
      </c>
      <c r="B8799">
        <v>328.2</v>
      </c>
      <c r="C8799">
        <v>1507.92603084597</v>
      </c>
      <c r="D8799">
        <v>632.87557729474497</v>
      </c>
      <c r="E8799">
        <f t="shared" si="137"/>
        <v>58.341103290690363</v>
      </c>
    </row>
    <row r="8800" spans="1:7" x14ac:dyDescent="0.4">
      <c r="A8800">
        <v>9847</v>
      </c>
      <c r="B8800">
        <v>328.23333333333301</v>
      </c>
      <c r="C8800">
        <v>1514.99222584718</v>
      </c>
      <c r="D8800">
        <v>577.88959313518001</v>
      </c>
      <c r="E8800">
        <f t="shared" si="137"/>
        <v>55.438159834098514</v>
      </c>
    </row>
    <row r="8801" spans="1:5" x14ac:dyDescent="0.4">
      <c r="A8801">
        <v>9848</v>
      </c>
      <c r="B8801">
        <v>328.26666666666603</v>
      </c>
      <c r="C8801">
        <v>1519.0896939095501</v>
      </c>
      <c r="D8801">
        <v>540.01498252715101</v>
      </c>
      <c r="E8801">
        <f t="shared" si="137"/>
        <v>38.095608319489614</v>
      </c>
    </row>
    <row r="8802" spans="1:5" x14ac:dyDescent="0.4">
      <c r="A8802">
        <v>9849</v>
      </c>
      <c r="B8802">
        <v>328.3</v>
      </c>
      <c r="C8802">
        <v>1523.0837336259499</v>
      </c>
      <c r="D8802">
        <v>525.98736097736003</v>
      </c>
      <c r="E8802">
        <f t="shared" si="137"/>
        <v>14.585147225871234</v>
      </c>
    </row>
    <row r="8803" spans="1:5" x14ac:dyDescent="0.4">
      <c r="A8803">
        <v>9850</v>
      </c>
      <c r="B8803">
        <v>328.33333333333297</v>
      </c>
      <c r="C8803">
        <v>1523.22259693758</v>
      </c>
      <c r="D8803">
        <v>557.20598338829802</v>
      </c>
      <c r="E8803">
        <f t="shared" si="137"/>
        <v>31.218931247818798</v>
      </c>
    </row>
    <row r="8804" spans="1:5" x14ac:dyDescent="0.4">
      <c r="A8804">
        <v>9851</v>
      </c>
      <c r="B8804">
        <v>328.36666666666599</v>
      </c>
      <c r="C8804">
        <v>1523.20121086842</v>
      </c>
      <c r="D8804">
        <v>572.97515206297896</v>
      </c>
      <c r="E8804">
        <f t="shared" si="137"/>
        <v>15.769183176515288</v>
      </c>
    </row>
    <row r="8805" spans="1:5" x14ac:dyDescent="0.4">
      <c r="A8805">
        <v>9852</v>
      </c>
      <c r="B8805">
        <v>328.4</v>
      </c>
      <c r="C8805">
        <v>1517.8844428994701</v>
      </c>
      <c r="D8805">
        <v>536.95236629228896</v>
      </c>
      <c r="E8805">
        <f t="shared" si="137"/>
        <v>36.41303497810474</v>
      </c>
    </row>
    <row r="8806" spans="1:5" x14ac:dyDescent="0.4">
      <c r="A8806">
        <v>9853</v>
      </c>
      <c r="B8806">
        <v>328.433333333333</v>
      </c>
      <c r="C8806">
        <v>1512.35849360561</v>
      </c>
      <c r="D8806">
        <v>490.03067538638197</v>
      </c>
      <c r="E8806">
        <f t="shared" si="137"/>
        <v>47.245964833706033</v>
      </c>
    </row>
    <row r="8807" spans="1:5" x14ac:dyDescent="0.4">
      <c r="A8807">
        <v>9854</v>
      </c>
      <c r="B8807">
        <v>328.46666666666601</v>
      </c>
      <c r="C8807">
        <v>1507.0072943676801</v>
      </c>
      <c r="D8807">
        <v>470.367494927341</v>
      </c>
      <c r="E8807">
        <f t="shared" si="137"/>
        <v>20.378321791767654</v>
      </c>
    </row>
    <row r="8808" spans="1:5" x14ac:dyDescent="0.4">
      <c r="A8808">
        <v>9855</v>
      </c>
      <c r="B8808">
        <v>328.5</v>
      </c>
      <c r="C8808">
        <v>1490.4196881002599</v>
      </c>
      <c r="D8808">
        <v>449.900521468313</v>
      </c>
      <c r="E8808">
        <f t="shared" si="137"/>
        <v>26.344746805682391</v>
      </c>
    </row>
    <row r="8809" spans="1:5" x14ac:dyDescent="0.4">
      <c r="A8809">
        <v>9858</v>
      </c>
      <c r="B8809">
        <v>328.6</v>
      </c>
      <c r="C8809">
        <v>1432.45110096401</v>
      </c>
      <c r="D8809">
        <v>748.54835722742598</v>
      </c>
      <c r="E8809">
        <f t="shared" si="137"/>
        <v>304.22177255774301</v>
      </c>
    </row>
    <row r="8810" spans="1:5" x14ac:dyDescent="0.4">
      <c r="A8810">
        <v>9859</v>
      </c>
      <c r="B8810">
        <v>328.63333333333298</v>
      </c>
      <c r="C8810">
        <v>1427.6272685921799</v>
      </c>
      <c r="D8810">
        <v>798.37805367158001</v>
      </c>
      <c r="E8810">
        <f t="shared" si="137"/>
        <v>50.062640825949771</v>
      </c>
    </row>
    <row r="8811" spans="1:5" x14ac:dyDescent="0.4">
      <c r="A8811">
        <v>9860</v>
      </c>
      <c r="B8811">
        <v>328.666666666666</v>
      </c>
      <c r="C8811">
        <v>1419.4934065386899</v>
      </c>
      <c r="D8811">
        <v>899.87581698814802</v>
      </c>
      <c r="E8811">
        <f t="shared" si="137"/>
        <v>101.82315881061275</v>
      </c>
    </row>
    <row r="8812" spans="1:5" x14ac:dyDescent="0.4">
      <c r="A8812">
        <v>9861</v>
      </c>
      <c r="B8812">
        <v>328.7</v>
      </c>
      <c r="C8812">
        <v>1394.53066498422</v>
      </c>
      <c r="D8812">
        <v>949.07532775210905</v>
      </c>
      <c r="E8812">
        <f t="shared" si="137"/>
        <v>55.170012917602016</v>
      </c>
    </row>
    <row r="8813" spans="1:5" x14ac:dyDescent="0.4">
      <c r="A8813">
        <v>9862</v>
      </c>
      <c r="B8813">
        <v>328.73333333333301</v>
      </c>
      <c r="C8813">
        <v>1367.0548482133599</v>
      </c>
      <c r="D8813">
        <v>964.53086746384702</v>
      </c>
      <c r="E8813">
        <f t="shared" si="137"/>
        <v>31.524501820123756</v>
      </c>
    </row>
    <row r="8814" spans="1:5" x14ac:dyDescent="0.4">
      <c r="A8814">
        <v>9863</v>
      </c>
      <c r="B8814">
        <v>328.76666666666603</v>
      </c>
      <c r="C8814">
        <v>1339.42098294674</v>
      </c>
      <c r="D8814">
        <v>967.25238061475602</v>
      </c>
      <c r="E8814">
        <f t="shared" si="137"/>
        <v>27.767555589289394</v>
      </c>
    </row>
    <row r="8815" spans="1:5" x14ac:dyDescent="0.4">
      <c r="A8815">
        <v>9864</v>
      </c>
      <c r="B8815">
        <v>328.8</v>
      </c>
      <c r="C8815">
        <v>1323.5978559945499</v>
      </c>
      <c r="D8815">
        <v>966.22063721009999</v>
      </c>
      <c r="E8815">
        <f t="shared" si="137"/>
        <v>15.856728571750654</v>
      </c>
    </row>
    <row r="8816" spans="1:5" x14ac:dyDescent="0.4">
      <c r="A8816">
        <v>9865</v>
      </c>
      <c r="B8816">
        <v>328.83333333333297</v>
      </c>
      <c r="C8816">
        <v>1327.60956089622</v>
      </c>
      <c r="D8816">
        <v>964.14795063257702</v>
      </c>
      <c r="E8816">
        <f t="shared" si="137"/>
        <v>4.5155072657153159</v>
      </c>
    </row>
    <row r="8817" spans="1:5" x14ac:dyDescent="0.4">
      <c r="A8817">
        <v>9866</v>
      </c>
      <c r="B8817">
        <v>328.86666666666599</v>
      </c>
      <c r="C8817">
        <v>1330.59456711146</v>
      </c>
      <c r="D8817">
        <v>970.52182294187298</v>
      </c>
      <c r="E8817">
        <f t="shared" si="137"/>
        <v>7.0382178369407704</v>
      </c>
    </row>
    <row r="8818" spans="1:5" x14ac:dyDescent="0.4">
      <c r="A8818">
        <v>9867</v>
      </c>
      <c r="B8818">
        <v>328.9</v>
      </c>
      <c r="C8818">
        <v>1333.98135728291</v>
      </c>
      <c r="D8818">
        <v>993.70045327238097</v>
      </c>
      <c r="E8818">
        <f t="shared" si="137"/>
        <v>23.424757238096944</v>
      </c>
    </row>
    <row r="8819" spans="1:5" x14ac:dyDescent="0.4">
      <c r="A8819">
        <v>9868</v>
      </c>
      <c r="B8819">
        <v>328.933333333333</v>
      </c>
      <c r="C8819">
        <v>1344.86556674236</v>
      </c>
      <c r="D8819">
        <v>990.07909952975399</v>
      </c>
      <c r="E8819">
        <f t="shared" si="137"/>
        <v>11.470842100143223</v>
      </c>
    </row>
    <row r="8820" spans="1:5" x14ac:dyDescent="0.4">
      <c r="A8820">
        <v>9869</v>
      </c>
      <c r="B8820">
        <v>328.96666666666601</v>
      </c>
      <c r="C8820">
        <v>1351.8904011703601</v>
      </c>
      <c r="D8820">
        <v>968.29942288152995</v>
      </c>
      <c r="E8820">
        <f t="shared" si="137"/>
        <v>22.884549670946353</v>
      </c>
    </row>
    <row r="8821" spans="1:5" x14ac:dyDescent="0.4">
      <c r="A8821">
        <v>9870</v>
      </c>
      <c r="B8821">
        <v>329</v>
      </c>
      <c r="C8821">
        <v>1355.9508907744801</v>
      </c>
      <c r="D8821">
        <v>939.68753193873397</v>
      </c>
      <c r="E8821">
        <f t="shared" si="137"/>
        <v>28.898579189081548</v>
      </c>
    </row>
    <row r="8822" spans="1:5" x14ac:dyDescent="0.4">
      <c r="A8822">
        <v>9871</v>
      </c>
      <c r="B8822">
        <v>329.03333333333302</v>
      </c>
      <c r="C8822">
        <v>1352.2940527410699</v>
      </c>
      <c r="D8822">
        <v>906.90921903922197</v>
      </c>
      <c r="E8822">
        <f t="shared" si="137"/>
        <v>32.98166552709111</v>
      </c>
    </row>
    <row r="8823" spans="1:5" x14ac:dyDescent="0.4">
      <c r="A8823">
        <v>9872</v>
      </c>
      <c r="B8823">
        <v>329.06666666666598</v>
      </c>
      <c r="C8823">
        <v>1338.87108348482</v>
      </c>
      <c r="D8823">
        <v>871.24773476030396</v>
      </c>
      <c r="E8823">
        <f t="shared" si="137"/>
        <v>38.104036067452824</v>
      </c>
    </row>
    <row r="8824" spans="1:5" x14ac:dyDescent="0.4">
      <c r="A8824">
        <v>9873</v>
      </c>
      <c r="B8824">
        <v>329.1</v>
      </c>
      <c r="C8824">
        <v>1323.72909934019</v>
      </c>
      <c r="D8824">
        <v>836.534333981999</v>
      </c>
      <c r="E8824">
        <f t="shared" si="137"/>
        <v>37.872151740183043</v>
      </c>
    </row>
    <row r="8825" spans="1:5" x14ac:dyDescent="0.4">
      <c r="A8825">
        <v>9874</v>
      </c>
      <c r="B8825">
        <v>329.13333333333298</v>
      </c>
      <c r="C8825">
        <v>1307.75791096747</v>
      </c>
      <c r="D8825">
        <v>807.15025734367498</v>
      </c>
      <c r="E8825">
        <f t="shared" si="137"/>
        <v>33.444025145364996</v>
      </c>
    </row>
    <row r="8826" spans="1:5" x14ac:dyDescent="0.4">
      <c r="A8826">
        <v>9875</v>
      </c>
      <c r="B8826">
        <v>329.166666666666</v>
      </c>
      <c r="C8826">
        <v>1292.2576458045901</v>
      </c>
      <c r="D8826">
        <v>788.72900311726903</v>
      </c>
      <c r="E8826">
        <f t="shared" si="137"/>
        <v>24.074900361028881</v>
      </c>
    </row>
    <row r="8827" spans="1:5" x14ac:dyDescent="0.4">
      <c r="A8827">
        <v>9876</v>
      </c>
      <c r="B8827">
        <v>329.2</v>
      </c>
      <c r="C8827">
        <v>1276.4226473153799</v>
      </c>
      <c r="D8827">
        <v>768.838133708746</v>
      </c>
      <c r="E8827">
        <f t="shared" si="137"/>
        <v>25.424277039479538</v>
      </c>
    </row>
    <row r="8828" spans="1:5" x14ac:dyDescent="0.4">
      <c r="A8828">
        <v>9877</v>
      </c>
      <c r="B8828">
        <v>329.23333333333301</v>
      </c>
      <c r="C8828">
        <v>1266.24117950441</v>
      </c>
      <c r="D8828">
        <v>744.87190085374095</v>
      </c>
      <c r="E8828">
        <f t="shared" si="137"/>
        <v>26.039251218998988</v>
      </c>
    </row>
    <row r="8829" spans="1:5" x14ac:dyDescent="0.4">
      <c r="A8829">
        <v>9878</v>
      </c>
      <c r="B8829">
        <v>329.26666666666603</v>
      </c>
      <c r="C8829">
        <v>1262.27769991585</v>
      </c>
      <c r="D8829">
        <v>722.66731615312199</v>
      </c>
      <c r="E8829">
        <f t="shared" si="137"/>
        <v>22.555548146207691</v>
      </c>
    </row>
    <row r="8830" spans="1:5" x14ac:dyDescent="0.4">
      <c r="A8830">
        <v>9879</v>
      </c>
      <c r="B8830">
        <v>329.3</v>
      </c>
      <c r="C8830">
        <v>1261.4264085058001</v>
      </c>
      <c r="D8830">
        <v>699.33100248519804</v>
      </c>
      <c r="E8830">
        <f t="shared" si="137"/>
        <v>23.351835745237651</v>
      </c>
    </row>
    <row r="8831" spans="1:5" x14ac:dyDescent="0.4">
      <c r="A8831">
        <v>9880</v>
      </c>
      <c r="B8831">
        <v>329.33333333333297</v>
      </c>
      <c r="C8831">
        <v>1262.8595858623801</v>
      </c>
      <c r="D8831">
        <v>681.99878147781806</v>
      </c>
      <c r="E8831">
        <f t="shared" si="137"/>
        <v>17.391373792316632</v>
      </c>
    </row>
    <row r="8832" spans="1:5" x14ac:dyDescent="0.4">
      <c r="A8832">
        <v>9881</v>
      </c>
      <c r="B8832">
        <v>329.36666666666599</v>
      </c>
      <c r="C8832">
        <v>1265.0256137561901</v>
      </c>
      <c r="D8832">
        <v>666.61329067310703</v>
      </c>
      <c r="E8832">
        <f t="shared" si="137"/>
        <v>15.537213525552467</v>
      </c>
    </row>
    <row r="8833" spans="1:5" x14ac:dyDescent="0.4">
      <c r="A8833">
        <v>9882</v>
      </c>
      <c r="B8833">
        <v>329.4</v>
      </c>
      <c r="C8833">
        <v>1264.78747434773</v>
      </c>
      <c r="D8833">
        <v>657.15455513997301</v>
      </c>
      <c r="E8833">
        <f t="shared" si="137"/>
        <v>9.4617328362004471</v>
      </c>
    </row>
    <row r="8834" spans="1:5" x14ac:dyDescent="0.4">
      <c r="A8834">
        <v>9883</v>
      </c>
      <c r="B8834">
        <v>329.433333333333</v>
      </c>
      <c r="C8834">
        <v>1260.53519739596</v>
      </c>
      <c r="D8834">
        <v>650.28864958412896</v>
      </c>
      <c r="E8834">
        <f t="shared" si="137"/>
        <v>8.0760459617516158</v>
      </c>
    </row>
    <row r="8835" spans="1:5" x14ac:dyDescent="0.4">
      <c r="A8835">
        <v>9884</v>
      </c>
      <c r="B8835">
        <v>329.46666666666601</v>
      </c>
      <c r="C8835">
        <v>1259.2537865959901</v>
      </c>
      <c r="D8835">
        <v>644.30312127081004</v>
      </c>
      <c r="E8835">
        <f t="shared" si="137"/>
        <v>6.1211569844125222</v>
      </c>
    </row>
    <row r="8836" spans="1:5" x14ac:dyDescent="0.4">
      <c r="A8836">
        <v>9885</v>
      </c>
      <c r="B8836">
        <v>329.5</v>
      </c>
      <c r="C8836">
        <v>1258.41351665088</v>
      </c>
      <c r="D8836">
        <v>639.77944059806703</v>
      </c>
      <c r="E8836">
        <f t="shared" ref="E8836:E8899" si="138">((C8836-C8835)^2+(D8836-D8835)^2)^0.5</f>
        <v>4.6010586183620825</v>
      </c>
    </row>
    <row r="8837" spans="1:5" x14ac:dyDescent="0.4">
      <c r="A8837">
        <v>9886</v>
      </c>
      <c r="B8837">
        <v>329.53333333333302</v>
      </c>
      <c r="C8837">
        <v>1255.5115113438101</v>
      </c>
      <c r="D8837">
        <v>634.57779141620199</v>
      </c>
      <c r="E8837">
        <f t="shared" si="138"/>
        <v>5.9564073914952278</v>
      </c>
    </row>
    <row r="8838" spans="1:5" x14ac:dyDescent="0.4">
      <c r="A8838">
        <v>9887</v>
      </c>
      <c r="B8838">
        <v>329.56666666666598</v>
      </c>
      <c r="C8838">
        <v>1254.89588857283</v>
      </c>
      <c r="D8838">
        <v>630.92276874569302</v>
      </c>
      <c r="E8838">
        <f t="shared" si="138"/>
        <v>3.7065053781269066</v>
      </c>
    </row>
    <row r="8839" spans="1:5" x14ac:dyDescent="0.4">
      <c r="A8839">
        <v>9888</v>
      </c>
      <c r="B8839">
        <v>329.6</v>
      </c>
      <c r="C8839">
        <v>1254.200418053</v>
      </c>
      <c r="D8839">
        <v>627.97412136099501</v>
      </c>
      <c r="E8839">
        <f t="shared" si="138"/>
        <v>3.0295545288439678</v>
      </c>
    </row>
    <row r="8840" spans="1:5" x14ac:dyDescent="0.4">
      <c r="A8840">
        <v>9889</v>
      </c>
      <c r="B8840">
        <v>329.63333333333298</v>
      </c>
      <c r="C8840">
        <v>1252.83030388477</v>
      </c>
      <c r="D8840">
        <v>623.92550037932699</v>
      </c>
      <c r="E8840">
        <f t="shared" si="138"/>
        <v>4.2741718130167703</v>
      </c>
    </row>
    <row r="8841" spans="1:5" x14ac:dyDescent="0.4">
      <c r="A8841">
        <v>9890</v>
      </c>
      <c r="B8841">
        <v>329.666666666666</v>
      </c>
      <c r="C8841">
        <v>1249.18168755887</v>
      </c>
      <c r="D8841">
        <v>623.96308341083397</v>
      </c>
      <c r="E8841">
        <f t="shared" si="138"/>
        <v>3.6488098851381596</v>
      </c>
    </row>
    <row r="8842" spans="1:5" x14ac:dyDescent="0.4">
      <c r="A8842">
        <v>9891</v>
      </c>
      <c r="B8842">
        <v>329.7</v>
      </c>
      <c r="C8842">
        <v>1247.52415492465</v>
      </c>
      <c r="D8842">
        <v>628.05681183640604</v>
      </c>
      <c r="E8842">
        <f t="shared" si="138"/>
        <v>4.41656278748993</v>
      </c>
    </row>
    <row r="8843" spans="1:5" x14ac:dyDescent="0.4">
      <c r="A8843">
        <v>9892</v>
      </c>
      <c r="B8843">
        <v>329.73333333333301</v>
      </c>
      <c r="C8843">
        <v>1243.6216152960901</v>
      </c>
      <c r="D8843">
        <v>647.13912133665201</v>
      </c>
      <c r="E8843">
        <f t="shared" si="138"/>
        <v>19.477277823547574</v>
      </c>
    </row>
    <row r="8844" spans="1:5" x14ac:dyDescent="0.4">
      <c r="A8844">
        <v>9893</v>
      </c>
      <c r="B8844">
        <v>329.76666666666603</v>
      </c>
      <c r="C8844">
        <v>1243.4397840547899</v>
      </c>
      <c r="D8844">
        <v>680.50778984206295</v>
      </c>
      <c r="E8844">
        <f t="shared" si="138"/>
        <v>33.369163915572067</v>
      </c>
    </row>
    <row r="8845" spans="1:5" x14ac:dyDescent="0.4">
      <c r="A8845">
        <v>9894</v>
      </c>
      <c r="B8845">
        <v>329.8</v>
      </c>
      <c r="C8845">
        <v>1248.0135741761501</v>
      </c>
      <c r="D8845">
        <v>707.73948173899305</v>
      </c>
      <c r="E8845">
        <f t="shared" si="138"/>
        <v>27.613123685008553</v>
      </c>
    </row>
    <row r="8846" spans="1:5" x14ac:dyDescent="0.4">
      <c r="A8846">
        <v>9895</v>
      </c>
      <c r="B8846">
        <v>329.83333333333297</v>
      </c>
      <c r="C8846">
        <v>1249.5469219991801</v>
      </c>
      <c r="D8846">
        <v>723.69659513596503</v>
      </c>
      <c r="E8846">
        <f t="shared" si="138"/>
        <v>16.030615194377706</v>
      </c>
    </row>
    <row r="8847" spans="1:5" x14ac:dyDescent="0.4">
      <c r="A8847">
        <v>9896</v>
      </c>
      <c r="B8847">
        <v>329.86666666666599</v>
      </c>
      <c r="C8847">
        <v>1247.2559499250799</v>
      </c>
      <c r="D8847">
        <v>731.28485711825897</v>
      </c>
      <c r="E8847">
        <f t="shared" si="138"/>
        <v>7.926554923561338</v>
      </c>
    </row>
    <row r="8848" spans="1:5" x14ac:dyDescent="0.4">
      <c r="A8848">
        <v>9897</v>
      </c>
      <c r="B8848">
        <v>329.9</v>
      </c>
      <c r="C8848">
        <v>1245.43756052348</v>
      </c>
      <c r="D8848">
        <v>742.70500345540802</v>
      </c>
      <c r="E8848">
        <f t="shared" si="138"/>
        <v>11.564008058530129</v>
      </c>
    </row>
    <row r="8849" spans="1:5" x14ac:dyDescent="0.4">
      <c r="A8849">
        <v>9898</v>
      </c>
      <c r="B8849">
        <v>329.933333333333</v>
      </c>
      <c r="C8849">
        <v>1244.4540098085199</v>
      </c>
      <c r="D8849">
        <v>759.17326394787005</v>
      </c>
      <c r="E8849">
        <f t="shared" si="138"/>
        <v>16.497605149126475</v>
      </c>
    </row>
    <row r="8850" spans="1:5" x14ac:dyDescent="0.4">
      <c r="A8850">
        <v>9899</v>
      </c>
      <c r="B8850">
        <v>329.96666666666601</v>
      </c>
      <c r="C8850">
        <v>1243.68381217502</v>
      </c>
      <c r="D8850">
        <v>777.501405463781</v>
      </c>
      <c r="E8850">
        <f t="shared" si="138"/>
        <v>18.344317262354224</v>
      </c>
    </row>
    <row r="8851" spans="1:5" x14ac:dyDescent="0.4">
      <c r="A8851">
        <v>9900</v>
      </c>
      <c r="B8851">
        <v>330</v>
      </c>
      <c r="C8851">
        <v>1247.3670507982799</v>
      </c>
      <c r="D8851">
        <v>790.38802260493298</v>
      </c>
      <c r="E8851">
        <f t="shared" si="138"/>
        <v>13.402654516867402</v>
      </c>
    </row>
    <row r="8852" spans="1:5" x14ac:dyDescent="0.4">
      <c r="A8852">
        <v>9901</v>
      </c>
      <c r="B8852">
        <v>330.03333333333302</v>
      </c>
      <c r="C8852">
        <v>1251.69520214769</v>
      </c>
      <c r="D8852">
        <v>801.69362629934403</v>
      </c>
      <c r="E8852">
        <f t="shared" si="138"/>
        <v>12.105765940182426</v>
      </c>
    </row>
    <row r="8853" spans="1:5" x14ac:dyDescent="0.4">
      <c r="A8853">
        <v>9902</v>
      </c>
      <c r="B8853">
        <v>330.06666666666598</v>
      </c>
      <c r="C8853">
        <v>1251.2108228775601</v>
      </c>
      <c r="D8853">
        <v>813.83499270278105</v>
      </c>
      <c r="E8853">
        <f t="shared" si="138"/>
        <v>12.151024706576839</v>
      </c>
    </row>
    <row r="8854" spans="1:5" x14ac:dyDescent="0.4">
      <c r="A8854">
        <v>9903</v>
      </c>
      <c r="B8854">
        <v>330.1</v>
      </c>
      <c r="C8854">
        <v>1248.6578202932101</v>
      </c>
      <c r="D8854">
        <v>821.94889871305497</v>
      </c>
      <c r="E8854">
        <f t="shared" si="138"/>
        <v>8.5060738851280284</v>
      </c>
    </row>
    <row r="8855" spans="1:5" x14ac:dyDescent="0.4">
      <c r="A8855">
        <v>9904</v>
      </c>
      <c r="B8855">
        <v>330.13333333333298</v>
      </c>
      <c r="C8855">
        <v>1245.88842021755</v>
      </c>
      <c r="D8855">
        <v>823.86485639297496</v>
      </c>
      <c r="E8855">
        <f t="shared" si="138"/>
        <v>3.3675615228693987</v>
      </c>
    </row>
    <row r="8856" spans="1:5" x14ac:dyDescent="0.4">
      <c r="A8856">
        <v>9905</v>
      </c>
      <c r="B8856">
        <v>330.166666666666</v>
      </c>
      <c r="C8856">
        <v>1242.9220760253099</v>
      </c>
      <c r="D8856">
        <v>818.22722708143499</v>
      </c>
      <c r="E8856">
        <f t="shared" si="138"/>
        <v>6.3704051771587435</v>
      </c>
    </row>
    <row r="8857" spans="1:5" x14ac:dyDescent="0.4">
      <c r="A8857">
        <v>9906</v>
      </c>
      <c r="B8857">
        <v>330.2</v>
      </c>
      <c r="C8857">
        <v>1241.6430778198301</v>
      </c>
      <c r="D8857">
        <v>808.15007226484602</v>
      </c>
      <c r="E8857">
        <f t="shared" si="138"/>
        <v>10.157996141322512</v>
      </c>
    </row>
    <row r="8858" spans="1:5" x14ac:dyDescent="0.4">
      <c r="A8858">
        <v>9907</v>
      </c>
      <c r="B8858">
        <v>330.23333333333301</v>
      </c>
      <c r="C8858">
        <v>1245.1051958267201</v>
      </c>
      <c r="D8858">
        <v>797.10691726991297</v>
      </c>
      <c r="E8858">
        <f t="shared" si="138"/>
        <v>11.573138439323486</v>
      </c>
    </row>
    <row r="8859" spans="1:5" x14ac:dyDescent="0.4">
      <c r="A8859">
        <v>9908</v>
      </c>
      <c r="B8859">
        <v>330.26666666666603</v>
      </c>
      <c r="C8859">
        <v>1254.7984006091699</v>
      </c>
      <c r="D8859">
        <v>784.13492936037505</v>
      </c>
      <c r="E8859">
        <f t="shared" si="138"/>
        <v>16.193538503974533</v>
      </c>
    </row>
    <row r="8860" spans="1:5" x14ac:dyDescent="0.4">
      <c r="A8860">
        <v>9909</v>
      </c>
      <c r="B8860">
        <v>330.3</v>
      </c>
      <c r="C8860">
        <v>1267.16355437876</v>
      </c>
      <c r="D8860">
        <v>772.99085407953601</v>
      </c>
      <c r="E8860">
        <f t="shared" si="138"/>
        <v>16.645943698409379</v>
      </c>
    </row>
    <row r="8861" spans="1:5" x14ac:dyDescent="0.4">
      <c r="A8861">
        <v>9910</v>
      </c>
      <c r="B8861">
        <v>330.33333333333297</v>
      </c>
      <c r="C8861">
        <v>1277.8827150634299</v>
      </c>
      <c r="D8861">
        <v>765.85585666355303</v>
      </c>
      <c r="E8861">
        <f t="shared" si="138"/>
        <v>12.876668587404838</v>
      </c>
    </row>
    <row r="8862" spans="1:5" x14ac:dyDescent="0.4">
      <c r="A8862">
        <v>9911</v>
      </c>
      <c r="B8862">
        <v>330.36666666666599</v>
      </c>
      <c r="C8862">
        <v>1283.6937817318901</v>
      </c>
      <c r="D8862">
        <v>762.070487867667</v>
      </c>
      <c r="E8862">
        <f t="shared" si="138"/>
        <v>6.9352370360468889</v>
      </c>
    </row>
    <row r="8863" spans="1:5" x14ac:dyDescent="0.4">
      <c r="A8863">
        <v>9912</v>
      </c>
      <c r="B8863">
        <v>330.4</v>
      </c>
      <c r="C8863">
        <v>1290.6056299638401</v>
      </c>
      <c r="D8863">
        <v>759.15184793930598</v>
      </c>
      <c r="E8863">
        <f t="shared" si="138"/>
        <v>7.5028064757751407</v>
      </c>
    </row>
    <row r="8864" spans="1:5" x14ac:dyDescent="0.4">
      <c r="A8864">
        <v>9913</v>
      </c>
      <c r="B8864">
        <v>330.433333333333</v>
      </c>
      <c r="C8864">
        <v>1296.2182040138</v>
      </c>
      <c r="D8864">
        <v>758.38017285656701</v>
      </c>
      <c r="E8864">
        <f t="shared" si="138"/>
        <v>5.6653746477707454</v>
      </c>
    </row>
    <row r="8865" spans="1:5" x14ac:dyDescent="0.4">
      <c r="A8865">
        <v>9914</v>
      </c>
      <c r="B8865">
        <v>330.46666666666601</v>
      </c>
      <c r="C8865">
        <v>1301.2127522554899</v>
      </c>
      <c r="D8865">
        <v>758.41986207249704</v>
      </c>
      <c r="E8865">
        <f t="shared" si="138"/>
        <v>4.9947059345299873</v>
      </c>
    </row>
    <row r="8866" spans="1:5" x14ac:dyDescent="0.4">
      <c r="A8866">
        <v>9915</v>
      </c>
      <c r="B8866">
        <v>330.5</v>
      </c>
      <c r="C8866">
        <v>1307.7335944364399</v>
      </c>
      <c r="D8866">
        <v>761.31010013150205</v>
      </c>
      <c r="E8866">
        <f t="shared" si="138"/>
        <v>7.1326614097809236</v>
      </c>
    </row>
    <row r="8867" spans="1:5" x14ac:dyDescent="0.4">
      <c r="A8867">
        <v>9916</v>
      </c>
      <c r="B8867">
        <v>330.53333333333302</v>
      </c>
      <c r="C8867">
        <v>1316.2956726718</v>
      </c>
      <c r="D8867">
        <v>762.92893324306203</v>
      </c>
      <c r="E8867">
        <f t="shared" si="138"/>
        <v>8.713770960468846</v>
      </c>
    </row>
    <row r="8868" spans="1:5" x14ac:dyDescent="0.4">
      <c r="A8868">
        <v>9917</v>
      </c>
      <c r="B8868">
        <v>330.56666666666598</v>
      </c>
      <c r="C8868">
        <v>1325.3256717597301</v>
      </c>
      <c r="D8868">
        <v>762.45791417079704</v>
      </c>
      <c r="E8868">
        <f t="shared" si="138"/>
        <v>9.0422752941090376</v>
      </c>
    </row>
    <row r="8869" spans="1:5" x14ac:dyDescent="0.4">
      <c r="A8869">
        <v>9918</v>
      </c>
      <c r="B8869">
        <v>330.6</v>
      </c>
      <c r="C8869">
        <v>1329.63051599185</v>
      </c>
      <c r="D8869">
        <v>765.62316568102199</v>
      </c>
      <c r="E8869">
        <f t="shared" si="138"/>
        <v>5.3432668832650574</v>
      </c>
    </row>
    <row r="8870" spans="1:5" x14ac:dyDescent="0.4">
      <c r="A8870">
        <v>9919</v>
      </c>
      <c r="B8870">
        <v>330.63333333333298</v>
      </c>
      <c r="C8870">
        <v>1328.18619519444</v>
      </c>
      <c r="D8870">
        <v>771.89775851557602</v>
      </c>
      <c r="E8870">
        <f t="shared" si="138"/>
        <v>6.4386782653948318</v>
      </c>
    </row>
    <row r="8871" spans="1:5" x14ac:dyDescent="0.4">
      <c r="A8871">
        <v>9920</v>
      </c>
      <c r="B8871">
        <v>330.666666666666</v>
      </c>
      <c r="C8871">
        <v>1322.58033826566</v>
      </c>
      <c r="D8871">
        <v>779.81501679463599</v>
      </c>
      <c r="E8871">
        <f t="shared" si="138"/>
        <v>9.7009592599543648</v>
      </c>
    </row>
    <row r="8872" spans="1:5" x14ac:dyDescent="0.4">
      <c r="A8872">
        <v>9921</v>
      </c>
      <c r="B8872">
        <v>330.7</v>
      </c>
      <c r="C8872">
        <v>1312.71485386732</v>
      </c>
      <c r="D8872">
        <v>788.38930106019802</v>
      </c>
      <c r="E8872">
        <f t="shared" si="138"/>
        <v>13.070812257872641</v>
      </c>
    </row>
    <row r="8873" spans="1:5" x14ac:dyDescent="0.4">
      <c r="A8873">
        <v>9922</v>
      </c>
      <c r="B8873">
        <v>330.73333333333301</v>
      </c>
      <c r="C8873">
        <v>1302.18815879262</v>
      </c>
      <c r="D8873">
        <v>794.69558608619604</v>
      </c>
      <c r="E8873">
        <f t="shared" si="138"/>
        <v>12.2711262736898</v>
      </c>
    </row>
    <row r="8874" spans="1:5" x14ac:dyDescent="0.4">
      <c r="A8874">
        <v>9923</v>
      </c>
      <c r="B8874">
        <v>330.76666666666603</v>
      </c>
      <c r="C8874">
        <v>1292.1209364363001</v>
      </c>
      <c r="D8874">
        <v>798.25578715201198</v>
      </c>
      <c r="E8874">
        <f t="shared" si="138"/>
        <v>10.678201983509416</v>
      </c>
    </row>
    <row r="8875" spans="1:5" x14ac:dyDescent="0.4">
      <c r="A8875">
        <v>9924</v>
      </c>
      <c r="B8875">
        <v>330.8</v>
      </c>
      <c r="C8875">
        <v>1286.4561919360499</v>
      </c>
      <c r="D8875">
        <v>800.33327627587096</v>
      </c>
      <c r="E8875">
        <f t="shared" si="138"/>
        <v>6.0336797489481775</v>
      </c>
    </row>
    <row r="8876" spans="1:5" x14ac:dyDescent="0.4">
      <c r="A8876">
        <v>9925</v>
      </c>
      <c r="B8876">
        <v>330.83333333333297</v>
      </c>
      <c r="C8876">
        <v>1279.55495075718</v>
      </c>
      <c r="D8876">
        <v>801.000536436385</v>
      </c>
      <c r="E8876">
        <f t="shared" si="138"/>
        <v>6.933423824542877</v>
      </c>
    </row>
    <row r="8877" spans="1:5" x14ac:dyDescent="0.4">
      <c r="A8877">
        <v>9926</v>
      </c>
      <c r="B8877">
        <v>330.86666666666599</v>
      </c>
      <c r="C8877">
        <v>1271.2946310888501</v>
      </c>
      <c r="D8877">
        <v>802.23768312264997</v>
      </c>
      <c r="E8877">
        <f t="shared" si="138"/>
        <v>8.3524495177363338</v>
      </c>
    </row>
    <row r="8878" spans="1:5" x14ac:dyDescent="0.4">
      <c r="A8878">
        <v>9927</v>
      </c>
      <c r="B8878">
        <v>330.9</v>
      </c>
      <c r="C8878">
        <v>1264.18388007782</v>
      </c>
      <c r="D8878">
        <v>803.82036410773401</v>
      </c>
      <c r="E8878">
        <f t="shared" si="138"/>
        <v>7.2847552492456202</v>
      </c>
    </row>
    <row r="8879" spans="1:5" x14ac:dyDescent="0.4">
      <c r="A8879">
        <v>9928</v>
      </c>
      <c r="B8879">
        <v>330.933333333333</v>
      </c>
      <c r="C8879">
        <v>1257.54916376867</v>
      </c>
      <c r="D8879">
        <v>804.95012295396702</v>
      </c>
      <c r="E8879">
        <f t="shared" si="138"/>
        <v>6.7302166052470298</v>
      </c>
    </row>
    <row r="8880" spans="1:5" x14ac:dyDescent="0.4">
      <c r="A8880">
        <v>9929</v>
      </c>
      <c r="B8880">
        <v>330.96666666666601</v>
      </c>
      <c r="C8880">
        <v>1246.2892421782601</v>
      </c>
      <c r="D8880">
        <v>804.34475849930197</v>
      </c>
      <c r="E8880">
        <f t="shared" si="138"/>
        <v>11.276182880086312</v>
      </c>
    </row>
    <row r="8881" spans="1:5" x14ac:dyDescent="0.4">
      <c r="A8881">
        <v>9930</v>
      </c>
      <c r="B8881">
        <v>331</v>
      </c>
      <c r="C8881">
        <v>1234.43852860983</v>
      </c>
      <c r="D8881">
        <v>801.49432272518004</v>
      </c>
      <c r="E8881">
        <f t="shared" si="138"/>
        <v>12.188699527979525</v>
      </c>
    </row>
    <row r="8882" spans="1:5" x14ac:dyDescent="0.4">
      <c r="A8882">
        <v>9931</v>
      </c>
      <c r="B8882">
        <v>331.03333333333302</v>
      </c>
      <c r="C8882">
        <v>1228.39864108183</v>
      </c>
      <c r="D8882">
        <v>797.07739802472804</v>
      </c>
      <c r="E8882">
        <f t="shared" si="138"/>
        <v>7.4826108518586647</v>
      </c>
    </row>
    <row r="8883" spans="1:5" x14ac:dyDescent="0.4">
      <c r="A8883">
        <v>9932</v>
      </c>
      <c r="B8883">
        <v>331.06666666666598</v>
      </c>
      <c r="C8883">
        <v>1226.5221643851901</v>
      </c>
      <c r="D8883">
        <v>793.137899339461</v>
      </c>
      <c r="E8883">
        <f t="shared" si="138"/>
        <v>4.3635781973345305</v>
      </c>
    </row>
    <row r="8884" spans="1:5" x14ac:dyDescent="0.4">
      <c r="A8884">
        <v>9933</v>
      </c>
      <c r="B8884">
        <v>331.1</v>
      </c>
      <c r="C8884">
        <v>1224.86002531435</v>
      </c>
      <c r="D8884">
        <v>789.020335779584</v>
      </c>
      <c r="E8884">
        <f t="shared" si="138"/>
        <v>4.4403869156234768</v>
      </c>
    </row>
    <row r="8885" spans="1:5" x14ac:dyDescent="0.4">
      <c r="A8885">
        <v>9934</v>
      </c>
      <c r="B8885">
        <v>331.13333333333298</v>
      </c>
      <c r="C8885">
        <v>1222.8849380520301</v>
      </c>
      <c r="D8885">
        <v>783.10163555959195</v>
      </c>
      <c r="E8885">
        <f t="shared" si="138"/>
        <v>6.2395498225362571</v>
      </c>
    </row>
    <row r="8886" spans="1:5" x14ac:dyDescent="0.4">
      <c r="A8886">
        <v>9935</v>
      </c>
      <c r="B8886">
        <v>331.166666666666</v>
      </c>
      <c r="C8886">
        <v>1223.74897253423</v>
      </c>
      <c r="D8886">
        <v>778.12751894099597</v>
      </c>
      <c r="E8886">
        <f t="shared" si="138"/>
        <v>5.0486029475314531</v>
      </c>
    </row>
    <row r="8887" spans="1:5" x14ac:dyDescent="0.4">
      <c r="A8887">
        <v>9936</v>
      </c>
      <c r="B8887">
        <v>331.2</v>
      </c>
      <c r="C8887">
        <v>1224.0197186814901</v>
      </c>
      <c r="D8887">
        <v>775.61951692441005</v>
      </c>
      <c r="E8887">
        <f t="shared" si="138"/>
        <v>2.5225736047646281</v>
      </c>
    </row>
    <row r="8888" spans="1:5" x14ac:dyDescent="0.4">
      <c r="A8888">
        <v>9937</v>
      </c>
      <c r="B8888">
        <v>331.23333333333301</v>
      </c>
      <c r="C8888">
        <v>1225.3083062395001</v>
      </c>
      <c r="D8888">
        <v>772.77114768956199</v>
      </c>
      <c r="E8888">
        <f t="shared" si="138"/>
        <v>3.1262861661542085</v>
      </c>
    </row>
    <row r="8889" spans="1:5" x14ac:dyDescent="0.4">
      <c r="A8889">
        <v>9938</v>
      </c>
      <c r="B8889">
        <v>331.26666666666603</v>
      </c>
      <c r="C8889">
        <v>1228.7269357293501</v>
      </c>
      <c r="D8889">
        <v>768.47601489125202</v>
      </c>
      <c r="E8889">
        <f t="shared" si="138"/>
        <v>5.4895531096793295</v>
      </c>
    </row>
    <row r="8890" spans="1:5" x14ac:dyDescent="0.4">
      <c r="A8890">
        <v>9939</v>
      </c>
      <c r="B8890">
        <v>331.3</v>
      </c>
      <c r="C8890">
        <v>1233.5970533131899</v>
      </c>
      <c r="D8890">
        <v>763.97140215209504</v>
      </c>
      <c r="E8890">
        <f t="shared" si="138"/>
        <v>6.6339717522914778</v>
      </c>
    </row>
    <row r="8891" spans="1:5" x14ac:dyDescent="0.4">
      <c r="A8891">
        <v>9940</v>
      </c>
      <c r="B8891">
        <v>331.33333333333297</v>
      </c>
      <c r="C8891">
        <v>1237.82523196681</v>
      </c>
      <c r="D8891">
        <v>760.59061337621597</v>
      </c>
      <c r="E8891">
        <f t="shared" si="138"/>
        <v>5.4136150097728608</v>
      </c>
    </row>
    <row r="8892" spans="1:5" x14ac:dyDescent="0.4">
      <c r="A8892">
        <v>9941</v>
      </c>
      <c r="B8892">
        <v>331.36666666666599</v>
      </c>
      <c r="C8892">
        <v>1241.0160290588501</v>
      </c>
      <c r="D8892">
        <v>757.31014461185805</v>
      </c>
      <c r="E8892">
        <f t="shared" si="138"/>
        <v>4.5763152641071292</v>
      </c>
    </row>
    <row r="8893" spans="1:5" x14ac:dyDescent="0.4">
      <c r="A8893">
        <v>9942</v>
      </c>
      <c r="B8893">
        <v>331.4</v>
      </c>
      <c r="C8893">
        <v>1244.3229718975799</v>
      </c>
      <c r="D8893">
        <v>754.16520780262999</v>
      </c>
      <c r="E8893">
        <f t="shared" si="138"/>
        <v>4.5636058629842173</v>
      </c>
    </row>
    <row r="8894" spans="1:5" x14ac:dyDescent="0.4">
      <c r="A8894">
        <v>9943</v>
      </c>
      <c r="B8894">
        <v>331.433333333333</v>
      </c>
      <c r="C8894">
        <v>1246.0815678648801</v>
      </c>
      <c r="D8894">
        <v>753.08472114681501</v>
      </c>
      <c r="E8894">
        <f t="shared" si="138"/>
        <v>2.0640036796475432</v>
      </c>
    </row>
    <row r="8895" spans="1:5" x14ac:dyDescent="0.4">
      <c r="A8895">
        <v>9944</v>
      </c>
      <c r="B8895">
        <v>331.46666666666601</v>
      </c>
      <c r="C8895">
        <v>1247.4008708101901</v>
      </c>
      <c r="D8895">
        <v>753.95883708578299</v>
      </c>
      <c r="E8895">
        <f t="shared" si="138"/>
        <v>1.5826051106519212</v>
      </c>
    </row>
    <row r="8896" spans="1:5" x14ac:dyDescent="0.4">
      <c r="A8896">
        <v>9945</v>
      </c>
      <c r="B8896">
        <v>331.5</v>
      </c>
      <c r="C8896">
        <v>1249.0720020318399</v>
      </c>
      <c r="D8896">
        <v>755.32872556625898</v>
      </c>
      <c r="E8896">
        <f t="shared" si="138"/>
        <v>2.1608502976637873</v>
      </c>
    </row>
    <row r="8897" spans="1:5" x14ac:dyDescent="0.4">
      <c r="A8897">
        <v>9946</v>
      </c>
      <c r="B8897">
        <v>331.53333333333302</v>
      </c>
      <c r="C8897">
        <v>1249.0293121318</v>
      </c>
      <c r="D8897">
        <v>756.95925829408895</v>
      </c>
      <c r="E8897">
        <f t="shared" si="138"/>
        <v>1.631091476309674</v>
      </c>
    </row>
    <row r="8898" spans="1:5" x14ac:dyDescent="0.4">
      <c r="A8898">
        <v>9947</v>
      </c>
      <c r="B8898">
        <v>331.56666666666598</v>
      </c>
      <c r="C8898">
        <v>1248.5626289043701</v>
      </c>
      <c r="D8898">
        <v>758.71424114720401</v>
      </c>
      <c r="E8898">
        <f t="shared" si="138"/>
        <v>1.8159730310476183</v>
      </c>
    </row>
    <row r="8899" spans="1:5" x14ac:dyDescent="0.4">
      <c r="A8899">
        <v>9948</v>
      </c>
      <c r="B8899">
        <v>331.6</v>
      </c>
      <c r="C8899">
        <v>1248.00316179324</v>
      </c>
      <c r="D8899">
        <v>759.31339481171403</v>
      </c>
      <c r="E8899">
        <f t="shared" si="138"/>
        <v>0.81974908486195341</v>
      </c>
    </row>
    <row r="8900" spans="1:5" x14ac:dyDescent="0.4">
      <c r="A8900">
        <v>9949</v>
      </c>
      <c r="B8900">
        <v>331.63333333333298</v>
      </c>
      <c r="C8900">
        <v>1247.5540877656299</v>
      </c>
      <c r="D8900">
        <v>759.22777182019797</v>
      </c>
      <c r="E8900">
        <f t="shared" ref="E8900:E8963" si="139">((C8900-C8899)^2+(D8900-D8899)^2)^0.5</f>
        <v>0.4571638425664391</v>
      </c>
    </row>
    <row r="8901" spans="1:5" x14ac:dyDescent="0.4">
      <c r="A8901">
        <v>9950</v>
      </c>
      <c r="B8901">
        <v>331.666666666666</v>
      </c>
      <c r="C8901">
        <v>1247.33216366124</v>
      </c>
      <c r="D8901">
        <v>759.05176274291603</v>
      </c>
      <c r="E8901">
        <f t="shared" si="139"/>
        <v>0.28324813043498392</v>
      </c>
    </row>
    <row r="8902" spans="1:5" x14ac:dyDescent="0.4">
      <c r="A8902">
        <v>9951</v>
      </c>
      <c r="B8902">
        <v>331.7</v>
      </c>
      <c r="C8902">
        <v>1247.2459498994399</v>
      </c>
      <c r="D8902">
        <v>758.55158226648098</v>
      </c>
      <c r="E8902">
        <f t="shared" si="139"/>
        <v>0.50755622519137022</v>
      </c>
    </row>
    <row r="8903" spans="1:5" x14ac:dyDescent="0.4">
      <c r="A8903">
        <v>9952</v>
      </c>
      <c r="B8903">
        <v>331.73333333333301</v>
      </c>
      <c r="C8903">
        <v>1248.1290699218</v>
      </c>
      <c r="D8903">
        <v>758.03701730324599</v>
      </c>
      <c r="E8903">
        <f t="shared" si="139"/>
        <v>1.0220949443580862</v>
      </c>
    </row>
    <row r="8904" spans="1:5" x14ac:dyDescent="0.4">
      <c r="A8904">
        <v>9953</v>
      </c>
      <c r="B8904">
        <v>331.76666666666603</v>
      </c>
      <c r="C8904">
        <v>1248.9407282780301</v>
      </c>
      <c r="D8904">
        <v>758.51723693445399</v>
      </c>
      <c r="E8904">
        <f t="shared" si="139"/>
        <v>0.94308015642129983</v>
      </c>
    </row>
    <row r="8905" spans="1:5" x14ac:dyDescent="0.4">
      <c r="A8905">
        <v>9954</v>
      </c>
      <c r="B8905">
        <v>331.8</v>
      </c>
      <c r="C8905">
        <v>1249.1610805922001</v>
      </c>
      <c r="D8905">
        <v>760.54577097506001</v>
      </c>
      <c r="E8905">
        <f t="shared" si="139"/>
        <v>2.0404669799478374</v>
      </c>
    </row>
    <row r="8906" spans="1:5" x14ac:dyDescent="0.4">
      <c r="A8906">
        <v>9955</v>
      </c>
      <c r="B8906">
        <v>331.83333333333297</v>
      </c>
      <c r="C8906">
        <v>1246.8602735837401</v>
      </c>
      <c r="D8906">
        <v>763.714007305976</v>
      </c>
      <c r="E8906">
        <f t="shared" si="139"/>
        <v>3.9155375542464812</v>
      </c>
    </row>
    <row r="8907" spans="1:5" x14ac:dyDescent="0.4">
      <c r="A8907">
        <v>9956</v>
      </c>
      <c r="B8907">
        <v>331.86666666666599</v>
      </c>
      <c r="C8907">
        <v>1243.68370989557</v>
      </c>
      <c r="D8907">
        <v>766.34308070361703</v>
      </c>
      <c r="E8907">
        <f t="shared" si="139"/>
        <v>4.1234189449029284</v>
      </c>
    </row>
    <row r="8908" spans="1:5" x14ac:dyDescent="0.4">
      <c r="A8908">
        <v>9957</v>
      </c>
      <c r="B8908">
        <v>331.9</v>
      </c>
      <c r="C8908">
        <v>1241.25259413667</v>
      </c>
      <c r="D8908">
        <v>766.88201709154896</v>
      </c>
      <c r="E8908">
        <f t="shared" si="139"/>
        <v>2.4901357921625329</v>
      </c>
    </row>
    <row r="8909" spans="1:5" x14ac:dyDescent="0.4">
      <c r="A8909">
        <v>9958</v>
      </c>
      <c r="B8909">
        <v>331.933333333333</v>
      </c>
      <c r="C8909">
        <v>1239.0349755882801</v>
      </c>
      <c r="D8909">
        <v>767.05778514554402</v>
      </c>
      <c r="E8909">
        <f t="shared" si="139"/>
        <v>2.2245733152603493</v>
      </c>
    </row>
    <row r="8910" spans="1:5" x14ac:dyDescent="0.4">
      <c r="A8910">
        <v>9959</v>
      </c>
      <c r="B8910">
        <v>331.96666666666601</v>
      </c>
      <c r="C8910">
        <v>1237.11973418402</v>
      </c>
      <c r="D8910">
        <v>766.04148594429603</v>
      </c>
      <c r="E8910">
        <f t="shared" si="139"/>
        <v>2.1681821194377213</v>
      </c>
    </row>
    <row r="8911" spans="1:5" x14ac:dyDescent="0.4">
      <c r="A8911">
        <v>9960</v>
      </c>
      <c r="B8911">
        <v>332</v>
      </c>
      <c r="C8911">
        <v>1237.4786897164699</v>
      </c>
      <c r="D8911">
        <v>765.01286781567899</v>
      </c>
      <c r="E8911">
        <f t="shared" si="139"/>
        <v>1.0894513889091391</v>
      </c>
    </row>
    <row r="8912" spans="1:5" x14ac:dyDescent="0.4">
      <c r="A8912">
        <v>9961</v>
      </c>
      <c r="B8912">
        <v>332.03333333333302</v>
      </c>
      <c r="C8912">
        <v>1240.2632970140701</v>
      </c>
      <c r="D8912">
        <v>764.04020394375698</v>
      </c>
      <c r="E8912">
        <f t="shared" si="139"/>
        <v>2.9495953637050332</v>
      </c>
    </row>
    <row r="8913" spans="1:5" x14ac:dyDescent="0.4">
      <c r="A8913">
        <v>9962</v>
      </c>
      <c r="B8913">
        <v>332.06666666666598</v>
      </c>
      <c r="C8913">
        <v>1241.8301506196599</v>
      </c>
      <c r="D8913">
        <v>763.70162462122801</v>
      </c>
      <c r="E8913">
        <f t="shared" si="139"/>
        <v>1.6030178348957864</v>
      </c>
    </row>
    <row r="8914" spans="1:5" x14ac:dyDescent="0.4">
      <c r="A8914">
        <v>9963</v>
      </c>
      <c r="B8914">
        <v>332.1</v>
      </c>
      <c r="C8914">
        <v>1240.6761248512801</v>
      </c>
      <c r="D8914">
        <v>763.65345553590896</v>
      </c>
      <c r="E8914">
        <f t="shared" si="139"/>
        <v>1.1550306207478303</v>
      </c>
    </row>
    <row r="8915" spans="1:5" x14ac:dyDescent="0.4">
      <c r="A8915">
        <v>9964</v>
      </c>
      <c r="B8915">
        <v>332.13333333333298</v>
      </c>
      <c r="C8915">
        <v>1240.1326011467499</v>
      </c>
      <c r="D8915">
        <v>765.46263632368698</v>
      </c>
      <c r="E8915">
        <f t="shared" si="139"/>
        <v>1.8890614442762925</v>
      </c>
    </row>
    <row r="8916" spans="1:5" x14ac:dyDescent="0.4">
      <c r="A8916">
        <v>9965</v>
      </c>
      <c r="B8916">
        <v>332.166666666666</v>
      </c>
      <c r="C8916">
        <v>1241.48866779024</v>
      </c>
      <c r="D8916">
        <v>766.659805074362</v>
      </c>
      <c r="E8916">
        <f t="shared" si="139"/>
        <v>1.8089029159076506</v>
      </c>
    </row>
    <row r="8917" spans="1:5" x14ac:dyDescent="0.4">
      <c r="A8917">
        <v>9966</v>
      </c>
      <c r="B8917">
        <v>332.2</v>
      </c>
      <c r="C8917">
        <v>1244.4263614070901</v>
      </c>
      <c r="D8917">
        <v>765.37755103922905</v>
      </c>
      <c r="E8917">
        <f t="shared" si="139"/>
        <v>3.2053422901612953</v>
      </c>
    </row>
    <row r="8918" spans="1:5" x14ac:dyDescent="0.4">
      <c r="A8918">
        <v>9967</v>
      </c>
      <c r="B8918">
        <v>332.23333333333301</v>
      </c>
      <c r="C8918">
        <v>1244.72596579113</v>
      </c>
      <c r="D8918">
        <v>764.00412013943105</v>
      </c>
      <c r="E8918">
        <f t="shared" si="139"/>
        <v>1.4057294275413881</v>
      </c>
    </row>
    <row r="8919" spans="1:5" x14ac:dyDescent="0.4">
      <c r="A8919">
        <v>9968</v>
      </c>
      <c r="B8919">
        <v>332.26666666666603</v>
      </c>
      <c r="C8919">
        <v>1244.2550644727501</v>
      </c>
      <c r="D8919">
        <v>765.13981444909598</v>
      </c>
      <c r="E8919">
        <f t="shared" si="139"/>
        <v>1.2294509411347918</v>
      </c>
    </row>
    <row r="8920" spans="1:5" x14ac:dyDescent="0.4">
      <c r="A8920">
        <v>9969</v>
      </c>
      <c r="B8920">
        <v>332.3</v>
      </c>
      <c r="C8920">
        <v>1241.75376888644</v>
      </c>
      <c r="D8920">
        <v>767.22288243750597</v>
      </c>
      <c r="E8920">
        <f t="shared" si="139"/>
        <v>3.255096289579293</v>
      </c>
    </row>
    <row r="8921" spans="1:5" x14ac:dyDescent="0.4">
      <c r="A8921">
        <v>9970</v>
      </c>
      <c r="B8921">
        <v>332.33333333333297</v>
      </c>
      <c r="C8921">
        <v>1238.36158172812</v>
      </c>
      <c r="D8921">
        <v>769.68633737490302</v>
      </c>
      <c r="E8921">
        <f t="shared" si="139"/>
        <v>4.1923196378206775</v>
      </c>
    </row>
    <row r="8922" spans="1:5" x14ac:dyDescent="0.4">
      <c r="A8922">
        <v>9971</v>
      </c>
      <c r="B8922">
        <v>332.36666666666599</v>
      </c>
      <c r="C8922">
        <v>1235.76630692256</v>
      </c>
      <c r="D8922">
        <v>770.85282529494202</v>
      </c>
      <c r="E8922">
        <f t="shared" si="139"/>
        <v>2.8453726265589707</v>
      </c>
    </row>
    <row r="8923" spans="1:5" x14ac:dyDescent="0.4">
      <c r="A8923">
        <v>9972</v>
      </c>
      <c r="B8923">
        <v>332.4</v>
      </c>
      <c r="C8923">
        <v>1234.9829665626401</v>
      </c>
      <c r="D8923">
        <v>771.65904739699499</v>
      </c>
      <c r="E8923">
        <f t="shared" si="139"/>
        <v>1.1241068442627096</v>
      </c>
    </row>
    <row r="8924" spans="1:5" x14ac:dyDescent="0.4">
      <c r="A8924">
        <v>9973</v>
      </c>
      <c r="B8924">
        <v>332.433333333333</v>
      </c>
      <c r="C8924">
        <v>1236.3226692799601</v>
      </c>
      <c r="D8924">
        <v>773.978528036076</v>
      </c>
      <c r="E8924">
        <f t="shared" si="139"/>
        <v>2.6785805580318778</v>
      </c>
    </row>
    <row r="8925" spans="1:5" x14ac:dyDescent="0.4">
      <c r="A8925">
        <v>9974</v>
      </c>
      <c r="B8925">
        <v>332.46666666666601</v>
      </c>
      <c r="C8925">
        <v>1242.05538979276</v>
      </c>
      <c r="D8925">
        <v>778.74555274062197</v>
      </c>
      <c r="E8925">
        <f t="shared" si="139"/>
        <v>7.4557768885360671</v>
      </c>
    </row>
    <row r="8926" spans="1:5" x14ac:dyDescent="0.4">
      <c r="A8926">
        <v>9975</v>
      </c>
      <c r="B8926">
        <v>332.5</v>
      </c>
      <c r="C8926">
        <v>1245.7694942482699</v>
      </c>
      <c r="D8926">
        <v>783.92367628565398</v>
      </c>
      <c r="E8926">
        <f t="shared" si="139"/>
        <v>6.3724042051688086</v>
      </c>
    </row>
    <row r="8927" spans="1:5" x14ac:dyDescent="0.4">
      <c r="A8927">
        <v>9976</v>
      </c>
      <c r="B8927">
        <v>332.53333333333302</v>
      </c>
      <c r="C8927">
        <v>1246.1529992845401</v>
      </c>
      <c r="D8927">
        <v>787.58150115738204</v>
      </c>
      <c r="E8927">
        <f t="shared" si="139"/>
        <v>3.6778742372567557</v>
      </c>
    </row>
    <row r="8928" spans="1:5" x14ac:dyDescent="0.4">
      <c r="A8928">
        <v>9977</v>
      </c>
      <c r="B8928">
        <v>332.56666666666598</v>
      </c>
      <c r="C8928">
        <v>1243.6235554786999</v>
      </c>
      <c r="D8928">
        <v>789.93456050966995</v>
      </c>
      <c r="E8928">
        <f t="shared" si="139"/>
        <v>3.4547032118972019</v>
      </c>
    </row>
    <row r="8929" spans="1:5" x14ac:dyDescent="0.4">
      <c r="A8929">
        <v>9978</v>
      </c>
      <c r="B8929">
        <v>332.6</v>
      </c>
      <c r="C8929">
        <v>1237.1754618186201</v>
      </c>
      <c r="D8929">
        <v>791.45969700338605</v>
      </c>
      <c r="E8929">
        <f t="shared" si="139"/>
        <v>6.6260058235430632</v>
      </c>
    </row>
    <row r="8930" spans="1:5" x14ac:dyDescent="0.4">
      <c r="A8930">
        <v>9979</v>
      </c>
      <c r="B8930">
        <v>332.63333333333298</v>
      </c>
      <c r="C8930">
        <v>1231.4244001771499</v>
      </c>
      <c r="D8930">
        <v>791.83552532134399</v>
      </c>
      <c r="E8930">
        <f t="shared" si="139"/>
        <v>5.7633286327060036</v>
      </c>
    </row>
    <row r="8931" spans="1:5" x14ac:dyDescent="0.4">
      <c r="A8931">
        <v>9980</v>
      </c>
      <c r="B8931">
        <v>332.666666666666</v>
      </c>
      <c r="C8931">
        <v>1226.8939031708401</v>
      </c>
      <c r="D8931">
        <v>791.82712616500805</v>
      </c>
      <c r="E8931">
        <f t="shared" si="139"/>
        <v>4.5305047919640646</v>
      </c>
    </row>
    <row r="8932" spans="1:5" x14ac:dyDescent="0.4">
      <c r="A8932">
        <v>9981</v>
      </c>
      <c r="B8932">
        <v>332.7</v>
      </c>
      <c r="C8932">
        <v>1222.4799752428</v>
      </c>
      <c r="D8932">
        <v>792.43469564150905</v>
      </c>
      <c r="E8932">
        <f t="shared" si="139"/>
        <v>4.4555471518891512</v>
      </c>
    </row>
    <row r="8933" spans="1:5" x14ac:dyDescent="0.4">
      <c r="A8933">
        <v>9982</v>
      </c>
      <c r="B8933">
        <v>332.73333333333301</v>
      </c>
      <c r="C8933">
        <v>1219.4231810860399</v>
      </c>
      <c r="D8933">
        <v>793.72411598759402</v>
      </c>
      <c r="E8933">
        <f t="shared" si="139"/>
        <v>3.317618927137469</v>
      </c>
    </row>
    <row r="8934" spans="1:5" x14ac:dyDescent="0.4">
      <c r="A8934">
        <v>9983</v>
      </c>
      <c r="B8934">
        <v>332.76666666666603</v>
      </c>
      <c r="C8934">
        <v>1218.76696103992</v>
      </c>
      <c r="D8934">
        <v>795.74382196695694</v>
      </c>
      <c r="E8934">
        <f t="shared" si="139"/>
        <v>2.1236376790789708</v>
      </c>
    </row>
    <row r="8935" spans="1:5" x14ac:dyDescent="0.4">
      <c r="A8935">
        <v>9984</v>
      </c>
      <c r="B8935">
        <v>332.8</v>
      </c>
      <c r="C8935">
        <v>1216.1702783467899</v>
      </c>
      <c r="D8935">
        <v>795.63889344952202</v>
      </c>
      <c r="E8935">
        <f t="shared" si="139"/>
        <v>2.5988018398047417</v>
      </c>
    </row>
    <row r="8936" spans="1:5" x14ac:dyDescent="0.4">
      <c r="A8936">
        <v>9985</v>
      </c>
      <c r="B8936">
        <v>332.83333333333297</v>
      </c>
      <c r="C8936">
        <v>1215.38159653299</v>
      </c>
      <c r="D8936">
        <v>795.78492241159302</v>
      </c>
      <c r="E8936">
        <f t="shared" si="139"/>
        <v>0.80208694116180235</v>
      </c>
    </row>
    <row r="8937" spans="1:5" x14ac:dyDescent="0.4">
      <c r="A8937">
        <v>9986</v>
      </c>
      <c r="B8937">
        <v>332.86666666666599</v>
      </c>
      <c r="C8937">
        <v>1214.4679411949401</v>
      </c>
      <c r="D8937">
        <v>796.70858529930604</v>
      </c>
      <c r="E8937">
        <f t="shared" si="139"/>
        <v>1.2991994484625804</v>
      </c>
    </row>
    <row r="8938" spans="1:5" x14ac:dyDescent="0.4">
      <c r="A8938">
        <v>9987</v>
      </c>
      <c r="B8938">
        <v>332.9</v>
      </c>
      <c r="C8938">
        <v>1212.64742109906</v>
      </c>
      <c r="D8938">
        <v>797.23909679618703</v>
      </c>
      <c r="E8938">
        <f t="shared" si="139"/>
        <v>1.8962425656613757</v>
      </c>
    </row>
    <row r="8939" spans="1:5" x14ac:dyDescent="0.4">
      <c r="A8939">
        <v>9988</v>
      </c>
      <c r="B8939">
        <v>332.933333333333</v>
      </c>
      <c r="C8939">
        <v>1212.1971504334799</v>
      </c>
      <c r="D8939">
        <v>797.595588370766</v>
      </c>
      <c r="E8939">
        <f t="shared" si="139"/>
        <v>0.57430820560717288</v>
      </c>
    </row>
    <row r="8940" spans="1:5" x14ac:dyDescent="0.4">
      <c r="A8940">
        <v>9989</v>
      </c>
      <c r="B8940">
        <v>332.96666666666601</v>
      </c>
      <c r="C8940">
        <v>1211.98360178132</v>
      </c>
      <c r="D8940">
        <v>797.04384906628798</v>
      </c>
      <c r="E8940">
        <f t="shared" si="139"/>
        <v>0.59162427852921728</v>
      </c>
    </row>
    <row r="8941" spans="1:5" x14ac:dyDescent="0.4">
      <c r="A8941">
        <v>9990</v>
      </c>
      <c r="B8941">
        <v>333</v>
      </c>
      <c r="C8941">
        <v>1212.02870246508</v>
      </c>
      <c r="D8941">
        <v>795.52636103637701</v>
      </c>
      <c r="E8941">
        <f t="shared" si="139"/>
        <v>1.5181580920966955</v>
      </c>
    </row>
    <row r="8942" spans="1:5" x14ac:dyDescent="0.4">
      <c r="A8942">
        <v>9991</v>
      </c>
      <c r="B8942">
        <v>333.03333333333302</v>
      </c>
      <c r="C8942">
        <v>1211.0732750417001</v>
      </c>
      <c r="D8942">
        <v>791.86157823384804</v>
      </c>
      <c r="E8942">
        <f t="shared" si="139"/>
        <v>3.7872779870321724</v>
      </c>
    </row>
    <row r="8943" spans="1:5" x14ac:dyDescent="0.4">
      <c r="A8943">
        <v>9992</v>
      </c>
      <c r="B8943">
        <v>333.06666666666598</v>
      </c>
      <c r="C8943">
        <v>1213.26731392492</v>
      </c>
      <c r="D8943">
        <v>787.30015496248598</v>
      </c>
      <c r="E8943">
        <f t="shared" si="139"/>
        <v>5.0616587085267195</v>
      </c>
    </row>
    <row r="8944" spans="1:5" x14ac:dyDescent="0.4">
      <c r="A8944">
        <v>9993</v>
      </c>
      <c r="B8944">
        <v>333.1</v>
      </c>
      <c r="C8944">
        <v>1215.7593671105899</v>
      </c>
      <c r="D8944">
        <v>785.55380818554602</v>
      </c>
      <c r="E8944">
        <f t="shared" si="139"/>
        <v>3.0430340362105635</v>
      </c>
    </row>
    <row r="8945" spans="1:5" x14ac:dyDescent="0.4">
      <c r="A8945">
        <v>9994</v>
      </c>
      <c r="B8945">
        <v>333.13333333333298</v>
      </c>
      <c r="C8945">
        <v>1216.72766241097</v>
      </c>
      <c r="D8945">
        <v>786.36142217329802</v>
      </c>
      <c r="E8945">
        <f t="shared" si="139"/>
        <v>1.2608870456749259</v>
      </c>
    </row>
    <row r="8946" spans="1:5" x14ac:dyDescent="0.4">
      <c r="A8946">
        <v>9995</v>
      </c>
      <c r="B8946">
        <v>333.166666666666</v>
      </c>
      <c r="C8946">
        <v>1216.4327066667499</v>
      </c>
      <c r="D8946">
        <v>787.18857399196997</v>
      </c>
      <c r="E8946">
        <f t="shared" si="139"/>
        <v>0.87816799200421136</v>
      </c>
    </row>
    <row r="8947" spans="1:5" x14ac:dyDescent="0.4">
      <c r="A8947">
        <v>9996</v>
      </c>
      <c r="B8947">
        <v>333.2</v>
      </c>
      <c r="C8947">
        <v>1216.3164722285501</v>
      </c>
      <c r="D8947">
        <v>788.22141617285502</v>
      </c>
      <c r="E8947">
        <f t="shared" si="139"/>
        <v>1.0393620231848972</v>
      </c>
    </row>
    <row r="8948" spans="1:5" x14ac:dyDescent="0.4">
      <c r="A8948">
        <v>9997</v>
      </c>
      <c r="B8948">
        <v>333.23333333333301</v>
      </c>
      <c r="C8948">
        <v>1216.9802457886501</v>
      </c>
      <c r="D8948">
        <v>790.16838405124304</v>
      </c>
      <c r="E8948">
        <f t="shared" si="139"/>
        <v>2.0570073550093642</v>
      </c>
    </row>
    <row r="8949" spans="1:5" x14ac:dyDescent="0.4">
      <c r="A8949">
        <v>9998</v>
      </c>
      <c r="B8949">
        <v>333.26666666666603</v>
      </c>
      <c r="C8949">
        <v>1218.3009947768801</v>
      </c>
      <c r="D8949">
        <v>791.857306671076</v>
      </c>
      <c r="E8949">
        <f t="shared" si="139"/>
        <v>2.1440236719061572</v>
      </c>
    </row>
    <row r="8950" spans="1:5" x14ac:dyDescent="0.4">
      <c r="A8950">
        <v>9999</v>
      </c>
      <c r="B8950">
        <v>333.3</v>
      </c>
      <c r="C8950">
        <v>1218.97612349163</v>
      </c>
      <c r="D8950">
        <v>792.59515344522799</v>
      </c>
      <c r="E8950">
        <f t="shared" si="139"/>
        <v>1.000108315937015</v>
      </c>
    </row>
    <row r="8951" spans="1:5" x14ac:dyDescent="0.4">
      <c r="A8951">
        <v>10000</v>
      </c>
      <c r="B8951">
        <v>333.33333333333297</v>
      </c>
      <c r="C8951">
        <v>1221.0206673672001</v>
      </c>
      <c r="D8951">
        <v>793.20231059738899</v>
      </c>
      <c r="E8951">
        <f t="shared" si="139"/>
        <v>2.1327914728241328</v>
      </c>
    </row>
    <row r="8952" spans="1:5" x14ac:dyDescent="0.4">
      <c r="A8952">
        <v>10001</v>
      </c>
      <c r="B8952">
        <v>333.36666666666599</v>
      </c>
      <c r="C8952">
        <v>1223.9242847926801</v>
      </c>
      <c r="D8952">
        <v>793.82356573101094</v>
      </c>
      <c r="E8952">
        <f t="shared" si="139"/>
        <v>2.9693352950791221</v>
      </c>
    </row>
    <row r="8953" spans="1:5" x14ac:dyDescent="0.4">
      <c r="A8953">
        <v>10002</v>
      </c>
      <c r="B8953">
        <v>333.4</v>
      </c>
      <c r="C8953">
        <v>1226.3481428262501</v>
      </c>
      <c r="D8953">
        <v>793.33730403330196</v>
      </c>
      <c r="E8953">
        <f t="shared" si="139"/>
        <v>2.4721525449617214</v>
      </c>
    </row>
    <row r="8954" spans="1:5" x14ac:dyDescent="0.4">
      <c r="A8954">
        <v>10003</v>
      </c>
      <c r="B8954">
        <v>333.433333333333</v>
      </c>
      <c r="C8954">
        <v>1230.1692803732899</v>
      </c>
      <c r="D8954">
        <v>791.55091805117104</v>
      </c>
      <c r="E8954">
        <f t="shared" si="139"/>
        <v>4.2180880776189813</v>
      </c>
    </row>
    <row r="8955" spans="1:5" x14ac:dyDescent="0.4">
      <c r="A8955">
        <v>10004</v>
      </c>
      <c r="B8955">
        <v>333.46666666666601</v>
      </c>
      <c r="C8955">
        <v>1231.58274199026</v>
      </c>
      <c r="D8955">
        <v>790.65526432061404</v>
      </c>
      <c r="E8955">
        <f t="shared" si="139"/>
        <v>1.673340774531163</v>
      </c>
    </row>
    <row r="8956" spans="1:5" x14ac:dyDescent="0.4">
      <c r="A8956">
        <v>10005</v>
      </c>
      <c r="B8956">
        <v>333.5</v>
      </c>
      <c r="C8956">
        <v>1232.2053200259199</v>
      </c>
      <c r="D8956">
        <v>790.26453432402604</v>
      </c>
      <c r="E8956">
        <f t="shared" si="139"/>
        <v>0.73503288410777323</v>
      </c>
    </row>
    <row r="8957" spans="1:5" x14ac:dyDescent="0.4">
      <c r="A8957">
        <v>10006</v>
      </c>
      <c r="B8957">
        <v>333.53333333333302</v>
      </c>
      <c r="C8957">
        <v>1233.39757655726</v>
      </c>
      <c r="D8957">
        <v>789.93866310505496</v>
      </c>
      <c r="E8957">
        <f t="shared" si="139"/>
        <v>1.2359885468226135</v>
      </c>
    </row>
    <row r="8958" spans="1:5" x14ac:dyDescent="0.4">
      <c r="A8958">
        <v>10007</v>
      </c>
      <c r="B8958">
        <v>333.56666666666598</v>
      </c>
      <c r="C8958">
        <v>1234.90099504872</v>
      </c>
      <c r="D8958">
        <v>789.38488180361503</v>
      </c>
      <c r="E8958">
        <f t="shared" si="139"/>
        <v>1.6021675599912872</v>
      </c>
    </row>
    <row r="8959" spans="1:5" x14ac:dyDescent="0.4">
      <c r="A8959">
        <v>10008</v>
      </c>
      <c r="B8959">
        <v>333.6</v>
      </c>
      <c r="C8959">
        <v>1236.3123247415199</v>
      </c>
      <c r="D8959">
        <v>789.509447872735</v>
      </c>
      <c r="E8959">
        <f t="shared" si="139"/>
        <v>1.4168162221525444</v>
      </c>
    </row>
    <row r="8960" spans="1:5" x14ac:dyDescent="0.4">
      <c r="A8960">
        <v>10009</v>
      </c>
      <c r="B8960">
        <v>333.63333333333298</v>
      </c>
      <c r="C8960">
        <v>1238.4369989051099</v>
      </c>
      <c r="D8960">
        <v>790.74911944882604</v>
      </c>
      <c r="E8960">
        <f t="shared" si="139"/>
        <v>2.4598833138982621</v>
      </c>
    </row>
    <row r="8961" spans="1:5" x14ac:dyDescent="0.4">
      <c r="A8961">
        <v>10010</v>
      </c>
      <c r="B8961">
        <v>333.666666666666</v>
      </c>
      <c r="C8961">
        <v>1242.19438464522</v>
      </c>
      <c r="D8961">
        <v>792.21250638784204</v>
      </c>
      <c r="E8961">
        <f t="shared" si="139"/>
        <v>4.0323006997575348</v>
      </c>
    </row>
    <row r="8962" spans="1:5" x14ac:dyDescent="0.4">
      <c r="A8962">
        <v>10011</v>
      </c>
      <c r="B8962">
        <v>333.7</v>
      </c>
      <c r="C8962">
        <v>1246.14366843742</v>
      </c>
      <c r="D8962">
        <v>794.12395069175</v>
      </c>
      <c r="E8962">
        <f t="shared" si="139"/>
        <v>4.3875348201782023</v>
      </c>
    </row>
    <row r="8963" spans="1:5" x14ac:dyDescent="0.4">
      <c r="A8963">
        <v>10012</v>
      </c>
      <c r="B8963">
        <v>333.73333333333301</v>
      </c>
      <c r="C8963">
        <v>1249.38323820458</v>
      </c>
      <c r="D8963">
        <v>794.83135375399002</v>
      </c>
      <c r="E8963">
        <f t="shared" si="139"/>
        <v>3.3159058142178286</v>
      </c>
    </row>
    <row r="8964" spans="1:5" x14ac:dyDescent="0.4">
      <c r="A8964">
        <v>10013</v>
      </c>
      <c r="B8964">
        <v>333.76666666666603</v>
      </c>
      <c r="C8964">
        <v>1249.9383247856599</v>
      </c>
      <c r="D8964">
        <v>793.467291201487</v>
      </c>
      <c r="E8964">
        <f t="shared" ref="E8964:E9027" si="140">((C8964-C8963)^2+(D8964-D8963)^2)^0.5</f>
        <v>1.4726804675950538</v>
      </c>
    </row>
    <row r="8965" spans="1:5" x14ac:dyDescent="0.4">
      <c r="A8965">
        <v>10014</v>
      </c>
      <c r="B8965">
        <v>333.8</v>
      </c>
      <c r="C8965">
        <v>1250.7331503409901</v>
      </c>
      <c r="D8965">
        <v>793.14436210001895</v>
      </c>
      <c r="E8965">
        <f t="shared" si="140"/>
        <v>0.85792241373029687</v>
      </c>
    </row>
    <row r="8966" spans="1:5" x14ac:dyDescent="0.4">
      <c r="A8966">
        <v>10015</v>
      </c>
      <c r="B8966">
        <v>333.83333333333297</v>
      </c>
      <c r="C8966">
        <v>1254.54604023263</v>
      </c>
      <c r="D8966">
        <v>794.83845402559098</v>
      </c>
      <c r="E8966">
        <f t="shared" si="140"/>
        <v>4.1722987402700209</v>
      </c>
    </row>
    <row r="8967" spans="1:5" x14ac:dyDescent="0.4">
      <c r="A8967">
        <v>10016</v>
      </c>
      <c r="B8967">
        <v>333.86666666666599</v>
      </c>
      <c r="C8967">
        <v>1256.7823587523501</v>
      </c>
      <c r="D8967">
        <v>795.75795610248804</v>
      </c>
      <c r="E8967">
        <f t="shared" si="140"/>
        <v>2.4179753081991668</v>
      </c>
    </row>
    <row r="8968" spans="1:5" x14ac:dyDescent="0.4">
      <c r="A8968">
        <v>10017</v>
      </c>
      <c r="B8968">
        <v>333.9</v>
      </c>
      <c r="C8968">
        <v>1258.16357229453</v>
      </c>
      <c r="D8968">
        <v>795.31081876003498</v>
      </c>
      <c r="E8968">
        <f t="shared" si="140"/>
        <v>1.4517860214636285</v>
      </c>
    </row>
    <row r="8969" spans="1:5" x14ac:dyDescent="0.4">
      <c r="A8969">
        <v>10018</v>
      </c>
      <c r="B8969">
        <v>333.933333333333</v>
      </c>
      <c r="C8969">
        <v>1260.4942410603001</v>
      </c>
      <c r="D8969">
        <v>795.272047876133</v>
      </c>
      <c r="E8969">
        <f t="shared" si="140"/>
        <v>2.3309912220286444</v>
      </c>
    </row>
    <row r="8970" spans="1:5" x14ac:dyDescent="0.4">
      <c r="A8970">
        <v>10019</v>
      </c>
      <c r="B8970">
        <v>333.96666666666601</v>
      </c>
      <c r="C8970">
        <v>1263.7832271741299</v>
      </c>
      <c r="D8970">
        <v>795.42548460885303</v>
      </c>
      <c r="E8970">
        <f t="shared" si="140"/>
        <v>3.2925632094029056</v>
      </c>
    </row>
    <row r="8971" spans="1:5" x14ac:dyDescent="0.4">
      <c r="A8971">
        <v>10020</v>
      </c>
      <c r="B8971">
        <v>334</v>
      </c>
      <c r="C8971">
        <v>1266.0820130091099</v>
      </c>
      <c r="D8971">
        <v>795.41899758002501</v>
      </c>
      <c r="E8971">
        <f t="shared" si="140"/>
        <v>2.2987949879551293</v>
      </c>
    </row>
    <row r="8972" spans="1:5" x14ac:dyDescent="0.4">
      <c r="A8972">
        <v>10021</v>
      </c>
      <c r="B8972">
        <v>334.03333333333302</v>
      </c>
      <c r="C8972">
        <v>1267.3357986424501</v>
      </c>
      <c r="D8972">
        <v>795.90074303654001</v>
      </c>
      <c r="E8972">
        <f t="shared" si="140"/>
        <v>1.3431519270890493</v>
      </c>
    </row>
    <row r="8973" spans="1:5" x14ac:dyDescent="0.4">
      <c r="A8973">
        <v>10022</v>
      </c>
      <c r="B8973">
        <v>334.06666666666598</v>
      </c>
      <c r="C8973">
        <v>1266.8506104916701</v>
      </c>
      <c r="D8973">
        <v>797.78066038315399</v>
      </c>
      <c r="E8973">
        <f t="shared" si="140"/>
        <v>1.9415191917046466</v>
      </c>
    </row>
    <row r="8974" spans="1:5" x14ac:dyDescent="0.4">
      <c r="A8974">
        <v>10023</v>
      </c>
      <c r="B8974">
        <v>334.1</v>
      </c>
      <c r="C8974">
        <v>1268.34831352586</v>
      </c>
      <c r="D8974">
        <v>802.98765358130095</v>
      </c>
      <c r="E8974">
        <f t="shared" si="140"/>
        <v>5.4181078379975522</v>
      </c>
    </row>
    <row r="8975" spans="1:5" x14ac:dyDescent="0.4">
      <c r="A8975">
        <v>10024</v>
      </c>
      <c r="B8975">
        <v>334.13333333333298</v>
      </c>
      <c r="C8975">
        <v>1269.97944559089</v>
      </c>
      <c r="D8975">
        <v>807.83643186295501</v>
      </c>
      <c r="E8975">
        <f t="shared" si="140"/>
        <v>5.1157836778160508</v>
      </c>
    </row>
    <row r="8976" spans="1:5" x14ac:dyDescent="0.4">
      <c r="A8976">
        <v>10025</v>
      </c>
      <c r="B8976">
        <v>334.166666666666</v>
      </c>
      <c r="C8976">
        <v>1271.1476704824599</v>
      </c>
      <c r="D8976">
        <v>813.97997924030597</v>
      </c>
      <c r="E8976">
        <f t="shared" si="140"/>
        <v>6.2536328461974318</v>
      </c>
    </row>
    <row r="8977" spans="1:5" x14ac:dyDescent="0.4">
      <c r="A8977">
        <v>10026</v>
      </c>
      <c r="B8977">
        <v>334.2</v>
      </c>
      <c r="C8977">
        <v>1273.33517129611</v>
      </c>
      <c r="D8977">
        <v>819.040058211614</v>
      </c>
      <c r="E8977">
        <f t="shared" si="140"/>
        <v>5.5126725828397971</v>
      </c>
    </row>
    <row r="8978" spans="1:5" x14ac:dyDescent="0.4">
      <c r="A8978">
        <v>10027</v>
      </c>
      <c r="B8978">
        <v>334.23333333333301</v>
      </c>
      <c r="C8978">
        <v>1276.2390861706299</v>
      </c>
      <c r="D8978">
        <v>822.14699422075398</v>
      </c>
      <c r="E8978">
        <f t="shared" si="140"/>
        <v>4.2527371143004231</v>
      </c>
    </row>
    <row r="8979" spans="1:5" x14ac:dyDescent="0.4">
      <c r="A8979">
        <v>10028</v>
      </c>
      <c r="B8979">
        <v>334.26666666666603</v>
      </c>
      <c r="C8979">
        <v>1278.1965040626901</v>
      </c>
      <c r="D8979">
        <v>823.83477007010401</v>
      </c>
      <c r="E8979">
        <f t="shared" si="140"/>
        <v>2.584583549008757</v>
      </c>
    </row>
    <row r="8980" spans="1:5" x14ac:dyDescent="0.4">
      <c r="A8980">
        <v>10029</v>
      </c>
      <c r="B8980">
        <v>334.3</v>
      </c>
      <c r="C8980">
        <v>1279.97745318427</v>
      </c>
      <c r="D8980">
        <v>825.88694335443802</v>
      </c>
      <c r="E8980">
        <f t="shared" si="140"/>
        <v>2.7172035188020525</v>
      </c>
    </row>
    <row r="8981" spans="1:5" x14ac:dyDescent="0.4">
      <c r="A8981">
        <v>10030</v>
      </c>
      <c r="B8981">
        <v>334.33333333333297</v>
      </c>
      <c r="C8981">
        <v>1280.51352438096</v>
      </c>
      <c r="D8981">
        <v>826.67877355204905</v>
      </c>
      <c r="E8981">
        <f t="shared" si="140"/>
        <v>0.95622559564645981</v>
      </c>
    </row>
    <row r="8982" spans="1:5" x14ac:dyDescent="0.4">
      <c r="A8982">
        <v>10031</v>
      </c>
      <c r="B8982">
        <v>334.36666666666599</v>
      </c>
      <c r="C8982">
        <v>1279.8819925275</v>
      </c>
      <c r="D8982">
        <v>828.35973343926003</v>
      </c>
      <c r="E8982">
        <f t="shared" si="140"/>
        <v>1.7956777618345152</v>
      </c>
    </row>
    <row r="8983" spans="1:5" x14ac:dyDescent="0.4">
      <c r="A8983">
        <v>10032</v>
      </c>
      <c r="B8983">
        <v>334.4</v>
      </c>
      <c r="C8983">
        <v>1279.6699436803699</v>
      </c>
      <c r="D8983">
        <v>829.76827570971398</v>
      </c>
      <c r="E8983">
        <f t="shared" si="140"/>
        <v>1.4244142800550534</v>
      </c>
    </row>
    <row r="8984" spans="1:5" x14ac:dyDescent="0.4">
      <c r="A8984">
        <v>10033</v>
      </c>
      <c r="B8984">
        <v>334.433333333333</v>
      </c>
      <c r="C8984">
        <v>1280.1313936244801</v>
      </c>
      <c r="D8984">
        <v>831.02786472013304</v>
      </c>
      <c r="E8984">
        <f t="shared" si="140"/>
        <v>1.3414546306483053</v>
      </c>
    </row>
    <row r="8985" spans="1:5" x14ac:dyDescent="0.4">
      <c r="A8985">
        <v>10034</v>
      </c>
      <c r="B8985">
        <v>334.46666666666601</v>
      </c>
      <c r="C8985">
        <v>1280.60081796704</v>
      </c>
      <c r="D8985">
        <v>832.04677991808398</v>
      </c>
      <c r="E8985">
        <f t="shared" si="140"/>
        <v>1.1218499872992111</v>
      </c>
    </row>
    <row r="8986" spans="1:5" x14ac:dyDescent="0.4">
      <c r="A8986">
        <v>10035</v>
      </c>
      <c r="B8986">
        <v>334.5</v>
      </c>
      <c r="C8986">
        <v>1281.9963457917299</v>
      </c>
      <c r="D8986">
        <v>832.34561210700804</v>
      </c>
      <c r="E8986">
        <f t="shared" si="140"/>
        <v>1.4271645268226381</v>
      </c>
    </row>
    <row r="8987" spans="1:5" x14ac:dyDescent="0.4">
      <c r="A8987">
        <v>10036</v>
      </c>
      <c r="B8987">
        <v>334.53333333333302</v>
      </c>
      <c r="C8987">
        <v>1285.4025597427501</v>
      </c>
      <c r="D8987">
        <v>832.42532083808305</v>
      </c>
      <c r="E8987">
        <f t="shared" si="140"/>
        <v>3.4071464544298622</v>
      </c>
    </row>
    <row r="8988" spans="1:5" x14ac:dyDescent="0.4">
      <c r="A8988">
        <v>10037</v>
      </c>
      <c r="B8988">
        <v>334.56666666666598</v>
      </c>
      <c r="C8988">
        <v>1285.4662865651201</v>
      </c>
      <c r="D8988">
        <v>830.24671730377497</v>
      </c>
      <c r="E8988">
        <f t="shared" si="140"/>
        <v>2.1795353788339931</v>
      </c>
    </row>
    <row r="8989" spans="1:5" x14ac:dyDescent="0.4">
      <c r="A8989">
        <v>10038</v>
      </c>
      <c r="B8989">
        <v>334.6</v>
      </c>
      <c r="C8989">
        <v>1285.0334916105201</v>
      </c>
      <c r="D8989">
        <v>829.93199668050795</v>
      </c>
      <c r="E8989">
        <f t="shared" si="140"/>
        <v>0.53512666111567408</v>
      </c>
    </row>
    <row r="8990" spans="1:5" x14ac:dyDescent="0.4">
      <c r="A8990">
        <v>10039</v>
      </c>
      <c r="B8990">
        <v>334.63333333333298</v>
      </c>
      <c r="C8990">
        <v>1283.84376138414</v>
      </c>
      <c r="D8990">
        <v>831.49315400682701</v>
      </c>
      <c r="E8990">
        <f t="shared" si="140"/>
        <v>1.9628220013750972</v>
      </c>
    </row>
    <row r="8991" spans="1:5" x14ac:dyDescent="0.4">
      <c r="A8991">
        <v>10040</v>
      </c>
      <c r="B8991">
        <v>334.666666666666</v>
      </c>
      <c r="C8991">
        <v>1283.5252342909</v>
      </c>
      <c r="D8991">
        <v>833.08752583580701</v>
      </c>
      <c r="E8991">
        <f t="shared" si="140"/>
        <v>1.6258785434874645</v>
      </c>
    </row>
    <row r="8992" spans="1:5" x14ac:dyDescent="0.4">
      <c r="A8992">
        <v>10041</v>
      </c>
      <c r="B8992">
        <v>334.7</v>
      </c>
      <c r="C8992">
        <v>1282.6292284187</v>
      </c>
      <c r="D8992">
        <v>834.28846771891403</v>
      </c>
      <c r="E8992">
        <f t="shared" si="140"/>
        <v>1.4983617485832845</v>
      </c>
    </row>
    <row r="8993" spans="1:5" x14ac:dyDescent="0.4">
      <c r="A8993">
        <v>10042</v>
      </c>
      <c r="B8993">
        <v>334.73333333333301</v>
      </c>
      <c r="C8993">
        <v>1281.55194485997</v>
      </c>
      <c r="D8993">
        <v>835.28657837749404</v>
      </c>
      <c r="E8993">
        <f t="shared" si="140"/>
        <v>1.4685927797319769</v>
      </c>
    </row>
    <row r="8994" spans="1:5" x14ac:dyDescent="0.4">
      <c r="A8994">
        <v>10043</v>
      </c>
      <c r="B8994">
        <v>334.76666666666603</v>
      </c>
      <c r="C8994">
        <v>1279.45759654474</v>
      </c>
      <c r="D8994">
        <v>834.95695781543805</v>
      </c>
      <c r="E8994">
        <f t="shared" si="140"/>
        <v>2.1201284348918579</v>
      </c>
    </row>
    <row r="8995" spans="1:5" x14ac:dyDescent="0.4">
      <c r="A8995">
        <v>10044</v>
      </c>
      <c r="B8995">
        <v>334.8</v>
      </c>
      <c r="C8995">
        <v>1278.05761607105</v>
      </c>
      <c r="D8995">
        <v>835.73219475050496</v>
      </c>
      <c r="E8995">
        <f t="shared" si="140"/>
        <v>1.600292983239382</v>
      </c>
    </row>
    <row r="8996" spans="1:5" x14ac:dyDescent="0.4">
      <c r="A8996">
        <v>10045</v>
      </c>
      <c r="B8996">
        <v>334.83333333333297</v>
      </c>
      <c r="C8996">
        <v>1276.77020929439</v>
      </c>
      <c r="D8996">
        <v>837.082046201293</v>
      </c>
      <c r="E8996">
        <f t="shared" si="140"/>
        <v>1.8653458520565473</v>
      </c>
    </row>
    <row r="8997" spans="1:5" x14ac:dyDescent="0.4">
      <c r="A8997">
        <v>10046</v>
      </c>
      <c r="B8997">
        <v>334.86666666666599</v>
      </c>
      <c r="C8997">
        <v>1275.94683771003</v>
      </c>
      <c r="D8997">
        <v>837.494591995419</v>
      </c>
      <c r="E8997">
        <f t="shared" si="140"/>
        <v>0.92094234248549733</v>
      </c>
    </row>
    <row r="8998" spans="1:5" x14ac:dyDescent="0.4">
      <c r="A8998">
        <v>10047</v>
      </c>
      <c r="B8998">
        <v>334.9</v>
      </c>
      <c r="C8998">
        <v>1275.0970772780299</v>
      </c>
      <c r="D8998">
        <v>837.30573638309897</v>
      </c>
      <c r="E8998">
        <f t="shared" si="140"/>
        <v>0.87049367263505439</v>
      </c>
    </row>
    <row r="8999" spans="1:5" x14ac:dyDescent="0.4">
      <c r="A8999">
        <v>10048</v>
      </c>
      <c r="B8999">
        <v>334.933333333333</v>
      </c>
      <c r="C8999">
        <v>1274.9730538649501</v>
      </c>
      <c r="D8999">
        <v>837.20101327577402</v>
      </c>
      <c r="E8999">
        <f t="shared" si="140"/>
        <v>0.162322937996351</v>
      </c>
    </row>
    <row r="9000" spans="1:5" x14ac:dyDescent="0.4">
      <c r="A9000">
        <v>10049</v>
      </c>
      <c r="B9000">
        <v>334.96666666666601</v>
      </c>
      <c r="C9000">
        <v>1275.8520103598</v>
      </c>
      <c r="D9000">
        <v>836.05811595722901</v>
      </c>
      <c r="E9000">
        <f t="shared" si="140"/>
        <v>1.441797073299941</v>
      </c>
    </row>
    <row r="9001" spans="1:5" x14ac:dyDescent="0.4">
      <c r="A9001">
        <v>10050</v>
      </c>
      <c r="B9001">
        <v>335</v>
      </c>
      <c r="C9001">
        <v>1274.6562844072</v>
      </c>
      <c r="D9001">
        <v>836.15752377967306</v>
      </c>
      <c r="E9001">
        <f t="shared" si="140"/>
        <v>1.1998510194537817</v>
      </c>
    </row>
    <row r="9002" spans="1:5" x14ac:dyDescent="0.4">
      <c r="A9002">
        <v>10051</v>
      </c>
      <c r="B9002">
        <v>335.03333333333302</v>
      </c>
      <c r="C9002">
        <v>1272.43448778935</v>
      </c>
      <c r="D9002">
        <v>836.00622498423002</v>
      </c>
      <c r="E9002">
        <f t="shared" si="140"/>
        <v>2.2269421942637746</v>
      </c>
    </row>
    <row r="9003" spans="1:5" x14ac:dyDescent="0.4">
      <c r="A9003">
        <v>10052</v>
      </c>
      <c r="B9003">
        <v>335.06666666666598</v>
      </c>
      <c r="C9003">
        <v>1270.4992753432</v>
      </c>
      <c r="D9003">
        <v>837.17173202324898</v>
      </c>
      <c r="E9003">
        <f t="shared" si="140"/>
        <v>2.2590825283146643</v>
      </c>
    </row>
    <row r="9004" spans="1:5" x14ac:dyDescent="0.4">
      <c r="A9004">
        <v>10053</v>
      </c>
      <c r="B9004">
        <v>335.1</v>
      </c>
      <c r="C9004">
        <v>1269.4048369080999</v>
      </c>
      <c r="D9004">
        <v>837.48528484226597</v>
      </c>
      <c r="E9004">
        <f t="shared" si="140"/>
        <v>1.1384686462691012</v>
      </c>
    </row>
    <row r="9005" spans="1:5" x14ac:dyDescent="0.4">
      <c r="A9005">
        <v>10054</v>
      </c>
      <c r="B9005">
        <v>335.13333333333298</v>
      </c>
      <c r="C9005">
        <v>1268.6690937890201</v>
      </c>
      <c r="D9005">
        <v>836.59349893544595</v>
      </c>
      <c r="E9005">
        <f t="shared" si="140"/>
        <v>1.1561141988904815</v>
      </c>
    </row>
    <row r="9006" spans="1:5" x14ac:dyDescent="0.4">
      <c r="A9006">
        <v>10055</v>
      </c>
      <c r="B9006">
        <v>335.166666666666</v>
      </c>
      <c r="C9006">
        <v>1267.79635983507</v>
      </c>
      <c r="D9006">
        <v>837.12734414988995</v>
      </c>
      <c r="E9006">
        <f t="shared" si="140"/>
        <v>1.0230617123917998</v>
      </c>
    </row>
    <row r="9007" spans="1:5" x14ac:dyDescent="0.4">
      <c r="A9007">
        <v>10056</v>
      </c>
      <c r="B9007">
        <v>335.2</v>
      </c>
      <c r="C9007">
        <v>1266.27126934117</v>
      </c>
      <c r="D9007">
        <v>838.53632956913998</v>
      </c>
      <c r="E9007">
        <f t="shared" si="140"/>
        <v>2.0763287134371295</v>
      </c>
    </row>
    <row r="9008" spans="1:5" x14ac:dyDescent="0.4">
      <c r="A9008">
        <v>10057</v>
      </c>
      <c r="B9008">
        <v>335.23333333333301</v>
      </c>
      <c r="C9008">
        <v>1264.4779334877301</v>
      </c>
      <c r="D9008">
        <v>839.62849233600298</v>
      </c>
      <c r="E9008">
        <f t="shared" si="140"/>
        <v>2.0997316477480639</v>
      </c>
    </row>
    <row r="9009" spans="1:5" x14ac:dyDescent="0.4">
      <c r="A9009">
        <v>10058</v>
      </c>
      <c r="B9009">
        <v>335.26666666666603</v>
      </c>
      <c r="C9009">
        <v>1262.6771513624201</v>
      </c>
      <c r="D9009">
        <v>840.07194271691299</v>
      </c>
      <c r="E9009">
        <f t="shared" si="140"/>
        <v>1.854579333208789</v>
      </c>
    </row>
    <row r="9010" spans="1:5" x14ac:dyDescent="0.4">
      <c r="A9010">
        <v>10059</v>
      </c>
      <c r="B9010">
        <v>335.3</v>
      </c>
      <c r="C9010">
        <v>1261.3401994062599</v>
      </c>
      <c r="D9010">
        <v>839.17546342994297</v>
      </c>
      <c r="E9010">
        <f t="shared" si="140"/>
        <v>1.609694270675907</v>
      </c>
    </row>
    <row r="9011" spans="1:5" x14ac:dyDescent="0.4">
      <c r="A9011">
        <v>10060</v>
      </c>
      <c r="B9011">
        <v>335.33333333333297</v>
      </c>
      <c r="C9011">
        <v>1258.8345506312501</v>
      </c>
      <c r="D9011">
        <v>838.20400095558102</v>
      </c>
      <c r="E9011">
        <f t="shared" si="140"/>
        <v>2.687380717874134</v>
      </c>
    </row>
    <row r="9012" spans="1:5" x14ac:dyDescent="0.4">
      <c r="A9012">
        <v>10061</v>
      </c>
      <c r="B9012">
        <v>335.36666666666599</v>
      </c>
      <c r="C9012">
        <v>1255.0812220514599</v>
      </c>
      <c r="D9012">
        <v>838.598333677499</v>
      </c>
      <c r="E9012">
        <f t="shared" si="140"/>
        <v>3.7739864498226257</v>
      </c>
    </row>
    <row r="9013" spans="1:5" x14ac:dyDescent="0.4">
      <c r="A9013">
        <v>10062</v>
      </c>
      <c r="B9013">
        <v>335.4</v>
      </c>
      <c r="C9013">
        <v>1251.1092699957601</v>
      </c>
      <c r="D9013">
        <v>839.19128318897106</v>
      </c>
      <c r="E9013">
        <f t="shared" si="140"/>
        <v>4.0159671632040341</v>
      </c>
    </row>
    <row r="9014" spans="1:5" x14ac:dyDescent="0.4">
      <c r="A9014">
        <v>10063</v>
      </c>
      <c r="B9014">
        <v>335.433333333333</v>
      </c>
      <c r="C9014">
        <v>1246.5664385484499</v>
      </c>
      <c r="D9014">
        <v>840.74215039477303</v>
      </c>
      <c r="E9014">
        <f t="shared" si="140"/>
        <v>4.800261102138319</v>
      </c>
    </row>
    <row r="9015" spans="1:5" x14ac:dyDescent="0.4">
      <c r="A9015">
        <v>10064</v>
      </c>
      <c r="B9015">
        <v>335.46666666666601</v>
      </c>
      <c r="C9015">
        <v>1244.5629739659501</v>
      </c>
      <c r="D9015">
        <v>841.57052700173097</v>
      </c>
      <c r="E9015">
        <f t="shared" si="140"/>
        <v>2.1679663595836827</v>
      </c>
    </row>
    <row r="9016" spans="1:5" x14ac:dyDescent="0.4">
      <c r="A9016">
        <v>10065</v>
      </c>
      <c r="B9016">
        <v>335.5</v>
      </c>
      <c r="C9016">
        <v>1243.6188622553</v>
      </c>
      <c r="D9016">
        <v>842.12887628224098</v>
      </c>
      <c r="E9016">
        <f t="shared" si="140"/>
        <v>1.0968595357805238</v>
      </c>
    </row>
    <row r="9017" spans="1:5" x14ac:dyDescent="0.4">
      <c r="A9017">
        <v>10066</v>
      </c>
      <c r="B9017">
        <v>335.53333333333302</v>
      </c>
      <c r="C9017">
        <v>1244.9885815939599</v>
      </c>
      <c r="D9017">
        <v>843.671747771338</v>
      </c>
      <c r="E9017">
        <f t="shared" si="140"/>
        <v>2.063148927869114</v>
      </c>
    </row>
    <row r="9018" spans="1:5" x14ac:dyDescent="0.4">
      <c r="A9018">
        <v>10067</v>
      </c>
      <c r="B9018">
        <v>335.56666666666598</v>
      </c>
      <c r="C9018">
        <v>1243.8858093030401</v>
      </c>
      <c r="D9018">
        <v>845.18665240353698</v>
      </c>
      <c r="E9018">
        <f t="shared" si="140"/>
        <v>1.8737776736524605</v>
      </c>
    </row>
    <row r="9019" spans="1:5" x14ac:dyDescent="0.4">
      <c r="A9019">
        <v>10068</v>
      </c>
      <c r="B9019">
        <v>335.6</v>
      </c>
      <c r="C9019">
        <v>1243.8280936200299</v>
      </c>
      <c r="D9019">
        <v>845.45756320485498</v>
      </c>
      <c r="E9019">
        <f t="shared" si="140"/>
        <v>0.27699054557167213</v>
      </c>
    </row>
    <row r="9020" spans="1:5" x14ac:dyDescent="0.4">
      <c r="A9020">
        <v>10069</v>
      </c>
      <c r="B9020">
        <v>335.63333333333298</v>
      </c>
      <c r="C9020">
        <v>1242.2837715589401</v>
      </c>
      <c r="D9020">
        <v>846.29824279983995</v>
      </c>
      <c r="E9020">
        <f t="shared" si="140"/>
        <v>1.7583153328663204</v>
      </c>
    </row>
    <row r="9021" spans="1:5" x14ac:dyDescent="0.4">
      <c r="A9021">
        <v>10070</v>
      </c>
      <c r="B9021">
        <v>335.666666666666</v>
      </c>
      <c r="C9021">
        <v>1237.24652407911</v>
      </c>
      <c r="D9021">
        <v>849.35559612849704</v>
      </c>
      <c r="E9021">
        <f t="shared" si="140"/>
        <v>5.8924758420637442</v>
      </c>
    </row>
    <row r="9022" spans="1:5" x14ac:dyDescent="0.4">
      <c r="A9022">
        <v>10071</v>
      </c>
      <c r="B9022">
        <v>335.7</v>
      </c>
      <c r="C9022">
        <v>1230.06109635181</v>
      </c>
      <c r="D9022">
        <v>854.74435253271702</v>
      </c>
      <c r="E9022">
        <f t="shared" si="140"/>
        <v>8.9815960278936178</v>
      </c>
    </row>
    <row r="9023" spans="1:5" x14ac:dyDescent="0.4">
      <c r="A9023">
        <v>10072</v>
      </c>
      <c r="B9023">
        <v>335.73333333333301</v>
      </c>
      <c r="C9023">
        <v>1224.1631727024001</v>
      </c>
      <c r="D9023">
        <v>860.030481231419</v>
      </c>
      <c r="E9023">
        <f t="shared" si="140"/>
        <v>7.920142675072805</v>
      </c>
    </row>
    <row r="9024" spans="1:5" x14ac:dyDescent="0.4">
      <c r="A9024">
        <v>10073</v>
      </c>
      <c r="B9024">
        <v>335.76666666666603</v>
      </c>
      <c r="C9024">
        <v>1217.8350823196299</v>
      </c>
      <c r="D9024">
        <v>864.686768994967</v>
      </c>
      <c r="E9024">
        <f t="shared" si="140"/>
        <v>7.8565732752565056</v>
      </c>
    </row>
    <row r="9025" spans="1:5" x14ac:dyDescent="0.4">
      <c r="A9025">
        <v>10074</v>
      </c>
      <c r="B9025">
        <v>335.8</v>
      </c>
      <c r="C9025">
        <v>1210.1649679171001</v>
      </c>
      <c r="D9025">
        <v>870.40242657279896</v>
      </c>
      <c r="E9025">
        <f t="shared" si="140"/>
        <v>9.565531689086809</v>
      </c>
    </row>
    <row r="9026" spans="1:5" x14ac:dyDescent="0.4">
      <c r="A9026">
        <v>10075</v>
      </c>
      <c r="B9026">
        <v>335.83333333333297</v>
      </c>
      <c r="C9026">
        <v>1204.7557980246299</v>
      </c>
      <c r="D9026">
        <v>876.13000036251901</v>
      </c>
      <c r="E9026">
        <f t="shared" si="140"/>
        <v>7.8780848207094936</v>
      </c>
    </row>
    <row r="9027" spans="1:5" x14ac:dyDescent="0.4">
      <c r="A9027">
        <v>10076</v>
      </c>
      <c r="B9027">
        <v>335.86666666666599</v>
      </c>
      <c r="C9027">
        <v>1198.85328810955</v>
      </c>
      <c r="D9027">
        <v>883.80737046615502</v>
      </c>
      <c r="E9027">
        <f t="shared" si="140"/>
        <v>9.6840918524051958</v>
      </c>
    </row>
    <row r="9028" spans="1:5" x14ac:dyDescent="0.4">
      <c r="A9028">
        <v>10077</v>
      </c>
      <c r="B9028">
        <v>335.9</v>
      </c>
      <c r="C9028">
        <v>1194.9886729166401</v>
      </c>
      <c r="D9028">
        <v>890.08215321545299</v>
      </c>
      <c r="E9028">
        <f t="shared" ref="E9028:E9091" si="141">((C9028-C9027)^2+(D9028-D9027)^2)^0.5</f>
        <v>7.3694062949573889</v>
      </c>
    </row>
    <row r="9029" spans="1:5" x14ac:dyDescent="0.4">
      <c r="A9029">
        <v>10078</v>
      </c>
      <c r="B9029">
        <v>335.933333333333</v>
      </c>
      <c r="C9029">
        <v>1190.5647539750701</v>
      </c>
      <c r="D9029">
        <v>894.45802855952297</v>
      </c>
      <c r="E9029">
        <f t="shared" si="141"/>
        <v>6.2224869488349865</v>
      </c>
    </row>
    <row r="9030" spans="1:5" x14ac:dyDescent="0.4">
      <c r="A9030">
        <v>10079</v>
      </c>
      <c r="B9030">
        <v>335.96666666666601</v>
      </c>
      <c r="C9030">
        <v>1188.15622721864</v>
      </c>
      <c r="D9030">
        <v>897.49386083101899</v>
      </c>
      <c r="E9030">
        <f t="shared" si="141"/>
        <v>3.8752133769763364</v>
      </c>
    </row>
    <row r="9031" spans="1:5" x14ac:dyDescent="0.4">
      <c r="A9031">
        <v>10080</v>
      </c>
      <c r="B9031">
        <v>336</v>
      </c>
      <c r="C9031">
        <v>1186.6163907289399</v>
      </c>
      <c r="D9031">
        <v>900.673010557569</v>
      </c>
      <c r="E9031">
        <f t="shared" si="141"/>
        <v>3.5324339199530415</v>
      </c>
    </row>
    <row r="9032" spans="1:5" x14ac:dyDescent="0.4">
      <c r="A9032">
        <v>10081</v>
      </c>
      <c r="B9032">
        <v>336.03333333333302</v>
      </c>
      <c r="C9032">
        <v>1184.8704497951901</v>
      </c>
      <c r="D9032">
        <v>906.64844486550305</v>
      </c>
      <c r="E9032">
        <f t="shared" si="141"/>
        <v>6.2252811111289139</v>
      </c>
    </row>
    <row r="9033" spans="1:5" x14ac:dyDescent="0.4">
      <c r="A9033">
        <v>10082</v>
      </c>
      <c r="B9033">
        <v>336.06666666666598</v>
      </c>
      <c r="C9033">
        <v>1180.05158139624</v>
      </c>
      <c r="D9033">
        <v>912.42997472473598</v>
      </c>
      <c r="E9033">
        <f t="shared" si="141"/>
        <v>7.5264586732142691</v>
      </c>
    </row>
    <row r="9034" spans="1:5" x14ac:dyDescent="0.4">
      <c r="A9034">
        <v>10083</v>
      </c>
      <c r="B9034">
        <v>336.1</v>
      </c>
      <c r="C9034">
        <v>1174.9868891914</v>
      </c>
      <c r="D9034">
        <v>916.22543113163999</v>
      </c>
      <c r="E9034">
        <f t="shared" si="141"/>
        <v>6.3290280822947311</v>
      </c>
    </row>
    <row r="9035" spans="1:5" x14ac:dyDescent="0.4">
      <c r="A9035">
        <v>10084</v>
      </c>
      <c r="B9035">
        <v>336.13333333333298</v>
      </c>
      <c r="C9035">
        <v>1170.30703868263</v>
      </c>
      <c r="D9035">
        <v>919.20604156292598</v>
      </c>
      <c r="E9035">
        <f t="shared" si="141"/>
        <v>5.548426743458478</v>
      </c>
    </row>
    <row r="9036" spans="1:5" x14ac:dyDescent="0.4">
      <c r="A9036">
        <v>10085</v>
      </c>
      <c r="B9036">
        <v>336.166666666666</v>
      </c>
      <c r="C9036">
        <v>1164.0014716973401</v>
      </c>
      <c r="D9036">
        <v>922.73281324516199</v>
      </c>
      <c r="E9036">
        <f t="shared" si="141"/>
        <v>7.2248386490357257</v>
      </c>
    </row>
    <row r="9037" spans="1:5" x14ac:dyDescent="0.4">
      <c r="A9037">
        <v>10086</v>
      </c>
      <c r="B9037">
        <v>336.2</v>
      </c>
      <c r="C9037">
        <v>1157.7799064794201</v>
      </c>
      <c r="D9037">
        <v>924.792977593459</v>
      </c>
      <c r="E9037">
        <f t="shared" si="141"/>
        <v>6.5537890493077224</v>
      </c>
    </row>
    <row r="9038" spans="1:5" x14ac:dyDescent="0.4">
      <c r="A9038">
        <v>10087</v>
      </c>
      <c r="B9038">
        <v>336.23333333333301</v>
      </c>
      <c r="C9038">
        <v>1150.4924047002401</v>
      </c>
      <c r="D9038">
        <v>927.708496069548</v>
      </c>
      <c r="E9038">
        <f t="shared" si="141"/>
        <v>7.8490719302328165</v>
      </c>
    </row>
    <row r="9039" spans="1:5" x14ac:dyDescent="0.4">
      <c r="A9039">
        <v>10088</v>
      </c>
      <c r="B9039">
        <v>336.26666666666603</v>
      </c>
      <c r="C9039">
        <v>1142.9623051852</v>
      </c>
      <c r="D9039">
        <v>931.16057586236298</v>
      </c>
      <c r="E9039">
        <f t="shared" si="141"/>
        <v>8.2836739193650342</v>
      </c>
    </row>
    <row r="9040" spans="1:5" x14ac:dyDescent="0.4">
      <c r="A9040">
        <v>10089</v>
      </c>
      <c r="B9040">
        <v>336.3</v>
      </c>
      <c r="C9040">
        <v>1136.59440908081</v>
      </c>
      <c r="D9040">
        <v>934.81581607380895</v>
      </c>
      <c r="E9040">
        <f t="shared" si="141"/>
        <v>7.342402998996743</v>
      </c>
    </row>
    <row r="9041" spans="1:5" x14ac:dyDescent="0.4">
      <c r="A9041">
        <v>10090</v>
      </c>
      <c r="B9041">
        <v>336.33333333333297</v>
      </c>
      <c r="C9041">
        <v>1131.1279314859501</v>
      </c>
      <c r="D9041">
        <v>937.753432944015</v>
      </c>
      <c r="E9041">
        <f t="shared" si="141"/>
        <v>6.2058013319171836</v>
      </c>
    </row>
    <row r="9042" spans="1:5" x14ac:dyDescent="0.4">
      <c r="A9042">
        <v>10091</v>
      </c>
      <c r="B9042">
        <v>336.36666666666599</v>
      </c>
      <c r="C9042">
        <v>1126.9566025803099</v>
      </c>
      <c r="D9042">
        <v>938.30936709126001</v>
      </c>
      <c r="E9042">
        <f t="shared" si="141"/>
        <v>4.2082119261156778</v>
      </c>
    </row>
    <row r="9043" spans="1:5" x14ac:dyDescent="0.4">
      <c r="A9043">
        <v>10092</v>
      </c>
      <c r="B9043">
        <v>336.4</v>
      </c>
      <c r="C9043">
        <v>1123.2236939055299</v>
      </c>
      <c r="D9043">
        <v>937.72141140019005</v>
      </c>
      <c r="E9043">
        <f t="shared" si="141"/>
        <v>3.7789282963439881</v>
      </c>
    </row>
    <row r="9044" spans="1:5" x14ac:dyDescent="0.4">
      <c r="A9044">
        <v>10093</v>
      </c>
      <c r="B9044">
        <v>336.433333333333</v>
      </c>
      <c r="C9044">
        <v>1120.80333065486</v>
      </c>
      <c r="D9044">
        <v>935.77259907578605</v>
      </c>
      <c r="E9044">
        <f t="shared" si="141"/>
        <v>3.1074149611762825</v>
      </c>
    </row>
    <row r="9045" spans="1:5" x14ac:dyDescent="0.4">
      <c r="A9045">
        <v>10094</v>
      </c>
      <c r="B9045">
        <v>336.46666666666601</v>
      </c>
      <c r="C9045">
        <v>1120.3888846152399</v>
      </c>
      <c r="D9045">
        <v>933.36740641254596</v>
      </c>
      <c r="E9045">
        <f t="shared" si="141"/>
        <v>2.4406387006397967</v>
      </c>
    </row>
    <row r="9046" spans="1:5" x14ac:dyDescent="0.4">
      <c r="A9046">
        <v>10095</v>
      </c>
      <c r="B9046">
        <v>336.5</v>
      </c>
      <c r="C9046">
        <v>1123.4113857888201</v>
      </c>
      <c r="D9046">
        <v>931.22207357628702</v>
      </c>
      <c r="E9046">
        <f t="shared" si="141"/>
        <v>3.7064762676461771</v>
      </c>
    </row>
    <row r="9047" spans="1:5" x14ac:dyDescent="0.4">
      <c r="A9047">
        <v>10096</v>
      </c>
      <c r="B9047">
        <v>336.53333333333302</v>
      </c>
      <c r="C9047">
        <v>1126.8772162483299</v>
      </c>
      <c r="D9047">
        <v>930.139034427051</v>
      </c>
      <c r="E9047">
        <f t="shared" si="141"/>
        <v>3.6311092758059083</v>
      </c>
    </row>
    <row r="9048" spans="1:5" x14ac:dyDescent="0.4">
      <c r="A9048">
        <v>10097</v>
      </c>
      <c r="B9048">
        <v>336.56666666666598</v>
      </c>
      <c r="C9048">
        <v>1128.8766234928</v>
      </c>
      <c r="D9048">
        <v>934.96194720319102</v>
      </c>
      <c r="E9048">
        <f t="shared" si="141"/>
        <v>5.220930661816368</v>
      </c>
    </row>
    <row r="9049" spans="1:5" x14ac:dyDescent="0.4">
      <c r="A9049">
        <v>10098</v>
      </c>
      <c r="B9049">
        <v>336.6</v>
      </c>
      <c r="C9049">
        <v>1132.79955731005</v>
      </c>
      <c r="D9049">
        <v>938.80154854605098</v>
      </c>
      <c r="E9049">
        <f t="shared" si="141"/>
        <v>5.4892575278096798</v>
      </c>
    </row>
    <row r="9050" spans="1:5" x14ac:dyDescent="0.4">
      <c r="A9050">
        <v>10099</v>
      </c>
      <c r="B9050">
        <v>336.63333333333298</v>
      </c>
      <c r="C9050">
        <v>1142.0018496200501</v>
      </c>
      <c r="D9050">
        <v>938.22250146150202</v>
      </c>
      <c r="E9050">
        <f t="shared" si="141"/>
        <v>9.2204923558783545</v>
      </c>
    </row>
    <row r="9051" spans="1:5" x14ac:dyDescent="0.4">
      <c r="A9051">
        <v>10100</v>
      </c>
      <c r="B9051">
        <v>336.666666666666</v>
      </c>
      <c r="C9051">
        <v>1151.3457867755999</v>
      </c>
      <c r="D9051">
        <v>933.764815825406</v>
      </c>
      <c r="E9051">
        <f t="shared" si="141"/>
        <v>10.352783335756696</v>
      </c>
    </row>
    <row r="9052" spans="1:5" x14ac:dyDescent="0.4">
      <c r="A9052">
        <v>10101</v>
      </c>
      <c r="B9052">
        <v>336.7</v>
      </c>
      <c r="C9052">
        <v>1159.2579267399001</v>
      </c>
      <c r="D9052">
        <v>927.79666226304096</v>
      </c>
      <c r="E9052">
        <f t="shared" si="141"/>
        <v>9.9106415412246083</v>
      </c>
    </row>
    <row r="9053" spans="1:5" x14ac:dyDescent="0.4">
      <c r="A9053">
        <v>10102</v>
      </c>
      <c r="B9053">
        <v>336.73333333333301</v>
      </c>
      <c r="C9053">
        <v>1167.66986718114</v>
      </c>
      <c r="D9053">
        <v>922.03594506513298</v>
      </c>
      <c r="E9053">
        <f t="shared" si="141"/>
        <v>10.195420767248446</v>
      </c>
    </row>
    <row r="9054" spans="1:5" x14ac:dyDescent="0.4">
      <c r="A9054">
        <v>10103</v>
      </c>
      <c r="B9054">
        <v>336.76666666666603</v>
      </c>
      <c r="C9054">
        <v>1174.51744526739</v>
      </c>
      <c r="D9054">
        <v>917.11734386998603</v>
      </c>
      <c r="E9054">
        <f t="shared" si="141"/>
        <v>8.431012001188952</v>
      </c>
    </row>
    <row r="9055" spans="1:5" x14ac:dyDescent="0.4">
      <c r="A9055">
        <v>10104</v>
      </c>
      <c r="B9055">
        <v>336.8</v>
      </c>
      <c r="C9055">
        <v>1178.96228363763</v>
      </c>
      <c r="D9055">
        <v>912.97696105262503</v>
      </c>
      <c r="E9055">
        <f t="shared" si="141"/>
        <v>6.0744841766075544</v>
      </c>
    </row>
    <row r="9056" spans="1:5" x14ac:dyDescent="0.4">
      <c r="A9056">
        <v>10105</v>
      </c>
      <c r="B9056">
        <v>336.83333333333297</v>
      </c>
      <c r="C9056">
        <v>1181.3063765752399</v>
      </c>
      <c r="D9056">
        <v>911.43910139609602</v>
      </c>
      <c r="E9056">
        <f t="shared" si="141"/>
        <v>2.8035306353475788</v>
      </c>
    </row>
    <row r="9057" spans="1:5" x14ac:dyDescent="0.4">
      <c r="A9057">
        <v>10106</v>
      </c>
      <c r="B9057">
        <v>336.86666666666599</v>
      </c>
      <c r="C9057">
        <v>1182.4662268361601</v>
      </c>
      <c r="D9057">
        <v>911.39738584853899</v>
      </c>
      <c r="E9057">
        <f t="shared" si="141"/>
        <v>1.1606001958747725</v>
      </c>
    </row>
    <row r="9058" spans="1:5" x14ac:dyDescent="0.4">
      <c r="A9058">
        <v>10107</v>
      </c>
      <c r="B9058">
        <v>336.9</v>
      </c>
      <c r="C9058">
        <v>1184.01667991217</v>
      </c>
      <c r="D9058">
        <v>911.28264592630103</v>
      </c>
      <c r="E9058">
        <f t="shared" si="141"/>
        <v>1.5546928927167161</v>
      </c>
    </row>
    <row r="9059" spans="1:5" x14ac:dyDescent="0.4">
      <c r="A9059">
        <v>10108</v>
      </c>
      <c r="B9059">
        <v>336.933333333333</v>
      </c>
      <c r="C9059">
        <v>1185.53037771103</v>
      </c>
      <c r="D9059">
        <v>910.761359267697</v>
      </c>
      <c r="E9059">
        <f t="shared" si="141"/>
        <v>1.6009437237804898</v>
      </c>
    </row>
    <row r="9060" spans="1:5" x14ac:dyDescent="0.4">
      <c r="A9060">
        <v>10109</v>
      </c>
      <c r="B9060">
        <v>336.96666666666601</v>
      </c>
      <c r="C9060">
        <v>1188.7542811767501</v>
      </c>
      <c r="D9060">
        <v>909.542727672149</v>
      </c>
      <c r="E9060">
        <f t="shared" si="141"/>
        <v>3.446536888232794</v>
      </c>
    </row>
    <row r="9061" spans="1:5" x14ac:dyDescent="0.4">
      <c r="A9061">
        <v>10110</v>
      </c>
      <c r="B9061">
        <v>337</v>
      </c>
      <c r="C9061">
        <v>1192.9114635651499</v>
      </c>
      <c r="D9061">
        <v>909.14796204836898</v>
      </c>
      <c r="E9061">
        <f t="shared" si="141"/>
        <v>4.1758837756983125</v>
      </c>
    </row>
    <row r="9062" spans="1:5" x14ac:dyDescent="0.4">
      <c r="A9062">
        <v>10111</v>
      </c>
      <c r="B9062">
        <v>337.03333333333302</v>
      </c>
      <c r="C9062">
        <v>1195.4145635125701</v>
      </c>
      <c r="D9062">
        <v>909.40820821882699</v>
      </c>
      <c r="E9062">
        <f t="shared" si="141"/>
        <v>2.5165924215122808</v>
      </c>
    </row>
    <row r="9063" spans="1:5" x14ac:dyDescent="0.4">
      <c r="A9063">
        <v>10112</v>
      </c>
      <c r="B9063">
        <v>337.06666666666598</v>
      </c>
      <c r="C9063">
        <v>1192.7479970301599</v>
      </c>
      <c r="D9063">
        <v>910.988647049679</v>
      </c>
      <c r="E9063">
        <f t="shared" si="141"/>
        <v>3.0997360699224608</v>
      </c>
    </row>
    <row r="9064" spans="1:5" x14ac:dyDescent="0.4">
      <c r="A9064">
        <v>10113</v>
      </c>
      <c r="B9064">
        <v>337.1</v>
      </c>
      <c r="C9064">
        <v>1187.63822188068</v>
      </c>
      <c r="D9064">
        <v>912.88488231525901</v>
      </c>
      <c r="E9064">
        <f t="shared" si="141"/>
        <v>5.450276163706901</v>
      </c>
    </row>
    <row r="9065" spans="1:5" x14ac:dyDescent="0.4">
      <c r="A9065">
        <v>10114</v>
      </c>
      <c r="B9065">
        <v>337.13333333333298</v>
      </c>
      <c r="C9065">
        <v>1179.2586176617399</v>
      </c>
      <c r="D9065">
        <v>912.474768631953</v>
      </c>
      <c r="E9065">
        <f t="shared" si="141"/>
        <v>8.3896340861395178</v>
      </c>
    </row>
    <row r="9066" spans="1:5" x14ac:dyDescent="0.4">
      <c r="A9066">
        <v>10115</v>
      </c>
      <c r="B9066">
        <v>337.166666666666</v>
      </c>
      <c r="C9066">
        <v>1161.2575253749201</v>
      </c>
      <c r="D9066">
        <v>911.67548635719402</v>
      </c>
      <c r="E9066">
        <f t="shared" si="141"/>
        <v>18.018828365721998</v>
      </c>
    </row>
    <row r="9067" spans="1:5" x14ac:dyDescent="0.4">
      <c r="A9067">
        <v>10116</v>
      </c>
      <c r="B9067">
        <v>337.2</v>
      </c>
      <c r="C9067">
        <v>1131.7623130915299</v>
      </c>
      <c r="D9067">
        <v>912.91467364239202</v>
      </c>
      <c r="E9067">
        <f t="shared" si="141"/>
        <v>29.521231897907764</v>
      </c>
    </row>
    <row r="9068" spans="1:5" x14ac:dyDescent="0.4">
      <c r="A9068">
        <v>10117</v>
      </c>
      <c r="B9068">
        <v>337.23333333333301</v>
      </c>
      <c r="C9068">
        <v>1090.9587866543</v>
      </c>
      <c r="D9068">
        <v>915.35926454215405</v>
      </c>
      <c r="E9068">
        <f t="shared" si="141"/>
        <v>40.876690110390825</v>
      </c>
    </row>
    <row r="9069" spans="1:5" x14ac:dyDescent="0.4">
      <c r="A9069">
        <v>10118</v>
      </c>
      <c r="B9069">
        <v>337.26666666666603</v>
      </c>
      <c r="C9069">
        <v>1039.3611946108299</v>
      </c>
      <c r="D9069">
        <v>914.09266995192695</v>
      </c>
      <c r="E9069">
        <f t="shared" si="141"/>
        <v>51.613135600739831</v>
      </c>
    </row>
    <row r="9070" spans="1:5" x14ac:dyDescent="0.4">
      <c r="A9070">
        <v>10119</v>
      </c>
      <c r="B9070">
        <v>337.3</v>
      </c>
      <c r="C9070">
        <v>989.15424204195699</v>
      </c>
      <c r="D9070">
        <v>908.59185729232001</v>
      </c>
      <c r="E9070">
        <f t="shared" si="141"/>
        <v>50.507395757147748</v>
      </c>
    </row>
    <row r="9071" spans="1:5" x14ac:dyDescent="0.4">
      <c r="A9071">
        <v>10120</v>
      </c>
      <c r="B9071">
        <v>337.33333333333297</v>
      </c>
      <c r="C9071">
        <v>944.06718470645603</v>
      </c>
      <c r="D9071">
        <v>897.57009229873904</v>
      </c>
      <c r="E9071">
        <f t="shared" si="141"/>
        <v>46.414674864190069</v>
      </c>
    </row>
    <row r="9072" spans="1:5" x14ac:dyDescent="0.4">
      <c r="A9072">
        <v>10121</v>
      </c>
      <c r="B9072">
        <v>337.36666666666599</v>
      </c>
      <c r="C9072">
        <v>901.01806925202095</v>
      </c>
      <c r="D9072">
        <v>887.20873702590404</v>
      </c>
      <c r="E9072">
        <f t="shared" si="141"/>
        <v>44.278482635465132</v>
      </c>
    </row>
    <row r="9073" spans="1:5" x14ac:dyDescent="0.4">
      <c r="A9073">
        <v>10122</v>
      </c>
      <c r="B9073">
        <v>337.4</v>
      </c>
      <c r="C9073">
        <v>870.040031242797</v>
      </c>
      <c r="D9073">
        <v>877.33901886842204</v>
      </c>
      <c r="E9073">
        <f t="shared" si="141"/>
        <v>32.512308060318539</v>
      </c>
    </row>
    <row r="9074" spans="1:5" x14ac:dyDescent="0.4">
      <c r="A9074">
        <v>10123</v>
      </c>
      <c r="B9074">
        <v>337.433333333333</v>
      </c>
      <c r="C9074">
        <v>849.28186751440296</v>
      </c>
      <c r="D9074">
        <v>859.66964363826503</v>
      </c>
      <c r="E9074">
        <f t="shared" si="141"/>
        <v>27.260010682296151</v>
      </c>
    </row>
    <row r="9075" spans="1:5" x14ac:dyDescent="0.4">
      <c r="A9075">
        <v>10124</v>
      </c>
      <c r="B9075">
        <v>337.46666666666601</v>
      </c>
      <c r="C9075">
        <v>834.01436091579797</v>
      </c>
      <c r="D9075">
        <v>839.86428663386596</v>
      </c>
      <c r="E9075">
        <f t="shared" si="141"/>
        <v>25.006977502492109</v>
      </c>
    </row>
    <row r="9076" spans="1:5" x14ac:dyDescent="0.4">
      <c r="A9076">
        <v>10125</v>
      </c>
      <c r="B9076">
        <v>337.5</v>
      </c>
      <c r="C9076">
        <v>821.66671538427897</v>
      </c>
      <c r="D9076">
        <v>828.68244625116301</v>
      </c>
      <c r="E9076">
        <f t="shared" si="141"/>
        <v>16.658268352871715</v>
      </c>
    </row>
    <row r="9077" spans="1:5" x14ac:dyDescent="0.4">
      <c r="A9077">
        <v>10126</v>
      </c>
      <c r="B9077">
        <v>337.53333333333302</v>
      </c>
      <c r="C9077">
        <v>809.39352288137002</v>
      </c>
      <c r="D9077">
        <v>816.17749109610497</v>
      </c>
      <c r="E9077">
        <f t="shared" si="141"/>
        <v>17.521562648447578</v>
      </c>
    </row>
    <row r="9078" spans="1:5" x14ac:dyDescent="0.4">
      <c r="A9078">
        <v>10127</v>
      </c>
      <c r="B9078">
        <v>337.56666666666598</v>
      </c>
      <c r="C9078">
        <v>799.23404367310502</v>
      </c>
      <c r="D9078">
        <v>803.90290270884702</v>
      </c>
      <c r="E9078">
        <f t="shared" si="141"/>
        <v>15.933629149060062</v>
      </c>
    </row>
    <row r="9079" spans="1:5" x14ac:dyDescent="0.4">
      <c r="A9079">
        <v>10128</v>
      </c>
      <c r="B9079">
        <v>337.6</v>
      </c>
      <c r="C9079">
        <v>793.16850839161305</v>
      </c>
      <c r="D9079">
        <v>787.58904362276201</v>
      </c>
      <c r="E9079">
        <f t="shared" si="141"/>
        <v>17.404962411095941</v>
      </c>
    </row>
    <row r="9080" spans="1:5" x14ac:dyDescent="0.4">
      <c r="A9080">
        <v>10129</v>
      </c>
      <c r="B9080">
        <v>337.63333333333298</v>
      </c>
      <c r="C9080">
        <v>785.703867345351</v>
      </c>
      <c r="D9080">
        <v>771.175419139773</v>
      </c>
      <c r="E9080">
        <f t="shared" si="141"/>
        <v>18.031304296087853</v>
      </c>
    </row>
    <row r="9081" spans="1:5" x14ac:dyDescent="0.4">
      <c r="A9081">
        <v>10130</v>
      </c>
      <c r="B9081">
        <v>337.666666666666</v>
      </c>
      <c r="C9081">
        <v>778.132381140603</v>
      </c>
      <c r="D9081">
        <v>753.90876732377706</v>
      </c>
      <c r="E9081">
        <f t="shared" si="141"/>
        <v>18.853770664870336</v>
      </c>
    </row>
    <row r="9082" spans="1:5" x14ac:dyDescent="0.4">
      <c r="A9082">
        <v>10131</v>
      </c>
      <c r="B9082">
        <v>337.7</v>
      </c>
      <c r="C9082">
        <v>773.07682859362603</v>
      </c>
      <c r="D9082">
        <v>738.57235505737003</v>
      </c>
      <c r="E9082">
        <f t="shared" si="141"/>
        <v>16.148193482877431</v>
      </c>
    </row>
    <row r="9083" spans="1:5" x14ac:dyDescent="0.4">
      <c r="A9083">
        <v>10132</v>
      </c>
      <c r="B9083">
        <v>337.73333333333301</v>
      </c>
      <c r="C9083">
        <v>766.93155614830198</v>
      </c>
      <c r="D9083">
        <v>726.56174973082204</v>
      </c>
      <c r="E9083">
        <f t="shared" si="141"/>
        <v>13.491442240819252</v>
      </c>
    </row>
    <row r="9084" spans="1:5" x14ac:dyDescent="0.4">
      <c r="A9084">
        <v>10133</v>
      </c>
      <c r="B9084">
        <v>337.76666666666603</v>
      </c>
      <c r="C9084">
        <v>758.57729061020302</v>
      </c>
      <c r="D9084">
        <v>714.60168706707395</v>
      </c>
      <c r="E9084">
        <f t="shared" si="141"/>
        <v>14.588929076592597</v>
      </c>
    </row>
    <row r="9085" spans="1:5" x14ac:dyDescent="0.4">
      <c r="A9085">
        <v>10134</v>
      </c>
      <c r="B9085">
        <v>337.8</v>
      </c>
      <c r="C9085">
        <v>745.49829420922799</v>
      </c>
      <c r="D9085">
        <v>705.18013806640897</v>
      </c>
      <c r="E9085">
        <f t="shared" si="141"/>
        <v>16.119110782814573</v>
      </c>
    </row>
    <row r="9086" spans="1:5" x14ac:dyDescent="0.4">
      <c r="A9086">
        <v>10135</v>
      </c>
      <c r="B9086">
        <v>337.83333333333297</v>
      </c>
      <c r="C9086">
        <v>728.65333768046196</v>
      </c>
      <c r="D9086">
        <v>697.38518420190701</v>
      </c>
      <c r="E9086">
        <f t="shared" si="141"/>
        <v>18.561084725999489</v>
      </c>
    </row>
    <row r="9087" spans="1:5" x14ac:dyDescent="0.4">
      <c r="A9087">
        <v>10136</v>
      </c>
      <c r="B9087">
        <v>337.86666666666599</v>
      </c>
      <c r="C9087">
        <v>716.03201443614</v>
      </c>
      <c r="D9087">
        <v>689.60894740190201</v>
      </c>
      <c r="E9087">
        <f t="shared" si="141"/>
        <v>14.824562698690766</v>
      </c>
    </row>
    <row r="9088" spans="1:5" x14ac:dyDescent="0.4">
      <c r="A9088">
        <v>10137</v>
      </c>
      <c r="B9088">
        <v>337.9</v>
      </c>
      <c r="C9088">
        <v>707.85341161949896</v>
      </c>
      <c r="D9088">
        <v>681.698519709175</v>
      </c>
      <c r="E9088">
        <f t="shared" si="141"/>
        <v>11.378242848271048</v>
      </c>
    </row>
    <row r="9089" spans="1:5" x14ac:dyDescent="0.4">
      <c r="A9089">
        <v>10138</v>
      </c>
      <c r="B9089">
        <v>337.933333333333</v>
      </c>
      <c r="C9089">
        <v>705.94459024478203</v>
      </c>
      <c r="D9089">
        <v>676.73815568377302</v>
      </c>
      <c r="E9089">
        <f t="shared" si="141"/>
        <v>5.3149609881050299</v>
      </c>
    </row>
    <row r="9090" spans="1:5" x14ac:dyDescent="0.4">
      <c r="A9090">
        <v>10139</v>
      </c>
      <c r="B9090">
        <v>337.96666666666601</v>
      </c>
      <c r="C9090">
        <v>708.85283358043205</v>
      </c>
      <c r="D9090">
        <v>673.03746358073101</v>
      </c>
      <c r="E9090">
        <f t="shared" si="141"/>
        <v>4.7066974983389516</v>
      </c>
    </row>
    <row r="9091" spans="1:5" x14ac:dyDescent="0.4">
      <c r="A9091">
        <v>10140</v>
      </c>
      <c r="B9091">
        <v>338</v>
      </c>
      <c r="C9091">
        <v>708.17305616443696</v>
      </c>
      <c r="D9091">
        <v>663.34106022438095</v>
      </c>
      <c r="E9091">
        <f t="shared" si="141"/>
        <v>9.7202024353576952</v>
      </c>
    </row>
    <row r="9092" spans="1:5" x14ac:dyDescent="0.4">
      <c r="A9092">
        <v>10141</v>
      </c>
      <c r="B9092">
        <v>338.03333333333302</v>
      </c>
      <c r="C9092">
        <v>704.662073264176</v>
      </c>
      <c r="D9092">
        <v>651.08365242553703</v>
      </c>
      <c r="E9092">
        <f t="shared" ref="E9092:E9155" si="142">((C9092-C9091)^2+(D9092-D9091)^2)^0.5</f>
        <v>12.750335167088149</v>
      </c>
    </row>
    <row r="9093" spans="1:5" x14ac:dyDescent="0.4">
      <c r="A9093">
        <v>10142</v>
      </c>
      <c r="B9093">
        <v>338.06666666666598</v>
      </c>
      <c r="C9093">
        <v>700.76058309253597</v>
      </c>
      <c r="D9093">
        <v>638.53781374008599</v>
      </c>
      <c r="E9093">
        <f t="shared" si="142"/>
        <v>13.138481414560948</v>
      </c>
    </row>
    <row r="9094" spans="1:5" x14ac:dyDescent="0.4">
      <c r="A9094">
        <v>10143</v>
      </c>
      <c r="B9094">
        <v>338.1</v>
      </c>
      <c r="C9094">
        <v>694.64663801439303</v>
      </c>
      <c r="D9094">
        <v>622.29102953184395</v>
      </c>
      <c r="E9094">
        <f t="shared" si="142"/>
        <v>17.359099098966265</v>
      </c>
    </row>
    <row r="9095" spans="1:5" x14ac:dyDescent="0.4">
      <c r="A9095">
        <v>10144</v>
      </c>
      <c r="B9095">
        <v>338.13333333333298</v>
      </c>
      <c r="C9095">
        <v>691.54537535145505</v>
      </c>
      <c r="D9095">
        <v>603.81377151477398</v>
      </c>
      <c r="E9095">
        <f t="shared" si="142"/>
        <v>18.735711727444723</v>
      </c>
    </row>
    <row r="9096" spans="1:5" x14ac:dyDescent="0.4">
      <c r="A9096">
        <v>10145</v>
      </c>
      <c r="B9096">
        <v>338.166666666666</v>
      </c>
      <c r="C9096">
        <v>688.85387507977805</v>
      </c>
      <c r="D9096">
        <v>586.159494266911</v>
      </c>
      <c r="E9096">
        <f t="shared" si="142"/>
        <v>17.858266401217389</v>
      </c>
    </row>
    <row r="9097" spans="1:5" x14ac:dyDescent="0.4">
      <c r="A9097">
        <v>10146</v>
      </c>
      <c r="B9097">
        <v>338.2</v>
      </c>
      <c r="C9097">
        <v>689.07166167625701</v>
      </c>
      <c r="D9097">
        <v>567.86533180613606</v>
      </c>
      <c r="E9097">
        <f t="shared" si="142"/>
        <v>18.295458757375638</v>
      </c>
    </row>
    <row r="9098" spans="1:5" x14ac:dyDescent="0.4">
      <c r="A9098">
        <v>10147</v>
      </c>
      <c r="B9098">
        <v>338.23333333333301</v>
      </c>
      <c r="C9098">
        <v>693.58444054162601</v>
      </c>
      <c r="D9098">
        <v>549.46481838454702</v>
      </c>
      <c r="E9098">
        <f t="shared" si="142"/>
        <v>18.945819255598305</v>
      </c>
    </row>
    <row r="9099" spans="1:5" x14ac:dyDescent="0.4">
      <c r="A9099">
        <v>10148</v>
      </c>
      <c r="B9099">
        <v>338.26666666666603</v>
      </c>
      <c r="C9099">
        <v>701.402646078403</v>
      </c>
      <c r="D9099">
        <v>529.43348612745899</v>
      </c>
      <c r="E9099">
        <f t="shared" si="142"/>
        <v>21.502990717784947</v>
      </c>
    </row>
    <row r="9100" spans="1:5" x14ac:dyDescent="0.4">
      <c r="A9100">
        <v>10149</v>
      </c>
      <c r="B9100">
        <v>338.3</v>
      </c>
      <c r="C9100">
        <v>715.00620126784497</v>
      </c>
      <c r="D9100">
        <v>507.29680184813702</v>
      </c>
      <c r="E9100">
        <f t="shared" si="142"/>
        <v>25.982484574700976</v>
      </c>
    </row>
    <row r="9101" spans="1:5" x14ac:dyDescent="0.4">
      <c r="A9101">
        <v>10150</v>
      </c>
      <c r="B9101">
        <v>338.33333333333297</v>
      </c>
      <c r="C9101">
        <v>728.02522041791201</v>
      </c>
      <c r="D9101">
        <v>482.07882777722102</v>
      </c>
      <c r="E9101">
        <f t="shared" si="142"/>
        <v>28.380293794659771</v>
      </c>
    </row>
    <row r="9102" spans="1:5" x14ac:dyDescent="0.4">
      <c r="A9102">
        <v>10151</v>
      </c>
      <c r="B9102">
        <v>338.36666666666599</v>
      </c>
      <c r="C9102">
        <v>743.05394355041597</v>
      </c>
      <c r="D9102">
        <v>445.533086228522</v>
      </c>
      <c r="E9102">
        <f t="shared" si="142"/>
        <v>39.515234332314996</v>
      </c>
    </row>
    <row r="9103" spans="1:5" x14ac:dyDescent="0.4">
      <c r="A9103">
        <v>10152</v>
      </c>
      <c r="B9103">
        <v>338.4</v>
      </c>
      <c r="C9103">
        <v>757.33060715825695</v>
      </c>
      <c r="D9103">
        <v>412.75571006973598</v>
      </c>
      <c r="E9103">
        <f t="shared" si="142"/>
        <v>35.751636488781948</v>
      </c>
    </row>
    <row r="9104" spans="1:5" x14ac:dyDescent="0.4">
      <c r="A9104">
        <v>10153</v>
      </c>
      <c r="B9104">
        <v>338.433333333333</v>
      </c>
      <c r="C9104">
        <v>771.60727076609896</v>
      </c>
      <c r="D9104">
        <v>379.978333910949</v>
      </c>
      <c r="E9104">
        <f t="shared" si="142"/>
        <v>35.751636488783241</v>
      </c>
    </row>
    <row r="9105" spans="1:5" x14ac:dyDescent="0.4">
      <c r="A9105">
        <v>10154</v>
      </c>
      <c r="B9105">
        <v>338.46666666666601</v>
      </c>
      <c r="C9105">
        <v>786.33192027333405</v>
      </c>
      <c r="D9105">
        <v>357.80860302312601</v>
      </c>
      <c r="E9105">
        <f t="shared" si="142"/>
        <v>26.614136671126708</v>
      </c>
    </row>
    <row r="9106" spans="1:5" x14ac:dyDescent="0.4">
      <c r="A9106">
        <v>10155</v>
      </c>
      <c r="B9106">
        <v>338.5</v>
      </c>
      <c r="C9106">
        <v>798.79018399288304</v>
      </c>
      <c r="D9106">
        <v>342.21430106614099</v>
      </c>
      <c r="E9106">
        <f t="shared" si="142"/>
        <v>19.959724157198604</v>
      </c>
    </row>
    <row r="9107" spans="1:5" x14ac:dyDescent="0.4">
      <c r="A9107">
        <v>10156</v>
      </c>
      <c r="B9107">
        <v>338.53333333333302</v>
      </c>
      <c r="C9107">
        <v>808.34812510899098</v>
      </c>
      <c r="D9107">
        <v>338.04712954530902</v>
      </c>
      <c r="E9107">
        <f t="shared" si="142"/>
        <v>10.426867068444853</v>
      </c>
    </row>
    <row r="9108" spans="1:5" x14ac:dyDescent="0.4">
      <c r="A9108">
        <v>10157</v>
      </c>
      <c r="B9108">
        <v>338.56666666666598</v>
      </c>
      <c r="C9108">
        <v>824.41348700617903</v>
      </c>
      <c r="D9108">
        <v>343.25435114248899</v>
      </c>
      <c r="E9108">
        <f t="shared" si="142"/>
        <v>16.888191426252806</v>
      </c>
    </row>
    <row r="9109" spans="1:5" x14ac:dyDescent="0.4">
      <c r="A9109">
        <v>10158</v>
      </c>
      <c r="B9109">
        <v>338.6</v>
      </c>
      <c r="C9109">
        <v>846.10857002596299</v>
      </c>
      <c r="D9109">
        <v>358.701210521755</v>
      </c>
      <c r="E9109">
        <f t="shared" si="142"/>
        <v>26.632350476781749</v>
      </c>
    </row>
    <row r="9110" spans="1:5" x14ac:dyDescent="0.4">
      <c r="A9110">
        <v>10159</v>
      </c>
      <c r="B9110">
        <v>338.63333333333298</v>
      </c>
      <c r="C9110">
        <v>870.79344548790004</v>
      </c>
      <c r="D9110">
        <v>390.055942444126</v>
      </c>
      <c r="E9110">
        <f t="shared" si="142"/>
        <v>39.905667398191618</v>
      </c>
    </row>
    <row r="9111" spans="1:5" x14ac:dyDescent="0.4">
      <c r="A9111">
        <v>10160</v>
      </c>
      <c r="B9111">
        <v>338.666666666666</v>
      </c>
      <c r="C9111">
        <v>899.65176066818503</v>
      </c>
      <c r="D9111">
        <v>424.761601583291</v>
      </c>
      <c r="E9111">
        <f t="shared" si="142"/>
        <v>45.13629505540495</v>
      </c>
    </row>
    <row r="9112" spans="1:5" x14ac:dyDescent="0.4">
      <c r="A9112">
        <v>10161</v>
      </c>
      <c r="B9112">
        <v>338.7</v>
      </c>
      <c r="C9112">
        <v>933.55699766159296</v>
      </c>
      <c r="D9112">
        <v>454.856495049454</v>
      </c>
      <c r="E9112">
        <f t="shared" si="142"/>
        <v>45.335060475517814</v>
      </c>
    </row>
    <row r="9113" spans="1:5" x14ac:dyDescent="0.4">
      <c r="A9113">
        <v>10162</v>
      </c>
      <c r="B9113">
        <v>338.73333333333301</v>
      </c>
      <c r="C9113">
        <v>965.41818697068697</v>
      </c>
      <c r="D9113">
        <v>485.48125899735197</v>
      </c>
      <c r="E9113">
        <f t="shared" si="142"/>
        <v>44.192890277219909</v>
      </c>
    </row>
    <row r="9114" spans="1:5" x14ac:dyDescent="0.4">
      <c r="A9114">
        <v>10163</v>
      </c>
      <c r="B9114">
        <v>338.76666666666603</v>
      </c>
      <c r="C9114">
        <v>959.88746588343099</v>
      </c>
      <c r="D9114">
        <v>531.64363598721604</v>
      </c>
      <c r="E9114">
        <f t="shared" si="142"/>
        <v>46.492514721182268</v>
      </c>
    </row>
    <row r="9115" spans="1:5" x14ac:dyDescent="0.4">
      <c r="A9115">
        <v>10164</v>
      </c>
      <c r="B9115">
        <v>338.8</v>
      </c>
      <c r="C9115">
        <v>952.230989190012</v>
      </c>
      <c r="D9115">
        <v>569.05221455359504</v>
      </c>
      <c r="E9115">
        <f t="shared" si="142"/>
        <v>38.184072408712744</v>
      </c>
    </row>
    <row r="9116" spans="1:5" x14ac:dyDescent="0.4">
      <c r="A9116">
        <v>10165</v>
      </c>
      <c r="B9116">
        <v>338.83333333333297</v>
      </c>
      <c r="C9116">
        <v>929.36764779457599</v>
      </c>
      <c r="D9116">
        <v>597.65797087494502</v>
      </c>
      <c r="E9116">
        <f t="shared" si="142"/>
        <v>36.619962786446308</v>
      </c>
    </row>
    <row r="9117" spans="1:5" x14ac:dyDescent="0.4">
      <c r="A9117">
        <v>10166</v>
      </c>
      <c r="B9117">
        <v>338.86666666666599</v>
      </c>
      <c r="C9117">
        <v>901.22527812128897</v>
      </c>
      <c r="D9117">
        <v>614.24399401995697</v>
      </c>
      <c r="E9117">
        <f t="shared" si="142"/>
        <v>32.666330289685391</v>
      </c>
    </row>
    <row r="9118" spans="1:5" x14ac:dyDescent="0.4">
      <c r="A9118">
        <v>10167</v>
      </c>
      <c r="B9118">
        <v>338.9</v>
      </c>
      <c r="C9118">
        <v>872.39122380306299</v>
      </c>
      <c r="D9118">
        <v>623.18591178503902</v>
      </c>
      <c r="E9118">
        <f t="shared" si="142"/>
        <v>30.188749257693608</v>
      </c>
    </row>
    <row r="9119" spans="1:5" x14ac:dyDescent="0.4">
      <c r="A9119">
        <v>10168</v>
      </c>
      <c r="B9119">
        <v>338.933333333333</v>
      </c>
      <c r="C9119">
        <v>842.53022878272395</v>
      </c>
      <c r="D9119">
        <v>629.40533949503094</v>
      </c>
      <c r="E9119">
        <f t="shared" si="142"/>
        <v>30.50180821926018</v>
      </c>
    </row>
    <row r="9120" spans="1:5" x14ac:dyDescent="0.4">
      <c r="A9120">
        <v>10169</v>
      </c>
      <c r="B9120">
        <v>338.96666666666601</v>
      </c>
      <c r="C9120">
        <v>816.56327737192998</v>
      </c>
      <c r="D9120">
        <v>633.34322186785903</v>
      </c>
      <c r="E9120">
        <f t="shared" si="142"/>
        <v>26.263843647736806</v>
      </c>
    </row>
    <row r="9121" spans="1:5" x14ac:dyDescent="0.4">
      <c r="A9121">
        <v>10170</v>
      </c>
      <c r="B9121">
        <v>339</v>
      </c>
      <c r="C9121">
        <v>801.68973292523106</v>
      </c>
      <c r="D9121">
        <v>631.19919966167299</v>
      </c>
      <c r="E9121">
        <f t="shared" si="142"/>
        <v>15.027280380313245</v>
      </c>
    </row>
    <row r="9122" spans="1:5" x14ac:dyDescent="0.4">
      <c r="A9122">
        <v>10171</v>
      </c>
      <c r="B9122">
        <v>339.03333333333302</v>
      </c>
      <c r="C9122">
        <v>790.53519451625698</v>
      </c>
      <c r="D9122">
        <v>628.894160346013</v>
      </c>
      <c r="E9122">
        <f t="shared" si="142"/>
        <v>11.390212173792735</v>
      </c>
    </row>
    <row r="9123" spans="1:5" x14ac:dyDescent="0.4">
      <c r="A9123">
        <v>10172</v>
      </c>
      <c r="B9123">
        <v>339.06666666666598</v>
      </c>
      <c r="C9123">
        <v>787.13026843228704</v>
      </c>
      <c r="D9123">
        <v>621.49914663030802</v>
      </c>
      <c r="E9123">
        <f t="shared" si="142"/>
        <v>8.14123758975032</v>
      </c>
    </row>
    <row r="9124" spans="1:5" x14ac:dyDescent="0.4">
      <c r="A9124">
        <v>10173</v>
      </c>
      <c r="B9124">
        <v>339.1</v>
      </c>
      <c r="C9124">
        <v>791.48261763257904</v>
      </c>
      <c r="D9124">
        <v>615.47232614730603</v>
      </c>
      <c r="E9124">
        <f t="shared" si="142"/>
        <v>7.4340775282219544</v>
      </c>
    </row>
    <row r="9125" spans="1:5" x14ac:dyDescent="0.4">
      <c r="A9125">
        <v>10174</v>
      </c>
      <c r="B9125">
        <v>339.13333333333298</v>
      </c>
      <c r="C9125">
        <v>798.83626890589596</v>
      </c>
      <c r="D9125">
        <v>614.29862189631206</v>
      </c>
      <c r="E9125">
        <f t="shared" si="142"/>
        <v>7.4467287259814299</v>
      </c>
    </row>
    <row r="9126" spans="1:5" x14ac:dyDescent="0.4">
      <c r="A9126">
        <v>10175</v>
      </c>
      <c r="B9126">
        <v>339.166666666666</v>
      </c>
      <c r="C9126">
        <v>807.09602651009698</v>
      </c>
      <c r="D9126">
        <v>618.09582238480402</v>
      </c>
      <c r="E9126">
        <f t="shared" si="142"/>
        <v>9.0907825422215502</v>
      </c>
    </row>
    <row r="9127" spans="1:5" x14ac:dyDescent="0.4">
      <c r="A9127">
        <v>10176</v>
      </c>
      <c r="B9127">
        <v>339.2</v>
      </c>
      <c r="C9127">
        <v>811.58871137391998</v>
      </c>
      <c r="D9127">
        <v>624.71229602808705</v>
      </c>
      <c r="E9127">
        <f t="shared" si="142"/>
        <v>7.9976209436233789</v>
      </c>
    </row>
    <row r="9128" spans="1:5" x14ac:dyDescent="0.4">
      <c r="A9128">
        <v>10177</v>
      </c>
      <c r="B9128">
        <v>339.23333333333301</v>
      </c>
      <c r="C9128">
        <v>809.26544187302602</v>
      </c>
      <c r="D9128">
        <v>632.17469725854698</v>
      </c>
      <c r="E9128">
        <f t="shared" si="142"/>
        <v>7.8156901997298975</v>
      </c>
    </row>
    <row r="9129" spans="1:5" x14ac:dyDescent="0.4">
      <c r="A9129">
        <v>10178</v>
      </c>
      <c r="B9129">
        <v>339.26666666666603</v>
      </c>
      <c r="C9129">
        <v>805.89606035955603</v>
      </c>
      <c r="D9129">
        <v>641.71797715022103</v>
      </c>
      <c r="E9129">
        <f t="shared" si="142"/>
        <v>10.120618700165693</v>
      </c>
    </row>
    <row r="9130" spans="1:5" x14ac:dyDescent="0.4">
      <c r="A9130">
        <v>10179</v>
      </c>
      <c r="B9130">
        <v>339.3</v>
      </c>
      <c r="C9130">
        <v>803.85959708548501</v>
      </c>
      <c r="D9130">
        <v>650.65057030599098</v>
      </c>
      <c r="E9130">
        <f t="shared" si="142"/>
        <v>9.161790390155641</v>
      </c>
    </row>
    <row r="9131" spans="1:5" x14ac:dyDescent="0.4">
      <c r="A9131">
        <v>10180</v>
      </c>
      <c r="B9131">
        <v>339.33333333333297</v>
      </c>
      <c r="C9131">
        <v>803.386798305865</v>
      </c>
      <c r="D9131">
        <v>656.89676932435702</v>
      </c>
      <c r="E9131">
        <f t="shared" si="142"/>
        <v>6.264067437619671</v>
      </c>
    </row>
    <row r="9132" spans="1:5" x14ac:dyDescent="0.4">
      <c r="A9132">
        <v>10181</v>
      </c>
      <c r="B9132">
        <v>339.36666666666599</v>
      </c>
      <c r="C9132">
        <v>801.55053903034002</v>
      </c>
      <c r="D9132">
        <v>662.79798376569295</v>
      </c>
      <c r="E9132">
        <f t="shared" si="142"/>
        <v>6.1803058184513153</v>
      </c>
    </row>
    <row r="9133" spans="1:5" x14ac:dyDescent="0.4">
      <c r="A9133">
        <v>10182</v>
      </c>
      <c r="B9133">
        <v>339.4</v>
      </c>
      <c r="C9133">
        <v>805.01592511439401</v>
      </c>
      <c r="D9133">
        <v>673.82375343368301</v>
      </c>
      <c r="E9133">
        <f t="shared" si="142"/>
        <v>11.557529904054963</v>
      </c>
    </row>
    <row r="9134" spans="1:5" x14ac:dyDescent="0.4">
      <c r="A9134">
        <v>10183</v>
      </c>
      <c r="B9134">
        <v>339.433333333333</v>
      </c>
      <c r="C9134">
        <v>811.98783383647196</v>
      </c>
      <c r="D9134">
        <v>687.82437267302396</v>
      </c>
      <c r="E9134">
        <f t="shared" si="142"/>
        <v>15.640487534408594</v>
      </c>
    </row>
    <row r="9135" spans="1:5" x14ac:dyDescent="0.4">
      <c r="A9135">
        <v>10184</v>
      </c>
      <c r="B9135">
        <v>339.46666666666601</v>
      </c>
      <c r="C9135">
        <v>821.88895362843903</v>
      </c>
      <c r="D9135">
        <v>699.05142239322299</v>
      </c>
      <c r="E9135">
        <f t="shared" si="142"/>
        <v>14.96926245860841</v>
      </c>
    </row>
    <row r="9136" spans="1:5" x14ac:dyDescent="0.4">
      <c r="A9136">
        <v>10185</v>
      </c>
      <c r="B9136">
        <v>339.5</v>
      </c>
      <c r="C9136">
        <v>835.88582767591402</v>
      </c>
      <c r="D9136">
        <v>709.35096477013894</v>
      </c>
      <c r="E9136">
        <f t="shared" si="142"/>
        <v>17.377947412590661</v>
      </c>
    </row>
    <row r="9137" spans="1:5" x14ac:dyDescent="0.4">
      <c r="A9137">
        <v>10186</v>
      </c>
      <c r="B9137">
        <v>339.53333333333302</v>
      </c>
      <c r="C9137">
        <v>851.61704641220001</v>
      </c>
      <c r="D9137">
        <v>720.68446619997098</v>
      </c>
      <c r="E9137">
        <f t="shared" si="142"/>
        <v>19.388643521115149</v>
      </c>
    </row>
    <row r="9138" spans="1:5" x14ac:dyDescent="0.4">
      <c r="A9138">
        <v>10187</v>
      </c>
      <c r="B9138">
        <v>339.56666666666598</v>
      </c>
      <c r="C9138">
        <v>859.59164779717901</v>
      </c>
      <c r="D9138">
        <v>736.73416613811401</v>
      </c>
      <c r="E9138">
        <f t="shared" si="142"/>
        <v>17.921694544705783</v>
      </c>
    </row>
    <row r="9139" spans="1:5" x14ac:dyDescent="0.4">
      <c r="A9139">
        <v>10188</v>
      </c>
      <c r="B9139">
        <v>339.6</v>
      </c>
      <c r="C9139">
        <v>867.86708678122704</v>
      </c>
      <c r="D9139">
        <v>750.34903372819599</v>
      </c>
      <c r="E9139">
        <f t="shared" si="142"/>
        <v>15.932592691529111</v>
      </c>
    </row>
    <row r="9140" spans="1:5" x14ac:dyDescent="0.4">
      <c r="A9140">
        <v>10189</v>
      </c>
      <c r="B9140">
        <v>339.63333333333298</v>
      </c>
      <c r="C9140">
        <v>868.54420650336203</v>
      </c>
      <c r="D9140">
        <v>753.82973642974696</v>
      </c>
      <c r="E9140">
        <f t="shared" si="142"/>
        <v>3.5459529628420579</v>
      </c>
    </row>
    <row r="9141" spans="1:5" x14ac:dyDescent="0.4">
      <c r="A9141">
        <v>10190</v>
      </c>
      <c r="B9141">
        <v>339.666666666666</v>
      </c>
      <c r="C9141">
        <v>858.69069965177903</v>
      </c>
      <c r="D9141">
        <v>743.20604949887695</v>
      </c>
      <c r="E9141">
        <f t="shared" si="142"/>
        <v>14.48980059487816</v>
      </c>
    </row>
    <row r="9142" spans="1:5" x14ac:dyDescent="0.4">
      <c r="A9142">
        <v>10191</v>
      </c>
      <c r="B9142">
        <v>339.7</v>
      </c>
      <c r="C9142">
        <v>840.85456121170603</v>
      </c>
      <c r="D9142">
        <v>718.91277233592996</v>
      </c>
      <c r="E9142">
        <f t="shared" si="142"/>
        <v>30.137869031655367</v>
      </c>
    </row>
    <row r="9143" spans="1:5" x14ac:dyDescent="0.4">
      <c r="A9143">
        <v>10192</v>
      </c>
      <c r="B9143">
        <v>339.73333333333301</v>
      </c>
      <c r="C9143">
        <v>824.37506671281801</v>
      </c>
      <c r="D9143">
        <v>686.66370984699995</v>
      </c>
      <c r="E9143">
        <f t="shared" si="142"/>
        <v>36.215684038187007</v>
      </c>
    </row>
    <row r="9144" spans="1:5" x14ac:dyDescent="0.4">
      <c r="A9144">
        <v>10193</v>
      </c>
      <c r="B9144">
        <v>339.76666666666603</v>
      </c>
      <c r="C9144">
        <v>805.92443192218502</v>
      </c>
      <c r="D9144">
        <v>660.48798780594598</v>
      </c>
      <c r="E9144">
        <f t="shared" si="142"/>
        <v>32.024902006842034</v>
      </c>
    </row>
    <row r="9145" spans="1:5" x14ac:dyDescent="0.4">
      <c r="A9145">
        <v>10194</v>
      </c>
      <c r="B9145">
        <v>339.8</v>
      </c>
      <c r="C9145">
        <v>788.960847152273</v>
      </c>
      <c r="D9145">
        <v>642.65771503432597</v>
      </c>
      <c r="E9145">
        <f t="shared" si="142"/>
        <v>24.610604124164944</v>
      </c>
    </row>
    <row r="9146" spans="1:5" x14ac:dyDescent="0.4">
      <c r="A9146">
        <v>10195</v>
      </c>
      <c r="B9146">
        <v>339.83333333333297</v>
      </c>
      <c r="C9146">
        <v>776.68135363811302</v>
      </c>
      <c r="D9146">
        <v>636.895880155643</v>
      </c>
      <c r="E9146">
        <f t="shared" si="142"/>
        <v>13.564096067689313</v>
      </c>
    </row>
    <row r="9147" spans="1:5" x14ac:dyDescent="0.4">
      <c r="A9147">
        <v>10196</v>
      </c>
      <c r="B9147">
        <v>339.86666666666599</v>
      </c>
      <c r="C9147">
        <v>764.72130200361403</v>
      </c>
      <c r="D9147">
        <v>645.59342402207903</v>
      </c>
      <c r="E9147">
        <f t="shared" si="142"/>
        <v>14.788174478564324</v>
      </c>
    </row>
    <row r="9148" spans="1:5" x14ac:dyDescent="0.4">
      <c r="A9148">
        <v>10197</v>
      </c>
      <c r="B9148">
        <v>339.9</v>
      </c>
      <c r="C9148">
        <v>749.14112797429004</v>
      </c>
      <c r="D9148">
        <v>661.88665027546494</v>
      </c>
      <c r="E9148">
        <f t="shared" si="142"/>
        <v>22.543536646410328</v>
      </c>
    </row>
    <row r="9149" spans="1:5" x14ac:dyDescent="0.4">
      <c r="A9149">
        <v>10198</v>
      </c>
      <c r="B9149">
        <v>339.933333333333</v>
      </c>
      <c r="C9149">
        <v>731.23733104645498</v>
      </c>
      <c r="D9149">
        <v>679.11898437700199</v>
      </c>
      <c r="E9149">
        <f t="shared" si="142"/>
        <v>24.849532853157477</v>
      </c>
    </row>
    <row r="9150" spans="1:5" x14ac:dyDescent="0.4">
      <c r="A9150">
        <v>10199</v>
      </c>
      <c r="B9150">
        <v>339.96666666666601</v>
      </c>
      <c r="C9150">
        <v>715.03509384055201</v>
      </c>
      <c r="D9150">
        <v>703.74025789233599</v>
      </c>
      <c r="E9150">
        <f t="shared" si="142"/>
        <v>29.474049602883447</v>
      </c>
    </row>
    <row r="9151" spans="1:5" x14ac:dyDescent="0.4">
      <c r="A9151">
        <v>10200</v>
      </c>
      <c r="B9151">
        <v>340</v>
      </c>
      <c r="C9151">
        <v>699.406247660806</v>
      </c>
      <c r="D9151">
        <v>730.02088181982197</v>
      </c>
      <c r="E9151">
        <f t="shared" si="142"/>
        <v>30.576658204063271</v>
      </c>
    </row>
    <row r="9152" spans="1:5" x14ac:dyDescent="0.4">
      <c r="A9152">
        <v>10201</v>
      </c>
      <c r="B9152">
        <v>340.03333333333302</v>
      </c>
      <c r="C9152">
        <v>691.34917223546699</v>
      </c>
      <c r="D9152">
        <v>753.41489100580998</v>
      </c>
      <c r="E9152">
        <f t="shared" si="142"/>
        <v>24.742597482958274</v>
      </c>
    </row>
    <row r="9153" spans="1:5" x14ac:dyDescent="0.4">
      <c r="A9153">
        <v>10202</v>
      </c>
      <c r="B9153">
        <v>340.06666666666598</v>
      </c>
      <c r="C9153">
        <v>691.07014115860397</v>
      </c>
      <c r="D9153">
        <v>786.37409436008295</v>
      </c>
      <c r="E9153">
        <f t="shared" si="142"/>
        <v>32.960384465145033</v>
      </c>
    </row>
    <row r="9154" spans="1:5" x14ac:dyDescent="0.4">
      <c r="A9154">
        <v>10203</v>
      </c>
      <c r="B9154">
        <v>340.1</v>
      </c>
      <c r="C9154">
        <v>677.40110007374994</v>
      </c>
      <c r="D9154">
        <v>813.71243830023798</v>
      </c>
      <c r="E9154">
        <f t="shared" si="142"/>
        <v>30.565139187800842</v>
      </c>
    </row>
    <row r="9155" spans="1:5" x14ac:dyDescent="0.4">
      <c r="A9155">
        <v>10204</v>
      </c>
      <c r="B9155">
        <v>340.13333333333298</v>
      </c>
      <c r="C9155">
        <v>650.26249046992302</v>
      </c>
      <c r="D9155">
        <v>836.07182389127195</v>
      </c>
      <c r="E9155">
        <f t="shared" si="142"/>
        <v>35.163137733107156</v>
      </c>
    </row>
    <row r="9156" spans="1:5" x14ac:dyDescent="0.4">
      <c r="A9156">
        <v>10205</v>
      </c>
      <c r="B9156">
        <v>340.166666666666</v>
      </c>
      <c r="C9156">
        <v>633.90281245416804</v>
      </c>
      <c r="D9156">
        <v>869.394647455989</v>
      </c>
      <c r="E9156">
        <f t="shared" ref="E9156:E9219" si="143">((C9156-C9155)^2+(D9156-D9155)^2)^0.5</f>
        <v>37.122090931202123</v>
      </c>
    </row>
    <row r="9157" spans="1:5" x14ac:dyDescent="0.4">
      <c r="A9157">
        <v>10206</v>
      </c>
      <c r="B9157">
        <v>340.2</v>
      </c>
      <c r="C9157">
        <v>615.59703409785004</v>
      </c>
      <c r="D9157">
        <v>900.56727005178402</v>
      </c>
      <c r="E9157">
        <f t="shared" si="143"/>
        <v>36.150157962732486</v>
      </c>
    </row>
    <row r="9158" spans="1:5" x14ac:dyDescent="0.4">
      <c r="A9158">
        <v>10207</v>
      </c>
      <c r="B9158">
        <v>340.23333333333301</v>
      </c>
      <c r="C9158">
        <v>603.41266437930199</v>
      </c>
      <c r="D9158">
        <v>933.89169672976402</v>
      </c>
      <c r="E9158">
        <f t="shared" si="143"/>
        <v>35.482055730387664</v>
      </c>
    </row>
    <row r="9159" spans="1:5" x14ac:dyDescent="0.4">
      <c r="A9159">
        <v>10208</v>
      </c>
      <c r="B9159">
        <v>340.26666666666603</v>
      </c>
      <c r="C9159">
        <v>589.40080722904395</v>
      </c>
      <c r="D9159">
        <v>966.51043257485196</v>
      </c>
      <c r="E9159">
        <f t="shared" si="143"/>
        <v>35.500902367839359</v>
      </c>
    </row>
    <row r="9160" spans="1:5" x14ac:dyDescent="0.4">
      <c r="A9160">
        <v>10209</v>
      </c>
      <c r="B9160">
        <v>340.3</v>
      </c>
      <c r="C9160">
        <v>546.20587592990898</v>
      </c>
      <c r="D9160">
        <v>964.30815418882503</v>
      </c>
      <c r="E9160">
        <f t="shared" si="143"/>
        <v>43.251036057261693</v>
      </c>
    </row>
    <row r="9161" spans="1:5" x14ac:dyDescent="0.4">
      <c r="A9161">
        <v>10210</v>
      </c>
      <c r="B9161">
        <v>340.33333333333297</v>
      </c>
      <c r="C9161">
        <v>530.72173900153302</v>
      </c>
      <c r="D9161">
        <v>985.433930174848</v>
      </c>
      <c r="E9161">
        <f t="shared" si="143"/>
        <v>26.192688052743289</v>
      </c>
    </row>
    <row r="9162" spans="1:5" x14ac:dyDescent="0.4">
      <c r="A9162">
        <v>10211</v>
      </c>
      <c r="B9162">
        <v>340.36666666666599</v>
      </c>
      <c r="C9162">
        <v>527.60518035114399</v>
      </c>
      <c r="D9162">
        <v>1008.3801542653</v>
      </c>
      <c r="E9162">
        <f t="shared" si="143"/>
        <v>23.156902595782423</v>
      </c>
    </row>
    <row r="9163" spans="1:5" x14ac:dyDescent="0.4">
      <c r="A9163">
        <v>10212</v>
      </c>
      <c r="B9163">
        <v>340.4</v>
      </c>
      <c r="C9163">
        <v>528.04564757875198</v>
      </c>
      <c r="D9163">
        <v>1033.5837900737299</v>
      </c>
      <c r="E9163">
        <f t="shared" si="143"/>
        <v>25.207484391397866</v>
      </c>
    </row>
    <row r="9164" spans="1:5" x14ac:dyDescent="0.4">
      <c r="A9164">
        <v>10213</v>
      </c>
      <c r="B9164">
        <v>340.433333333333</v>
      </c>
      <c r="C9164">
        <v>524.63659334544104</v>
      </c>
      <c r="D9164">
        <v>1051.8656989892399</v>
      </c>
      <c r="E9164">
        <f t="shared" si="143"/>
        <v>18.597038591148333</v>
      </c>
    </row>
    <row r="9165" spans="1:5" x14ac:dyDescent="0.4">
      <c r="A9165">
        <v>10214</v>
      </c>
      <c r="B9165">
        <v>340.46666666666601</v>
      </c>
      <c r="C9165">
        <v>519.41201427936596</v>
      </c>
      <c r="D9165">
        <v>1054.82465123013</v>
      </c>
      <c r="E9165">
        <f t="shared" si="143"/>
        <v>6.004300523919369</v>
      </c>
    </row>
    <row r="9166" spans="1:5" x14ac:dyDescent="0.4">
      <c r="A9166">
        <v>10215</v>
      </c>
      <c r="B9166">
        <v>340.5</v>
      </c>
      <c r="C9166">
        <v>519.99399107806505</v>
      </c>
      <c r="D9166">
        <v>1043.62030543934</v>
      </c>
      <c r="E9166">
        <f t="shared" si="143"/>
        <v>11.219450146679156</v>
      </c>
    </row>
    <row r="9167" spans="1:5" x14ac:dyDescent="0.4">
      <c r="A9167">
        <v>10216</v>
      </c>
      <c r="B9167">
        <v>340.53333333333302</v>
      </c>
      <c r="C9167">
        <v>524.80273192774496</v>
      </c>
      <c r="D9167">
        <v>1022.59033667785</v>
      </c>
      <c r="E9167">
        <f t="shared" si="143"/>
        <v>21.572750744136073</v>
      </c>
    </row>
    <row r="9168" spans="1:5" x14ac:dyDescent="0.4">
      <c r="A9168">
        <v>10217</v>
      </c>
      <c r="B9168">
        <v>340.56666666666598</v>
      </c>
      <c r="C9168">
        <v>532.76826975351696</v>
      </c>
      <c r="D9168">
        <v>989.70853927100802</v>
      </c>
      <c r="E9168">
        <f t="shared" si="143"/>
        <v>33.832859671603373</v>
      </c>
    </row>
    <row r="9169" spans="1:5" x14ac:dyDescent="0.4">
      <c r="A9169">
        <v>10218</v>
      </c>
      <c r="B9169">
        <v>340.6</v>
      </c>
      <c r="C9169">
        <v>556.79100279230295</v>
      </c>
      <c r="D9169">
        <v>937.42325842866501</v>
      </c>
      <c r="E9169">
        <f t="shared" si="143"/>
        <v>57.539919146758116</v>
      </c>
    </row>
    <row r="9170" spans="1:5" x14ac:dyDescent="0.4">
      <c r="A9170">
        <v>10219</v>
      </c>
      <c r="B9170">
        <v>340.63333333333298</v>
      </c>
      <c r="C9170">
        <v>591.39096160076895</v>
      </c>
      <c r="D9170">
        <v>889.039580107446</v>
      </c>
      <c r="E9170">
        <f t="shared" si="143"/>
        <v>59.482245060511481</v>
      </c>
    </row>
    <row r="9171" spans="1:5" x14ac:dyDescent="0.4">
      <c r="A9171">
        <v>10220</v>
      </c>
      <c r="B9171">
        <v>340.666666666666</v>
      </c>
      <c r="C9171">
        <v>642.76758030139501</v>
      </c>
      <c r="D9171">
        <v>842.54764076109302</v>
      </c>
      <c r="E9171">
        <f t="shared" si="143"/>
        <v>69.289662817006729</v>
      </c>
    </row>
    <row r="9172" spans="1:5" x14ac:dyDescent="0.4">
      <c r="A9172">
        <v>10221</v>
      </c>
      <c r="B9172">
        <v>340.7</v>
      </c>
      <c r="C9172">
        <v>713.96867682706204</v>
      </c>
      <c r="D9172">
        <v>795.68121068014398</v>
      </c>
      <c r="E9172">
        <f t="shared" si="143"/>
        <v>85.241177930562642</v>
      </c>
    </row>
    <row r="9173" spans="1:5" x14ac:dyDescent="0.4">
      <c r="A9173">
        <v>10222</v>
      </c>
      <c r="B9173">
        <v>340.73333333333301</v>
      </c>
      <c r="C9173">
        <v>793.55014269805395</v>
      </c>
      <c r="D9173">
        <v>743.97978948401203</v>
      </c>
      <c r="E9173">
        <f t="shared" si="143"/>
        <v>94.90124690369295</v>
      </c>
    </row>
    <row r="9174" spans="1:5" x14ac:dyDescent="0.4">
      <c r="A9174">
        <v>10223</v>
      </c>
      <c r="B9174">
        <v>340.76666666666603</v>
      </c>
      <c r="C9174">
        <v>874.59365309356394</v>
      </c>
      <c r="D9174">
        <v>693.78882768736105</v>
      </c>
      <c r="E9174">
        <f t="shared" si="143"/>
        <v>95.326718307618322</v>
      </c>
    </row>
    <row r="9175" spans="1:5" x14ac:dyDescent="0.4">
      <c r="A9175">
        <v>10224</v>
      </c>
      <c r="B9175">
        <v>340.8</v>
      </c>
      <c r="C9175">
        <v>944.83746756878497</v>
      </c>
      <c r="D9175">
        <v>656.40835612775697</v>
      </c>
      <c r="E9175">
        <f t="shared" si="143"/>
        <v>79.57068006525796</v>
      </c>
    </row>
    <row r="9176" spans="1:5" x14ac:dyDescent="0.4">
      <c r="A9176">
        <v>10225</v>
      </c>
      <c r="B9176">
        <v>340.83333333333297</v>
      </c>
      <c r="C9176">
        <v>1004.43296066583</v>
      </c>
      <c r="D9176">
        <v>628.17209557848105</v>
      </c>
      <c r="E9176">
        <f t="shared" si="143"/>
        <v>65.94625999468461</v>
      </c>
    </row>
    <row r="9177" spans="1:5" x14ac:dyDescent="0.4">
      <c r="A9177">
        <v>10226</v>
      </c>
      <c r="B9177">
        <v>340.86666666666599</v>
      </c>
      <c r="C9177">
        <v>1045.6024570233999</v>
      </c>
      <c r="D9177">
        <v>596.73847701325701</v>
      </c>
      <c r="E9177">
        <f t="shared" si="143"/>
        <v>51.79768147745569</v>
      </c>
    </row>
    <row r="9178" spans="1:5" x14ac:dyDescent="0.4">
      <c r="A9178">
        <v>10227</v>
      </c>
      <c r="B9178">
        <v>340.9</v>
      </c>
      <c r="C9178">
        <v>1060.1334422140001</v>
      </c>
      <c r="D9178">
        <v>565.52950382330403</v>
      </c>
      <c r="E9178">
        <f t="shared" si="143"/>
        <v>34.426000903105866</v>
      </c>
    </row>
    <row r="9179" spans="1:5" x14ac:dyDescent="0.4">
      <c r="A9179">
        <v>10228</v>
      </c>
      <c r="B9179">
        <v>340.933333333333</v>
      </c>
      <c r="C9179">
        <v>1053.60644650824</v>
      </c>
      <c r="D9179">
        <v>559.18515239850205</v>
      </c>
      <c r="E9179">
        <f t="shared" si="143"/>
        <v>9.1023331044517146</v>
      </c>
    </row>
    <row r="9180" spans="1:5" x14ac:dyDescent="0.4">
      <c r="A9180">
        <v>10229</v>
      </c>
      <c r="B9180">
        <v>340.96666666666601</v>
      </c>
      <c r="C9180">
        <v>1040.95098165488</v>
      </c>
      <c r="D9180">
        <v>568.41002766498605</v>
      </c>
      <c r="E9180">
        <f t="shared" si="143"/>
        <v>15.660750759041436</v>
      </c>
    </row>
    <row r="9181" spans="1:5" x14ac:dyDescent="0.4">
      <c r="A9181">
        <v>10230</v>
      </c>
      <c r="B9181">
        <v>341</v>
      </c>
      <c r="C9181">
        <v>1034.25265004471</v>
      </c>
      <c r="D9181">
        <v>572.33288559398</v>
      </c>
      <c r="E9181">
        <f t="shared" si="143"/>
        <v>7.7625035066577528</v>
      </c>
    </row>
    <row r="9182" spans="1:5" x14ac:dyDescent="0.4">
      <c r="A9182">
        <v>10231</v>
      </c>
      <c r="B9182">
        <v>341.03333333333302</v>
      </c>
      <c r="C9182">
        <v>1036.9618388047099</v>
      </c>
      <c r="D9182">
        <v>566.43301837433705</v>
      </c>
      <c r="E9182">
        <f t="shared" si="143"/>
        <v>6.4921596519746396</v>
      </c>
    </row>
    <row r="9183" spans="1:5" x14ac:dyDescent="0.4">
      <c r="A9183">
        <v>10232</v>
      </c>
      <c r="B9183">
        <v>341.06666666666598</v>
      </c>
      <c r="C9183">
        <v>1049.10331522961</v>
      </c>
      <c r="D9183">
        <v>551.56373313827601</v>
      </c>
      <c r="E9183">
        <f t="shared" si="143"/>
        <v>19.196642758767638</v>
      </c>
    </row>
    <row r="9184" spans="1:5" x14ac:dyDescent="0.4">
      <c r="A9184">
        <v>10233</v>
      </c>
      <c r="B9184">
        <v>341.1</v>
      </c>
      <c r="C9184">
        <v>1058.1264192317301</v>
      </c>
      <c r="D9184">
        <v>532.89881459394303</v>
      </c>
      <c r="E9184">
        <f t="shared" si="143"/>
        <v>20.731512007079019</v>
      </c>
    </row>
    <row r="9185" spans="1:5" x14ac:dyDescent="0.4">
      <c r="A9185">
        <v>10234</v>
      </c>
      <c r="B9185">
        <v>341.13333333333298</v>
      </c>
      <c r="C9185">
        <v>1062.15804007013</v>
      </c>
      <c r="D9185">
        <v>521.56465856944203</v>
      </c>
      <c r="E9185">
        <f t="shared" si="143"/>
        <v>12.029840371856679</v>
      </c>
    </row>
    <row r="9186" spans="1:5" x14ac:dyDescent="0.4">
      <c r="A9186">
        <v>10235</v>
      </c>
      <c r="B9186">
        <v>341.166666666666</v>
      </c>
      <c r="C9186">
        <v>1063.29926451866</v>
      </c>
      <c r="D9186">
        <v>517.94104948858001</v>
      </c>
      <c r="E9186">
        <f t="shared" si="143"/>
        <v>3.7990704143024714</v>
      </c>
    </row>
    <row r="9187" spans="1:5" x14ac:dyDescent="0.4">
      <c r="A9187">
        <v>10236</v>
      </c>
      <c r="B9187">
        <v>341.2</v>
      </c>
      <c r="C9187">
        <v>1062.39828916225</v>
      </c>
      <c r="D9187">
        <v>523.96628247385399</v>
      </c>
      <c r="E9187">
        <f t="shared" si="143"/>
        <v>6.0922236596904371</v>
      </c>
    </row>
    <row r="9188" spans="1:5" x14ac:dyDescent="0.4">
      <c r="A9188">
        <v>10237</v>
      </c>
      <c r="B9188">
        <v>341.23333333333301</v>
      </c>
      <c r="C9188">
        <v>1054.31110994702</v>
      </c>
      <c r="D9188">
        <v>541.45178418232194</v>
      </c>
      <c r="E9188">
        <f t="shared" si="143"/>
        <v>19.265130097045372</v>
      </c>
    </row>
    <row r="9189" spans="1:5" x14ac:dyDescent="0.4">
      <c r="A9189">
        <v>10238</v>
      </c>
      <c r="B9189">
        <v>341.26666666666603</v>
      </c>
      <c r="C9189">
        <v>1040.6377336237899</v>
      </c>
      <c r="D9189">
        <v>568.14387574151306</v>
      </c>
      <c r="E9189">
        <f t="shared" si="143"/>
        <v>29.990481354604995</v>
      </c>
    </row>
    <row r="9190" spans="1:5" x14ac:dyDescent="0.4">
      <c r="A9190">
        <v>10239</v>
      </c>
      <c r="B9190">
        <v>341.3</v>
      </c>
      <c r="C9190">
        <v>1029.09705505272</v>
      </c>
      <c r="D9190">
        <v>598.49905705785102</v>
      </c>
      <c r="E9190">
        <f t="shared" si="143"/>
        <v>32.474979516983637</v>
      </c>
    </row>
    <row r="9191" spans="1:5" x14ac:dyDescent="0.4">
      <c r="A9191">
        <v>10240</v>
      </c>
      <c r="B9191">
        <v>341.33333333333297</v>
      </c>
      <c r="C9191">
        <v>1026.1005058032099</v>
      </c>
      <c r="D9191">
        <v>620.48539438944294</v>
      </c>
      <c r="E9191">
        <f t="shared" si="143"/>
        <v>22.189599740943773</v>
      </c>
    </row>
    <row r="9192" spans="1:5" x14ac:dyDescent="0.4">
      <c r="A9192">
        <v>10241</v>
      </c>
      <c r="B9192">
        <v>341.36666666666599</v>
      </c>
      <c r="C9192">
        <v>1021.15166629241</v>
      </c>
      <c r="D9192">
        <v>638.475681741686</v>
      </c>
      <c r="E9192">
        <f t="shared" si="143"/>
        <v>18.658549019683456</v>
      </c>
    </row>
    <row r="9193" spans="1:5" x14ac:dyDescent="0.4">
      <c r="A9193">
        <v>10242</v>
      </c>
      <c r="B9193">
        <v>341.4</v>
      </c>
      <c r="C9193">
        <v>1015.21601087634</v>
      </c>
      <c r="D9193">
        <v>652.94006431225796</v>
      </c>
      <c r="E9193">
        <f t="shared" si="143"/>
        <v>15.634908645917561</v>
      </c>
    </row>
    <row r="9194" spans="1:5" x14ac:dyDescent="0.4">
      <c r="A9194">
        <v>10243</v>
      </c>
      <c r="B9194">
        <v>341.433333333333</v>
      </c>
      <c r="C9194">
        <v>1016.59814298295</v>
      </c>
      <c r="D9194">
        <v>656.12567474327602</v>
      </c>
      <c r="E9194">
        <f t="shared" si="143"/>
        <v>3.4725211271255536</v>
      </c>
    </row>
    <row r="9195" spans="1:5" x14ac:dyDescent="0.4">
      <c r="A9195">
        <v>10244</v>
      </c>
      <c r="B9195">
        <v>341.46666666666601</v>
      </c>
      <c r="C9195">
        <v>1022.94046890889</v>
      </c>
      <c r="D9195">
        <v>649.97929899980204</v>
      </c>
      <c r="E9195">
        <f t="shared" si="143"/>
        <v>8.8319325705542173</v>
      </c>
    </row>
    <row r="9196" spans="1:5" x14ac:dyDescent="0.4">
      <c r="A9196">
        <v>10245</v>
      </c>
      <c r="B9196">
        <v>341.5</v>
      </c>
      <c r="C9196">
        <v>1025.3354367152001</v>
      </c>
      <c r="D9196">
        <v>645.56580518115902</v>
      </c>
      <c r="E9196">
        <f t="shared" si="143"/>
        <v>5.0214339068100768</v>
      </c>
    </row>
    <row r="9197" spans="1:5" x14ac:dyDescent="0.4">
      <c r="A9197">
        <v>10246</v>
      </c>
      <c r="B9197">
        <v>341.53333333333302</v>
      </c>
      <c r="C9197">
        <v>1024.0130740357399</v>
      </c>
      <c r="D9197">
        <v>643.418818773358</v>
      </c>
      <c r="E9197">
        <f t="shared" si="143"/>
        <v>2.5215458931598804</v>
      </c>
    </row>
    <row r="9198" spans="1:5" x14ac:dyDescent="0.4">
      <c r="A9198">
        <v>10247</v>
      </c>
      <c r="B9198">
        <v>341.56666666666598</v>
      </c>
      <c r="C9198">
        <v>1021.4972346754701</v>
      </c>
      <c r="D9198">
        <v>643.78951711812704</v>
      </c>
      <c r="E9198">
        <f t="shared" si="143"/>
        <v>2.5430031359590552</v>
      </c>
    </row>
    <row r="9199" spans="1:5" x14ac:dyDescent="0.4">
      <c r="A9199">
        <v>10248</v>
      </c>
      <c r="B9199">
        <v>341.6</v>
      </c>
      <c r="C9199">
        <v>1017.93511161909</v>
      </c>
      <c r="D9199">
        <v>644.564078263993</v>
      </c>
      <c r="E9199">
        <f t="shared" si="143"/>
        <v>3.6453622093668145</v>
      </c>
    </row>
    <row r="9200" spans="1:5" x14ac:dyDescent="0.4">
      <c r="A9200">
        <v>10249</v>
      </c>
      <c r="B9200">
        <v>341.63333333333298</v>
      </c>
      <c r="C9200">
        <v>1015.1727807331</v>
      </c>
      <c r="D9200">
        <v>644.40384923623697</v>
      </c>
      <c r="E9200">
        <f t="shared" si="143"/>
        <v>2.7669740268079432</v>
      </c>
    </row>
    <row r="9201" spans="1:5" x14ac:dyDescent="0.4">
      <c r="A9201">
        <v>10250</v>
      </c>
      <c r="B9201">
        <v>341.666666666666</v>
      </c>
      <c r="C9201">
        <v>1014.97702222497</v>
      </c>
      <c r="D9201">
        <v>640.46588566793605</v>
      </c>
      <c r="E9201">
        <f t="shared" si="143"/>
        <v>3.9428262019483635</v>
      </c>
    </row>
    <row r="9202" spans="1:5" x14ac:dyDescent="0.4">
      <c r="A9202">
        <v>10251</v>
      </c>
      <c r="B9202">
        <v>341.7</v>
      </c>
      <c r="C9202">
        <v>1015.52573620898</v>
      </c>
      <c r="D9202">
        <v>631.27179421247195</v>
      </c>
      <c r="E9202">
        <f t="shared" si="143"/>
        <v>9.2104508428027643</v>
      </c>
    </row>
    <row r="9203" spans="1:5" x14ac:dyDescent="0.4">
      <c r="A9203">
        <v>10252</v>
      </c>
      <c r="B9203">
        <v>341.73333333333301</v>
      </c>
      <c r="C9203">
        <v>1018.4811963414199</v>
      </c>
      <c r="D9203">
        <v>618.84046632115303</v>
      </c>
      <c r="E9203">
        <f t="shared" si="143"/>
        <v>12.777818974141306</v>
      </c>
    </row>
    <row r="9204" spans="1:5" x14ac:dyDescent="0.4">
      <c r="A9204">
        <v>10253</v>
      </c>
      <c r="B9204">
        <v>341.76666666666603</v>
      </c>
      <c r="C9204">
        <v>1021.27274240325</v>
      </c>
      <c r="D9204">
        <v>607.01126218648096</v>
      </c>
      <c r="E9204">
        <f t="shared" si="143"/>
        <v>12.154126866009829</v>
      </c>
    </row>
    <row r="9205" spans="1:5" x14ac:dyDescent="0.4">
      <c r="A9205">
        <v>10254</v>
      </c>
      <c r="B9205">
        <v>341.8</v>
      </c>
      <c r="C9205">
        <v>1023.1798896121099</v>
      </c>
      <c r="D9205">
        <v>594.024568054567</v>
      </c>
      <c r="E9205">
        <f t="shared" si="143"/>
        <v>13.125983199446457</v>
      </c>
    </row>
    <row r="9206" spans="1:5" x14ac:dyDescent="0.4">
      <c r="A9206">
        <v>10255</v>
      </c>
      <c r="B9206">
        <v>341.83333333333297</v>
      </c>
      <c r="C9206">
        <v>1025.43449577357</v>
      </c>
      <c r="D9206">
        <v>574.30857948503206</v>
      </c>
      <c r="E9206">
        <f t="shared" si="143"/>
        <v>19.844481706946297</v>
      </c>
    </row>
    <row r="9207" spans="1:5" x14ac:dyDescent="0.4">
      <c r="A9207">
        <v>10256</v>
      </c>
      <c r="B9207">
        <v>341.86666666666599</v>
      </c>
      <c r="C9207">
        <v>1029.58835402624</v>
      </c>
      <c r="D9207">
        <v>556.77510167531898</v>
      </c>
      <c r="E9207">
        <f t="shared" si="143"/>
        <v>18.018806355776618</v>
      </c>
    </row>
    <row r="9208" spans="1:5" x14ac:dyDescent="0.4">
      <c r="A9208">
        <v>10257</v>
      </c>
      <c r="B9208">
        <v>341.9</v>
      </c>
      <c r="C9208">
        <v>1036.4127760272399</v>
      </c>
      <c r="D9208">
        <v>546.53713126583705</v>
      </c>
      <c r="E9208">
        <f t="shared" si="143"/>
        <v>12.304014538074926</v>
      </c>
    </row>
    <row r="9209" spans="1:5" x14ac:dyDescent="0.4">
      <c r="A9209">
        <v>10258</v>
      </c>
      <c r="B9209">
        <v>341.933333333333</v>
      </c>
      <c r="C9209">
        <v>1038.96821838867</v>
      </c>
      <c r="D9209">
        <v>546.03721867342699</v>
      </c>
      <c r="E9209">
        <f t="shared" si="143"/>
        <v>2.6038813841343784</v>
      </c>
    </row>
    <row r="9210" spans="1:5" x14ac:dyDescent="0.4">
      <c r="A9210">
        <v>10259</v>
      </c>
      <c r="B9210">
        <v>341.96666666666601</v>
      </c>
      <c r="C9210">
        <v>1037.31727980954</v>
      </c>
      <c r="D9210">
        <v>554.86060153382402</v>
      </c>
      <c r="E9210">
        <f t="shared" si="143"/>
        <v>8.9765072992343828</v>
      </c>
    </row>
    <row r="9211" spans="1:5" x14ac:dyDescent="0.4">
      <c r="A9211">
        <v>10260</v>
      </c>
      <c r="B9211">
        <v>342</v>
      </c>
      <c r="C9211">
        <v>1040.48402502624</v>
      </c>
      <c r="D9211">
        <v>565.11862925077401</v>
      </c>
      <c r="E9211">
        <f t="shared" si="143"/>
        <v>10.735707145279569</v>
      </c>
    </row>
    <row r="9212" spans="1:5" x14ac:dyDescent="0.4">
      <c r="A9212">
        <v>10261</v>
      </c>
      <c r="B9212">
        <v>342.03333333333302</v>
      </c>
      <c r="C9212">
        <v>1041.4988875362301</v>
      </c>
      <c r="D9212">
        <v>573.33728800592303</v>
      </c>
      <c r="E9212">
        <f t="shared" si="143"/>
        <v>8.2810807053047721</v>
      </c>
    </row>
    <row r="9213" spans="1:5" x14ac:dyDescent="0.4">
      <c r="A9213">
        <v>10262</v>
      </c>
      <c r="B9213">
        <v>342.06666666666598</v>
      </c>
      <c r="C9213">
        <v>1044.5176038997699</v>
      </c>
      <c r="D9213">
        <v>581.60878580312101</v>
      </c>
      <c r="E9213">
        <f t="shared" si="143"/>
        <v>8.8051305664682964</v>
      </c>
    </row>
    <row r="9214" spans="1:5" x14ac:dyDescent="0.4">
      <c r="A9214">
        <v>10263</v>
      </c>
      <c r="B9214">
        <v>342.1</v>
      </c>
      <c r="C9214">
        <v>1049.0688932754299</v>
      </c>
      <c r="D9214">
        <v>590.29868180650101</v>
      </c>
      <c r="E9214">
        <f t="shared" si="143"/>
        <v>9.8096140357587434</v>
      </c>
    </row>
    <row r="9215" spans="1:5" x14ac:dyDescent="0.4">
      <c r="A9215">
        <v>10264</v>
      </c>
      <c r="B9215">
        <v>342.13333333333298</v>
      </c>
      <c r="C9215">
        <v>1053.69730957652</v>
      </c>
      <c r="D9215">
        <v>598.34727016260194</v>
      </c>
      <c r="E9215">
        <f t="shared" si="143"/>
        <v>9.2845038630052663</v>
      </c>
    </row>
    <row r="9216" spans="1:5" x14ac:dyDescent="0.4">
      <c r="A9216">
        <v>10265</v>
      </c>
      <c r="B9216">
        <v>342.166666666666</v>
      </c>
      <c r="C9216">
        <v>1057.6373646009399</v>
      </c>
      <c r="D9216">
        <v>605.14983116708299</v>
      </c>
      <c r="E9216">
        <f t="shared" si="143"/>
        <v>7.8612257196408759</v>
      </c>
    </row>
    <row r="9217" spans="1:5" x14ac:dyDescent="0.4">
      <c r="A9217">
        <v>10266</v>
      </c>
      <c r="B9217">
        <v>342.2</v>
      </c>
      <c r="C9217">
        <v>1062.78508639089</v>
      </c>
      <c r="D9217">
        <v>610.09098741774403</v>
      </c>
      <c r="E9217">
        <f t="shared" si="143"/>
        <v>7.1354092188306577</v>
      </c>
    </row>
    <row r="9218" spans="1:5" x14ac:dyDescent="0.4">
      <c r="A9218">
        <v>10267</v>
      </c>
      <c r="B9218">
        <v>342.23333333333301</v>
      </c>
      <c r="C9218">
        <v>1067.7062025560199</v>
      </c>
      <c r="D9218">
        <v>610.75703725339702</v>
      </c>
      <c r="E9218">
        <f t="shared" si="143"/>
        <v>4.9659849671818437</v>
      </c>
    </row>
    <row r="9219" spans="1:5" x14ac:dyDescent="0.4">
      <c r="A9219">
        <v>10268</v>
      </c>
      <c r="B9219">
        <v>342.26666666666603</v>
      </c>
      <c r="C9219">
        <v>1068.2372103760999</v>
      </c>
      <c r="D9219">
        <v>609.55760656208099</v>
      </c>
      <c r="E9219">
        <f t="shared" si="143"/>
        <v>1.3117176861874669</v>
      </c>
    </row>
    <row r="9220" spans="1:5" x14ac:dyDescent="0.4">
      <c r="A9220">
        <v>10269</v>
      </c>
      <c r="B9220">
        <v>342.3</v>
      </c>
      <c r="C9220">
        <v>1068.44126035979</v>
      </c>
      <c r="D9220">
        <v>608.775568087691</v>
      </c>
      <c r="E9220">
        <f t="shared" ref="E9220:E9283" si="144">((C9220-C9219)^2+(D9220-D9219)^2)^0.5</f>
        <v>0.80822062041879983</v>
      </c>
    </row>
    <row r="9221" spans="1:5" x14ac:dyDescent="0.4">
      <c r="A9221">
        <v>10270</v>
      </c>
      <c r="B9221">
        <v>342.33333333333297</v>
      </c>
      <c r="C9221">
        <v>1065.6835491730001</v>
      </c>
      <c r="D9221">
        <v>604.17537937066095</v>
      </c>
      <c r="E9221">
        <f t="shared" si="144"/>
        <v>5.363460377595513</v>
      </c>
    </row>
    <row r="9222" spans="1:5" x14ac:dyDescent="0.4">
      <c r="A9222">
        <v>10271</v>
      </c>
      <c r="B9222">
        <v>342.36666666666599</v>
      </c>
      <c r="C9222">
        <v>1062.33868306052</v>
      </c>
      <c r="D9222">
        <v>596.16925460746597</v>
      </c>
      <c r="E9222">
        <f t="shared" si="144"/>
        <v>8.6767599387249028</v>
      </c>
    </row>
    <row r="9223" spans="1:5" x14ac:dyDescent="0.4">
      <c r="A9223">
        <v>10272</v>
      </c>
      <c r="B9223">
        <v>342.4</v>
      </c>
      <c r="C9223">
        <v>1060.54993144525</v>
      </c>
      <c r="D9223">
        <v>586.97039101958296</v>
      </c>
      <c r="E9223">
        <f t="shared" si="144"/>
        <v>9.3711644767131812</v>
      </c>
    </row>
    <row r="9224" spans="1:5" x14ac:dyDescent="0.4">
      <c r="A9224">
        <v>10273</v>
      </c>
      <c r="B9224">
        <v>342.433333333333</v>
      </c>
      <c r="C9224">
        <v>1061.3774937748001</v>
      </c>
      <c r="D9224">
        <v>579.85757628470401</v>
      </c>
      <c r="E9224">
        <f t="shared" si="144"/>
        <v>7.160795546725347</v>
      </c>
    </row>
    <row r="9225" spans="1:5" x14ac:dyDescent="0.4">
      <c r="A9225">
        <v>10274</v>
      </c>
      <c r="B9225">
        <v>342.46666666666601</v>
      </c>
      <c r="C9225">
        <v>1063.95738555209</v>
      </c>
      <c r="D9225">
        <v>575.47008573629705</v>
      </c>
      <c r="E9225">
        <f t="shared" si="144"/>
        <v>5.0897853486064362</v>
      </c>
    </row>
    <row r="9226" spans="1:5" x14ac:dyDescent="0.4">
      <c r="A9226">
        <v>10275</v>
      </c>
      <c r="B9226">
        <v>342.5</v>
      </c>
      <c r="C9226">
        <v>1071.42436788451</v>
      </c>
      <c r="D9226">
        <v>570.70301271844801</v>
      </c>
      <c r="E9226">
        <f t="shared" si="144"/>
        <v>8.8589395702971601</v>
      </c>
    </row>
    <row r="9227" spans="1:5" x14ac:dyDescent="0.4">
      <c r="A9227">
        <v>10276</v>
      </c>
      <c r="B9227">
        <v>342.53333333333302</v>
      </c>
      <c r="C9227">
        <v>1071.4194105405199</v>
      </c>
      <c r="D9227">
        <v>564.79128152317696</v>
      </c>
      <c r="E9227">
        <f t="shared" si="144"/>
        <v>5.9117332737869912</v>
      </c>
    </row>
    <row r="9228" spans="1:5" x14ac:dyDescent="0.4">
      <c r="A9228">
        <v>10277</v>
      </c>
      <c r="B9228">
        <v>342.56666666666598</v>
      </c>
      <c r="C9228">
        <v>1066.3650252151499</v>
      </c>
      <c r="D9228">
        <v>559.78798709260798</v>
      </c>
      <c r="E9228">
        <f t="shared" si="144"/>
        <v>7.111945315894852</v>
      </c>
    </row>
    <row r="9229" spans="1:5" x14ac:dyDescent="0.4">
      <c r="A9229">
        <v>10278</v>
      </c>
      <c r="B9229">
        <v>342.6</v>
      </c>
      <c r="C9229">
        <v>1066.19689035039</v>
      </c>
      <c r="D9229">
        <v>548.49402688713099</v>
      </c>
      <c r="E9229">
        <f t="shared" si="144"/>
        <v>11.295211660506665</v>
      </c>
    </row>
    <row r="9230" spans="1:5" x14ac:dyDescent="0.4">
      <c r="A9230">
        <v>10279</v>
      </c>
      <c r="B9230">
        <v>342.63333333333298</v>
      </c>
      <c r="C9230">
        <v>1067.4869852268</v>
      </c>
      <c r="D9230">
        <v>532.75061228484196</v>
      </c>
      <c r="E9230">
        <f t="shared" si="144"/>
        <v>15.796184606724069</v>
      </c>
    </row>
    <row r="9231" spans="1:5" x14ac:dyDescent="0.4">
      <c r="A9231">
        <v>10280</v>
      </c>
      <c r="B9231">
        <v>342.666666666666</v>
      </c>
      <c r="C9231">
        <v>1065.3078709603799</v>
      </c>
      <c r="D9231">
        <v>514.79487101234895</v>
      </c>
      <c r="E9231">
        <f t="shared" si="144"/>
        <v>18.08748693519431</v>
      </c>
    </row>
    <row r="9232" spans="1:5" x14ac:dyDescent="0.4">
      <c r="A9232">
        <v>10281</v>
      </c>
      <c r="B9232">
        <v>342.7</v>
      </c>
      <c r="C9232">
        <v>1064.18697866408</v>
      </c>
      <c r="D9232">
        <v>498.79837428741899</v>
      </c>
      <c r="E9232">
        <f t="shared" si="144"/>
        <v>16.035719722251294</v>
      </c>
    </row>
    <row r="9233" spans="1:5" x14ac:dyDescent="0.4">
      <c r="A9233">
        <v>10282</v>
      </c>
      <c r="B9233">
        <v>342.73333333333301</v>
      </c>
      <c r="C9233">
        <v>1062.6900682908999</v>
      </c>
      <c r="D9233">
        <v>487.54284158676001</v>
      </c>
      <c r="E9233">
        <f t="shared" si="144"/>
        <v>11.354635927273844</v>
      </c>
    </row>
    <row r="9234" spans="1:5" x14ac:dyDescent="0.4">
      <c r="A9234">
        <v>10283</v>
      </c>
      <c r="B9234">
        <v>342.76666666666603</v>
      </c>
      <c r="C9234">
        <v>1062.72497935264</v>
      </c>
      <c r="D9234">
        <v>481.74923162775502</v>
      </c>
      <c r="E9234">
        <f t="shared" si="144"/>
        <v>5.7937151413677164</v>
      </c>
    </row>
    <row r="9235" spans="1:5" x14ac:dyDescent="0.4">
      <c r="A9235">
        <v>10284</v>
      </c>
      <c r="B9235">
        <v>342.8</v>
      </c>
      <c r="C9235">
        <v>1062.8862726265299</v>
      </c>
      <c r="D9235">
        <v>481.43515244836101</v>
      </c>
      <c r="E9235">
        <f t="shared" si="144"/>
        <v>0.35307400234361386</v>
      </c>
    </row>
    <row r="9236" spans="1:5" x14ac:dyDescent="0.4">
      <c r="A9236">
        <v>10285</v>
      </c>
      <c r="B9236">
        <v>342.83333333333297</v>
      </c>
      <c r="C9236">
        <v>1063.7422581619101</v>
      </c>
      <c r="D9236">
        <v>485.75482969166899</v>
      </c>
      <c r="E9236">
        <f t="shared" si="144"/>
        <v>4.4036715049073312</v>
      </c>
    </row>
    <row r="9237" spans="1:5" x14ac:dyDescent="0.4">
      <c r="A9237">
        <v>10286</v>
      </c>
      <c r="B9237">
        <v>342.86666666666599</v>
      </c>
      <c r="C9237">
        <v>1067.86326772962</v>
      </c>
      <c r="D9237">
        <v>489.52129697924499</v>
      </c>
      <c r="E9237">
        <f t="shared" si="144"/>
        <v>5.5829199963403742</v>
      </c>
    </row>
    <row r="9238" spans="1:5" x14ac:dyDescent="0.4">
      <c r="A9238">
        <v>10287</v>
      </c>
      <c r="B9238">
        <v>342.9</v>
      </c>
      <c r="C9238">
        <v>1071.8536267894301</v>
      </c>
      <c r="D9238">
        <v>493.39028289657</v>
      </c>
      <c r="E9238">
        <f t="shared" si="144"/>
        <v>5.5580587847437952</v>
      </c>
    </row>
    <row r="9239" spans="1:5" x14ac:dyDescent="0.4">
      <c r="A9239">
        <v>10288</v>
      </c>
      <c r="B9239">
        <v>342.933333333333</v>
      </c>
      <c r="C9239">
        <v>1078.6811281232101</v>
      </c>
      <c r="D9239">
        <v>497.20814348608502</v>
      </c>
      <c r="E9239">
        <f t="shared" si="144"/>
        <v>7.8224570272862195</v>
      </c>
    </row>
    <row r="9240" spans="1:5" x14ac:dyDescent="0.4">
      <c r="A9240">
        <v>10289</v>
      </c>
      <c r="B9240">
        <v>342.96666666666601</v>
      </c>
      <c r="C9240">
        <v>1082.6928460962099</v>
      </c>
      <c r="D9240">
        <v>499.17995350488201</v>
      </c>
      <c r="E9240">
        <f t="shared" si="144"/>
        <v>4.4701136277635971</v>
      </c>
    </row>
    <row r="9241" spans="1:5" x14ac:dyDescent="0.4">
      <c r="A9241">
        <v>10290</v>
      </c>
      <c r="B9241">
        <v>343</v>
      </c>
      <c r="C9241">
        <v>1085.1215353196001</v>
      </c>
      <c r="D9241">
        <v>499.22185568415699</v>
      </c>
      <c r="E9241">
        <f t="shared" si="144"/>
        <v>2.4290506656798079</v>
      </c>
    </row>
    <row r="9242" spans="1:5" x14ac:dyDescent="0.4">
      <c r="A9242">
        <v>10291</v>
      </c>
      <c r="B9242">
        <v>343.03333333333302</v>
      </c>
      <c r="C9242">
        <v>1088.45665996207</v>
      </c>
      <c r="D9242">
        <v>498.48327564204101</v>
      </c>
      <c r="E9242">
        <f t="shared" si="144"/>
        <v>3.4159269400006864</v>
      </c>
    </row>
    <row r="9243" spans="1:5" x14ac:dyDescent="0.4">
      <c r="A9243">
        <v>10292</v>
      </c>
      <c r="B9243">
        <v>343.06666666666598</v>
      </c>
      <c r="C9243">
        <v>1090.9155419414601</v>
      </c>
      <c r="D9243">
        <v>496.50212542437703</v>
      </c>
      <c r="E9243">
        <f t="shared" si="144"/>
        <v>3.1576980181010459</v>
      </c>
    </row>
    <row r="9244" spans="1:5" x14ac:dyDescent="0.4">
      <c r="A9244">
        <v>10293</v>
      </c>
      <c r="B9244">
        <v>343.1</v>
      </c>
      <c r="C9244">
        <v>1092.8491208681401</v>
      </c>
      <c r="D9244">
        <v>495.102624446216</v>
      </c>
      <c r="E9244">
        <f t="shared" si="144"/>
        <v>2.3869081368109857</v>
      </c>
    </row>
    <row r="9245" spans="1:5" x14ac:dyDescent="0.4">
      <c r="A9245">
        <v>10294</v>
      </c>
      <c r="B9245">
        <v>343.13333333333298</v>
      </c>
      <c r="C9245">
        <v>1094.0484259390601</v>
      </c>
      <c r="D9245">
        <v>496.40570127230399</v>
      </c>
      <c r="E9245">
        <f t="shared" si="144"/>
        <v>1.7709720121509398</v>
      </c>
    </row>
    <row r="9246" spans="1:5" x14ac:dyDescent="0.4">
      <c r="A9246">
        <v>10295</v>
      </c>
      <c r="B9246">
        <v>343.166666666666</v>
      </c>
      <c r="C9246">
        <v>1094.61917613426</v>
      </c>
      <c r="D9246">
        <v>499.00469175030901</v>
      </c>
      <c r="E9246">
        <f t="shared" si="144"/>
        <v>2.6609222630662348</v>
      </c>
    </row>
    <row r="9247" spans="1:5" x14ac:dyDescent="0.4">
      <c r="A9247">
        <v>10296</v>
      </c>
      <c r="B9247">
        <v>343.2</v>
      </c>
      <c r="C9247">
        <v>1095.7754653572299</v>
      </c>
      <c r="D9247">
        <v>501.93684725777501</v>
      </c>
      <c r="E9247">
        <f t="shared" si="144"/>
        <v>3.1519106407256552</v>
      </c>
    </row>
    <row r="9248" spans="1:5" x14ac:dyDescent="0.4">
      <c r="A9248">
        <v>10297</v>
      </c>
      <c r="B9248">
        <v>343.23333333333301</v>
      </c>
      <c r="C9248">
        <v>1100.6773379445699</v>
      </c>
      <c r="D9248">
        <v>504.698061250629</v>
      </c>
      <c r="E9248">
        <f t="shared" si="144"/>
        <v>5.6260694607201502</v>
      </c>
    </row>
    <row r="9249" spans="1:5" x14ac:dyDescent="0.4">
      <c r="A9249">
        <v>10298</v>
      </c>
      <c r="B9249">
        <v>343.26666666666603</v>
      </c>
      <c r="C9249">
        <v>1102.4363419194799</v>
      </c>
      <c r="D9249">
        <v>507.416620862461</v>
      </c>
      <c r="E9249">
        <f t="shared" si="144"/>
        <v>3.2380026786328289</v>
      </c>
    </row>
    <row r="9250" spans="1:5" x14ac:dyDescent="0.4">
      <c r="A9250">
        <v>10299</v>
      </c>
      <c r="B9250">
        <v>343.3</v>
      </c>
      <c r="C9250">
        <v>1099.57257790873</v>
      </c>
      <c r="D9250">
        <v>511.41146290714698</v>
      </c>
      <c r="E9250">
        <f t="shared" si="144"/>
        <v>4.9152728582711962</v>
      </c>
    </row>
    <row r="9251" spans="1:5" x14ac:dyDescent="0.4">
      <c r="A9251">
        <v>10300</v>
      </c>
      <c r="B9251">
        <v>343.33333333333297</v>
      </c>
      <c r="C9251">
        <v>1097.6536484410001</v>
      </c>
      <c r="D9251">
        <v>512.96854878644797</v>
      </c>
      <c r="E9251">
        <f t="shared" si="144"/>
        <v>2.4711954066080151</v>
      </c>
    </row>
    <row r="9252" spans="1:5" x14ac:dyDescent="0.4">
      <c r="A9252">
        <v>10301</v>
      </c>
      <c r="B9252">
        <v>343.36666666666599</v>
      </c>
      <c r="C9252">
        <v>1097.27287830974</v>
      </c>
      <c r="D9252">
        <v>511.20434231749999</v>
      </c>
      <c r="E9252">
        <f t="shared" si="144"/>
        <v>1.8048297310100199</v>
      </c>
    </row>
    <row r="9253" spans="1:5" x14ac:dyDescent="0.4">
      <c r="A9253">
        <v>10302</v>
      </c>
      <c r="B9253">
        <v>343.4</v>
      </c>
      <c r="C9253">
        <v>1095.2437300542799</v>
      </c>
      <c r="D9253">
        <v>510.026895508027</v>
      </c>
      <c r="E9253">
        <f t="shared" si="144"/>
        <v>2.3460229393113043</v>
      </c>
    </row>
    <row r="9254" spans="1:5" x14ac:dyDescent="0.4">
      <c r="A9254">
        <v>10303</v>
      </c>
      <c r="B9254">
        <v>343.433333333333</v>
      </c>
      <c r="C9254">
        <v>1093.30772346976</v>
      </c>
      <c r="D9254">
        <v>509.51371185413001</v>
      </c>
      <c r="E9254">
        <f t="shared" si="144"/>
        <v>2.0028676835805626</v>
      </c>
    </row>
    <row r="9255" spans="1:5" x14ac:dyDescent="0.4">
      <c r="A9255">
        <v>10304</v>
      </c>
      <c r="B9255">
        <v>343.46666666666601</v>
      </c>
      <c r="C9255">
        <v>1091.7766291246901</v>
      </c>
      <c r="D9255">
        <v>510.24953286889701</v>
      </c>
      <c r="E9255">
        <f t="shared" si="144"/>
        <v>1.6987296604456943</v>
      </c>
    </row>
    <row r="9256" spans="1:5" x14ac:dyDescent="0.4">
      <c r="A9256">
        <v>10305</v>
      </c>
      <c r="B9256">
        <v>343.5</v>
      </c>
      <c r="C9256">
        <v>1087.8828449549601</v>
      </c>
      <c r="D9256">
        <v>514.95354672209396</v>
      </c>
      <c r="E9256">
        <f t="shared" si="144"/>
        <v>6.106496662695295</v>
      </c>
    </row>
    <row r="9257" spans="1:5" x14ac:dyDescent="0.4">
      <c r="A9257">
        <v>10306</v>
      </c>
      <c r="B9257">
        <v>343.53333333333302</v>
      </c>
      <c r="C9257">
        <v>1078.76484506154</v>
      </c>
      <c r="D9257">
        <v>523.36554038070301</v>
      </c>
      <c r="E9257">
        <f t="shared" si="144"/>
        <v>12.405626117568115</v>
      </c>
    </row>
    <row r="9258" spans="1:5" x14ac:dyDescent="0.4">
      <c r="A9258">
        <v>10307</v>
      </c>
      <c r="B9258">
        <v>343.56666666666598</v>
      </c>
      <c r="C9258">
        <v>1066.35824794426</v>
      </c>
      <c r="D9258">
        <v>529.43420437617306</v>
      </c>
      <c r="E9258">
        <f t="shared" si="144"/>
        <v>13.811311839228505</v>
      </c>
    </row>
    <row r="9259" spans="1:5" x14ac:dyDescent="0.4">
      <c r="A9259">
        <v>10308</v>
      </c>
      <c r="B9259">
        <v>343.6</v>
      </c>
      <c r="C9259">
        <v>1053.56212925827</v>
      </c>
      <c r="D9259">
        <v>532.52627568304297</v>
      </c>
      <c r="E9259">
        <f t="shared" si="144"/>
        <v>13.164404976781539</v>
      </c>
    </row>
    <row r="9260" spans="1:5" x14ac:dyDescent="0.4">
      <c r="A9260">
        <v>10309</v>
      </c>
      <c r="B9260">
        <v>343.63333333333298</v>
      </c>
      <c r="C9260">
        <v>1034.3471841653</v>
      </c>
      <c r="D9260">
        <v>534.81130851527803</v>
      </c>
      <c r="E9260">
        <f t="shared" si="144"/>
        <v>19.350335655234698</v>
      </c>
    </row>
    <row r="9261" spans="1:5" x14ac:dyDescent="0.4">
      <c r="A9261">
        <v>10310</v>
      </c>
      <c r="B9261">
        <v>343.666666666666</v>
      </c>
      <c r="C9261">
        <v>1017.30992910601</v>
      </c>
      <c r="D9261">
        <v>542.79690219907297</v>
      </c>
      <c r="E9261">
        <f t="shared" si="144"/>
        <v>18.815891327225657</v>
      </c>
    </row>
    <row r="9262" spans="1:5" x14ac:dyDescent="0.4">
      <c r="A9262">
        <v>10311</v>
      </c>
      <c r="B9262">
        <v>343.7</v>
      </c>
      <c r="C9262">
        <v>997.67029253732699</v>
      </c>
      <c r="D9262">
        <v>553.96833308479802</v>
      </c>
      <c r="E9262">
        <f t="shared" si="144"/>
        <v>22.594605386783893</v>
      </c>
    </row>
    <row r="9263" spans="1:5" x14ac:dyDescent="0.4">
      <c r="A9263">
        <v>10312</v>
      </c>
      <c r="B9263">
        <v>343.73333333333301</v>
      </c>
      <c r="C9263">
        <v>980.96747398720902</v>
      </c>
      <c r="D9263">
        <v>561.17776541724004</v>
      </c>
      <c r="E9263">
        <f t="shared" si="144"/>
        <v>18.192307772083929</v>
      </c>
    </row>
    <row r="9264" spans="1:5" x14ac:dyDescent="0.4">
      <c r="A9264">
        <v>10313</v>
      </c>
      <c r="B9264">
        <v>343.76666666666603</v>
      </c>
      <c r="C9264">
        <v>974.29703981553303</v>
      </c>
      <c r="D9264">
        <v>567.20996051373902</v>
      </c>
      <c r="E9264">
        <f t="shared" si="144"/>
        <v>8.9934459313929906</v>
      </c>
    </row>
    <row r="9265" spans="1:5" x14ac:dyDescent="0.4">
      <c r="A9265">
        <v>10314</v>
      </c>
      <c r="B9265">
        <v>343.8</v>
      </c>
      <c r="C9265">
        <v>973.182257695717</v>
      </c>
      <c r="D9265">
        <v>576.32502943434895</v>
      </c>
      <c r="E9265">
        <f t="shared" si="144"/>
        <v>9.1829853861437982</v>
      </c>
    </row>
    <row r="9266" spans="1:5" x14ac:dyDescent="0.4">
      <c r="A9266">
        <v>10315</v>
      </c>
      <c r="B9266">
        <v>343.83333333333297</v>
      </c>
      <c r="C9266">
        <v>972.14759136786597</v>
      </c>
      <c r="D9266">
        <v>583.29672104965005</v>
      </c>
      <c r="E9266">
        <f t="shared" si="144"/>
        <v>7.0480506800709337</v>
      </c>
    </row>
    <row r="9267" spans="1:5" x14ac:dyDescent="0.4">
      <c r="A9267">
        <v>10316</v>
      </c>
      <c r="B9267">
        <v>343.86666666666599</v>
      </c>
      <c r="C9267">
        <v>964.90070185982495</v>
      </c>
      <c r="D9267">
        <v>584.64554665436503</v>
      </c>
      <c r="E9267">
        <f t="shared" si="144"/>
        <v>7.371345742379054</v>
      </c>
    </row>
    <row r="9268" spans="1:5" x14ac:dyDescent="0.4">
      <c r="A9268">
        <v>10317</v>
      </c>
      <c r="B9268">
        <v>343.9</v>
      </c>
      <c r="C9268">
        <v>948.66756494695198</v>
      </c>
      <c r="D9268">
        <v>585.12967694517602</v>
      </c>
      <c r="E9268">
        <f t="shared" si="144"/>
        <v>16.24035455803104</v>
      </c>
    </row>
    <row r="9269" spans="1:5" x14ac:dyDescent="0.4">
      <c r="A9269">
        <v>10318</v>
      </c>
      <c r="B9269">
        <v>343.933333333333</v>
      </c>
      <c r="C9269">
        <v>930.21325446784499</v>
      </c>
      <c r="D9269">
        <v>592.179489180269</v>
      </c>
      <c r="E9269">
        <f t="shared" si="144"/>
        <v>19.755035505140075</v>
      </c>
    </row>
    <row r="9270" spans="1:5" x14ac:dyDescent="0.4">
      <c r="A9270">
        <v>10319</v>
      </c>
      <c r="B9270">
        <v>343.96666666666601</v>
      </c>
      <c r="C9270">
        <v>910.79604494679995</v>
      </c>
      <c r="D9270">
        <v>600.18745197849705</v>
      </c>
      <c r="E9270">
        <f t="shared" si="144"/>
        <v>21.003701906139462</v>
      </c>
    </row>
    <row r="9271" spans="1:5" x14ac:dyDescent="0.4">
      <c r="A9271">
        <v>10320</v>
      </c>
      <c r="B9271">
        <v>344</v>
      </c>
      <c r="C9271">
        <v>894.13497701640699</v>
      </c>
      <c r="D9271">
        <v>610.19454281644096</v>
      </c>
      <c r="E9271">
        <f t="shared" si="144"/>
        <v>19.435355711178268</v>
      </c>
    </row>
    <row r="9272" spans="1:5" x14ac:dyDescent="0.4">
      <c r="A9272">
        <v>10321</v>
      </c>
      <c r="B9272">
        <v>344.03333333333302</v>
      </c>
      <c r="C9272">
        <v>877.10518268985095</v>
      </c>
      <c r="D9272">
        <v>617.27666291429603</v>
      </c>
      <c r="E9272">
        <f t="shared" si="144"/>
        <v>18.443706782673679</v>
      </c>
    </row>
    <row r="9273" spans="1:5" x14ac:dyDescent="0.4">
      <c r="A9273">
        <v>10322</v>
      </c>
      <c r="B9273">
        <v>344.06666666666598</v>
      </c>
      <c r="C9273">
        <v>857.65303709096202</v>
      </c>
      <c r="D9273">
        <v>618.91907762751202</v>
      </c>
      <c r="E9273">
        <f t="shared" si="144"/>
        <v>19.521359954945826</v>
      </c>
    </row>
    <row r="9274" spans="1:5" x14ac:dyDescent="0.4">
      <c r="A9274">
        <v>10323</v>
      </c>
      <c r="B9274">
        <v>344.1</v>
      </c>
      <c r="C9274">
        <v>839.55238499107998</v>
      </c>
      <c r="D9274">
        <v>617.30015637903705</v>
      </c>
      <c r="E9274">
        <f t="shared" si="144"/>
        <v>18.172905999034054</v>
      </c>
    </row>
    <row r="9275" spans="1:5" x14ac:dyDescent="0.4">
      <c r="A9275">
        <v>10324</v>
      </c>
      <c r="B9275">
        <v>344.13333333333298</v>
      </c>
      <c r="C9275">
        <v>821.51137722746398</v>
      </c>
      <c r="D9275">
        <v>615.55578996313</v>
      </c>
      <c r="E9275">
        <f t="shared" si="144"/>
        <v>18.125142077230649</v>
      </c>
    </row>
    <row r="9276" spans="1:5" x14ac:dyDescent="0.4">
      <c r="A9276">
        <v>10325</v>
      </c>
      <c r="B9276">
        <v>344.166666666666</v>
      </c>
      <c r="C9276">
        <v>806.84917071027803</v>
      </c>
      <c r="D9276">
        <v>615.465500954194</v>
      </c>
      <c r="E9276">
        <f t="shared" si="144"/>
        <v>14.662484511764873</v>
      </c>
    </row>
    <row r="9277" spans="1:5" x14ac:dyDescent="0.4">
      <c r="A9277">
        <v>10326</v>
      </c>
      <c r="B9277">
        <v>344.2</v>
      </c>
      <c r="C9277">
        <v>792.98656916702998</v>
      </c>
      <c r="D9277">
        <v>616.53210068289195</v>
      </c>
      <c r="E9277">
        <f t="shared" si="144"/>
        <v>13.903573516478476</v>
      </c>
    </row>
    <row r="9278" spans="1:5" x14ac:dyDescent="0.4">
      <c r="A9278">
        <v>10327</v>
      </c>
      <c r="B9278">
        <v>344.23333333333301</v>
      </c>
      <c r="C9278">
        <v>781.94347631479502</v>
      </c>
      <c r="D9278">
        <v>620.63695750106695</v>
      </c>
      <c r="E9278">
        <f t="shared" si="144"/>
        <v>11.781330537795835</v>
      </c>
    </row>
    <row r="9279" spans="1:5" x14ac:dyDescent="0.4">
      <c r="A9279">
        <v>10328</v>
      </c>
      <c r="B9279">
        <v>344.26666666666603</v>
      </c>
      <c r="C9279">
        <v>767.99299660030204</v>
      </c>
      <c r="D9279">
        <v>625.92363146118998</v>
      </c>
      <c r="E9279">
        <f t="shared" si="144"/>
        <v>14.918606028216018</v>
      </c>
    </row>
    <row r="9280" spans="1:5" x14ac:dyDescent="0.4">
      <c r="A9280">
        <v>10329</v>
      </c>
      <c r="B9280">
        <v>344.3</v>
      </c>
      <c r="C9280">
        <v>753.50742721090899</v>
      </c>
      <c r="D9280">
        <v>626.58412187659701</v>
      </c>
      <c r="E9280">
        <f t="shared" si="144"/>
        <v>14.500619577237568</v>
      </c>
    </row>
    <row r="9281" spans="1:5" x14ac:dyDescent="0.4">
      <c r="A9281">
        <v>10330</v>
      </c>
      <c r="B9281">
        <v>344.33333333333297</v>
      </c>
      <c r="C9281">
        <v>736.04527513228004</v>
      </c>
      <c r="D9281">
        <v>628.09548607081899</v>
      </c>
      <c r="E9281">
        <f t="shared" si="144"/>
        <v>17.527434979047605</v>
      </c>
    </row>
    <row r="9282" spans="1:5" x14ac:dyDescent="0.4">
      <c r="A9282">
        <v>10331</v>
      </c>
      <c r="B9282">
        <v>344.36666666666599</v>
      </c>
      <c r="C9282">
        <v>715.25578973448205</v>
      </c>
      <c r="D9282">
        <v>631.29310918396197</v>
      </c>
      <c r="E9282">
        <f t="shared" si="144"/>
        <v>21.033960556180617</v>
      </c>
    </row>
    <row r="9283" spans="1:5" x14ac:dyDescent="0.4">
      <c r="A9283">
        <v>10332</v>
      </c>
      <c r="B9283">
        <v>344.4</v>
      </c>
      <c r="C9283">
        <v>698.17662066408502</v>
      </c>
      <c r="D9283">
        <v>639.67335087208005</v>
      </c>
      <c r="E9283">
        <f t="shared" si="144"/>
        <v>19.024365084976647</v>
      </c>
    </row>
    <row r="9284" spans="1:5" x14ac:dyDescent="0.4">
      <c r="A9284">
        <v>10333</v>
      </c>
      <c r="B9284">
        <v>344.433333333333</v>
      </c>
      <c r="C9284">
        <v>686.22085808455302</v>
      </c>
      <c r="D9284">
        <v>647.19782740657297</v>
      </c>
      <c r="E9284">
        <f t="shared" ref="E9284:E9347" si="145">((C9284-C9283)^2+(D9284-D9283)^2)^0.5</f>
        <v>14.126500131889442</v>
      </c>
    </row>
    <row r="9285" spans="1:5" x14ac:dyDescent="0.4">
      <c r="A9285">
        <v>10334</v>
      </c>
      <c r="B9285">
        <v>344.46666666666601</v>
      </c>
      <c r="C9285">
        <v>683.00230947809496</v>
      </c>
      <c r="D9285">
        <v>656.68711112709104</v>
      </c>
      <c r="E9285">
        <f t="shared" si="145"/>
        <v>10.02025751468606</v>
      </c>
    </row>
    <row r="9286" spans="1:5" x14ac:dyDescent="0.4">
      <c r="A9286">
        <v>10335</v>
      </c>
      <c r="B9286">
        <v>344.5</v>
      </c>
      <c r="C9286">
        <v>676.61695336165701</v>
      </c>
      <c r="D9286">
        <v>665.50646046179202</v>
      </c>
      <c r="E9286">
        <f t="shared" si="145"/>
        <v>10.888236561593526</v>
      </c>
    </row>
    <row r="9287" spans="1:5" x14ac:dyDescent="0.4">
      <c r="A9287">
        <v>10336</v>
      </c>
      <c r="B9287">
        <v>344.53333333333302</v>
      </c>
      <c r="C9287">
        <v>687.74857635962098</v>
      </c>
      <c r="D9287">
        <v>686.88733361726997</v>
      </c>
      <c r="E9287">
        <f t="shared" si="145"/>
        <v>24.105077628156238</v>
      </c>
    </row>
    <row r="9288" spans="1:5" x14ac:dyDescent="0.4">
      <c r="A9288">
        <v>10337</v>
      </c>
      <c r="B9288">
        <v>344.56666666666598</v>
      </c>
      <c r="C9288">
        <v>689.90689716157601</v>
      </c>
      <c r="D9288">
        <v>703.54493418500601</v>
      </c>
      <c r="E9288">
        <f t="shared" si="145"/>
        <v>16.796845101339471</v>
      </c>
    </row>
    <row r="9289" spans="1:5" x14ac:dyDescent="0.4">
      <c r="A9289">
        <v>10338</v>
      </c>
      <c r="B9289">
        <v>344.6</v>
      </c>
      <c r="C9289">
        <v>696.27616049214703</v>
      </c>
      <c r="D9289">
        <v>724.97892938856796</v>
      </c>
      <c r="E9289">
        <f t="shared" si="145"/>
        <v>22.360314527315424</v>
      </c>
    </row>
    <row r="9290" spans="1:5" x14ac:dyDescent="0.4">
      <c r="A9290">
        <v>10339</v>
      </c>
      <c r="B9290">
        <v>344.63333333333298</v>
      </c>
      <c r="C9290">
        <v>707.59857087183298</v>
      </c>
      <c r="D9290">
        <v>750.67534827065504</v>
      </c>
      <c r="E9290">
        <f t="shared" si="145"/>
        <v>28.080294161025115</v>
      </c>
    </row>
    <row r="9291" spans="1:5" x14ac:dyDescent="0.4">
      <c r="A9291">
        <v>10340</v>
      </c>
      <c r="B9291">
        <v>344.666666666666</v>
      </c>
      <c r="C9291">
        <v>725.06524153868099</v>
      </c>
      <c r="D9291">
        <v>771.15633232933703</v>
      </c>
      <c r="E9291">
        <f t="shared" si="145"/>
        <v>26.917564752334396</v>
      </c>
    </row>
    <row r="9292" spans="1:5" x14ac:dyDescent="0.4">
      <c r="A9292">
        <v>10341</v>
      </c>
      <c r="B9292">
        <v>344.7</v>
      </c>
      <c r="C9292">
        <v>745.91070989036905</v>
      </c>
      <c r="D9292">
        <v>775.85955608260497</v>
      </c>
      <c r="E9292">
        <f t="shared" si="145"/>
        <v>21.36946102442764</v>
      </c>
    </row>
    <row r="9293" spans="1:5" x14ac:dyDescent="0.4">
      <c r="A9293">
        <v>10342</v>
      </c>
      <c r="B9293">
        <v>344.73333333333301</v>
      </c>
      <c r="C9293">
        <v>771.54682141298997</v>
      </c>
      <c r="D9293">
        <v>763.65920445174902</v>
      </c>
      <c r="E9293">
        <f t="shared" si="145"/>
        <v>28.391174577970293</v>
      </c>
    </row>
    <row r="9294" spans="1:5" x14ac:dyDescent="0.4">
      <c r="A9294">
        <v>10343</v>
      </c>
      <c r="B9294">
        <v>344.76666666666603</v>
      </c>
      <c r="C9294">
        <v>801.82353000204296</v>
      </c>
      <c r="D9294">
        <v>740.53677065708496</v>
      </c>
      <c r="E9294">
        <f t="shared" si="145"/>
        <v>38.096273145480488</v>
      </c>
    </row>
    <row r="9295" spans="1:5" x14ac:dyDescent="0.4">
      <c r="A9295">
        <v>10344</v>
      </c>
      <c r="B9295">
        <v>344.8</v>
      </c>
      <c r="C9295">
        <v>850.26176602457997</v>
      </c>
      <c r="D9295">
        <v>707.76411999160496</v>
      </c>
      <c r="E9295">
        <f t="shared" si="145"/>
        <v>58.483410815517495</v>
      </c>
    </row>
    <row r="9296" spans="1:5" x14ac:dyDescent="0.4">
      <c r="A9296">
        <v>10345</v>
      </c>
      <c r="B9296">
        <v>344.83333333333297</v>
      </c>
      <c r="C9296">
        <v>913.18422438373796</v>
      </c>
      <c r="D9296">
        <v>660.30843877088898</v>
      </c>
      <c r="E9296">
        <f t="shared" si="145"/>
        <v>78.811658059465955</v>
      </c>
    </row>
    <row r="9297" spans="1:5" x14ac:dyDescent="0.4">
      <c r="A9297">
        <v>10346</v>
      </c>
      <c r="B9297">
        <v>344.86666666666599</v>
      </c>
      <c r="C9297">
        <v>972.25855951744302</v>
      </c>
      <c r="D9297">
        <v>613.88035276804999</v>
      </c>
      <c r="E9297">
        <f t="shared" si="145"/>
        <v>75.13550586358167</v>
      </c>
    </row>
    <row r="9298" spans="1:5" x14ac:dyDescent="0.4">
      <c r="A9298">
        <v>10347</v>
      </c>
      <c r="B9298">
        <v>344.9</v>
      </c>
      <c r="C9298">
        <v>1002.9916720817801</v>
      </c>
      <c r="D9298">
        <v>570.16386086598197</v>
      </c>
      <c r="E9298">
        <f t="shared" si="145"/>
        <v>53.438337100959544</v>
      </c>
    </row>
    <row r="9299" spans="1:5" x14ac:dyDescent="0.4">
      <c r="A9299">
        <v>10348</v>
      </c>
      <c r="B9299">
        <v>344.933333333333</v>
      </c>
      <c r="C9299">
        <v>1012.58284252312</v>
      </c>
      <c r="D9299">
        <v>541.63877457356602</v>
      </c>
      <c r="E9299">
        <f t="shared" si="145"/>
        <v>30.094369879175233</v>
      </c>
    </row>
    <row r="9300" spans="1:5" x14ac:dyDescent="0.4">
      <c r="A9300">
        <v>10349</v>
      </c>
      <c r="B9300">
        <v>344.96666666666601</v>
      </c>
      <c r="C9300">
        <v>1005.13206691095</v>
      </c>
      <c r="D9300">
        <v>534.27036725777305</v>
      </c>
      <c r="E9300">
        <f t="shared" si="145"/>
        <v>10.478906602997213</v>
      </c>
    </row>
    <row r="9301" spans="1:5" x14ac:dyDescent="0.4">
      <c r="A9301">
        <v>10350</v>
      </c>
      <c r="B9301">
        <v>345</v>
      </c>
      <c r="C9301">
        <v>986.904075587232</v>
      </c>
      <c r="D9301">
        <v>540.90936079476899</v>
      </c>
      <c r="E9301">
        <f t="shared" si="145"/>
        <v>19.399378930311485</v>
      </c>
    </row>
    <row r="9302" spans="1:5" x14ac:dyDescent="0.4">
      <c r="A9302">
        <v>10351</v>
      </c>
      <c r="B9302">
        <v>345.03333333333302</v>
      </c>
      <c r="C9302">
        <v>960.10851580134897</v>
      </c>
      <c r="D9302">
        <v>549.35702400877597</v>
      </c>
      <c r="E9302">
        <f t="shared" si="145"/>
        <v>28.095640907730125</v>
      </c>
    </row>
    <row r="9303" spans="1:5" x14ac:dyDescent="0.4">
      <c r="A9303">
        <v>10352</v>
      </c>
      <c r="B9303">
        <v>345.06666666666598</v>
      </c>
      <c r="C9303">
        <v>930.04047227587796</v>
      </c>
      <c r="D9303">
        <v>566.74720225031501</v>
      </c>
      <c r="E9303">
        <f t="shared" si="145"/>
        <v>34.734788623541633</v>
      </c>
    </row>
    <row r="9304" spans="1:5" x14ac:dyDescent="0.4">
      <c r="A9304">
        <v>10353</v>
      </c>
      <c r="B9304">
        <v>345.1</v>
      </c>
      <c r="C9304">
        <v>902.78042475218399</v>
      </c>
      <c r="D9304">
        <v>583.62858924115403</v>
      </c>
      <c r="E9304">
        <f t="shared" si="145"/>
        <v>32.063864672377264</v>
      </c>
    </row>
    <row r="9305" spans="1:5" x14ac:dyDescent="0.4">
      <c r="A9305">
        <v>10354</v>
      </c>
      <c r="B9305">
        <v>345.13333333333298</v>
      </c>
      <c r="C9305">
        <v>882.79504088012595</v>
      </c>
      <c r="D9305">
        <v>597.61275560754098</v>
      </c>
      <c r="E9305">
        <f t="shared" si="145"/>
        <v>24.392057672043688</v>
      </c>
    </row>
    <row r="9306" spans="1:5" x14ac:dyDescent="0.4">
      <c r="A9306">
        <v>10355</v>
      </c>
      <c r="B9306">
        <v>345.166666666666</v>
      </c>
      <c r="C9306">
        <v>867.85325151919801</v>
      </c>
      <c r="D9306">
        <v>611.64022980854202</v>
      </c>
      <c r="E9306">
        <f t="shared" si="145"/>
        <v>20.4945627366404</v>
      </c>
    </row>
    <row r="9307" spans="1:5" x14ac:dyDescent="0.4">
      <c r="A9307">
        <v>10356</v>
      </c>
      <c r="B9307">
        <v>345.2</v>
      </c>
      <c r="C9307">
        <v>857.00690866990396</v>
      </c>
      <c r="D9307">
        <v>623.49836355379705</v>
      </c>
      <c r="E9307">
        <f t="shared" si="145"/>
        <v>16.070422804792294</v>
      </c>
    </row>
    <row r="9308" spans="1:5" x14ac:dyDescent="0.4">
      <c r="A9308">
        <v>10357</v>
      </c>
      <c r="B9308">
        <v>345.23333333333301</v>
      </c>
      <c r="C9308">
        <v>844.30626948704605</v>
      </c>
      <c r="D9308">
        <v>633.24495227899399</v>
      </c>
      <c r="E9308">
        <f t="shared" si="145"/>
        <v>16.009441821352858</v>
      </c>
    </row>
    <row r="9309" spans="1:5" x14ac:dyDescent="0.4">
      <c r="A9309">
        <v>10358</v>
      </c>
      <c r="B9309">
        <v>345.26666666666603</v>
      </c>
      <c r="C9309">
        <v>832.66616324101699</v>
      </c>
      <c r="D9309">
        <v>642.83708744395994</v>
      </c>
      <c r="E9309">
        <f t="shared" si="145"/>
        <v>15.083140602733279</v>
      </c>
    </row>
    <row r="9310" spans="1:5" x14ac:dyDescent="0.4">
      <c r="A9310">
        <v>10359</v>
      </c>
      <c r="B9310">
        <v>345.3</v>
      </c>
      <c r="C9310">
        <v>822.96406941351302</v>
      </c>
      <c r="D9310">
        <v>649.31474763670201</v>
      </c>
      <c r="E9310">
        <f t="shared" si="145"/>
        <v>11.665792138141578</v>
      </c>
    </row>
    <row r="9311" spans="1:5" x14ac:dyDescent="0.4">
      <c r="A9311">
        <v>10360</v>
      </c>
      <c r="B9311">
        <v>345.33333333333297</v>
      </c>
      <c r="C9311">
        <v>811.13951989872601</v>
      </c>
      <c r="D9311">
        <v>653.85606373469705</v>
      </c>
      <c r="E9311">
        <f t="shared" si="145"/>
        <v>12.666630298921593</v>
      </c>
    </row>
    <row r="9312" spans="1:5" x14ac:dyDescent="0.4">
      <c r="A9312">
        <v>10361</v>
      </c>
      <c r="B9312">
        <v>345.36666666666599</v>
      </c>
      <c r="C9312">
        <v>796.90093571961302</v>
      </c>
      <c r="D9312">
        <v>660.04453941378597</v>
      </c>
      <c r="E9312">
        <f t="shared" si="145"/>
        <v>15.525286169870167</v>
      </c>
    </row>
    <row r="9313" spans="1:5" x14ac:dyDescent="0.4">
      <c r="A9313">
        <v>10362</v>
      </c>
      <c r="B9313">
        <v>345.4</v>
      </c>
      <c r="C9313">
        <v>788.35576387555398</v>
      </c>
      <c r="D9313">
        <v>664.50324828374698</v>
      </c>
      <c r="E9313">
        <f t="shared" si="145"/>
        <v>9.6384670270519894</v>
      </c>
    </row>
    <row r="9314" spans="1:5" x14ac:dyDescent="0.4">
      <c r="A9314">
        <v>10363</v>
      </c>
      <c r="B9314">
        <v>345.433333333333</v>
      </c>
      <c r="C9314">
        <v>782.96061555414599</v>
      </c>
      <c r="D9314">
        <v>671.81631368496403</v>
      </c>
      <c r="E9314">
        <f t="shared" si="145"/>
        <v>9.0878243255726101</v>
      </c>
    </row>
    <row r="9315" spans="1:5" x14ac:dyDescent="0.4">
      <c r="A9315">
        <v>10364</v>
      </c>
      <c r="B9315">
        <v>345.46666666666601</v>
      </c>
      <c r="C9315">
        <v>778.81895857877703</v>
      </c>
      <c r="D9315">
        <v>685.23494105719396</v>
      </c>
      <c r="E9315">
        <f t="shared" si="145"/>
        <v>14.043250444835797</v>
      </c>
    </row>
    <row r="9316" spans="1:5" x14ac:dyDescent="0.4">
      <c r="A9316">
        <v>10365</v>
      </c>
      <c r="B9316">
        <v>345.5</v>
      </c>
      <c r="C9316">
        <v>778.01941822321203</v>
      </c>
      <c r="D9316">
        <v>706.46554546288303</v>
      </c>
      <c r="E9316">
        <f t="shared" si="145"/>
        <v>21.245654337088347</v>
      </c>
    </row>
    <row r="9317" spans="1:5" x14ac:dyDescent="0.4">
      <c r="A9317">
        <v>10366</v>
      </c>
      <c r="B9317">
        <v>345.53333333333302</v>
      </c>
      <c r="C9317">
        <v>774.61929403436602</v>
      </c>
      <c r="D9317">
        <v>725.60414521083999</v>
      </c>
      <c r="E9317">
        <f t="shared" si="145"/>
        <v>19.438282969750027</v>
      </c>
    </row>
    <row r="9318" spans="1:5" x14ac:dyDescent="0.4">
      <c r="A9318">
        <v>10367</v>
      </c>
      <c r="B9318">
        <v>345.56666666666598</v>
      </c>
      <c r="C9318">
        <v>767.77567598744099</v>
      </c>
      <c r="D9318">
        <v>739.72001249615596</v>
      </c>
      <c r="E9318">
        <f t="shared" si="145"/>
        <v>15.687345766217167</v>
      </c>
    </row>
    <row r="9319" spans="1:5" x14ac:dyDescent="0.4">
      <c r="A9319">
        <v>10368</v>
      </c>
      <c r="B9319">
        <v>345.6</v>
      </c>
      <c r="C9319">
        <v>758.31485062055799</v>
      </c>
      <c r="D9319">
        <v>761.21968246163897</v>
      </c>
      <c r="E9319">
        <f t="shared" si="145"/>
        <v>23.489210826406005</v>
      </c>
    </row>
    <row r="9320" spans="1:5" x14ac:dyDescent="0.4">
      <c r="A9320">
        <v>10369</v>
      </c>
      <c r="B9320">
        <v>345.63333333333298</v>
      </c>
      <c r="C9320">
        <v>751.83286266738503</v>
      </c>
      <c r="D9320">
        <v>784.48739724538302</v>
      </c>
      <c r="E9320">
        <f t="shared" si="145"/>
        <v>24.153730955749694</v>
      </c>
    </row>
    <row r="9321" spans="1:5" x14ac:dyDescent="0.4">
      <c r="A9321">
        <v>10370</v>
      </c>
      <c r="B9321">
        <v>345.666666666666</v>
      </c>
      <c r="C9321">
        <v>747.09972921772601</v>
      </c>
      <c r="D9321">
        <v>795.34145595960797</v>
      </c>
      <c r="E9321">
        <f t="shared" si="145"/>
        <v>11.841163068893344</v>
      </c>
    </row>
    <row r="9322" spans="1:5" x14ac:dyDescent="0.4">
      <c r="A9322">
        <v>10371</v>
      </c>
      <c r="B9322">
        <v>345.7</v>
      </c>
      <c r="C9322">
        <v>747.49608586065301</v>
      </c>
      <c r="D9322">
        <v>799.58816493001802</v>
      </c>
      <c r="E9322">
        <f t="shared" si="145"/>
        <v>4.2651653740216906</v>
      </c>
    </row>
    <row r="9323" spans="1:5" x14ac:dyDescent="0.4">
      <c r="A9323">
        <v>10372</v>
      </c>
      <c r="B9323">
        <v>345.73333333333301</v>
      </c>
      <c r="C9323">
        <v>772.46237846058102</v>
      </c>
      <c r="D9323">
        <v>795.83429462280901</v>
      </c>
      <c r="E9323">
        <f t="shared" si="145"/>
        <v>25.246926713336133</v>
      </c>
    </row>
    <row r="9324" spans="1:5" x14ac:dyDescent="0.4">
      <c r="A9324">
        <v>10373</v>
      </c>
      <c r="B9324">
        <v>345.76666666666603</v>
      </c>
      <c r="C9324">
        <v>825.70212664152598</v>
      </c>
      <c r="D9324">
        <v>780.74505045358796</v>
      </c>
      <c r="E9324">
        <f t="shared" si="145"/>
        <v>55.336751584898835</v>
      </c>
    </row>
    <row r="9325" spans="1:5" x14ac:dyDescent="0.4">
      <c r="A9325">
        <v>10374</v>
      </c>
      <c r="B9325">
        <v>345.8</v>
      </c>
      <c r="C9325">
        <v>898.56138990141096</v>
      </c>
      <c r="D9325">
        <v>760.22746911574495</v>
      </c>
      <c r="E9325">
        <f t="shared" si="145"/>
        <v>75.693086782930379</v>
      </c>
    </row>
    <row r="9326" spans="1:5" x14ac:dyDescent="0.4">
      <c r="A9326">
        <v>10375</v>
      </c>
      <c r="B9326">
        <v>345.83333333333297</v>
      </c>
      <c r="C9326">
        <v>985.26908130506899</v>
      </c>
      <c r="D9326">
        <v>725.96663158884598</v>
      </c>
      <c r="E9326">
        <f t="shared" si="145"/>
        <v>93.231050281526706</v>
      </c>
    </row>
    <row r="9327" spans="1:5" x14ac:dyDescent="0.4">
      <c r="A9327">
        <v>10376</v>
      </c>
      <c r="B9327">
        <v>345.86666666666599</v>
      </c>
      <c r="C9327">
        <v>1060.59615949778</v>
      </c>
      <c r="D9327">
        <v>685.43317480710095</v>
      </c>
      <c r="E9327">
        <f t="shared" si="145"/>
        <v>85.540223449137628</v>
      </c>
    </row>
    <row r="9328" spans="1:5" x14ac:dyDescent="0.4">
      <c r="A9328">
        <v>10377</v>
      </c>
      <c r="B9328">
        <v>345.9</v>
      </c>
      <c r="C9328">
        <v>1114.12050843363</v>
      </c>
      <c r="D9328">
        <v>643.96188227345999</v>
      </c>
      <c r="E9328">
        <f t="shared" si="145"/>
        <v>67.710590260441876</v>
      </c>
    </row>
    <row r="9329" spans="1:5" x14ac:dyDescent="0.4">
      <c r="A9329">
        <v>10378</v>
      </c>
      <c r="B9329">
        <v>345.933333333333</v>
      </c>
      <c r="C9329">
        <v>1135.56042271571</v>
      </c>
      <c r="D9329">
        <v>602.79267676356199</v>
      </c>
      <c r="E9329">
        <f t="shared" si="145"/>
        <v>46.41738259250684</v>
      </c>
    </row>
    <row r="9330" spans="1:5" x14ac:dyDescent="0.4">
      <c r="A9330">
        <v>10379</v>
      </c>
      <c r="B9330">
        <v>345.96666666666601</v>
      </c>
      <c r="C9330">
        <v>1128.7117164440299</v>
      </c>
      <c r="D9330">
        <v>577.807713444162</v>
      </c>
      <c r="E9330">
        <f t="shared" si="145"/>
        <v>25.906624049989873</v>
      </c>
    </row>
    <row r="9331" spans="1:5" x14ac:dyDescent="0.4">
      <c r="A9331">
        <v>10380</v>
      </c>
      <c r="B9331">
        <v>346</v>
      </c>
      <c r="C9331">
        <v>1107.0190022366701</v>
      </c>
      <c r="D9331">
        <v>563.33628227578799</v>
      </c>
      <c r="E9331">
        <f t="shared" si="145"/>
        <v>26.076736178885138</v>
      </c>
    </row>
    <row r="9332" spans="1:5" x14ac:dyDescent="0.4">
      <c r="A9332">
        <v>10381</v>
      </c>
      <c r="B9332">
        <v>346.03333333333302</v>
      </c>
      <c r="C9332">
        <v>1072.5682500979401</v>
      </c>
      <c r="D9332">
        <v>548.48920869783501</v>
      </c>
      <c r="E9332">
        <f t="shared" si="145"/>
        <v>37.513862994276622</v>
      </c>
    </row>
    <row r="9333" spans="1:5" x14ac:dyDescent="0.4">
      <c r="A9333">
        <v>10382</v>
      </c>
      <c r="B9333">
        <v>346.06666666666598</v>
      </c>
      <c r="C9333">
        <v>1028.4887657977999</v>
      </c>
      <c r="D9333">
        <v>555.08663654848999</v>
      </c>
      <c r="E9333">
        <f t="shared" si="145"/>
        <v>44.570472180703909</v>
      </c>
    </row>
    <row r="9334" spans="1:5" x14ac:dyDescent="0.4">
      <c r="A9334">
        <v>10383</v>
      </c>
      <c r="B9334">
        <v>346.1</v>
      </c>
      <c r="C9334">
        <v>983.06246611349104</v>
      </c>
      <c r="D9334">
        <v>561.25483793324395</v>
      </c>
      <c r="E9334">
        <f t="shared" si="145"/>
        <v>45.843161009375471</v>
      </c>
    </row>
    <row r="9335" spans="1:5" x14ac:dyDescent="0.4">
      <c r="A9335">
        <v>10384</v>
      </c>
      <c r="B9335">
        <v>346.13333333333298</v>
      </c>
      <c r="C9335">
        <v>944.83577246921095</v>
      </c>
      <c r="D9335">
        <v>557.62297218902199</v>
      </c>
      <c r="E9335">
        <f t="shared" si="145"/>
        <v>38.398835343766571</v>
      </c>
    </row>
    <row r="9336" spans="1:5" x14ac:dyDescent="0.4">
      <c r="A9336">
        <v>10385</v>
      </c>
      <c r="B9336">
        <v>346.166666666666</v>
      </c>
      <c r="C9336">
        <v>913.30449641492896</v>
      </c>
      <c r="D9336">
        <v>554.50191203347401</v>
      </c>
      <c r="E9336">
        <f t="shared" si="145"/>
        <v>31.685365487964408</v>
      </c>
    </row>
    <row r="9337" spans="1:5" x14ac:dyDescent="0.4">
      <c r="A9337">
        <v>10386</v>
      </c>
      <c r="B9337">
        <v>346.2</v>
      </c>
      <c r="C9337">
        <v>890.67054500539803</v>
      </c>
      <c r="D9337">
        <v>556.09466200566806</v>
      </c>
      <c r="E9337">
        <f t="shared" si="145"/>
        <v>22.689923069127662</v>
      </c>
    </row>
    <row r="9338" spans="1:5" x14ac:dyDescent="0.4">
      <c r="A9338">
        <v>10387</v>
      </c>
      <c r="B9338">
        <v>346.23333333333301</v>
      </c>
      <c r="C9338">
        <v>871.434297058825</v>
      </c>
      <c r="D9338">
        <v>552.744897456697</v>
      </c>
      <c r="E9338">
        <f t="shared" si="145"/>
        <v>19.525730654589559</v>
      </c>
    </row>
    <row r="9339" spans="1:5" x14ac:dyDescent="0.4">
      <c r="A9339">
        <v>10388</v>
      </c>
      <c r="B9339">
        <v>346.26666666666603</v>
      </c>
      <c r="C9339">
        <v>857.45760167727303</v>
      </c>
      <c r="D9339">
        <v>545.72398546224201</v>
      </c>
      <c r="E9339">
        <f t="shared" si="145"/>
        <v>15.641010805653767</v>
      </c>
    </row>
    <row r="9340" spans="1:5" x14ac:dyDescent="0.4">
      <c r="A9340">
        <v>10389</v>
      </c>
      <c r="B9340">
        <v>346.3</v>
      </c>
      <c r="C9340">
        <v>850.467296371712</v>
      </c>
      <c r="D9340">
        <v>538.17783594307195</v>
      </c>
      <c r="E9340">
        <f t="shared" si="145"/>
        <v>10.286337581016156</v>
      </c>
    </row>
    <row r="9341" spans="1:5" x14ac:dyDescent="0.4">
      <c r="A9341">
        <v>10390</v>
      </c>
      <c r="B9341">
        <v>346.33333333333297</v>
      </c>
      <c r="C9341">
        <v>849.05505712848606</v>
      </c>
      <c r="D9341">
        <v>535.23833181312</v>
      </c>
      <c r="E9341">
        <f t="shared" si="145"/>
        <v>3.2611507493693059</v>
      </c>
    </row>
    <row r="9342" spans="1:5" x14ac:dyDescent="0.4">
      <c r="A9342">
        <v>10391</v>
      </c>
      <c r="B9342">
        <v>346.36666666666599</v>
      </c>
      <c r="C9342">
        <v>850.601327730771</v>
      </c>
      <c r="D9342">
        <v>529.344022380875</v>
      </c>
      <c r="E9342">
        <f t="shared" si="145"/>
        <v>6.0937538889048497</v>
      </c>
    </row>
    <row r="9343" spans="1:5" x14ac:dyDescent="0.4">
      <c r="A9343">
        <v>10392</v>
      </c>
      <c r="B9343">
        <v>346.4</v>
      </c>
      <c r="C9343">
        <v>853.58772981878599</v>
      </c>
      <c r="D9343">
        <v>522.97124720970498</v>
      </c>
      <c r="E9343">
        <f t="shared" si="145"/>
        <v>7.0378164805272752</v>
      </c>
    </row>
    <row r="9344" spans="1:5" x14ac:dyDescent="0.4">
      <c r="A9344">
        <v>10393</v>
      </c>
      <c r="B9344">
        <v>346.433333333333</v>
      </c>
      <c r="C9344">
        <v>859.97504335860401</v>
      </c>
      <c r="D9344">
        <v>520.28431377083098</v>
      </c>
      <c r="E9344">
        <f t="shared" si="145"/>
        <v>6.9294578114656238</v>
      </c>
    </row>
    <row r="9345" spans="1:5" x14ac:dyDescent="0.4">
      <c r="A9345">
        <v>10394</v>
      </c>
      <c r="B9345">
        <v>346.46666666666601</v>
      </c>
      <c r="C9345">
        <v>857.77042459813197</v>
      </c>
      <c r="D9345">
        <v>528.044976134222</v>
      </c>
      <c r="E9345">
        <f t="shared" si="145"/>
        <v>8.0677273254355342</v>
      </c>
    </row>
    <row r="9346" spans="1:5" x14ac:dyDescent="0.4">
      <c r="A9346">
        <v>10395</v>
      </c>
      <c r="B9346">
        <v>346.5</v>
      </c>
      <c r="C9346">
        <v>852.15181240691402</v>
      </c>
      <c r="D9346">
        <v>533.09784205001995</v>
      </c>
      <c r="E9346">
        <f t="shared" si="145"/>
        <v>7.5564711948326533</v>
      </c>
    </row>
    <row r="9347" spans="1:5" x14ac:dyDescent="0.4">
      <c r="A9347">
        <v>10396</v>
      </c>
      <c r="B9347">
        <v>346.53333333333302</v>
      </c>
      <c r="C9347">
        <v>848.071132701137</v>
      </c>
      <c r="D9347">
        <v>535.25653580327901</v>
      </c>
      <c r="E9347">
        <f t="shared" si="145"/>
        <v>4.616481948572968</v>
      </c>
    </row>
    <row r="9348" spans="1:5" x14ac:dyDescent="0.4">
      <c r="A9348">
        <v>10397</v>
      </c>
      <c r="B9348">
        <v>346.56666666666598</v>
      </c>
      <c r="C9348">
        <v>848.509785294425</v>
      </c>
      <c r="D9348">
        <v>542.26804634996995</v>
      </c>
      <c r="E9348">
        <f t="shared" ref="E9348:E9411" si="146">((C9348-C9347)^2+(D9348-D9347)^2)^0.5</f>
        <v>7.0252185904750757</v>
      </c>
    </row>
    <row r="9349" spans="1:5" x14ac:dyDescent="0.4">
      <c r="A9349">
        <v>10398</v>
      </c>
      <c r="B9349">
        <v>346.6</v>
      </c>
      <c r="C9349">
        <v>846.10467445986501</v>
      </c>
      <c r="D9349">
        <v>555.46588731088195</v>
      </c>
      <c r="E9349">
        <f t="shared" si="146"/>
        <v>13.415198998003888</v>
      </c>
    </row>
    <row r="9350" spans="1:5" x14ac:dyDescent="0.4">
      <c r="A9350">
        <v>10399</v>
      </c>
      <c r="B9350">
        <v>346.63333333333298</v>
      </c>
      <c r="C9350">
        <v>842.45029464916001</v>
      </c>
      <c r="D9350">
        <v>560.266003638239</v>
      </c>
      <c r="E9350">
        <f t="shared" si="146"/>
        <v>6.0328773033311363</v>
      </c>
    </row>
    <row r="9351" spans="1:5" x14ac:dyDescent="0.4">
      <c r="A9351">
        <v>10400</v>
      </c>
      <c r="B9351">
        <v>346.666666666666</v>
      </c>
      <c r="C9351">
        <v>843.30139831163501</v>
      </c>
      <c r="D9351">
        <v>559.86240100289103</v>
      </c>
      <c r="E9351">
        <f t="shared" si="146"/>
        <v>0.94195144860984092</v>
      </c>
    </row>
    <row r="9352" spans="1:5" x14ac:dyDescent="0.4">
      <c r="A9352">
        <v>10401</v>
      </c>
      <c r="B9352">
        <v>346.7</v>
      </c>
      <c r="C9352">
        <v>847.09936100336904</v>
      </c>
      <c r="D9352">
        <v>566.04085853787603</v>
      </c>
      <c r="E9352">
        <f t="shared" si="146"/>
        <v>7.2524380810467122</v>
      </c>
    </row>
    <row r="9353" spans="1:5" x14ac:dyDescent="0.4">
      <c r="A9353">
        <v>10402</v>
      </c>
      <c r="B9353">
        <v>346.73333333333301</v>
      </c>
      <c r="C9353">
        <v>850.32944907128899</v>
      </c>
      <c r="D9353">
        <v>573.34670247717202</v>
      </c>
      <c r="E9353">
        <f t="shared" si="146"/>
        <v>7.9880426007794103</v>
      </c>
    </row>
    <row r="9354" spans="1:5" x14ac:dyDescent="0.4">
      <c r="A9354">
        <v>10403</v>
      </c>
      <c r="B9354">
        <v>346.76666666666603</v>
      </c>
      <c r="C9354">
        <v>854.20221782506303</v>
      </c>
      <c r="D9354">
        <v>578.31942672898003</v>
      </c>
      <c r="E9354">
        <f t="shared" si="146"/>
        <v>6.3028822220257403</v>
      </c>
    </row>
    <row r="9355" spans="1:5" x14ac:dyDescent="0.4">
      <c r="A9355">
        <v>10404</v>
      </c>
      <c r="B9355">
        <v>346.8</v>
      </c>
      <c r="C9355">
        <v>855.205278202096</v>
      </c>
      <c r="D9355">
        <v>572.65498174342304</v>
      </c>
      <c r="E9355">
        <f t="shared" si="146"/>
        <v>5.7525704788707568</v>
      </c>
    </row>
    <row r="9356" spans="1:5" x14ac:dyDescent="0.4">
      <c r="A9356">
        <v>10405</v>
      </c>
      <c r="B9356">
        <v>346.83333333333297</v>
      </c>
      <c r="C9356">
        <v>853.264056693008</v>
      </c>
      <c r="D9356">
        <v>553.62150562622901</v>
      </c>
      <c r="E9356">
        <f t="shared" si="146"/>
        <v>19.132212471409083</v>
      </c>
    </row>
    <row r="9357" spans="1:5" x14ac:dyDescent="0.4">
      <c r="A9357">
        <v>10406</v>
      </c>
      <c r="B9357">
        <v>346.86666666666599</v>
      </c>
      <c r="C9357">
        <v>847.77055473635505</v>
      </c>
      <c r="D9357">
        <v>541.07043417779403</v>
      </c>
      <c r="E9357">
        <f t="shared" si="146"/>
        <v>13.70065539496084</v>
      </c>
    </row>
    <row r="9358" spans="1:5" x14ac:dyDescent="0.4">
      <c r="A9358">
        <v>10407</v>
      </c>
      <c r="B9358">
        <v>346.9</v>
      </c>
      <c r="C9358">
        <v>839.41446412476796</v>
      </c>
      <c r="D9358">
        <v>541.00900579117899</v>
      </c>
      <c r="E9358">
        <f t="shared" si="146"/>
        <v>8.3563163987331208</v>
      </c>
    </row>
    <row r="9359" spans="1:5" x14ac:dyDescent="0.4">
      <c r="A9359">
        <v>10408</v>
      </c>
      <c r="B9359">
        <v>346.933333333333</v>
      </c>
      <c r="C9359">
        <v>831.70303289971298</v>
      </c>
      <c r="D9359">
        <v>545.37937979582102</v>
      </c>
      <c r="E9359">
        <f t="shared" si="146"/>
        <v>8.8637655925235173</v>
      </c>
    </row>
    <row r="9360" spans="1:5" x14ac:dyDescent="0.4">
      <c r="A9360">
        <v>10409</v>
      </c>
      <c r="B9360">
        <v>346.96666666666601</v>
      </c>
      <c r="C9360">
        <v>821.02775582185996</v>
      </c>
      <c r="D9360">
        <v>543.69528045254503</v>
      </c>
      <c r="E9360">
        <f t="shared" si="146"/>
        <v>10.807299907329158</v>
      </c>
    </row>
    <row r="9361" spans="1:5" x14ac:dyDescent="0.4">
      <c r="A9361">
        <v>10410</v>
      </c>
      <c r="B9361">
        <v>347</v>
      </c>
      <c r="C9361">
        <v>805.30077397523098</v>
      </c>
      <c r="D9361">
        <v>536.71109183029796</v>
      </c>
      <c r="E9361">
        <f t="shared" si="146"/>
        <v>17.208046045827597</v>
      </c>
    </row>
    <row r="9362" spans="1:5" x14ac:dyDescent="0.4">
      <c r="A9362">
        <v>10411</v>
      </c>
      <c r="B9362">
        <v>347.03333333333302</v>
      </c>
      <c r="C9362">
        <v>790.11754514405095</v>
      </c>
      <c r="D9362">
        <v>528.23054573130196</v>
      </c>
      <c r="E9362">
        <f t="shared" si="146"/>
        <v>17.391092544092015</v>
      </c>
    </row>
    <row r="9363" spans="1:5" x14ac:dyDescent="0.4">
      <c r="A9363">
        <v>10412</v>
      </c>
      <c r="B9363">
        <v>347.06666666666598</v>
      </c>
      <c r="C9363">
        <v>775.63174260252697</v>
      </c>
      <c r="D9363">
        <v>527.50200450259103</v>
      </c>
      <c r="E9363">
        <f t="shared" si="146"/>
        <v>14.504111403114438</v>
      </c>
    </row>
    <row r="9364" spans="1:5" x14ac:dyDescent="0.4">
      <c r="A9364">
        <v>10413</v>
      </c>
      <c r="B9364">
        <v>347.1</v>
      </c>
      <c r="C9364">
        <v>765.451176720734</v>
      </c>
      <c r="D9364">
        <v>533.97082344588398</v>
      </c>
      <c r="E9364">
        <f t="shared" si="146"/>
        <v>12.061904501140472</v>
      </c>
    </row>
    <row r="9365" spans="1:5" x14ac:dyDescent="0.4">
      <c r="A9365">
        <v>10414</v>
      </c>
      <c r="B9365">
        <v>347.13333333333298</v>
      </c>
      <c r="C9365">
        <v>755.92042483148396</v>
      </c>
      <c r="D9365">
        <v>541.215683952012</v>
      </c>
      <c r="E9365">
        <f t="shared" si="146"/>
        <v>11.971768262361946</v>
      </c>
    </row>
    <row r="9366" spans="1:5" x14ac:dyDescent="0.4">
      <c r="A9366">
        <v>10415</v>
      </c>
      <c r="B9366">
        <v>347.166666666666</v>
      </c>
      <c r="C9366">
        <v>743.69113170916296</v>
      </c>
      <c r="D9366">
        <v>546.81042172595005</v>
      </c>
      <c r="E9366">
        <f t="shared" si="146"/>
        <v>13.448297328315467</v>
      </c>
    </row>
    <row r="9367" spans="1:5" x14ac:dyDescent="0.4">
      <c r="A9367">
        <v>10416</v>
      </c>
      <c r="B9367">
        <v>347.2</v>
      </c>
      <c r="C9367">
        <v>731.71445574796996</v>
      </c>
      <c r="D9367">
        <v>553.46031038663602</v>
      </c>
      <c r="E9367">
        <f t="shared" si="146"/>
        <v>13.69897026345185</v>
      </c>
    </row>
    <row r="9368" spans="1:5" x14ac:dyDescent="0.4">
      <c r="A9368">
        <v>10417</v>
      </c>
      <c r="B9368">
        <v>347.23333333333301</v>
      </c>
      <c r="C9368">
        <v>722.09155352571895</v>
      </c>
      <c r="D9368">
        <v>559.67611437129494</v>
      </c>
      <c r="E9368">
        <f t="shared" si="146"/>
        <v>11.455848565457961</v>
      </c>
    </row>
    <row r="9369" spans="1:5" x14ac:dyDescent="0.4">
      <c r="A9369">
        <v>10418</v>
      </c>
      <c r="B9369">
        <v>347.26666666666603</v>
      </c>
      <c r="C9369">
        <v>716.05368890104796</v>
      </c>
      <c r="D9369">
        <v>566.11176562385401</v>
      </c>
      <c r="E9369">
        <f t="shared" si="146"/>
        <v>8.8245915639432528</v>
      </c>
    </row>
    <row r="9370" spans="1:5" x14ac:dyDescent="0.4">
      <c r="A9370">
        <v>10419</v>
      </c>
      <c r="B9370">
        <v>347.3</v>
      </c>
      <c r="C9370">
        <v>709.93281382536998</v>
      </c>
      <c r="D9370">
        <v>570.21824152267902</v>
      </c>
      <c r="E9370">
        <f t="shared" si="146"/>
        <v>7.3707703803392679</v>
      </c>
    </row>
    <row r="9371" spans="1:5" x14ac:dyDescent="0.4">
      <c r="A9371">
        <v>10420</v>
      </c>
      <c r="B9371">
        <v>347.33333333333297</v>
      </c>
      <c r="C9371">
        <v>700.72211019502095</v>
      </c>
      <c r="D9371">
        <v>573.43689259144901</v>
      </c>
      <c r="E9371">
        <f t="shared" si="146"/>
        <v>9.7568835223455945</v>
      </c>
    </row>
    <row r="9372" spans="1:5" x14ac:dyDescent="0.4">
      <c r="A9372">
        <v>10421</v>
      </c>
      <c r="B9372">
        <v>347.36666666666599</v>
      </c>
      <c r="C9372">
        <v>690.23629586409402</v>
      </c>
      <c r="D9372">
        <v>575.07844117719299</v>
      </c>
      <c r="E9372">
        <f t="shared" si="146"/>
        <v>10.613528345561178</v>
      </c>
    </row>
    <row r="9373" spans="1:5" x14ac:dyDescent="0.4">
      <c r="A9373">
        <v>10422</v>
      </c>
      <c r="B9373">
        <v>347.4</v>
      </c>
      <c r="C9373">
        <v>682.45805044352596</v>
      </c>
      <c r="D9373">
        <v>572.66883102301097</v>
      </c>
      <c r="E9373">
        <f t="shared" si="146"/>
        <v>8.142930855516644</v>
      </c>
    </row>
    <row r="9374" spans="1:5" x14ac:dyDescent="0.4">
      <c r="A9374">
        <v>10423</v>
      </c>
      <c r="B9374">
        <v>347.433333333333</v>
      </c>
      <c r="C9374">
        <v>679.77261430605699</v>
      </c>
      <c r="D9374">
        <v>565.40596539463297</v>
      </c>
      <c r="E9374">
        <f t="shared" si="146"/>
        <v>7.7434349215512057</v>
      </c>
    </row>
    <row r="9375" spans="1:5" x14ac:dyDescent="0.4">
      <c r="A9375">
        <v>10424</v>
      </c>
      <c r="B9375">
        <v>347.46666666666601</v>
      </c>
      <c r="C9375">
        <v>672.89688089465903</v>
      </c>
      <c r="D9375">
        <v>561.15770776924603</v>
      </c>
      <c r="E9375">
        <f t="shared" si="146"/>
        <v>8.0822894526410352</v>
      </c>
    </row>
    <row r="9376" spans="1:5" x14ac:dyDescent="0.4">
      <c r="A9376">
        <v>10425</v>
      </c>
      <c r="B9376">
        <v>347.5</v>
      </c>
      <c r="C9376">
        <v>661.61562002079199</v>
      </c>
      <c r="D9376">
        <v>559.84000643806405</v>
      </c>
      <c r="E9376">
        <f t="shared" si="146"/>
        <v>11.357956845420839</v>
      </c>
    </row>
    <row r="9377" spans="1:5" x14ac:dyDescent="0.4">
      <c r="A9377">
        <v>10426</v>
      </c>
      <c r="B9377">
        <v>347.53333333333302</v>
      </c>
      <c r="C9377">
        <v>655.25953376280995</v>
      </c>
      <c r="D9377">
        <v>556.93482395364595</v>
      </c>
      <c r="E9377">
        <f t="shared" si="146"/>
        <v>6.9885562018687315</v>
      </c>
    </row>
    <row r="9378" spans="1:5" x14ac:dyDescent="0.4">
      <c r="A9378">
        <v>10427</v>
      </c>
      <c r="B9378">
        <v>347.56666666666598</v>
      </c>
      <c r="C9378">
        <v>650.26713532947895</v>
      </c>
      <c r="D9378">
        <v>556.32567523140096</v>
      </c>
      <c r="E9378">
        <f t="shared" si="146"/>
        <v>5.0294238519872794</v>
      </c>
    </row>
    <row r="9379" spans="1:5" x14ac:dyDescent="0.4">
      <c r="A9379">
        <v>10428</v>
      </c>
      <c r="B9379">
        <v>347.6</v>
      </c>
      <c r="C9379">
        <v>645.66926125452005</v>
      </c>
      <c r="D9379">
        <v>556.37115013636503</v>
      </c>
      <c r="E9379">
        <f t="shared" si="146"/>
        <v>4.5980989524107247</v>
      </c>
    </row>
    <row r="9380" spans="1:5" x14ac:dyDescent="0.4">
      <c r="A9380">
        <v>10429</v>
      </c>
      <c r="B9380">
        <v>347.63333333333298</v>
      </c>
      <c r="C9380">
        <v>644.23642562929604</v>
      </c>
      <c r="D9380">
        <v>555.74806261418701</v>
      </c>
      <c r="E9380">
        <f t="shared" si="146"/>
        <v>1.5624519158057462</v>
      </c>
    </row>
    <row r="9381" spans="1:5" x14ac:dyDescent="0.4">
      <c r="A9381">
        <v>10430</v>
      </c>
      <c r="B9381">
        <v>347.666666666666</v>
      </c>
      <c r="C9381">
        <v>641.83744922691301</v>
      </c>
      <c r="D9381">
        <v>561.93474654896602</v>
      </c>
      <c r="E9381">
        <f t="shared" si="146"/>
        <v>6.6355215234405902</v>
      </c>
    </row>
    <row r="9382" spans="1:5" x14ac:dyDescent="0.4">
      <c r="A9382">
        <v>10431</v>
      </c>
      <c r="B9382">
        <v>347.7</v>
      </c>
      <c r="C9382">
        <v>637.75802094136395</v>
      </c>
      <c r="D9382">
        <v>566.80523793384998</v>
      </c>
      <c r="E9382">
        <f t="shared" si="146"/>
        <v>6.353221345677059</v>
      </c>
    </row>
    <row r="9383" spans="1:5" x14ac:dyDescent="0.4">
      <c r="A9383">
        <v>10432</v>
      </c>
      <c r="B9383">
        <v>347.73333333333301</v>
      </c>
      <c r="C9383">
        <v>629.75960250851699</v>
      </c>
      <c r="D9383">
        <v>561.50342568833605</v>
      </c>
      <c r="E9383">
        <f t="shared" si="146"/>
        <v>9.5960361875926399</v>
      </c>
    </row>
    <row r="9384" spans="1:5" x14ac:dyDescent="0.4">
      <c r="A9384">
        <v>10433</v>
      </c>
      <c r="B9384">
        <v>347.76666666666603</v>
      </c>
      <c r="C9384">
        <v>628.20367808701894</v>
      </c>
      <c r="D9384">
        <v>571.77679195777603</v>
      </c>
      <c r="E9384">
        <f t="shared" si="146"/>
        <v>10.39052237914346</v>
      </c>
    </row>
    <row r="9385" spans="1:5" x14ac:dyDescent="0.4">
      <c r="A9385">
        <v>10434</v>
      </c>
      <c r="B9385">
        <v>347.8</v>
      </c>
      <c r="C9385">
        <v>627.58009048755196</v>
      </c>
      <c r="D9385">
        <v>584.473144639098</v>
      </c>
      <c r="E9385">
        <f t="shared" si="146"/>
        <v>12.711657362544058</v>
      </c>
    </row>
    <row r="9386" spans="1:5" x14ac:dyDescent="0.4">
      <c r="A9386">
        <v>10435</v>
      </c>
      <c r="B9386">
        <v>347.83333333333297</v>
      </c>
      <c r="C9386">
        <v>626.47116822921396</v>
      </c>
      <c r="D9386">
        <v>588.68095788938001</v>
      </c>
      <c r="E9386">
        <f t="shared" si="146"/>
        <v>4.3514826122008516</v>
      </c>
    </row>
    <row r="9387" spans="1:5" x14ac:dyDescent="0.4">
      <c r="A9387">
        <v>10436</v>
      </c>
      <c r="B9387">
        <v>347.86666666666599</v>
      </c>
      <c r="C9387">
        <v>623.94691840968198</v>
      </c>
      <c r="D9387">
        <v>589.65951703280996</v>
      </c>
      <c r="E9387">
        <f t="shared" si="146"/>
        <v>2.7072892620844113</v>
      </c>
    </row>
    <row r="9388" spans="1:5" x14ac:dyDescent="0.4">
      <c r="A9388">
        <v>10437</v>
      </c>
      <c r="B9388">
        <v>347.9</v>
      </c>
      <c r="C9388">
        <v>621.56923493706597</v>
      </c>
      <c r="D9388">
        <v>588.26234633033698</v>
      </c>
      <c r="E9388">
        <f t="shared" si="146"/>
        <v>2.7578006939951578</v>
      </c>
    </row>
    <row r="9389" spans="1:5" x14ac:dyDescent="0.4">
      <c r="A9389">
        <v>10438</v>
      </c>
      <c r="B9389">
        <v>347.933333333333</v>
      </c>
      <c r="C9389">
        <v>617.36668563702199</v>
      </c>
      <c r="D9389">
        <v>583.86204969607695</v>
      </c>
      <c r="E9389">
        <f t="shared" si="146"/>
        <v>6.0847375529911174</v>
      </c>
    </row>
    <row r="9390" spans="1:5" x14ac:dyDescent="0.4">
      <c r="A9390">
        <v>10439</v>
      </c>
      <c r="B9390">
        <v>347.96666666666601</v>
      </c>
      <c r="C9390">
        <v>614.33201639578397</v>
      </c>
      <c r="D9390">
        <v>579.16077026300798</v>
      </c>
      <c r="E9390">
        <f t="shared" si="146"/>
        <v>5.5956452453236789</v>
      </c>
    </row>
    <row r="9391" spans="1:5" x14ac:dyDescent="0.4">
      <c r="A9391">
        <v>10440</v>
      </c>
      <c r="B9391">
        <v>348</v>
      </c>
      <c r="C9391">
        <v>612.07298453440399</v>
      </c>
      <c r="D9391">
        <v>576.79316190914699</v>
      </c>
      <c r="E9391">
        <f t="shared" si="146"/>
        <v>3.2724294137539829</v>
      </c>
    </row>
    <row r="9392" spans="1:5" x14ac:dyDescent="0.4">
      <c r="A9392">
        <v>10441</v>
      </c>
      <c r="B9392">
        <v>348.03333333333302</v>
      </c>
      <c r="C9392">
        <v>611.75485358200797</v>
      </c>
      <c r="D9392">
        <v>579.80293079304704</v>
      </c>
      <c r="E9392">
        <f t="shared" si="146"/>
        <v>3.0265353190348461</v>
      </c>
    </row>
    <row r="9393" spans="1:5" x14ac:dyDescent="0.4">
      <c r="A9393">
        <v>10442</v>
      </c>
      <c r="B9393">
        <v>348.06666666666598</v>
      </c>
      <c r="C9393">
        <v>609.16699759328299</v>
      </c>
      <c r="D9393">
        <v>585.63947479312299</v>
      </c>
      <c r="E9393">
        <f t="shared" si="146"/>
        <v>6.3845316573106814</v>
      </c>
    </row>
    <row r="9394" spans="1:5" x14ac:dyDescent="0.4">
      <c r="A9394">
        <v>10443</v>
      </c>
      <c r="B9394">
        <v>348.1</v>
      </c>
      <c r="C9394">
        <v>606.60372387311997</v>
      </c>
      <c r="D9394">
        <v>590.92903993680295</v>
      </c>
      <c r="E9394">
        <f t="shared" si="146"/>
        <v>5.8779138794058881</v>
      </c>
    </row>
    <row r="9395" spans="1:5" x14ac:dyDescent="0.4">
      <c r="A9395">
        <v>10444</v>
      </c>
      <c r="B9395">
        <v>348.13333333333298</v>
      </c>
      <c r="C9395">
        <v>605.94217508635904</v>
      </c>
      <c r="D9395">
        <v>591.67610031354502</v>
      </c>
      <c r="E9395">
        <f t="shared" si="146"/>
        <v>0.99787073499670487</v>
      </c>
    </row>
    <row r="9396" spans="1:5" x14ac:dyDescent="0.4">
      <c r="A9396">
        <v>10445</v>
      </c>
      <c r="B9396">
        <v>348.166666666666</v>
      </c>
      <c r="C9396">
        <v>606.82647319032799</v>
      </c>
      <c r="D9396">
        <v>589.03848213277195</v>
      </c>
      <c r="E9396">
        <f t="shared" si="146"/>
        <v>2.7819081228947398</v>
      </c>
    </row>
    <row r="9397" spans="1:5" x14ac:dyDescent="0.4">
      <c r="A9397">
        <v>10446</v>
      </c>
      <c r="B9397">
        <v>348.2</v>
      </c>
      <c r="C9397">
        <v>605.60013697091904</v>
      </c>
      <c r="D9397">
        <v>586.751522344975</v>
      </c>
      <c r="E9397">
        <f t="shared" si="146"/>
        <v>2.5950116751248893</v>
      </c>
    </row>
    <row r="9398" spans="1:5" x14ac:dyDescent="0.4">
      <c r="A9398">
        <v>10447</v>
      </c>
      <c r="B9398">
        <v>348.23333333333301</v>
      </c>
      <c r="C9398">
        <v>603.854206382146</v>
      </c>
      <c r="D9398">
        <v>582.49600286652901</v>
      </c>
      <c r="E9398">
        <f t="shared" si="146"/>
        <v>4.5997521294355188</v>
      </c>
    </row>
    <row r="9399" spans="1:5" x14ac:dyDescent="0.4">
      <c r="A9399">
        <v>10448</v>
      </c>
      <c r="B9399">
        <v>348.26666666666603</v>
      </c>
      <c r="C9399">
        <v>602.33898008260905</v>
      </c>
      <c r="D9399">
        <v>579.82775294352496</v>
      </c>
      <c r="E9399">
        <f t="shared" si="146"/>
        <v>3.0684635227454762</v>
      </c>
    </row>
    <row r="9400" spans="1:5" x14ac:dyDescent="0.4">
      <c r="A9400">
        <v>10449</v>
      </c>
      <c r="B9400">
        <v>348.3</v>
      </c>
      <c r="C9400">
        <v>601.43205013566001</v>
      </c>
      <c r="D9400">
        <v>576.91556198041599</v>
      </c>
      <c r="E9400">
        <f t="shared" si="146"/>
        <v>3.0501439530432908</v>
      </c>
    </row>
    <row r="9401" spans="1:5" x14ac:dyDescent="0.4">
      <c r="A9401">
        <v>10450</v>
      </c>
      <c r="B9401">
        <v>348.33333333333297</v>
      </c>
      <c r="C9401">
        <v>599.38856498900702</v>
      </c>
      <c r="D9401">
        <v>574.76907303213102</v>
      </c>
      <c r="E9401">
        <f t="shared" si="146"/>
        <v>2.96365422235808</v>
      </c>
    </row>
    <row r="9402" spans="1:5" x14ac:dyDescent="0.4">
      <c r="A9402">
        <v>10451</v>
      </c>
      <c r="B9402">
        <v>348.36666666666599</v>
      </c>
      <c r="C9402">
        <v>598.00323212585101</v>
      </c>
      <c r="D9402">
        <v>572.28665575007903</v>
      </c>
      <c r="E9402">
        <f t="shared" si="146"/>
        <v>2.8428054284404309</v>
      </c>
    </row>
    <row r="9403" spans="1:5" x14ac:dyDescent="0.4">
      <c r="A9403">
        <v>10452</v>
      </c>
      <c r="B9403">
        <v>348.4</v>
      </c>
      <c r="C9403">
        <v>597.88735677483203</v>
      </c>
      <c r="D9403">
        <v>563.82208664674795</v>
      </c>
      <c r="E9403">
        <f t="shared" si="146"/>
        <v>8.4653622014678742</v>
      </c>
    </row>
    <row r="9404" spans="1:5" x14ac:dyDescent="0.4">
      <c r="A9404">
        <v>10453</v>
      </c>
      <c r="B9404">
        <v>348.433333333333</v>
      </c>
      <c r="C9404">
        <v>595.85727370774202</v>
      </c>
      <c r="D9404">
        <v>555.37237702768505</v>
      </c>
      <c r="E9404">
        <f t="shared" si="146"/>
        <v>8.690157070258838</v>
      </c>
    </row>
    <row r="9405" spans="1:5" x14ac:dyDescent="0.4">
      <c r="A9405">
        <v>10454</v>
      </c>
      <c r="B9405">
        <v>348.46666666666601</v>
      </c>
      <c r="C9405">
        <v>593.37271574364297</v>
      </c>
      <c r="D9405">
        <v>550.42335844261902</v>
      </c>
      <c r="E9405">
        <f t="shared" si="146"/>
        <v>5.5376721853407851</v>
      </c>
    </row>
    <row r="9406" spans="1:5" x14ac:dyDescent="0.4">
      <c r="A9406">
        <v>10455</v>
      </c>
      <c r="B9406">
        <v>348.5</v>
      </c>
      <c r="C9406">
        <v>589.85055884567601</v>
      </c>
      <c r="D9406">
        <v>541.82520401622605</v>
      </c>
      <c r="E9406">
        <f t="shared" si="146"/>
        <v>9.2916009790561507</v>
      </c>
    </row>
    <row r="9407" spans="1:5" x14ac:dyDescent="0.4">
      <c r="A9407">
        <v>10456</v>
      </c>
      <c r="B9407">
        <v>348.53333333333302</v>
      </c>
      <c r="C9407">
        <v>590.48327334669204</v>
      </c>
      <c r="D9407">
        <v>534.81015110029796</v>
      </c>
      <c r="E9407">
        <f t="shared" si="146"/>
        <v>7.0435285938986043</v>
      </c>
    </row>
    <row r="9408" spans="1:5" x14ac:dyDescent="0.4">
      <c r="A9408">
        <v>10457</v>
      </c>
      <c r="B9408">
        <v>348.56666666666598</v>
      </c>
      <c r="C9408">
        <v>592.09346134296197</v>
      </c>
      <c r="D9408">
        <v>533.37181181797303</v>
      </c>
      <c r="E9408">
        <f t="shared" si="146"/>
        <v>2.1590565704517259</v>
      </c>
    </row>
    <row r="9409" spans="1:5" x14ac:dyDescent="0.4">
      <c r="A9409">
        <v>10458</v>
      </c>
      <c r="B9409">
        <v>348.6</v>
      </c>
      <c r="C9409">
        <v>590.88459840433904</v>
      </c>
      <c r="D9409">
        <v>535.35971709631997</v>
      </c>
      <c r="E9409">
        <f t="shared" si="146"/>
        <v>2.3266106249339833</v>
      </c>
    </row>
    <row r="9410" spans="1:5" x14ac:dyDescent="0.4">
      <c r="A9410">
        <v>10459</v>
      </c>
      <c r="B9410">
        <v>348.63333333333298</v>
      </c>
      <c r="C9410">
        <v>588.943979075774</v>
      </c>
      <c r="D9410">
        <v>537.86155651284605</v>
      </c>
      <c r="E9410">
        <f t="shared" si="146"/>
        <v>3.1662602300638252</v>
      </c>
    </row>
    <row r="9411" spans="1:5" x14ac:dyDescent="0.4">
      <c r="A9411">
        <v>10460</v>
      </c>
      <c r="B9411">
        <v>348.666666666666</v>
      </c>
      <c r="C9411">
        <v>588.40645536137197</v>
      </c>
      <c r="D9411">
        <v>534.94383770036598</v>
      </c>
      <c r="E9411">
        <f t="shared" si="146"/>
        <v>2.9668189719368945</v>
      </c>
    </row>
    <row r="9412" spans="1:5" x14ac:dyDescent="0.4">
      <c r="A9412">
        <v>10461</v>
      </c>
      <c r="B9412">
        <v>348.7</v>
      </c>
      <c r="C9412">
        <v>589.60594923206804</v>
      </c>
      <c r="D9412">
        <v>530.44410174713801</v>
      </c>
      <c r="E9412">
        <f t="shared" ref="E9412:E9475" si="147">((C9412-C9411)^2+(D9412-D9411)^2)^0.5</f>
        <v>4.6568668860737121</v>
      </c>
    </row>
    <row r="9413" spans="1:5" x14ac:dyDescent="0.4">
      <c r="A9413">
        <v>10462</v>
      </c>
      <c r="B9413">
        <v>348.73333333333301</v>
      </c>
      <c r="C9413">
        <v>591.77715418098001</v>
      </c>
      <c r="D9413">
        <v>521.29559064843102</v>
      </c>
      <c r="E9413">
        <f t="shared" si="147"/>
        <v>9.402626561410635</v>
      </c>
    </row>
    <row r="9414" spans="1:5" x14ac:dyDescent="0.4">
      <c r="A9414">
        <v>10463</v>
      </c>
      <c r="B9414">
        <v>348.76666666666603</v>
      </c>
      <c r="C9414">
        <v>591.27428560927797</v>
      </c>
      <c r="D9414">
        <v>511.129401866232</v>
      </c>
      <c r="E9414">
        <f t="shared" si="147"/>
        <v>10.178618332353107</v>
      </c>
    </row>
    <row r="9415" spans="1:5" x14ac:dyDescent="0.4">
      <c r="A9415">
        <v>10464</v>
      </c>
      <c r="B9415">
        <v>348.8</v>
      </c>
      <c r="C9415">
        <v>588.72386102200403</v>
      </c>
      <c r="D9415">
        <v>497.68997003765497</v>
      </c>
      <c r="E9415">
        <f t="shared" si="147"/>
        <v>13.679290677894842</v>
      </c>
    </row>
    <row r="9416" spans="1:5" x14ac:dyDescent="0.4">
      <c r="A9416">
        <v>10465</v>
      </c>
      <c r="B9416">
        <v>348.83333333333297</v>
      </c>
      <c r="C9416">
        <v>590.58311373634001</v>
      </c>
      <c r="D9416">
        <v>473.83340834166597</v>
      </c>
      <c r="E9416">
        <f t="shared" si="147"/>
        <v>23.928902118782954</v>
      </c>
    </row>
    <row r="9417" spans="1:5" x14ac:dyDescent="0.4">
      <c r="A9417">
        <v>10466</v>
      </c>
      <c r="B9417">
        <v>348.86666666666599</v>
      </c>
      <c r="C9417">
        <v>598.26700526135699</v>
      </c>
      <c r="D9417">
        <v>443.59057103089401</v>
      </c>
      <c r="E9417">
        <f t="shared" si="147"/>
        <v>31.203708074106327</v>
      </c>
    </row>
    <row r="9418" spans="1:5" x14ac:dyDescent="0.4">
      <c r="A9418">
        <v>10467</v>
      </c>
      <c r="B9418">
        <v>348.9</v>
      </c>
      <c r="C9418">
        <v>631.95347399816603</v>
      </c>
      <c r="D9418">
        <v>416.00773437107</v>
      </c>
      <c r="E9418">
        <f t="shared" si="147"/>
        <v>43.538385984766876</v>
      </c>
    </row>
    <row r="9419" spans="1:5" x14ac:dyDescent="0.4">
      <c r="A9419">
        <v>10468</v>
      </c>
      <c r="B9419">
        <v>348.933333333333</v>
      </c>
      <c r="C9419">
        <v>685.71333736642703</v>
      </c>
      <c r="D9419">
        <v>387.76407960474899</v>
      </c>
      <c r="E9419">
        <f t="shared" si="147"/>
        <v>60.727480961531889</v>
      </c>
    </row>
    <row r="9420" spans="1:5" x14ac:dyDescent="0.4">
      <c r="A9420">
        <v>10469</v>
      </c>
      <c r="B9420">
        <v>348.96666666666601</v>
      </c>
      <c r="C9420">
        <v>752.56024966925895</v>
      </c>
      <c r="D9420">
        <v>354.00147444262802</v>
      </c>
      <c r="E9420">
        <f t="shared" si="147"/>
        <v>74.889406405417446</v>
      </c>
    </row>
    <row r="9421" spans="1:5" x14ac:dyDescent="0.4">
      <c r="A9421">
        <v>10470</v>
      </c>
      <c r="B9421">
        <v>349</v>
      </c>
      <c r="C9421">
        <v>825.27587107888701</v>
      </c>
      <c r="D9421">
        <v>342.92959884647797</v>
      </c>
      <c r="E9421">
        <f t="shared" si="147"/>
        <v>73.553708446311404</v>
      </c>
    </row>
    <row r="9422" spans="1:5" x14ac:dyDescent="0.4">
      <c r="A9422">
        <v>10471</v>
      </c>
      <c r="B9422">
        <v>349.03333333333302</v>
      </c>
      <c r="C9422">
        <v>910.03539871130101</v>
      </c>
      <c r="D9422">
        <v>340.66028687745899</v>
      </c>
      <c r="E9422">
        <f t="shared" si="147"/>
        <v>84.789900939219677</v>
      </c>
    </row>
    <row r="9423" spans="1:5" x14ac:dyDescent="0.4">
      <c r="A9423">
        <v>10472</v>
      </c>
      <c r="B9423">
        <v>349.06666666666598</v>
      </c>
      <c r="C9423">
        <v>1014.24868530805</v>
      </c>
      <c r="D9423">
        <v>345.59898021513902</v>
      </c>
      <c r="E9423">
        <f t="shared" si="147"/>
        <v>104.33024391412005</v>
      </c>
    </row>
    <row r="9424" spans="1:5" x14ac:dyDescent="0.4">
      <c r="A9424">
        <v>10473</v>
      </c>
      <c r="B9424">
        <v>349.1</v>
      </c>
      <c r="C9424">
        <v>1109.8328247615</v>
      </c>
      <c r="D9424">
        <v>362.44187903674998</v>
      </c>
      <c r="E9424">
        <f t="shared" si="147"/>
        <v>97.056740908458295</v>
      </c>
    </row>
    <row r="9425" spans="1:5" x14ac:dyDescent="0.4">
      <c r="A9425">
        <v>10474</v>
      </c>
      <c r="B9425">
        <v>349.13333333333298</v>
      </c>
      <c r="C9425">
        <v>1176.4118515999801</v>
      </c>
      <c r="D9425">
        <v>380.51161873502298</v>
      </c>
      <c r="E9425">
        <f t="shared" si="147"/>
        <v>68.987551830184529</v>
      </c>
    </row>
    <row r="9426" spans="1:5" x14ac:dyDescent="0.4">
      <c r="A9426">
        <v>10475</v>
      </c>
      <c r="B9426">
        <v>349.166666666666</v>
      </c>
      <c r="C9426">
        <v>1214.3358556072501</v>
      </c>
      <c r="D9426">
        <v>390.25349050845199</v>
      </c>
      <c r="E9426">
        <f t="shared" si="147"/>
        <v>39.155256934329579</v>
      </c>
    </row>
    <row r="9427" spans="1:5" x14ac:dyDescent="0.4">
      <c r="A9427">
        <v>10476</v>
      </c>
      <c r="B9427">
        <v>349.2</v>
      </c>
      <c r="C9427">
        <v>1223.3807210815501</v>
      </c>
      <c r="D9427">
        <v>392.91978686853798</v>
      </c>
      <c r="E9427">
        <f t="shared" si="147"/>
        <v>9.4296727264519316</v>
      </c>
    </row>
    <row r="9428" spans="1:5" x14ac:dyDescent="0.4">
      <c r="A9428">
        <v>10477</v>
      </c>
      <c r="B9428">
        <v>349.23333333333301</v>
      </c>
      <c r="C9428">
        <v>1215.70956669375</v>
      </c>
      <c r="D9428">
        <v>402.22855383983102</v>
      </c>
      <c r="E9428">
        <f t="shared" si="147"/>
        <v>12.0623278088145</v>
      </c>
    </row>
    <row r="9429" spans="1:5" x14ac:dyDescent="0.4">
      <c r="A9429">
        <v>10478</v>
      </c>
      <c r="B9429">
        <v>349.26666666666603</v>
      </c>
      <c r="C9429">
        <v>1196.43864766719</v>
      </c>
      <c r="D9429">
        <v>427.25883723918503</v>
      </c>
      <c r="E9429">
        <f t="shared" si="147"/>
        <v>31.589292603352323</v>
      </c>
    </row>
    <row r="9430" spans="1:5" x14ac:dyDescent="0.4">
      <c r="A9430">
        <v>10479</v>
      </c>
      <c r="B9430">
        <v>349.3</v>
      </c>
      <c r="C9430">
        <v>1166.4986364372501</v>
      </c>
      <c r="D9430">
        <v>453.52125906351102</v>
      </c>
      <c r="E9430">
        <f t="shared" si="147"/>
        <v>39.826110436844885</v>
      </c>
    </row>
    <row r="9431" spans="1:5" x14ac:dyDescent="0.4">
      <c r="A9431">
        <v>10480</v>
      </c>
      <c r="B9431">
        <v>349.33333333333297</v>
      </c>
      <c r="C9431">
        <v>1130.9328195266201</v>
      </c>
      <c r="D9431">
        <v>468.74462887864797</v>
      </c>
      <c r="E9431">
        <f t="shared" si="147"/>
        <v>38.686927004465979</v>
      </c>
    </row>
    <row r="9432" spans="1:5" x14ac:dyDescent="0.4">
      <c r="A9432">
        <v>10481</v>
      </c>
      <c r="B9432">
        <v>349.36666666666599</v>
      </c>
      <c r="C9432">
        <v>1096.7744376512601</v>
      </c>
      <c r="D9432">
        <v>488.47954598347798</v>
      </c>
      <c r="E9432">
        <f t="shared" si="147"/>
        <v>39.449486758099049</v>
      </c>
    </row>
    <row r="9433" spans="1:5" x14ac:dyDescent="0.4">
      <c r="A9433">
        <v>10482</v>
      </c>
      <c r="B9433">
        <v>349.4</v>
      </c>
      <c r="C9433">
        <v>1071.2881807229501</v>
      </c>
      <c r="D9433">
        <v>510.93582026553003</v>
      </c>
      <c r="E9433">
        <f t="shared" si="147"/>
        <v>33.968125453821891</v>
      </c>
    </row>
    <row r="9434" spans="1:5" x14ac:dyDescent="0.4">
      <c r="A9434">
        <v>10483</v>
      </c>
      <c r="B9434">
        <v>349.433333333333</v>
      </c>
      <c r="C9434">
        <v>1052.86281587501</v>
      </c>
      <c r="D9434">
        <v>529.37894038149796</v>
      </c>
      <c r="E9434">
        <f t="shared" si="147"/>
        <v>26.069958753165022</v>
      </c>
    </row>
    <row r="9435" spans="1:5" x14ac:dyDescent="0.4">
      <c r="A9435">
        <v>10484</v>
      </c>
      <c r="B9435">
        <v>349.46666666666601</v>
      </c>
      <c r="C9435">
        <v>1039.73045318855</v>
      </c>
      <c r="D9435">
        <v>545.31643036458695</v>
      </c>
      <c r="E9435">
        <f t="shared" si="147"/>
        <v>20.650969388621697</v>
      </c>
    </row>
    <row r="9436" spans="1:5" x14ac:dyDescent="0.4">
      <c r="A9436">
        <v>10485</v>
      </c>
      <c r="B9436">
        <v>349.5</v>
      </c>
      <c r="C9436">
        <v>1030.7400891500499</v>
      </c>
      <c r="D9436">
        <v>559.77180909588901</v>
      </c>
      <c r="E9436">
        <f t="shared" si="147"/>
        <v>17.023061411219043</v>
      </c>
    </row>
    <row r="9437" spans="1:5" x14ac:dyDescent="0.4">
      <c r="A9437">
        <v>10486</v>
      </c>
      <c r="B9437">
        <v>349.53333333333302</v>
      </c>
      <c r="C9437">
        <v>1028.9190189573001</v>
      </c>
      <c r="D9437">
        <v>570.38986320147205</v>
      </c>
      <c r="E9437">
        <f t="shared" si="147"/>
        <v>10.773085427861922</v>
      </c>
    </row>
    <row r="9438" spans="1:5" x14ac:dyDescent="0.4">
      <c r="A9438">
        <v>10487</v>
      </c>
      <c r="B9438">
        <v>349.56666666666598</v>
      </c>
      <c r="C9438">
        <v>1027.64035392611</v>
      </c>
      <c r="D9438">
        <v>578.98321322068796</v>
      </c>
      <c r="E9438">
        <f t="shared" si="147"/>
        <v>8.6879599915484302</v>
      </c>
    </row>
    <row r="9439" spans="1:5" x14ac:dyDescent="0.4">
      <c r="A9439">
        <v>10488</v>
      </c>
      <c r="B9439">
        <v>349.6</v>
      </c>
      <c r="C9439">
        <v>1030.6928528408</v>
      </c>
      <c r="D9439">
        <v>589.18020083314502</v>
      </c>
      <c r="E9439">
        <f t="shared" si="147"/>
        <v>10.644073749875389</v>
      </c>
    </row>
    <row r="9440" spans="1:5" x14ac:dyDescent="0.4">
      <c r="A9440">
        <v>10489</v>
      </c>
      <c r="B9440">
        <v>349.63333333333298</v>
      </c>
      <c r="C9440">
        <v>1038.7971923514001</v>
      </c>
      <c r="D9440">
        <v>599.00978778924195</v>
      </c>
      <c r="E9440">
        <f t="shared" si="147"/>
        <v>12.739744841657723</v>
      </c>
    </row>
    <row r="9441" spans="1:10" x14ac:dyDescent="0.4">
      <c r="A9441">
        <v>10490</v>
      </c>
      <c r="B9441">
        <v>349.666666666666</v>
      </c>
      <c r="C9441">
        <v>1057.1421910588399</v>
      </c>
      <c r="D9441">
        <v>600.85870807912295</v>
      </c>
      <c r="E9441">
        <f t="shared" si="147"/>
        <v>18.437935996588706</v>
      </c>
    </row>
    <row r="9442" spans="1:10" x14ac:dyDescent="0.4">
      <c r="A9442">
        <v>10491</v>
      </c>
      <c r="B9442">
        <v>349.7</v>
      </c>
      <c r="C9442">
        <v>1076.8482932567699</v>
      </c>
      <c r="D9442">
        <v>599.65835014572701</v>
      </c>
      <c r="E9442">
        <f t="shared" si="147"/>
        <v>19.742627054258229</v>
      </c>
    </row>
    <row r="9443" spans="1:10" x14ac:dyDescent="0.4">
      <c r="A9443">
        <v>10492</v>
      </c>
      <c r="B9443">
        <v>349.73333333333301</v>
      </c>
      <c r="C9443">
        <v>1092.15185393109</v>
      </c>
      <c r="D9443">
        <v>601.06985200264</v>
      </c>
      <c r="E9443">
        <f t="shared" si="147"/>
        <v>15.368516740553275</v>
      </c>
    </row>
    <row r="9444" spans="1:10" x14ac:dyDescent="0.4">
      <c r="A9444">
        <v>10493</v>
      </c>
      <c r="B9444">
        <v>349.76666666666603</v>
      </c>
      <c r="C9444">
        <v>1110.5861793225099</v>
      </c>
      <c r="D9444">
        <v>598.411380925407</v>
      </c>
      <c r="E9444">
        <f t="shared" si="147"/>
        <v>18.625032110179873</v>
      </c>
    </row>
    <row r="9445" spans="1:10" x14ac:dyDescent="0.4">
      <c r="A9445">
        <v>10494</v>
      </c>
      <c r="B9445">
        <v>349.8</v>
      </c>
      <c r="C9445">
        <v>1134.1097940055799</v>
      </c>
      <c r="D9445">
        <v>591.88297437565097</v>
      </c>
      <c r="E9445">
        <f t="shared" si="147"/>
        <v>24.412712668534926</v>
      </c>
    </row>
    <row r="9446" spans="1:10" x14ac:dyDescent="0.4">
      <c r="A9446">
        <v>10495</v>
      </c>
      <c r="B9446">
        <v>349.83333333333297</v>
      </c>
      <c r="C9446">
        <v>1167.0771176959099</v>
      </c>
      <c r="D9446">
        <v>590.37957579529098</v>
      </c>
      <c r="E9446">
        <f t="shared" si="147"/>
        <v>33.001585395165797</v>
      </c>
    </row>
    <row r="9447" spans="1:10" x14ac:dyDescent="0.4">
      <c r="A9447">
        <v>10496</v>
      </c>
      <c r="B9447">
        <v>349.86666666666599</v>
      </c>
      <c r="C9447">
        <v>1207.2185974096001</v>
      </c>
      <c r="D9447">
        <v>589.27924728094195</v>
      </c>
      <c r="E9447">
        <f t="shared" si="147"/>
        <v>40.156557577114206</v>
      </c>
    </row>
    <row r="9448" spans="1:10" x14ac:dyDescent="0.4">
      <c r="A9448">
        <v>10497</v>
      </c>
      <c r="B9448">
        <v>349.9</v>
      </c>
      <c r="C9448">
        <v>1247.47719250827</v>
      </c>
      <c r="D9448">
        <v>586.934952684118</v>
      </c>
      <c r="E9448">
        <f t="shared" si="147"/>
        <v>40.326792538898388</v>
      </c>
      <c r="J9448" s="1"/>
    </row>
    <row r="9449" spans="1:10" x14ac:dyDescent="0.4">
      <c r="A9449">
        <v>10498</v>
      </c>
      <c r="B9449">
        <v>349.933333333333</v>
      </c>
      <c r="C9449">
        <v>1275.1005215207699</v>
      </c>
      <c r="D9449">
        <v>576.41597652677399</v>
      </c>
      <c r="E9449">
        <f t="shared" si="147"/>
        <v>29.558368783334263</v>
      </c>
    </row>
    <row r="9450" spans="1:10" x14ac:dyDescent="0.4">
      <c r="A9450">
        <v>10499</v>
      </c>
      <c r="B9450">
        <v>349.96666666666601</v>
      </c>
      <c r="C9450">
        <v>1276.12165685433</v>
      </c>
      <c r="D9450">
        <v>551.40947915097195</v>
      </c>
      <c r="E9450">
        <f t="shared" si="147"/>
        <v>25.027337620598786</v>
      </c>
    </row>
    <row r="9451" spans="1:10" x14ac:dyDescent="0.4">
      <c r="A9451">
        <v>10500</v>
      </c>
      <c r="B9451">
        <v>350</v>
      </c>
      <c r="C9451">
        <v>1250.68908058134</v>
      </c>
      <c r="D9451">
        <v>536.89306268720804</v>
      </c>
      <c r="E9451">
        <f t="shared" si="147"/>
        <v>29.283822886209535</v>
      </c>
    </row>
    <row r="9452" spans="1:10" x14ac:dyDescent="0.4">
      <c r="A9452">
        <v>10501</v>
      </c>
      <c r="B9452">
        <v>350.03333333333302</v>
      </c>
      <c r="C9452">
        <v>1203.8769138171201</v>
      </c>
      <c r="D9452">
        <v>542.43894757723001</v>
      </c>
      <c r="E9452">
        <f t="shared" si="147"/>
        <v>47.139535385645338</v>
      </c>
    </row>
    <row r="9453" spans="1:10" x14ac:dyDescent="0.4">
      <c r="A9453">
        <v>10502</v>
      </c>
      <c r="B9453">
        <v>350.06666666666598</v>
      </c>
      <c r="C9453">
        <v>1159.07069371182</v>
      </c>
      <c r="D9453">
        <v>548.45283477291798</v>
      </c>
      <c r="E9453">
        <f t="shared" si="147"/>
        <v>45.208010344706153</v>
      </c>
    </row>
    <row r="9454" spans="1:10" x14ac:dyDescent="0.4">
      <c r="A9454">
        <v>10503</v>
      </c>
      <c r="B9454">
        <v>350.1</v>
      </c>
      <c r="C9454">
        <v>1120.08761471815</v>
      </c>
      <c r="D9454">
        <v>559.02302804603698</v>
      </c>
      <c r="E9454">
        <f t="shared" si="147"/>
        <v>40.390709744417784</v>
      </c>
    </row>
    <row r="9455" spans="1:10" x14ac:dyDescent="0.4">
      <c r="A9455">
        <v>10504</v>
      </c>
      <c r="B9455">
        <v>350.13333333333298</v>
      </c>
      <c r="C9455">
        <v>1077.6381480347</v>
      </c>
      <c r="D9455">
        <v>583.527681472989</v>
      </c>
      <c r="E9455">
        <f t="shared" si="147"/>
        <v>49.014643335276524</v>
      </c>
    </row>
    <row r="9456" spans="1:10" x14ac:dyDescent="0.4">
      <c r="A9456">
        <v>10505</v>
      </c>
      <c r="B9456">
        <v>350.166666666666</v>
      </c>
      <c r="C9456">
        <v>1041.4817046150599</v>
      </c>
      <c r="D9456">
        <v>624.22740904816305</v>
      </c>
      <c r="E9456">
        <f t="shared" si="147"/>
        <v>54.440391488774345</v>
      </c>
    </row>
    <row r="9457" spans="1:5" x14ac:dyDescent="0.4">
      <c r="A9457">
        <v>10506</v>
      </c>
      <c r="B9457">
        <v>350.2</v>
      </c>
      <c r="C9457">
        <v>1007.62679359915</v>
      </c>
      <c r="D9457">
        <v>666.01994380881695</v>
      </c>
      <c r="E9457">
        <f t="shared" si="147"/>
        <v>53.784486254082992</v>
      </c>
    </row>
    <row r="9458" spans="1:5" x14ac:dyDescent="0.4">
      <c r="A9458">
        <v>10507</v>
      </c>
      <c r="B9458">
        <v>350.23333333333301</v>
      </c>
      <c r="C9458">
        <v>964.98461526016001</v>
      </c>
      <c r="D9458">
        <v>700.66291264633799</v>
      </c>
      <c r="E9458">
        <f t="shared" si="147"/>
        <v>54.940792343864871</v>
      </c>
    </row>
    <row r="9459" spans="1:5" x14ac:dyDescent="0.4">
      <c r="A9459">
        <v>10508</v>
      </c>
      <c r="B9459">
        <v>350.26666666666603</v>
      </c>
      <c r="C9459">
        <v>928.11853922387502</v>
      </c>
      <c r="D9459">
        <v>734.54035517205</v>
      </c>
      <c r="E9459">
        <f t="shared" si="147"/>
        <v>50.067840720327325</v>
      </c>
    </row>
    <row r="9460" spans="1:5" x14ac:dyDescent="0.4">
      <c r="A9460">
        <v>10509</v>
      </c>
      <c r="B9460">
        <v>350.3</v>
      </c>
      <c r="C9460">
        <v>907.21978958508498</v>
      </c>
      <c r="D9460">
        <v>755.29407310678698</v>
      </c>
      <c r="E9460">
        <f t="shared" si="147"/>
        <v>29.452920815760365</v>
      </c>
    </row>
    <row r="9461" spans="1:5" x14ac:dyDescent="0.4">
      <c r="A9461">
        <v>10510</v>
      </c>
      <c r="B9461">
        <v>350.33333333333297</v>
      </c>
      <c r="C9461">
        <v>897.12238226196905</v>
      </c>
      <c r="D9461">
        <v>770.98826732132295</v>
      </c>
      <c r="E9461">
        <f t="shared" si="147"/>
        <v>18.661869324708324</v>
      </c>
    </row>
    <row r="9462" spans="1:5" x14ac:dyDescent="0.4">
      <c r="A9462">
        <v>10511</v>
      </c>
      <c r="B9462">
        <v>350.36666666666599</v>
      </c>
      <c r="C9462">
        <v>901.21778855921002</v>
      </c>
      <c r="D9462">
        <v>787.64569583578304</v>
      </c>
      <c r="E9462">
        <f t="shared" si="147"/>
        <v>17.153491698596795</v>
      </c>
    </row>
    <row r="9463" spans="1:5" x14ac:dyDescent="0.4">
      <c r="A9463">
        <v>10512</v>
      </c>
      <c r="B9463">
        <v>350.4</v>
      </c>
      <c r="C9463">
        <v>922.491826830587</v>
      </c>
      <c r="D9463">
        <v>797.27891794611503</v>
      </c>
      <c r="E9463">
        <f t="shared" si="147"/>
        <v>23.353450978367235</v>
      </c>
    </row>
    <row r="9464" spans="1:5" x14ac:dyDescent="0.4">
      <c r="A9464">
        <v>10513</v>
      </c>
      <c r="B9464">
        <v>350.433333333333</v>
      </c>
      <c r="C9464">
        <v>948.69177398725196</v>
      </c>
      <c r="D9464">
        <v>790.67651951822904</v>
      </c>
      <c r="E9464">
        <f t="shared" si="147"/>
        <v>27.019046911624912</v>
      </c>
    </row>
    <row r="9465" spans="1:5" x14ac:dyDescent="0.4">
      <c r="A9465">
        <v>10514</v>
      </c>
      <c r="B9465">
        <v>350.46666666666601</v>
      </c>
      <c r="C9465">
        <v>978.126676600873</v>
      </c>
      <c r="D9465">
        <v>773.30476403322302</v>
      </c>
      <c r="E9465">
        <f t="shared" si="147"/>
        <v>34.178814790805589</v>
      </c>
    </row>
    <row r="9466" spans="1:5" x14ac:dyDescent="0.4">
      <c r="A9466">
        <v>10515</v>
      </c>
      <c r="B9466">
        <v>350.5</v>
      </c>
      <c r="C9466">
        <v>1006.73322835255</v>
      </c>
      <c r="D9466">
        <v>752.18448579652795</v>
      </c>
      <c r="E9466">
        <f t="shared" si="147"/>
        <v>35.558416105287776</v>
      </c>
    </row>
    <row r="9467" spans="1:5" x14ac:dyDescent="0.4">
      <c r="A9467">
        <v>10516</v>
      </c>
      <c r="B9467">
        <v>350.53333333333302</v>
      </c>
      <c r="C9467">
        <v>1030.6607342196901</v>
      </c>
      <c r="D9467">
        <v>734.00450597866802</v>
      </c>
      <c r="E9467">
        <f t="shared" si="147"/>
        <v>30.050577418742193</v>
      </c>
    </row>
    <row r="9468" spans="1:5" x14ac:dyDescent="0.4">
      <c r="A9468">
        <v>10517</v>
      </c>
      <c r="B9468">
        <v>350.56666666666598</v>
      </c>
      <c r="C9468">
        <v>1050.5911084399099</v>
      </c>
      <c r="D9468">
        <v>717.11173462116801</v>
      </c>
      <c r="E9468">
        <f t="shared" si="147"/>
        <v>26.126338065155181</v>
      </c>
    </row>
    <row r="9469" spans="1:5" x14ac:dyDescent="0.4">
      <c r="A9469">
        <v>10518</v>
      </c>
      <c r="B9469">
        <v>350.6</v>
      </c>
      <c r="C9469">
        <v>1062.6559465443199</v>
      </c>
      <c r="D9469">
        <v>704.60096915172801</v>
      </c>
      <c r="E9469">
        <f t="shared" si="147"/>
        <v>17.380436447827076</v>
      </c>
    </row>
    <row r="9470" spans="1:5" x14ac:dyDescent="0.4">
      <c r="A9470">
        <v>10519</v>
      </c>
      <c r="B9470">
        <v>350.63333333333298</v>
      </c>
      <c r="C9470">
        <v>1070.2204192505401</v>
      </c>
      <c r="D9470">
        <v>692.75528969233505</v>
      </c>
      <c r="E9470">
        <f t="shared" si="147"/>
        <v>14.054941094783494</v>
      </c>
    </row>
    <row r="9471" spans="1:5" x14ac:dyDescent="0.4">
      <c r="A9471">
        <v>10520</v>
      </c>
      <c r="B9471">
        <v>350.666666666666</v>
      </c>
      <c r="C9471">
        <v>1074.9542210551001</v>
      </c>
      <c r="D9471">
        <v>684.50352996651895</v>
      </c>
      <c r="E9471">
        <f t="shared" si="147"/>
        <v>9.5131707699092782</v>
      </c>
    </row>
    <row r="9472" spans="1:5" x14ac:dyDescent="0.4">
      <c r="A9472">
        <v>10521</v>
      </c>
      <c r="B9472">
        <v>350.7</v>
      </c>
      <c r="C9472">
        <v>1079.17806429389</v>
      </c>
      <c r="D9472">
        <v>680.01116128715501</v>
      </c>
      <c r="E9472">
        <f t="shared" si="147"/>
        <v>6.1662166729041461</v>
      </c>
    </row>
    <row r="9473" spans="1:5" x14ac:dyDescent="0.4">
      <c r="A9473">
        <v>10522</v>
      </c>
      <c r="B9473">
        <v>350.73333333333301</v>
      </c>
      <c r="C9473">
        <v>1084.68059929163</v>
      </c>
      <c r="D9473">
        <v>675.22347178274299</v>
      </c>
      <c r="E9473">
        <f t="shared" si="147"/>
        <v>7.2938235646340077</v>
      </c>
    </row>
    <row r="9474" spans="1:5" x14ac:dyDescent="0.4">
      <c r="A9474">
        <v>10523</v>
      </c>
      <c r="B9474">
        <v>350.76666666666603</v>
      </c>
      <c r="C9474">
        <v>1091.25690657107</v>
      </c>
      <c r="D9474">
        <v>664.90785230531901</v>
      </c>
      <c r="E9474">
        <f t="shared" si="147"/>
        <v>12.233553148477538</v>
      </c>
    </row>
    <row r="9475" spans="1:5" x14ac:dyDescent="0.4">
      <c r="A9475">
        <v>10524</v>
      </c>
      <c r="B9475">
        <v>350.8</v>
      </c>
      <c r="C9475">
        <v>1101.2252344507899</v>
      </c>
      <c r="D9475">
        <v>652.80902513524097</v>
      </c>
      <c r="E9475">
        <f t="shared" si="147"/>
        <v>15.676389240160512</v>
      </c>
    </row>
    <row r="9476" spans="1:5" x14ac:dyDescent="0.4">
      <c r="A9476">
        <v>10525</v>
      </c>
      <c r="B9476">
        <v>350.83333333333297</v>
      </c>
      <c r="C9476">
        <v>1108.84236645396</v>
      </c>
      <c r="D9476">
        <v>642.97586882244696</v>
      </c>
      <c r="E9476">
        <f t="shared" ref="E9476:E9539" si="148">((C9476-C9475)^2+(D9476-D9475)^2)^0.5</f>
        <v>12.43831431607834</v>
      </c>
    </row>
    <row r="9477" spans="1:5" x14ac:dyDescent="0.4">
      <c r="A9477">
        <v>10526</v>
      </c>
      <c r="B9477">
        <v>350.86666666666599</v>
      </c>
      <c r="C9477">
        <v>1113.9785533719701</v>
      </c>
      <c r="D9477">
        <v>633.52201851523</v>
      </c>
      <c r="E9477">
        <f t="shared" si="148"/>
        <v>10.758982372325155</v>
      </c>
    </row>
    <row r="9478" spans="1:5" x14ac:dyDescent="0.4">
      <c r="A9478">
        <v>10527</v>
      </c>
      <c r="B9478">
        <v>350.9</v>
      </c>
      <c r="C9478">
        <v>1118.0336708822699</v>
      </c>
      <c r="D9478">
        <v>622.50445507374604</v>
      </c>
      <c r="E9478">
        <f t="shared" si="148"/>
        <v>11.740131268834446</v>
      </c>
    </row>
    <row r="9479" spans="1:5" x14ac:dyDescent="0.4">
      <c r="A9479">
        <v>10528</v>
      </c>
      <c r="B9479">
        <v>350.933333333333</v>
      </c>
      <c r="C9479">
        <v>1119.22078812993</v>
      </c>
      <c r="D9479">
        <v>613.18181593244606</v>
      </c>
      <c r="E9479">
        <f t="shared" si="148"/>
        <v>9.3979172117331782</v>
      </c>
    </row>
    <row r="9480" spans="1:5" x14ac:dyDescent="0.4">
      <c r="A9480">
        <v>10529</v>
      </c>
      <c r="B9480">
        <v>350.96666666666601</v>
      </c>
      <c r="C9480">
        <v>1118.9215065066301</v>
      </c>
      <c r="D9480">
        <v>610.49315835377001</v>
      </c>
      <c r="E9480">
        <f t="shared" si="148"/>
        <v>2.7052632155517125</v>
      </c>
    </row>
    <row r="9481" spans="1:5" x14ac:dyDescent="0.4">
      <c r="A9481">
        <v>10530</v>
      </c>
      <c r="B9481">
        <v>351</v>
      </c>
      <c r="C9481">
        <v>1118.1820903984601</v>
      </c>
      <c r="D9481">
        <v>610.85157148313294</v>
      </c>
      <c r="E9481">
        <f t="shared" si="148"/>
        <v>0.82170320208755521</v>
      </c>
    </row>
    <row r="9482" spans="1:5" x14ac:dyDescent="0.4">
      <c r="A9482">
        <v>10531</v>
      </c>
      <c r="B9482">
        <v>351.03333333333302</v>
      </c>
      <c r="C9482">
        <v>1112.6635228410901</v>
      </c>
      <c r="D9482">
        <v>610.63572790490605</v>
      </c>
      <c r="E9482">
        <f t="shared" si="148"/>
        <v>5.5227870079805585</v>
      </c>
    </row>
    <row r="9483" spans="1:5" x14ac:dyDescent="0.4">
      <c r="A9483">
        <v>10532</v>
      </c>
      <c r="B9483">
        <v>351.06666666666598</v>
      </c>
      <c r="C9483">
        <v>1105.52317766891</v>
      </c>
      <c r="D9483">
        <v>612.04650601676701</v>
      </c>
      <c r="E9483">
        <f t="shared" si="148"/>
        <v>7.2783805931526908</v>
      </c>
    </row>
    <row r="9484" spans="1:5" x14ac:dyDescent="0.4">
      <c r="A9484">
        <v>10533</v>
      </c>
      <c r="B9484">
        <v>351.1</v>
      </c>
      <c r="C9484">
        <v>1101.5395055382901</v>
      </c>
      <c r="D9484">
        <v>609.83376566355901</v>
      </c>
      <c r="E9484">
        <f t="shared" si="148"/>
        <v>4.5569577038845361</v>
      </c>
    </row>
    <row r="9485" spans="1:5" x14ac:dyDescent="0.4">
      <c r="A9485">
        <v>10534</v>
      </c>
      <c r="B9485">
        <v>351.13333333333298</v>
      </c>
      <c r="C9485">
        <v>1098.16670786089</v>
      </c>
      <c r="D9485">
        <v>607.39353071418395</v>
      </c>
      <c r="E9485">
        <f t="shared" si="148"/>
        <v>4.1629930075399715</v>
      </c>
    </row>
    <row r="9486" spans="1:5" x14ac:dyDescent="0.4">
      <c r="A9486">
        <v>10535</v>
      </c>
      <c r="B9486">
        <v>351.166666666666</v>
      </c>
      <c r="C9486">
        <v>1099.15752990954</v>
      </c>
      <c r="D9486">
        <v>609.45592495718904</v>
      </c>
      <c r="E9486">
        <f t="shared" si="148"/>
        <v>2.2880555818579862</v>
      </c>
    </row>
    <row r="9487" spans="1:5" x14ac:dyDescent="0.4">
      <c r="A9487">
        <v>10536</v>
      </c>
      <c r="B9487">
        <v>351.2</v>
      </c>
      <c r="C9487">
        <v>1099.44216054871</v>
      </c>
      <c r="D9487">
        <v>610.46098238786396</v>
      </c>
      <c r="E9487">
        <f t="shared" si="148"/>
        <v>1.0445836681229574</v>
      </c>
    </row>
    <row r="9488" spans="1:5" x14ac:dyDescent="0.4">
      <c r="A9488">
        <v>10537</v>
      </c>
      <c r="B9488">
        <v>351.23333333333301</v>
      </c>
      <c r="C9488">
        <v>1095.9763597347501</v>
      </c>
      <c r="D9488">
        <v>609.16435851115796</v>
      </c>
      <c r="E9488">
        <f t="shared" si="148"/>
        <v>3.7004065668098729</v>
      </c>
    </row>
    <row r="9489" spans="1:5" x14ac:dyDescent="0.4">
      <c r="A9489">
        <v>10538</v>
      </c>
      <c r="B9489">
        <v>351.26666666666603</v>
      </c>
      <c r="C9489">
        <v>1091.90735863141</v>
      </c>
      <c r="D9489">
        <v>605.70812108004498</v>
      </c>
      <c r="E9489">
        <f t="shared" si="148"/>
        <v>5.3387589530909656</v>
      </c>
    </row>
    <row r="9490" spans="1:5" x14ac:dyDescent="0.4">
      <c r="A9490">
        <v>10539</v>
      </c>
      <c r="B9490">
        <v>351.3</v>
      </c>
      <c r="C9490">
        <v>1091.65549238165</v>
      </c>
      <c r="D9490">
        <v>602.75795942153002</v>
      </c>
      <c r="E9490">
        <f t="shared" si="148"/>
        <v>2.9608935170214945</v>
      </c>
    </row>
    <row r="9491" spans="1:5" x14ac:dyDescent="0.4">
      <c r="A9491">
        <v>10540</v>
      </c>
      <c r="B9491">
        <v>351.33333333333297</v>
      </c>
      <c r="C9491">
        <v>1096.0208319348001</v>
      </c>
      <c r="D9491">
        <v>601.22739289938204</v>
      </c>
      <c r="E9491">
        <f t="shared" si="148"/>
        <v>4.6258862170417343</v>
      </c>
    </row>
    <row r="9492" spans="1:5" x14ac:dyDescent="0.4">
      <c r="A9492">
        <v>10541</v>
      </c>
      <c r="B9492">
        <v>351.36666666666599</v>
      </c>
      <c r="C9492">
        <v>1101.4322802592301</v>
      </c>
      <c r="D9492">
        <v>604.00565857608694</v>
      </c>
      <c r="E9492">
        <f t="shared" si="148"/>
        <v>6.0829707494227643</v>
      </c>
    </row>
    <row r="9493" spans="1:5" x14ac:dyDescent="0.4">
      <c r="A9493">
        <v>10542</v>
      </c>
      <c r="B9493">
        <v>351.4</v>
      </c>
      <c r="C9493">
        <v>1103.7158238623999</v>
      </c>
      <c r="D9493">
        <v>609.43394495804705</v>
      </c>
      <c r="E9493">
        <f t="shared" si="148"/>
        <v>5.8890461394143845</v>
      </c>
    </row>
    <row r="9494" spans="1:5" x14ac:dyDescent="0.4">
      <c r="A9494">
        <v>10543</v>
      </c>
      <c r="B9494">
        <v>351.433333333333</v>
      </c>
      <c r="C9494">
        <v>1101.7428011227601</v>
      </c>
      <c r="D9494">
        <v>615.85869741552699</v>
      </c>
      <c r="E9494">
        <f t="shared" si="148"/>
        <v>6.7208825961350165</v>
      </c>
    </row>
    <row r="9495" spans="1:5" x14ac:dyDescent="0.4">
      <c r="A9495">
        <v>10544</v>
      </c>
      <c r="B9495">
        <v>351.46666666666601</v>
      </c>
      <c r="C9495">
        <v>1098.27520809303</v>
      </c>
      <c r="D9495">
        <v>619.89448622773102</v>
      </c>
      <c r="E9495">
        <f t="shared" si="148"/>
        <v>5.3208827046406482</v>
      </c>
    </row>
    <row r="9496" spans="1:5" x14ac:dyDescent="0.4">
      <c r="A9496">
        <v>10545</v>
      </c>
      <c r="B9496">
        <v>351.5</v>
      </c>
      <c r="C9496">
        <v>1095.10953150313</v>
      </c>
      <c r="D9496">
        <v>619.44718541567602</v>
      </c>
      <c r="E9496">
        <f t="shared" si="148"/>
        <v>3.1971215629540151</v>
      </c>
    </row>
    <row r="9497" spans="1:5" x14ac:dyDescent="0.4">
      <c r="A9497">
        <v>10546</v>
      </c>
      <c r="B9497">
        <v>351.53333333333302</v>
      </c>
      <c r="C9497">
        <v>1087.1302625707301</v>
      </c>
      <c r="D9497">
        <v>614.336998146616</v>
      </c>
      <c r="E9497">
        <f t="shared" si="148"/>
        <v>9.4753758036515698</v>
      </c>
    </row>
    <row r="9498" spans="1:5" x14ac:dyDescent="0.4">
      <c r="A9498">
        <v>10547</v>
      </c>
      <c r="B9498">
        <v>351.56666666666598</v>
      </c>
      <c r="C9498">
        <v>1076.9769494586899</v>
      </c>
      <c r="D9498">
        <v>613.43556281605004</v>
      </c>
      <c r="E9498">
        <f t="shared" si="148"/>
        <v>10.193250355324373</v>
      </c>
    </row>
    <row r="9499" spans="1:5" x14ac:dyDescent="0.4">
      <c r="A9499">
        <v>10548</v>
      </c>
      <c r="B9499">
        <v>351.6</v>
      </c>
      <c r="C9499">
        <v>1067.5468716487601</v>
      </c>
      <c r="D9499">
        <v>618.40911289678195</v>
      </c>
      <c r="E9499">
        <f t="shared" si="148"/>
        <v>10.66126483616643</v>
      </c>
    </row>
    <row r="9500" spans="1:5" x14ac:dyDescent="0.4">
      <c r="A9500">
        <v>10549</v>
      </c>
      <c r="B9500">
        <v>351.63333333333298</v>
      </c>
      <c r="C9500">
        <v>1053.9602719055499</v>
      </c>
      <c r="D9500">
        <v>628.50041766354002</v>
      </c>
      <c r="E9500">
        <f t="shared" si="148"/>
        <v>16.924246644320476</v>
      </c>
    </row>
    <row r="9501" spans="1:5" x14ac:dyDescent="0.4">
      <c r="A9501">
        <v>10550</v>
      </c>
      <c r="B9501">
        <v>351.666666666666</v>
      </c>
      <c r="C9501">
        <v>1029.3148079238299</v>
      </c>
      <c r="D9501">
        <v>651.41671784421101</v>
      </c>
      <c r="E9501">
        <f t="shared" si="148"/>
        <v>33.653465034746119</v>
      </c>
    </row>
    <row r="9502" spans="1:5" x14ac:dyDescent="0.4">
      <c r="A9502">
        <v>10551</v>
      </c>
      <c r="B9502">
        <v>351.7</v>
      </c>
      <c r="C9502">
        <v>1000.86152261621</v>
      </c>
      <c r="D9502">
        <v>678.44990636906505</v>
      </c>
      <c r="E9502">
        <f t="shared" si="148"/>
        <v>39.247709826397767</v>
      </c>
    </row>
    <row r="9503" spans="1:5" x14ac:dyDescent="0.4">
      <c r="A9503">
        <v>10552</v>
      </c>
      <c r="B9503">
        <v>351.73333333333301</v>
      </c>
      <c r="C9503">
        <v>980.60551325273502</v>
      </c>
      <c r="D9503">
        <v>693.04442150297098</v>
      </c>
      <c r="E9503">
        <f t="shared" si="148"/>
        <v>24.966092752511244</v>
      </c>
    </row>
    <row r="9504" spans="1:5" x14ac:dyDescent="0.4">
      <c r="A9504">
        <v>10553</v>
      </c>
      <c r="B9504">
        <v>351.76666666666603</v>
      </c>
      <c r="C9504">
        <v>964.834373624911</v>
      </c>
      <c r="D9504">
        <v>706.90094501716601</v>
      </c>
      <c r="E9504">
        <f t="shared" si="148"/>
        <v>20.993620198997629</v>
      </c>
    </row>
    <row r="9505" spans="1:5" x14ac:dyDescent="0.4">
      <c r="A9505">
        <v>10554</v>
      </c>
      <c r="B9505">
        <v>351.8</v>
      </c>
      <c r="C9505">
        <v>951.77326022581997</v>
      </c>
      <c r="D9505">
        <v>724.164083011451</v>
      </c>
      <c r="E9505">
        <f t="shared" si="148"/>
        <v>21.647369739384995</v>
      </c>
    </row>
    <row r="9506" spans="1:5" x14ac:dyDescent="0.4">
      <c r="A9506">
        <v>10555</v>
      </c>
      <c r="B9506">
        <v>351.83333333333297</v>
      </c>
      <c r="C9506">
        <v>939.27004957340705</v>
      </c>
      <c r="D9506">
        <v>740.13741949903101</v>
      </c>
      <c r="E9506">
        <f t="shared" si="148"/>
        <v>20.284914472683063</v>
      </c>
    </row>
    <row r="9507" spans="1:5" x14ac:dyDescent="0.4">
      <c r="A9507">
        <v>10556</v>
      </c>
      <c r="B9507">
        <v>351.86666666666599</v>
      </c>
      <c r="C9507">
        <v>925.51507841885905</v>
      </c>
      <c r="D9507">
        <v>758.04429856830996</v>
      </c>
      <c r="E9507">
        <f t="shared" si="148"/>
        <v>22.579981166161939</v>
      </c>
    </row>
    <row r="9508" spans="1:5" x14ac:dyDescent="0.4">
      <c r="A9508">
        <v>10557</v>
      </c>
      <c r="B9508">
        <v>351.9</v>
      </c>
      <c r="C9508">
        <v>915.32572262826</v>
      </c>
      <c r="D9508">
        <v>775.86936224397903</v>
      </c>
      <c r="E9508">
        <f t="shared" si="148"/>
        <v>20.531825697415986</v>
      </c>
    </row>
    <row r="9509" spans="1:5" x14ac:dyDescent="0.4">
      <c r="A9509">
        <v>10558</v>
      </c>
      <c r="B9509">
        <v>351.933333333333</v>
      </c>
      <c r="C9509">
        <v>906.11448838266597</v>
      </c>
      <c r="D9509">
        <v>786.06002691826905</v>
      </c>
      <c r="E9509">
        <f t="shared" si="148"/>
        <v>13.736683836757207</v>
      </c>
    </row>
    <row r="9510" spans="1:5" x14ac:dyDescent="0.4">
      <c r="A9510">
        <v>10559</v>
      </c>
      <c r="B9510">
        <v>351.96666666666601</v>
      </c>
      <c r="C9510">
        <v>896.27047667074999</v>
      </c>
      <c r="D9510">
        <v>791.53390489620006</v>
      </c>
      <c r="E9510">
        <f t="shared" si="148"/>
        <v>11.263565452449642</v>
      </c>
    </row>
    <row r="9511" spans="1:5" x14ac:dyDescent="0.4">
      <c r="A9511">
        <v>10560</v>
      </c>
      <c r="B9511">
        <v>352</v>
      </c>
      <c r="C9511">
        <v>885.82603773368601</v>
      </c>
      <c r="D9511">
        <v>794.36678810893704</v>
      </c>
      <c r="E9511">
        <f t="shared" si="148"/>
        <v>10.821808167171749</v>
      </c>
    </row>
    <row r="9512" spans="1:5" x14ac:dyDescent="0.4">
      <c r="A9512">
        <v>10561</v>
      </c>
      <c r="B9512">
        <v>352.03333333333302</v>
      </c>
      <c r="C9512">
        <v>877.40918564301001</v>
      </c>
      <c r="D9512">
        <v>796.91524734251004</v>
      </c>
      <c r="E9512">
        <f t="shared" si="148"/>
        <v>8.7942051136814214</v>
      </c>
    </row>
    <row r="9513" spans="1:5" x14ac:dyDescent="0.4">
      <c r="A9513">
        <v>10562</v>
      </c>
      <c r="B9513">
        <v>352.06666666666598</v>
      </c>
      <c r="C9513">
        <v>865.81603337125705</v>
      </c>
      <c r="D9513">
        <v>799.43467278662399</v>
      </c>
      <c r="E9513">
        <f t="shared" si="148"/>
        <v>11.86375506172053</v>
      </c>
    </row>
    <row r="9514" spans="1:5" x14ac:dyDescent="0.4">
      <c r="A9514">
        <v>10563</v>
      </c>
      <c r="B9514">
        <v>352.1</v>
      </c>
      <c r="C9514">
        <v>853.49749513429697</v>
      </c>
      <c r="D9514">
        <v>802.81840085389604</v>
      </c>
      <c r="E9514">
        <f t="shared" si="148"/>
        <v>12.774818978314025</v>
      </c>
    </row>
    <row r="9515" spans="1:5" x14ac:dyDescent="0.4">
      <c r="A9515">
        <v>10564</v>
      </c>
      <c r="B9515">
        <v>352.13333333333298</v>
      </c>
      <c r="C9515">
        <v>843.69258978402195</v>
      </c>
      <c r="D9515">
        <v>807.69557164809203</v>
      </c>
      <c r="E9515">
        <f t="shared" si="148"/>
        <v>10.950934384042766</v>
      </c>
    </row>
    <row r="9516" spans="1:5" x14ac:dyDescent="0.4">
      <c r="A9516">
        <v>10565</v>
      </c>
      <c r="B9516">
        <v>352.166666666666</v>
      </c>
      <c r="C9516">
        <v>831.99641977870101</v>
      </c>
      <c r="D9516">
        <v>814.62352722209801</v>
      </c>
      <c r="E9516">
        <f t="shared" si="148"/>
        <v>13.594004606030175</v>
      </c>
    </row>
    <row r="9517" spans="1:5" x14ac:dyDescent="0.4">
      <c r="A9517">
        <v>10566</v>
      </c>
      <c r="B9517">
        <v>352.2</v>
      </c>
      <c r="C9517">
        <v>816.54333851459</v>
      </c>
      <c r="D9517">
        <v>827.57319343429504</v>
      </c>
      <c r="E9517">
        <f t="shared" si="148"/>
        <v>20.161636232273807</v>
      </c>
    </row>
    <row r="9518" spans="1:5" x14ac:dyDescent="0.4">
      <c r="A9518">
        <v>10567</v>
      </c>
      <c r="B9518">
        <v>352.23333333333301</v>
      </c>
      <c r="C9518">
        <v>797.66014073692304</v>
      </c>
      <c r="D9518">
        <v>842.00682045084102</v>
      </c>
      <c r="E9518">
        <f t="shared" si="148"/>
        <v>23.767724905073536</v>
      </c>
    </row>
    <row r="9519" spans="1:5" x14ac:dyDescent="0.4">
      <c r="A9519">
        <v>10568</v>
      </c>
      <c r="B9519">
        <v>352.26666666666603</v>
      </c>
      <c r="C9519">
        <v>776.71964793625204</v>
      </c>
      <c r="D9519">
        <v>856.32944506759202</v>
      </c>
      <c r="E9519">
        <f t="shared" si="148"/>
        <v>25.370096859241897</v>
      </c>
    </row>
    <row r="9520" spans="1:5" x14ac:dyDescent="0.4">
      <c r="A9520">
        <v>10569</v>
      </c>
      <c r="B9520">
        <v>352.3</v>
      </c>
      <c r="C9520">
        <v>755.48063059795402</v>
      </c>
      <c r="D9520">
        <v>870.02026425323504</v>
      </c>
      <c r="E9520">
        <f t="shared" si="148"/>
        <v>25.269237967744402</v>
      </c>
    </row>
    <row r="9521" spans="1:5" x14ac:dyDescent="0.4">
      <c r="A9521">
        <v>10570</v>
      </c>
      <c r="B9521">
        <v>352.33333333333297</v>
      </c>
      <c r="C9521">
        <v>735.06844087352795</v>
      </c>
      <c r="D9521">
        <v>878.87689685123905</v>
      </c>
      <c r="E9521">
        <f t="shared" si="148"/>
        <v>22.250784937210476</v>
      </c>
    </row>
    <row r="9522" spans="1:5" x14ac:dyDescent="0.4">
      <c r="A9522">
        <v>10571</v>
      </c>
      <c r="B9522">
        <v>352.36666666666599</v>
      </c>
      <c r="C9522">
        <v>714.52917429834304</v>
      </c>
      <c r="D9522">
        <v>889.22265468386502</v>
      </c>
      <c r="E9522">
        <f t="shared" si="148"/>
        <v>22.997742858329588</v>
      </c>
    </row>
    <row r="9523" spans="1:5" x14ac:dyDescent="0.4">
      <c r="A9523">
        <v>10572</v>
      </c>
      <c r="B9523">
        <v>352.4</v>
      </c>
      <c r="C9523">
        <v>693.98990772315904</v>
      </c>
      <c r="D9523">
        <v>899.56841251649098</v>
      </c>
      <c r="E9523">
        <f t="shared" si="148"/>
        <v>22.997742858328774</v>
      </c>
    </row>
    <row r="9524" spans="1:5" x14ac:dyDescent="0.4">
      <c r="A9524">
        <v>10573</v>
      </c>
      <c r="B9524">
        <v>352.433333333333</v>
      </c>
      <c r="C9524">
        <v>673.45064114797401</v>
      </c>
      <c r="D9524">
        <v>909.91417034911694</v>
      </c>
      <c r="E9524">
        <f t="shared" si="148"/>
        <v>22.997742858329691</v>
      </c>
    </row>
    <row r="9525" spans="1:5" x14ac:dyDescent="0.4">
      <c r="A9525">
        <v>10575</v>
      </c>
      <c r="B9525">
        <v>352.5</v>
      </c>
      <c r="C9525">
        <v>868.51886867913299</v>
      </c>
      <c r="D9525">
        <v>873.32037342610499</v>
      </c>
      <c r="E9525">
        <f t="shared" si="148"/>
        <v>198.47095345513571</v>
      </c>
    </row>
    <row r="9526" spans="1:5" x14ac:dyDescent="0.4">
      <c r="A9526">
        <v>10576</v>
      </c>
      <c r="B9526">
        <v>352.53333333333302</v>
      </c>
      <c r="C9526">
        <v>923.92685220096996</v>
      </c>
      <c r="D9526">
        <v>849.92063622656099</v>
      </c>
      <c r="E9526">
        <f t="shared" si="148"/>
        <v>60.146424157749237</v>
      </c>
    </row>
    <row r="9527" spans="1:5" x14ac:dyDescent="0.4">
      <c r="A9527">
        <v>10577</v>
      </c>
      <c r="B9527">
        <v>352.56666666666598</v>
      </c>
      <c r="C9527">
        <v>975.26900547059404</v>
      </c>
      <c r="D9527">
        <v>814.17882789277201</v>
      </c>
      <c r="E9527">
        <f t="shared" si="148"/>
        <v>62.557921683275872</v>
      </c>
    </row>
    <row r="9528" spans="1:5" x14ac:dyDescent="0.4">
      <c r="A9528">
        <v>10578</v>
      </c>
      <c r="B9528">
        <v>352.6</v>
      </c>
      <c r="C9528">
        <v>1009.1737470356099</v>
      </c>
      <c r="D9528">
        <v>763.53553368075097</v>
      </c>
      <c r="E9528">
        <f t="shared" si="148"/>
        <v>60.944850063281315</v>
      </c>
    </row>
    <row r="9529" spans="1:5" x14ac:dyDescent="0.4">
      <c r="A9529">
        <v>10579</v>
      </c>
      <c r="B9529">
        <v>352.63333333333298</v>
      </c>
      <c r="C9529">
        <v>1017.53398450307</v>
      </c>
      <c r="D9529">
        <v>713.40097937691496</v>
      </c>
      <c r="E9529">
        <f t="shared" si="148"/>
        <v>50.826834504586301</v>
      </c>
    </row>
    <row r="9530" spans="1:5" x14ac:dyDescent="0.4">
      <c r="A9530">
        <v>10580</v>
      </c>
      <c r="B9530">
        <v>352.666666666666</v>
      </c>
      <c r="C9530">
        <v>1006.0237707324</v>
      </c>
      <c r="D9530">
        <v>673.42134176641298</v>
      </c>
      <c r="E9530">
        <f t="shared" si="148"/>
        <v>41.603562882445374</v>
      </c>
    </row>
    <row r="9531" spans="1:5" x14ac:dyDescent="0.4">
      <c r="A9531">
        <v>10581</v>
      </c>
      <c r="B9531">
        <v>352.7</v>
      </c>
      <c r="C9531">
        <v>981.18448004519405</v>
      </c>
      <c r="D9531">
        <v>659.81155090929201</v>
      </c>
      <c r="E9531">
        <f t="shared" si="148"/>
        <v>28.323431448503683</v>
      </c>
    </row>
    <row r="9532" spans="1:5" x14ac:dyDescent="0.4">
      <c r="A9532">
        <v>10582</v>
      </c>
      <c r="B9532">
        <v>352.73333333333301</v>
      </c>
      <c r="C9532">
        <v>942.47531051613305</v>
      </c>
      <c r="D9532">
        <v>652.03180048769696</v>
      </c>
      <c r="E9532">
        <f t="shared" si="148"/>
        <v>39.483215703028712</v>
      </c>
    </row>
    <row r="9533" spans="1:5" x14ac:dyDescent="0.4">
      <c r="A9533">
        <v>10583</v>
      </c>
      <c r="B9533">
        <v>352.76666666666603</v>
      </c>
      <c r="C9533">
        <v>896.24023681611095</v>
      </c>
      <c r="D9533">
        <v>655.85790202698695</v>
      </c>
      <c r="E9533">
        <f t="shared" si="148"/>
        <v>46.393114715822136</v>
      </c>
    </row>
    <row r="9534" spans="1:5" x14ac:dyDescent="0.4">
      <c r="A9534">
        <v>10584</v>
      </c>
      <c r="B9534">
        <v>352.8</v>
      </c>
      <c r="C9534">
        <v>854.81904651847401</v>
      </c>
      <c r="D9534">
        <v>657.49777073308996</v>
      </c>
      <c r="E9534">
        <f t="shared" si="148"/>
        <v>41.453638863751252</v>
      </c>
    </row>
    <row r="9535" spans="1:5" x14ac:dyDescent="0.4">
      <c r="A9535">
        <v>10585</v>
      </c>
      <c r="B9535">
        <v>352.83333333333297</v>
      </c>
      <c r="C9535">
        <v>828.293748727192</v>
      </c>
      <c r="D9535">
        <v>658.06084956223299</v>
      </c>
      <c r="E9535">
        <f t="shared" si="148"/>
        <v>26.531273634788427</v>
      </c>
    </row>
    <row r="9536" spans="1:5" x14ac:dyDescent="0.4">
      <c r="A9536">
        <v>10586</v>
      </c>
      <c r="B9536">
        <v>352.86666666666599</v>
      </c>
      <c r="C9536">
        <v>816.33389897520101</v>
      </c>
      <c r="D9536">
        <v>663.49613003796605</v>
      </c>
      <c r="E9536">
        <f t="shared" si="148"/>
        <v>13.136981386151231</v>
      </c>
    </row>
    <row r="9537" spans="1:5" x14ac:dyDescent="0.4">
      <c r="A9537">
        <v>10587</v>
      </c>
      <c r="B9537">
        <v>352.9</v>
      </c>
      <c r="C9537">
        <v>816.66239983293895</v>
      </c>
      <c r="D9537">
        <v>669.63778638111501</v>
      </c>
      <c r="E9537">
        <f t="shared" si="148"/>
        <v>6.1504353870987316</v>
      </c>
    </row>
    <row r="9538" spans="1:5" x14ac:dyDescent="0.4">
      <c r="A9538">
        <v>10588</v>
      </c>
      <c r="B9538">
        <v>352.933333333333</v>
      </c>
      <c r="C9538">
        <v>821.842978550407</v>
      </c>
      <c r="D9538">
        <v>679.35252628560602</v>
      </c>
      <c r="E9538">
        <f t="shared" si="148"/>
        <v>11.009748737359676</v>
      </c>
    </row>
    <row r="9539" spans="1:5" x14ac:dyDescent="0.4">
      <c r="A9539">
        <v>10589</v>
      </c>
      <c r="B9539">
        <v>352.96666666666601</v>
      </c>
      <c r="C9539">
        <v>830.070983327622</v>
      </c>
      <c r="D9539">
        <v>684.50115088255995</v>
      </c>
      <c r="E9539">
        <f t="shared" si="148"/>
        <v>9.7061010634668357</v>
      </c>
    </row>
    <row r="9540" spans="1:5" x14ac:dyDescent="0.4">
      <c r="A9540">
        <v>10590</v>
      </c>
      <c r="B9540">
        <v>353</v>
      </c>
      <c r="C9540">
        <v>840.50156805345205</v>
      </c>
      <c r="D9540">
        <v>679.93113624090802</v>
      </c>
      <c r="E9540">
        <f t="shared" ref="E9540:E9603" si="149">((C9540-C9539)^2+(D9540-D9539)^2)^0.5</f>
        <v>11.387806265810466</v>
      </c>
    </row>
    <row r="9541" spans="1:5" x14ac:dyDescent="0.4">
      <c r="A9541">
        <v>10591</v>
      </c>
      <c r="B9541">
        <v>353.03333333333302</v>
      </c>
      <c r="C9541">
        <v>856.79851646314398</v>
      </c>
      <c r="D9541">
        <v>667.63110859635503</v>
      </c>
      <c r="E9541">
        <f t="shared" si="149"/>
        <v>20.417669003216997</v>
      </c>
    </row>
    <row r="9542" spans="1:5" x14ac:dyDescent="0.4">
      <c r="A9542">
        <v>10592</v>
      </c>
      <c r="B9542">
        <v>353.06666666666598</v>
      </c>
      <c r="C9542">
        <v>878.62977008975895</v>
      </c>
      <c r="D9542">
        <v>657.11645987866802</v>
      </c>
      <c r="E9542">
        <f t="shared" si="149"/>
        <v>24.231414993061097</v>
      </c>
    </row>
    <row r="9543" spans="1:5" x14ac:dyDescent="0.4">
      <c r="A9543">
        <v>10593</v>
      </c>
      <c r="B9543">
        <v>353.1</v>
      </c>
      <c r="C9543">
        <v>896.69458928687698</v>
      </c>
      <c r="D9543">
        <v>646.15174051904705</v>
      </c>
      <c r="E9543">
        <f t="shared" si="149"/>
        <v>21.132031687933154</v>
      </c>
    </row>
    <row r="9544" spans="1:5" x14ac:dyDescent="0.4">
      <c r="A9544">
        <v>10594</v>
      </c>
      <c r="B9544">
        <v>353.13333333333298</v>
      </c>
      <c r="C9544">
        <v>910.91847090239696</v>
      </c>
      <c r="D9544">
        <v>632.27590027606595</v>
      </c>
      <c r="E9544">
        <f t="shared" si="149"/>
        <v>19.871027921601371</v>
      </c>
    </row>
    <row r="9545" spans="1:5" x14ac:dyDescent="0.4">
      <c r="A9545">
        <v>10595</v>
      </c>
      <c r="B9545">
        <v>353.166666666666</v>
      </c>
      <c r="C9545">
        <v>923.08892513348405</v>
      </c>
      <c r="D9545">
        <v>615.37963456562397</v>
      </c>
      <c r="E9545">
        <f t="shared" si="149"/>
        <v>20.823154207488432</v>
      </c>
    </row>
    <row r="9546" spans="1:5" x14ac:dyDescent="0.4">
      <c r="A9546">
        <v>10596</v>
      </c>
      <c r="B9546">
        <v>353.2</v>
      </c>
      <c r="C9546">
        <v>931.67658973615005</v>
      </c>
      <c r="D9546">
        <v>595.75189565698201</v>
      </c>
      <c r="E9546">
        <f t="shared" si="149"/>
        <v>21.424194687168523</v>
      </c>
    </row>
    <row r="9547" spans="1:5" x14ac:dyDescent="0.4">
      <c r="A9547">
        <v>10597</v>
      </c>
      <c r="B9547">
        <v>353.23333333333301</v>
      </c>
      <c r="C9547">
        <v>941.79358984529404</v>
      </c>
      <c r="D9547">
        <v>574.95210278669299</v>
      </c>
      <c r="E9547">
        <f t="shared" si="149"/>
        <v>23.129744370730638</v>
      </c>
    </row>
    <row r="9548" spans="1:5" x14ac:dyDescent="0.4">
      <c r="A9548">
        <v>10598</v>
      </c>
      <c r="B9548">
        <v>353.26666666666603</v>
      </c>
      <c r="C9548">
        <v>951.61370354370399</v>
      </c>
      <c r="D9548">
        <v>553.90372933937601</v>
      </c>
      <c r="E9548">
        <f t="shared" si="149"/>
        <v>23.226464600266162</v>
      </c>
    </row>
    <row r="9549" spans="1:5" x14ac:dyDescent="0.4">
      <c r="A9549">
        <v>10599</v>
      </c>
      <c r="B9549">
        <v>353.3</v>
      </c>
      <c r="C9549">
        <v>964.11755365285001</v>
      </c>
      <c r="D9549">
        <v>532.30416229500804</v>
      </c>
      <c r="E9549">
        <f t="shared" si="149"/>
        <v>24.95771552158045</v>
      </c>
    </row>
    <row r="9550" spans="1:5" x14ac:dyDescent="0.4">
      <c r="A9550">
        <v>10600</v>
      </c>
      <c r="B9550">
        <v>353.33333333333297</v>
      </c>
      <c r="C9550">
        <v>981.85438320315404</v>
      </c>
      <c r="D9550">
        <v>509.86974351956201</v>
      </c>
      <c r="E9550">
        <f t="shared" si="149"/>
        <v>28.598920753913493</v>
      </c>
    </row>
    <row r="9551" spans="1:5" x14ac:dyDescent="0.4">
      <c r="A9551">
        <v>10601</v>
      </c>
      <c r="B9551">
        <v>353.36666666666599</v>
      </c>
      <c r="C9551">
        <v>1002.37610034844</v>
      </c>
      <c r="D9551">
        <v>486.861205081393</v>
      </c>
      <c r="E9551">
        <f t="shared" si="149"/>
        <v>30.83072681030767</v>
      </c>
    </row>
    <row r="9552" spans="1:5" x14ac:dyDescent="0.4">
      <c r="A9552">
        <v>10602</v>
      </c>
      <c r="B9552">
        <v>353.4</v>
      </c>
      <c r="C9552">
        <v>1017.38971554009</v>
      </c>
      <c r="D9552">
        <v>466.57246214848197</v>
      </c>
      <c r="E9552">
        <f t="shared" si="149"/>
        <v>25.239685634347587</v>
      </c>
    </row>
    <row r="9553" spans="1:13" x14ac:dyDescent="0.4">
      <c r="A9553">
        <v>10603</v>
      </c>
      <c r="B9553">
        <v>353.433333333333</v>
      </c>
      <c r="C9553">
        <v>1029.20295740341</v>
      </c>
      <c r="D9553">
        <v>451.95053492839997</v>
      </c>
      <c r="E9553">
        <f t="shared" si="149"/>
        <v>18.797697703460116</v>
      </c>
    </row>
    <row r="9554" spans="1:13" x14ac:dyDescent="0.4">
      <c r="A9554">
        <v>10604</v>
      </c>
      <c r="B9554">
        <v>353.46666666666601</v>
      </c>
      <c r="C9554">
        <v>1039.8652702777499</v>
      </c>
      <c r="D9554">
        <v>439.206120431925</v>
      </c>
      <c r="E9554">
        <f t="shared" si="149"/>
        <v>16.616408056143676</v>
      </c>
    </row>
    <row r="9555" spans="1:13" x14ac:dyDescent="0.4">
      <c r="A9555">
        <v>10605</v>
      </c>
      <c r="B9555">
        <v>353.5</v>
      </c>
      <c r="C9555">
        <v>1048.89377996083</v>
      </c>
      <c r="D9555">
        <v>427.27084360060098</v>
      </c>
      <c r="E9555">
        <f t="shared" si="149"/>
        <v>14.965454224239588</v>
      </c>
    </row>
    <row r="9556" spans="1:13" x14ac:dyDescent="0.4">
      <c r="A9556">
        <v>10606</v>
      </c>
      <c r="B9556">
        <v>353.53333333333302</v>
      </c>
      <c r="C9556">
        <v>1056.9328119817501</v>
      </c>
      <c r="D9556">
        <v>419.96005172469103</v>
      </c>
      <c r="E9556">
        <f t="shared" si="149"/>
        <v>10.866172908906327</v>
      </c>
    </row>
    <row r="9557" spans="1:13" x14ac:dyDescent="0.4">
      <c r="A9557">
        <v>10607</v>
      </c>
      <c r="B9557">
        <v>353.56666666666598</v>
      </c>
      <c r="C9557">
        <v>1064.5149141408101</v>
      </c>
      <c r="D9557">
        <v>417.308732607933</v>
      </c>
      <c r="E9557">
        <f t="shared" si="149"/>
        <v>8.0322952018280009</v>
      </c>
    </row>
    <row r="9558" spans="1:13" x14ac:dyDescent="0.4">
      <c r="A9558">
        <v>10608</v>
      </c>
      <c r="B9558">
        <v>353.6</v>
      </c>
      <c r="C9558">
        <v>1070.97875293027</v>
      </c>
      <c r="D9558">
        <v>416.883466876434</v>
      </c>
      <c r="E9558">
        <f t="shared" si="149"/>
        <v>6.4778131216108994</v>
      </c>
    </row>
    <row r="9559" spans="1:13" x14ac:dyDescent="0.4">
      <c r="A9559">
        <v>10609</v>
      </c>
      <c r="B9559">
        <v>353.63333333333298</v>
      </c>
      <c r="C9559">
        <v>1076.4286530521299</v>
      </c>
      <c r="D9559">
        <v>419.409140649687</v>
      </c>
      <c r="E9559">
        <f t="shared" si="149"/>
        <v>6.0066995386107109</v>
      </c>
    </row>
    <row r="9560" spans="1:13" x14ac:dyDescent="0.4">
      <c r="A9560">
        <v>10610</v>
      </c>
      <c r="B9560">
        <v>353.666666666666</v>
      </c>
      <c r="C9560">
        <v>1086.1626586902801</v>
      </c>
      <c r="D9560">
        <v>424.24503187079699</v>
      </c>
      <c r="E9560">
        <f t="shared" si="149"/>
        <v>10.869071242104722</v>
      </c>
    </row>
    <row r="9561" spans="1:13" x14ac:dyDescent="0.4">
      <c r="A9561">
        <v>10611</v>
      </c>
      <c r="B9561">
        <v>353.7</v>
      </c>
      <c r="C9561">
        <v>1100.3120587977301</v>
      </c>
      <c r="D9561">
        <v>428.270701221038</v>
      </c>
      <c r="E9561">
        <f t="shared" si="149"/>
        <v>14.710932571328566</v>
      </c>
      <c r="M9561" s="1"/>
    </row>
    <row r="9562" spans="1:13" x14ac:dyDescent="0.4">
      <c r="A9562">
        <v>10612</v>
      </c>
      <c r="B9562">
        <v>353.73333333333301</v>
      </c>
      <c r="C9562">
        <v>1118.39696380091</v>
      </c>
      <c r="D9562">
        <v>431.674850948212</v>
      </c>
      <c r="E9562">
        <f t="shared" si="149"/>
        <v>18.402500491483845</v>
      </c>
    </row>
    <row r="9563" spans="1:13" x14ac:dyDescent="0.4">
      <c r="A9563">
        <v>10613</v>
      </c>
      <c r="B9563">
        <v>353.76666666666603</v>
      </c>
      <c r="C9563">
        <v>1136.99690605399</v>
      </c>
      <c r="D9563">
        <v>431.59977195941002</v>
      </c>
      <c r="E9563">
        <f t="shared" si="149"/>
        <v>18.600093781281512</v>
      </c>
    </row>
    <row r="9564" spans="1:13" x14ac:dyDescent="0.4">
      <c r="A9564">
        <v>10614</v>
      </c>
      <c r="B9564">
        <v>353.8</v>
      </c>
      <c r="C9564">
        <v>1157.75693437157</v>
      </c>
      <c r="D9564">
        <v>431.06590784442102</v>
      </c>
      <c r="E9564">
        <f t="shared" si="149"/>
        <v>20.766891597925696</v>
      </c>
    </row>
    <row r="9565" spans="1:13" x14ac:dyDescent="0.4">
      <c r="A9565">
        <v>10615</v>
      </c>
      <c r="B9565">
        <v>353.83333333333297</v>
      </c>
      <c r="C9565">
        <v>1176.15241639086</v>
      </c>
      <c r="D9565">
        <v>424.04145625772497</v>
      </c>
      <c r="E9565">
        <f t="shared" si="149"/>
        <v>19.691030415289607</v>
      </c>
    </row>
    <row r="9566" spans="1:13" x14ac:dyDescent="0.4">
      <c r="A9566">
        <v>10616</v>
      </c>
      <c r="B9566">
        <v>353.86666666666599</v>
      </c>
      <c r="C9566">
        <v>1184.7423808177</v>
      </c>
      <c r="D9566">
        <v>419.70774259876299</v>
      </c>
      <c r="E9566">
        <f t="shared" si="149"/>
        <v>9.6212557876947535</v>
      </c>
    </row>
    <row r="9567" spans="1:13" x14ac:dyDescent="0.4">
      <c r="A9567">
        <v>10617</v>
      </c>
      <c r="B9567">
        <v>353.9</v>
      </c>
      <c r="C9567">
        <v>1188.12816818337</v>
      </c>
      <c r="D9567">
        <v>426.34418669361798</v>
      </c>
      <c r="E9567">
        <f t="shared" si="149"/>
        <v>7.450231292360419</v>
      </c>
    </row>
    <row r="9568" spans="1:13" x14ac:dyDescent="0.4">
      <c r="A9568">
        <v>10618</v>
      </c>
      <c r="B9568">
        <v>353.933333333333</v>
      </c>
      <c r="C9568">
        <v>1179.7071435232299</v>
      </c>
      <c r="D9568">
        <v>445.24746100567398</v>
      </c>
      <c r="E9568">
        <f t="shared" si="149"/>
        <v>20.694140137814962</v>
      </c>
    </row>
    <row r="9569" spans="1:5" x14ac:dyDescent="0.4">
      <c r="A9569">
        <v>10619</v>
      </c>
      <c r="B9569">
        <v>353.96666666666601</v>
      </c>
      <c r="C9569">
        <v>1156.2432737510201</v>
      </c>
      <c r="D9569">
        <v>463.17030511940499</v>
      </c>
      <c r="E9569">
        <f t="shared" si="149"/>
        <v>29.525946653957156</v>
      </c>
    </row>
    <row r="9570" spans="1:5" x14ac:dyDescent="0.4">
      <c r="A9570">
        <v>10620</v>
      </c>
      <c r="B9570">
        <v>354</v>
      </c>
      <c r="C9570">
        <v>1122.8202201834699</v>
      </c>
      <c r="D9570">
        <v>486.83277337729101</v>
      </c>
      <c r="E9570">
        <f t="shared" si="149"/>
        <v>40.95134813207973</v>
      </c>
    </row>
    <row r="9571" spans="1:5" x14ac:dyDescent="0.4">
      <c r="A9571">
        <v>10621</v>
      </c>
      <c r="B9571">
        <v>354.03333333333302</v>
      </c>
      <c r="C9571">
        <v>1077.7954749868099</v>
      </c>
      <c r="D9571">
        <v>507.66752472544698</v>
      </c>
      <c r="E9571">
        <f t="shared" si="149"/>
        <v>49.611637180843395</v>
      </c>
    </row>
    <row r="9572" spans="1:5" x14ac:dyDescent="0.4">
      <c r="A9572">
        <v>10622</v>
      </c>
      <c r="B9572">
        <v>354.06666666666598</v>
      </c>
      <c r="C9572">
        <v>1033.2480209221101</v>
      </c>
      <c r="D9572">
        <v>530.89415573282201</v>
      </c>
      <c r="E9572">
        <f t="shared" si="149"/>
        <v>50.238949547132265</v>
      </c>
    </row>
    <row r="9573" spans="1:5" x14ac:dyDescent="0.4">
      <c r="A9573">
        <v>10623</v>
      </c>
      <c r="B9573">
        <v>354.1</v>
      </c>
      <c r="C9573">
        <v>997.08375814007798</v>
      </c>
      <c r="D9573">
        <v>549.02598254915404</v>
      </c>
      <c r="E9573">
        <f t="shared" si="149"/>
        <v>40.455123856754277</v>
      </c>
    </row>
    <row r="9574" spans="1:5" x14ac:dyDescent="0.4">
      <c r="A9574">
        <v>10624</v>
      </c>
      <c r="B9574">
        <v>354.13333333333298</v>
      </c>
      <c r="C9574">
        <v>966.33725836927601</v>
      </c>
      <c r="D9574">
        <v>564.45402749418997</v>
      </c>
      <c r="E9574">
        <f t="shared" si="149"/>
        <v>34.400171787099758</v>
      </c>
    </row>
    <row r="9575" spans="1:5" x14ac:dyDescent="0.4">
      <c r="A9575">
        <v>10625</v>
      </c>
      <c r="B9575">
        <v>354.166666666666</v>
      </c>
      <c r="C9575">
        <v>933.89127905648695</v>
      </c>
      <c r="D9575">
        <v>581.83161335762702</v>
      </c>
      <c r="E9575">
        <f t="shared" si="149"/>
        <v>36.806549199932654</v>
      </c>
    </row>
    <row r="9576" spans="1:5" x14ac:dyDescent="0.4">
      <c r="A9576">
        <v>10626</v>
      </c>
      <c r="B9576">
        <v>354.2</v>
      </c>
      <c r="C9576">
        <v>911.76387649114099</v>
      </c>
      <c r="D9576">
        <v>592.03486451157198</v>
      </c>
      <c r="E9576">
        <f t="shared" si="149"/>
        <v>24.366540140105204</v>
      </c>
    </row>
    <row r="9577" spans="1:5" x14ac:dyDescent="0.4">
      <c r="A9577">
        <v>10627</v>
      </c>
      <c r="B9577">
        <v>354.23333333333301</v>
      </c>
      <c r="C9577">
        <v>900.66901137236698</v>
      </c>
      <c r="D9577">
        <v>592.73508771769696</v>
      </c>
      <c r="E9577">
        <f t="shared" si="149"/>
        <v>11.116939531282167</v>
      </c>
    </row>
    <row r="9578" spans="1:5" x14ac:dyDescent="0.4">
      <c r="A9578">
        <v>10628</v>
      </c>
      <c r="B9578">
        <v>354.26666666666603</v>
      </c>
      <c r="C9578">
        <v>901.32510879999597</v>
      </c>
      <c r="D9578">
        <v>593.56100698516502</v>
      </c>
      <c r="E9578">
        <f t="shared" si="149"/>
        <v>1.0548016263337709</v>
      </c>
    </row>
    <row r="9579" spans="1:5" x14ac:dyDescent="0.4">
      <c r="A9579">
        <v>10629</v>
      </c>
      <c r="B9579">
        <v>354.3</v>
      </c>
      <c r="C9579">
        <v>915.72425100073701</v>
      </c>
      <c r="D9579">
        <v>596.34908679458397</v>
      </c>
      <c r="E9579">
        <f t="shared" si="149"/>
        <v>14.666583962901896</v>
      </c>
    </row>
    <row r="9580" spans="1:5" x14ac:dyDescent="0.4">
      <c r="A9580">
        <v>10630</v>
      </c>
      <c r="B9580">
        <v>354.33333333333297</v>
      </c>
      <c r="C9580">
        <v>943.72444873274605</v>
      </c>
      <c r="D9580">
        <v>582.67260217220405</v>
      </c>
      <c r="E9580">
        <f t="shared" si="149"/>
        <v>31.161792385191816</v>
      </c>
    </row>
    <row r="9581" spans="1:5" x14ac:dyDescent="0.4">
      <c r="A9581">
        <v>10631</v>
      </c>
      <c r="B9581">
        <v>354.36666666666599</v>
      </c>
      <c r="C9581">
        <v>984.399173847518</v>
      </c>
      <c r="D9581">
        <v>558.51333145560704</v>
      </c>
      <c r="E9581">
        <f t="shared" si="149"/>
        <v>47.308599902344199</v>
      </c>
    </row>
    <row r="9582" spans="1:5" x14ac:dyDescent="0.4">
      <c r="A9582">
        <v>10632</v>
      </c>
      <c r="B9582">
        <v>354.4</v>
      </c>
      <c r="C9582">
        <v>1024.76149828594</v>
      </c>
      <c r="D9582">
        <v>538.16542221198597</v>
      </c>
      <c r="E9582">
        <f t="shared" si="149"/>
        <v>45.201268175340786</v>
      </c>
    </row>
    <row r="9583" spans="1:5" x14ac:dyDescent="0.4">
      <c r="A9583">
        <v>10633</v>
      </c>
      <c r="B9583">
        <v>354.433333333333</v>
      </c>
      <c r="C9583">
        <v>1069.9516379008901</v>
      </c>
      <c r="D9583">
        <v>513.33441202857796</v>
      </c>
      <c r="E9583">
        <f t="shared" si="149"/>
        <v>51.562852763857002</v>
      </c>
    </row>
    <row r="9584" spans="1:5" x14ac:dyDescent="0.4">
      <c r="A9584">
        <v>10634</v>
      </c>
      <c r="B9584">
        <v>354.46666666666601</v>
      </c>
      <c r="C9584">
        <v>1103.42620839135</v>
      </c>
      <c r="D9584">
        <v>488.78821268954499</v>
      </c>
      <c r="E9584">
        <f t="shared" si="149"/>
        <v>41.509791272810688</v>
      </c>
    </row>
    <row r="9585" spans="1:5" x14ac:dyDescent="0.4">
      <c r="A9585">
        <v>10635</v>
      </c>
      <c r="B9585">
        <v>354.5</v>
      </c>
      <c r="C9585">
        <v>1127.0429461093599</v>
      </c>
      <c r="D9585">
        <v>475.63608904710401</v>
      </c>
      <c r="E9585">
        <f t="shared" si="149"/>
        <v>27.031993207074645</v>
      </c>
    </row>
    <row r="9586" spans="1:5" x14ac:dyDescent="0.4">
      <c r="A9586">
        <v>10636</v>
      </c>
      <c r="B9586">
        <v>354.53333333333302</v>
      </c>
      <c r="C9586">
        <v>1144.6513899100401</v>
      </c>
      <c r="D9586">
        <v>471.60147937414399</v>
      </c>
      <c r="E9586">
        <f t="shared" si="149"/>
        <v>18.064754863956839</v>
      </c>
    </row>
    <row r="9587" spans="1:5" x14ac:dyDescent="0.4">
      <c r="A9587">
        <v>10637</v>
      </c>
      <c r="B9587">
        <v>354.56666666666598</v>
      </c>
      <c r="C9587">
        <v>1156.9024274122701</v>
      </c>
      <c r="D9587">
        <v>465.03194349128501</v>
      </c>
      <c r="E9587">
        <f t="shared" si="149"/>
        <v>13.901320858005477</v>
      </c>
    </row>
    <row r="9588" spans="1:5" x14ac:dyDescent="0.4">
      <c r="A9588">
        <v>10638</v>
      </c>
      <c r="B9588">
        <v>354.6</v>
      </c>
      <c r="C9588">
        <v>1160.9814222899299</v>
      </c>
      <c r="D9588">
        <v>464.31925922152902</v>
      </c>
      <c r="E9588">
        <f t="shared" si="149"/>
        <v>4.1407871329413846</v>
      </c>
    </row>
    <row r="9589" spans="1:5" x14ac:dyDescent="0.4">
      <c r="A9589">
        <v>10639</v>
      </c>
      <c r="B9589">
        <v>354.63333333333298</v>
      </c>
      <c r="C9589">
        <v>1164.3976005802699</v>
      </c>
      <c r="D9589">
        <v>464.30980071812002</v>
      </c>
      <c r="E9589">
        <f t="shared" si="149"/>
        <v>3.416191384374851</v>
      </c>
    </row>
    <row r="9590" spans="1:5" x14ac:dyDescent="0.4">
      <c r="A9590">
        <v>10640</v>
      </c>
      <c r="B9590">
        <v>354.666666666666</v>
      </c>
      <c r="C9590">
        <v>1168.1170585784701</v>
      </c>
      <c r="D9590">
        <v>464.34031518353902</v>
      </c>
      <c r="E9590">
        <f t="shared" si="149"/>
        <v>3.7195831665624595</v>
      </c>
    </row>
    <row r="9591" spans="1:5" x14ac:dyDescent="0.4">
      <c r="A9591">
        <v>10641</v>
      </c>
      <c r="B9591">
        <v>354.7</v>
      </c>
      <c r="C9591">
        <v>1168.92984722554</v>
      </c>
      <c r="D9591">
        <v>465.88259647519999</v>
      </c>
      <c r="E9591">
        <f t="shared" si="149"/>
        <v>1.7433464851868243</v>
      </c>
    </row>
    <row r="9592" spans="1:5" x14ac:dyDescent="0.4">
      <c r="A9592">
        <v>10642</v>
      </c>
      <c r="B9592">
        <v>354.73333333333301</v>
      </c>
      <c r="C9592">
        <v>1169.81391316606</v>
      </c>
      <c r="D9592">
        <v>467.73724315847102</v>
      </c>
      <c r="E9592">
        <f t="shared" si="149"/>
        <v>2.0545770627931659</v>
      </c>
    </row>
    <row r="9593" spans="1:5" x14ac:dyDescent="0.4">
      <c r="A9593">
        <v>10643</v>
      </c>
      <c r="B9593">
        <v>354.76666666666603</v>
      </c>
      <c r="C9593">
        <v>1173.50873410441</v>
      </c>
      <c r="D9593">
        <v>469.84422532642998</v>
      </c>
      <c r="E9593">
        <f t="shared" si="149"/>
        <v>4.2533605093580116</v>
      </c>
    </row>
    <row r="9594" spans="1:5" x14ac:dyDescent="0.4">
      <c r="A9594">
        <v>10644</v>
      </c>
      <c r="B9594">
        <v>354.8</v>
      </c>
      <c r="C9594">
        <v>1183.64469718744</v>
      </c>
      <c r="D9594">
        <v>468.63888744262402</v>
      </c>
      <c r="E9594">
        <f t="shared" si="149"/>
        <v>10.207379048251548</v>
      </c>
    </row>
    <row r="9595" spans="1:5" x14ac:dyDescent="0.4">
      <c r="A9595">
        <v>10645</v>
      </c>
      <c r="B9595">
        <v>354.83333333333297</v>
      </c>
      <c r="C9595">
        <v>1196.6313481254999</v>
      </c>
      <c r="D9595">
        <v>465.00491612653701</v>
      </c>
      <c r="E9595">
        <f t="shared" si="149"/>
        <v>13.485505185685712</v>
      </c>
    </row>
    <row r="9596" spans="1:5" x14ac:dyDescent="0.4">
      <c r="A9596">
        <v>10646</v>
      </c>
      <c r="B9596">
        <v>354.86666666666599</v>
      </c>
      <c r="C9596">
        <v>1213.81140862505</v>
      </c>
      <c r="D9596">
        <v>463.62982386559798</v>
      </c>
      <c r="E9596">
        <f t="shared" si="149"/>
        <v>17.235003843756356</v>
      </c>
    </row>
    <row r="9597" spans="1:5" x14ac:dyDescent="0.4">
      <c r="A9597">
        <v>10647</v>
      </c>
      <c r="B9597">
        <v>354.9</v>
      </c>
      <c r="C9597">
        <v>1225.9522711684299</v>
      </c>
      <c r="D9597">
        <v>459.15490923764702</v>
      </c>
      <c r="E9597">
        <f t="shared" si="149"/>
        <v>12.939296898390324</v>
      </c>
    </row>
    <row r="9598" spans="1:5" x14ac:dyDescent="0.4">
      <c r="A9598">
        <v>10648</v>
      </c>
      <c r="B9598">
        <v>354.933333333333</v>
      </c>
      <c r="C9598">
        <v>1237.5665922893199</v>
      </c>
      <c r="D9598">
        <v>459.35400927617201</v>
      </c>
      <c r="E9598">
        <f t="shared" si="149"/>
        <v>11.616027544926597</v>
      </c>
    </row>
    <row r="9599" spans="1:5" x14ac:dyDescent="0.4">
      <c r="A9599">
        <v>10649</v>
      </c>
      <c r="B9599">
        <v>354.96666666666601</v>
      </c>
      <c r="C9599">
        <v>1244.67173284716</v>
      </c>
      <c r="D9599">
        <v>457.19804487623401</v>
      </c>
      <c r="E9599">
        <f t="shared" si="149"/>
        <v>7.4250390463932083</v>
      </c>
    </row>
    <row r="9600" spans="1:5" x14ac:dyDescent="0.4">
      <c r="A9600">
        <v>10650</v>
      </c>
      <c r="B9600">
        <v>355</v>
      </c>
      <c r="C9600">
        <v>1254.8185353052399</v>
      </c>
      <c r="D9600">
        <v>451.05459701249401</v>
      </c>
      <c r="E9600">
        <f t="shared" si="149"/>
        <v>11.861684188081755</v>
      </c>
    </row>
    <row r="9601" spans="1:5" x14ac:dyDescent="0.4">
      <c r="A9601">
        <v>10651</v>
      </c>
      <c r="B9601">
        <v>355.03333333333302</v>
      </c>
      <c r="C9601">
        <v>1268.46038774827</v>
      </c>
      <c r="D9601">
        <v>446.50439346149199</v>
      </c>
      <c r="E9601">
        <f t="shared" si="149"/>
        <v>14.380698537726083</v>
      </c>
    </row>
    <row r="9602" spans="1:5" x14ac:dyDescent="0.4">
      <c r="A9602">
        <v>10652</v>
      </c>
      <c r="B9602">
        <v>355.06666666666598</v>
      </c>
      <c r="C9602">
        <v>1279.9458307017201</v>
      </c>
      <c r="D9602">
        <v>443.88912394394299</v>
      </c>
      <c r="E9602">
        <f t="shared" si="149"/>
        <v>11.779432689496396</v>
      </c>
    </row>
    <row r="9603" spans="1:5" x14ac:dyDescent="0.4">
      <c r="A9603">
        <v>10653</v>
      </c>
      <c r="B9603">
        <v>355.1</v>
      </c>
      <c r="C9603">
        <v>1288.8336299331299</v>
      </c>
      <c r="D9603">
        <v>439.95894653884801</v>
      </c>
      <c r="E9603">
        <f t="shared" si="149"/>
        <v>9.7179869115660491</v>
      </c>
    </row>
    <row r="9604" spans="1:5" x14ac:dyDescent="0.4">
      <c r="A9604">
        <v>10654</v>
      </c>
      <c r="B9604">
        <v>355.13333333333298</v>
      </c>
      <c r="C9604">
        <v>1301.8091150878499</v>
      </c>
      <c r="D9604">
        <v>435.18890936999202</v>
      </c>
      <c r="E9604">
        <f t="shared" ref="E9604:E9667" si="150">((C9604-C9603)^2+(D9604-D9603)^2)^0.5</f>
        <v>13.824488040886958</v>
      </c>
    </row>
    <row r="9605" spans="1:5" x14ac:dyDescent="0.4">
      <c r="A9605">
        <v>10655</v>
      </c>
      <c r="B9605">
        <v>355.166666666666</v>
      </c>
      <c r="C9605">
        <v>1322.14794305279</v>
      </c>
      <c r="D9605">
        <v>426.189425059911</v>
      </c>
      <c r="E9605">
        <f t="shared" si="150"/>
        <v>22.240922661499933</v>
      </c>
    </row>
    <row r="9606" spans="1:5" x14ac:dyDescent="0.4">
      <c r="A9606">
        <v>10656</v>
      </c>
      <c r="B9606">
        <v>355.2</v>
      </c>
      <c r="C9606">
        <v>1341.9852735063801</v>
      </c>
      <c r="D9606">
        <v>417.504991973931</v>
      </c>
      <c r="E9606">
        <f t="shared" si="150"/>
        <v>21.655000751553825</v>
      </c>
    </row>
    <row r="9607" spans="1:5" x14ac:dyDescent="0.4">
      <c r="A9607">
        <v>10657</v>
      </c>
      <c r="B9607">
        <v>355.23333333333301</v>
      </c>
      <c r="C9607">
        <v>1367.97011146721</v>
      </c>
      <c r="D9607">
        <v>415.45970210458302</v>
      </c>
      <c r="E9607">
        <f t="shared" si="150"/>
        <v>26.065206972135236</v>
      </c>
    </row>
    <row r="9608" spans="1:5" x14ac:dyDescent="0.4">
      <c r="A9608">
        <v>10658</v>
      </c>
      <c r="B9608">
        <v>355.26666666666603</v>
      </c>
      <c r="C9608">
        <v>1396.41622529748</v>
      </c>
      <c r="D9608">
        <v>408.41760819398098</v>
      </c>
      <c r="E9608">
        <f t="shared" si="150"/>
        <v>29.304820059000765</v>
      </c>
    </row>
    <row r="9609" spans="1:5" x14ac:dyDescent="0.4">
      <c r="A9609">
        <v>10659</v>
      </c>
      <c r="B9609">
        <v>355.3</v>
      </c>
      <c r="C9609">
        <v>1423.7367844011801</v>
      </c>
      <c r="D9609">
        <v>403.06857584633701</v>
      </c>
      <c r="E9609">
        <f t="shared" si="150"/>
        <v>27.839272562244041</v>
      </c>
    </row>
    <row r="9610" spans="1:5" x14ac:dyDescent="0.4">
      <c r="A9610">
        <v>10660</v>
      </c>
      <c r="B9610">
        <v>355.33333333333297</v>
      </c>
      <c r="C9610">
        <v>1446.2319428149301</v>
      </c>
      <c r="D9610">
        <v>397.07858745025999</v>
      </c>
      <c r="E9610">
        <f t="shared" si="150"/>
        <v>23.279005843137824</v>
      </c>
    </row>
    <row r="9611" spans="1:5" x14ac:dyDescent="0.4">
      <c r="A9611">
        <v>10661</v>
      </c>
      <c r="B9611">
        <v>355.36666666666599</v>
      </c>
      <c r="C9611">
        <v>1464.63278942646</v>
      </c>
      <c r="D9611">
        <v>394.15837136053898</v>
      </c>
      <c r="E9611">
        <f t="shared" si="150"/>
        <v>18.631124980304257</v>
      </c>
    </row>
    <row r="9612" spans="1:5" x14ac:dyDescent="0.4">
      <c r="A9612">
        <v>10662</v>
      </c>
      <c r="B9612">
        <v>355.4</v>
      </c>
      <c r="C9612">
        <v>1479.7373255165801</v>
      </c>
      <c r="D9612">
        <v>387.28390750053597</v>
      </c>
      <c r="E9612">
        <f t="shared" si="150"/>
        <v>16.595338618426165</v>
      </c>
    </row>
    <row r="9613" spans="1:5" x14ac:dyDescent="0.4">
      <c r="A9613">
        <v>10663</v>
      </c>
      <c r="B9613">
        <v>355.433333333333</v>
      </c>
      <c r="C9613">
        <v>1489.9084474208801</v>
      </c>
      <c r="D9613">
        <v>382.75402431558098</v>
      </c>
      <c r="E9613">
        <f t="shared" si="150"/>
        <v>11.134251769268957</v>
      </c>
    </row>
    <row r="9614" spans="1:5" x14ac:dyDescent="0.4">
      <c r="A9614">
        <v>10664</v>
      </c>
      <c r="B9614">
        <v>355.46666666666601</v>
      </c>
      <c r="C9614">
        <v>1495.5289283602001</v>
      </c>
      <c r="D9614">
        <v>380.71687867462498</v>
      </c>
      <c r="E9614">
        <f t="shared" si="150"/>
        <v>5.978274696910959</v>
      </c>
    </row>
    <row r="9615" spans="1:5" x14ac:dyDescent="0.4">
      <c r="A9615">
        <v>10665</v>
      </c>
      <c r="B9615">
        <v>355.5</v>
      </c>
      <c r="C9615">
        <v>1495.7895595935599</v>
      </c>
      <c r="D9615">
        <v>379.56275631257301</v>
      </c>
      <c r="E9615">
        <f t="shared" si="150"/>
        <v>1.1831851361435706</v>
      </c>
    </row>
    <row r="9616" spans="1:5" x14ac:dyDescent="0.4">
      <c r="A9616">
        <v>10666</v>
      </c>
      <c r="B9616">
        <v>355.53333333333302</v>
      </c>
      <c r="C9616">
        <v>1501.1117482868401</v>
      </c>
      <c r="D9616">
        <v>379.538138158847</v>
      </c>
      <c r="E9616">
        <f t="shared" si="150"/>
        <v>5.3222456294662068</v>
      </c>
    </row>
    <row r="9617" spans="1:5" x14ac:dyDescent="0.4">
      <c r="A9617">
        <v>10667</v>
      </c>
      <c r="B9617">
        <v>355.56666666666598</v>
      </c>
      <c r="C9617">
        <v>1512.35553018019</v>
      </c>
      <c r="D9617">
        <v>381.524307089898</v>
      </c>
      <c r="E9617">
        <f t="shared" si="150"/>
        <v>11.417858743560286</v>
      </c>
    </row>
    <row r="9618" spans="1:5" x14ac:dyDescent="0.4">
      <c r="A9618">
        <v>10668</v>
      </c>
      <c r="B9618">
        <v>355.6</v>
      </c>
      <c r="C9618">
        <v>1525.0512846502399</v>
      </c>
      <c r="D9618">
        <v>383.22730958525898</v>
      </c>
      <c r="E9618">
        <f t="shared" si="150"/>
        <v>12.80946521377836</v>
      </c>
    </row>
    <row r="9619" spans="1:5" x14ac:dyDescent="0.4">
      <c r="A9619">
        <v>10669</v>
      </c>
      <c r="B9619">
        <v>355.63333333333298</v>
      </c>
      <c r="C9619">
        <v>1539.1037968554001</v>
      </c>
      <c r="D9619">
        <v>380.11096751769799</v>
      </c>
      <c r="E9619">
        <f t="shared" si="150"/>
        <v>14.393911461386216</v>
      </c>
    </row>
    <row r="9620" spans="1:5" x14ac:dyDescent="0.4">
      <c r="A9620">
        <v>10670</v>
      </c>
      <c r="B9620">
        <v>355.666666666666</v>
      </c>
      <c r="C9620">
        <v>1551.6935103481901</v>
      </c>
      <c r="D9620">
        <v>373.292406695995</v>
      </c>
      <c r="E9620">
        <f t="shared" si="150"/>
        <v>14.317599572197897</v>
      </c>
    </row>
    <row r="9621" spans="1:5" x14ac:dyDescent="0.4">
      <c r="A9621">
        <v>10671</v>
      </c>
      <c r="B9621">
        <v>355.7</v>
      </c>
      <c r="C9621">
        <v>1560.2719091599799</v>
      </c>
      <c r="D9621">
        <v>369.83647457117502</v>
      </c>
      <c r="E9621">
        <f t="shared" si="150"/>
        <v>9.2483724527875744</v>
      </c>
    </row>
    <row r="9622" spans="1:5" x14ac:dyDescent="0.4">
      <c r="A9622">
        <v>10672</v>
      </c>
      <c r="B9622">
        <v>355.73333333333301</v>
      </c>
      <c r="C9622">
        <v>1567.8573052536699</v>
      </c>
      <c r="D9622">
        <v>367.87869769044499</v>
      </c>
      <c r="E9622">
        <f t="shared" si="150"/>
        <v>7.833972441417429</v>
      </c>
    </row>
    <row r="9623" spans="1:5" x14ac:dyDescent="0.4">
      <c r="A9623">
        <v>10673</v>
      </c>
      <c r="B9623">
        <v>355.76666666666603</v>
      </c>
      <c r="C9623">
        <v>1569.0972562069301</v>
      </c>
      <c r="D9623">
        <v>366.924305305936</v>
      </c>
      <c r="E9623">
        <f t="shared" si="150"/>
        <v>1.5647182462346316</v>
      </c>
    </row>
    <row r="9624" spans="1:5" x14ac:dyDescent="0.4">
      <c r="A9624">
        <v>10674</v>
      </c>
      <c r="B9624">
        <v>355.8</v>
      </c>
      <c r="C9624">
        <v>1567.9808468364599</v>
      </c>
      <c r="D9624">
        <v>369.30658145317301</v>
      </c>
      <c r="E9624">
        <f t="shared" si="150"/>
        <v>2.6308951944476862</v>
      </c>
    </row>
    <row r="9625" spans="1:5" x14ac:dyDescent="0.4">
      <c r="A9625">
        <v>10675</v>
      </c>
      <c r="B9625">
        <v>355.83333333333297</v>
      </c>
      <c r="C9625">
        <v>1567.04678700461</v>
      </c>
      <c r="D9625">
        <v>370.92149517841102</v>
      </c>
      <c r="E9625">
        <f t="shared" si="150"/>
        <v>1.8655868002957252</v>
      </c>
    </row>
    <row r="9626" spans="1:5" x14ac:dyDescent="0.4">
      <c r="A9626">
        <v>10676</v>
      </c>
      <c r="B9626">
        <v>355.86666666666599</v>
      </c>
      <c r="C9626">
        <v>1566.1648131034101</v>
      </c>
      <c r="D9626">
        <v>370.91110245265997</v>
      </c>
      <c r="E9626">
        <f t="shared" si="150"/>
        <v>0.88203513033569458</v>
      </c>
    </row>
    <row r="9627" spans="1:5" x14ac:dyDescent="0.4">
      <c r="A9627">
        <v>10677</v>
      </c>
      <c r="B9627">
        <v>355.9</v>
      </c>
      <c r="C9627">
        <v>1565.7852578647801</v>
      </c>
      <c r="D9627">
        <v>371.00439913247902</v>
      </c>
      <c r="E9627">
        <f t="shared" si="150"/>
        <v>0.39085348870996195</v>
      </c>
    </row>
    <row r="9628" spans="1:5" x14ac:dyDescent="0.4">
      <c r="A9628">
        <v>10678</v>
      </c>
      <c r="B9628">
        <v>355.933333333333</v>
      </c>
      <c r="C9628">
        <v>1565.6764730181601</v>
      </c>
      <c r="D9628">
        <v>370.33739363307899</v>
      </c>
      <c r="E9628">
        <f t="shared" si="150"/>
        <v>0.67581837729083827</v>
      </c>
    </row>
    <row r="9629" spans="1:5" x14ac:dyDescent="0.4">
      <c r="A9629">
        <v>10679</v>
      </c>
      <c r="B9629">
        <v>355.96666666666601</v>
      </c>
      <c r="C9629">
        <v>1560.8980498820699</v>
      </c>
      <c r="D9629">
        <v>372.11079361255503</v>
      </c>
      <c r="E9629">
        <f t="shared" si="150"/>
        <v>5.0968887720576577</v>
      </c>
    </row>
    <row r="9630" spans="1:5" x14ac:dyDescent="0.4">
      <c r="A9630">
        <v>10680</v>
      </c>
      <c r="B9630">
        <v>356</v>
      </c>
      <c r="C9630">
        <v>1556.2605359782599</v>
      </c>
      <c r="D9630">
        <v>372.931790739078</v>
      </c>
      <c r="E9630">
        <f t="shared" si="150"/>
        <v>4.7096254086487948</v>
      </c>
    </row>
    <row r="9631" spans="1:5" x14ac:dyDescent="0.4">
      <c r="A9631">
        <v>10681</v>
      </c>
      <c r="B9631">
        <v>356.03333333333302</v>
      </c>
      <c r="C9631">
        <v>1553.2692125573401</v>
      </c>
      <c r="D9631">
        <v>377.09287312033098</v>
      </c>
      <c r="E9631">
        <f t="shared" si="150"/>
        <v>5.1247070542731814</v>
      </c>
    </row>
    <row r="9632" spans="1:5" x14ac:dyDescent="0.4">
      <c r="A9632">
        <v>10682</v>
      </c>
      <c r="B9632">
        <v>356.06666666666598</v>
      </c>
      <c r="C9632">
        <v>1552.7022465694099</v>
      </c>
      <c r="D9632">
        <v>378.01652082577499</v>
      </c>
      <c r="E9632">
        <f t="shared" si="150"/>
        <v>1.0837783515284123</v>
      </c>
    </row>
    <row r="9633" spans="1:5" x14ac:dyDescent="0.4">
      <c r="A9633">
        <v>10683</v>
      </c>
      <c r="B9633">
        <v>356.1</v>
      </c>
      <c r="C9633">
        <v>1552.4328793159</v>
      </c>
      <c r="D9633">
        <v>378.35959170967197</v>
      </c>
      <c r="E9633">
        <f t="shared" si="150"/>
        <v>0.43618384729531151</v>
      </c>
    </row>
    <row r="9634" spans="1:5" x14ac:dyDescent="0.4">
      <c r="A9634">
        <v>10684</v>
      </c>
      <c r="B9634">
        <v>356.13333333333298</v>
      </c>
      <c r="C9634">
        <v>1551.8183200067399</v>
      </c>
      <c r="D9634">
        <v>379.083009659308</v>
      </c>
      <c r="E9634">
        <f t="shared" si="150"/>
        <v>0.94921898123189641</v>
      </c>
    </row>
    <row r="9635" spans="1:5" x14ac:dyDescent="0.4">
      <c r="A9635">
        <v>10690</v>
      </c>
      <c r="B9635">
        <v>356.33333333333297</v>
      </c>
      <c r="C9635">
        <v>1546.1138617284801</v>
      </c>
      <c r="D9635">
        <v>428.85643156345401</v>
      </c>
      <c r="E9635">
        <f t="shared" si="150"/>
        <v>50.09924522681483</v>
      </c>
    </row>
    <row r="9636" spans="1:5" x14ac:dyDescent="0.4">
      <c r="A9636">
        <v>10691</v>
      </c>
      <c r="B9636">
        <v>356.36666666666599</v>
      </c>
      <c r="C9636">
        <v>1542.7244916900199</v>
      </c>
      <c r="D9636">
        <v>434.84129278795803</v>
      </c>
      <c r="E9636">
        <f t="shared" si="150"/>
        <v>6.8779643161463788</v>
      </c>
    </row>
    <row r="9637" spans="1:5" x14ac:dyDescent="0.4">
      <c r="A9637">
        <v>10692</v>
      </c>
      <c r="B9637">
        <v>356.4</v>
      </c>
      <c r="C9637">
        <v>1539.7755068290401</v>
      </c>
      <c r="D9637">
        <v>437.55710269229701</v>
      </c>
      <c r="E9637">
        <f t="shared" si="150"/>
        <v>4.0090067531489808</v>
      </c>
    </row>
    <row r="9638" spans="1:5" x14ac:dyDescent="0.4">
      <c r="A9638">
        <v>10693</v>
      </c>
      <c r="B9638">
        <v>356.433333333333</v>
      </c>
      <c r="C9638">
        <v>1535.9859082110199</v>
      </c>
      <c r="D9638">
        <v>443.08674600060402</v>
      </c>
      <c r="E9638">
        <f t="shared" si="150"/>
        <v>6.7035820874219691</v>
      </c>
    </row>
    <row r="9639" spans="1:5" x14ac:dyDescent="0.4">
      <c r="A9639">
        <v>10694</v>
      </c>
      <c r="B9639">
        <v>356.46666666666601</v>
      </c>
      <c r="C9639">
        <v>1530.9386568591599</v>
      </c>
      <c r="D9639">
        <v>449.27103292306998</v>
      </c>
      <c r="E9639">
        <f t="shared" si="150"/>
        <v>7.9824902723546414</v>
      </c>
    </row>
    <row r="9640" spans="1:5" x14ac:dyDescent="0.4">
      <c r="A9640">
        <v>10695</v>
      </c>
      <c r="B9640">
        <v>356.5</v>
      </c>
      <c r="C9640">
        <v>1527.4018783941401</v>
      </c>
      <c r="D9640">
        <v>451.68309337876599</v>
      </c>
      <c r="E9640">
        <f t="shared" si="150"/>
        <v>4.280985581914531</v>
      </c>
    </row>
    <row r="9641" spans="1:5" x14ac:dyDescent="0.4">
      <c r="A9641">
        <v>10696</v>
      </c>
      <c r="B9641">
        <v>356.53333333333302</v>
      </c>
      <c r="C9641">
        <v>1526.02337324838</v>
      </c>
      <c r="D9641">
        <v>448.238461837871</v>
      </c>
      <c r="E9641">
        <f t="shared" si="150"/>
        <v>3.7102241023172149</v>
      </c>
    </row>
    <row r="9642" spans="1:5" x14ac:dyDescent="0.4">
      <c r="A9642">
        <v>10697</v>
      </c>
      <c r="B9642">
        <v>356.56666666666598</v>
      </c>
      <c r="C9642">
        <v>1522.8993197488301</v>
      </c>
      <c r="D9642">
        <v>446.70712361686202</v>
      </c>
      <c r="E9642">
        <f t="shared" si="150"/>
        <v>3.4791819462588296</v>
      </c>
    </row>
    <row r="9643" spans="1:5" x14ac:dyDescent="0.4">
      <c r="A9643">
        <v>10698</v>
      </c>
      <c r="B9643">
        <v>356.6</v>
      </c>
      <c r="C9643">
        <v>1520.1038654061199</v>
      </c>
      <c r="D9643">
        <v>446.904021345746</v>
      </c>
      <c r="E9643">
        <f t="shared" si="150"/>
        <v>2.8023800059622235</v>
      </c>
    </row>
    <row r="9644" spans="1:5" x14ac:dyDescent="0.4">
      <c r="A9644">
        <v>10699</v>
      </c>
      <c r="B9644">
        <v>356.63333333333298</v>
      </c>
      <c r="C9644">
        <v>1519.5990964667001</v>
      </c>
      <c r="D9644">
        <v>447.03309976258799</v>
      </c>
      <c r="E9644">
        <f t="shared" si="150"/>
        <v>0.52101143931534133</v>
      </c>
    </row>
    <row r="9645" spans="1:5" x14ac:dyDescent="0.4">
      <c r="A9645">
        <v>10700</v>
      </c>
      <c r="B9645">
        <v>356.666666666666</v>
      </c>
      <c r="C9645">
        <v>1521.04775188701</v>
      </c>
      <c r="D9645">
        <v>447.51207463591697</v>
      </c>
      <c r="E9645">
        <f t="shared" si="150"/>
        <v>1.5257848655933972</v>
      </c>
    </row>
    <row r="9646" spans="1:5" x14ac:dyDescent="0.4">
      <c r="A9646">
        <v>10701</v>
      </c>
      <c r="B9646">
        <v>356.7</v>
      </c>
      <c r="C9646">
        <v>1520.2018869795099</v>
      </c>
      <c r="D9646">
        <v>445.67723145489902</v>
      </c>
      <c r="E9646">
        <f t="shared" si="150"/>
        <v>2.0204298900650346</v>
      </c>
    </row>
    <row r="9647" spans="1:5" x14ac:dyDescent="0.4">
      <c r="A9647">
        <v>10702</v>
      </c>
      <c r="B9647">
        <v>356.73333333333301</v>
      </c>
      <c r="C9647">
        <v>1523.90444373537</v>
      </c>
      <c r="D9647">
        <v>445.18622901297499</v>
      </c>
      <c r="E9647">
        <f t="shared" si="150"/>
        <v>3.7349712085022193</v>
      </c>
    </row>
    <row r="9648" spans="1:5" x14ac:dyDescent="0.4">
      <c r="A9648">
        <v>10703</v>
      </c>
      <c r="B9648">
        <v>356.76666666666603</v>
      </c>
      <c r="C9648">
        <v>1526.6639787399999</v>
      </c>
      <c r="D9648">
        <v>445.193918863166</v>
      </c>
      <c r="E9648">
        <f t="shared" si="150"/>
        <v>2.7595457190584538</v>
      </c>
    </row>
    <row r="9649" spans="1:5" x14ac:dyDescent="0.4">
      <c r="A9649">
        <v>10704</v>
      </c>
      <c r="B9649">
        <v>356.8</v>
      </c>
      <c r="C9649">
        <v>1527.2036716736</v>
      </c>
      <c r="D9649">
        <v>448.01831593945798</v>
      </c>
      <c r="E9649">
        <f t="shared" si="150"/>
        <v>2.8754977494591136</v>
      </c>
    </row>
    <row r="9650" spans="1:5" x14ac:dyDescent="0.4">
      <c r="A9650">
        <v>10705</v>
      </c>
      <c r="B9650">
        <v>356.83333333333297</v>
      </c>
      <c r="C9650">
        <v>1524.32313038181</v>
      </c>
      <c r="D9650">
        <v>453.14002991487001</v>
      </c>
      <c r="E9650">
        <f t="shared" si="150"/>
        <v>5.8761783651994541</v>
      </c>
    </row>
    <row r="9651" spans="1:5" x14ac:dyDescent="0.4">
      <c r="A9651">
        <v>10706</v>
      </c>
      <c r="B9651">
        <v>356.86666666666599</v>
      </c>
      <c r="C9651">
        <v>1520.2010279655899</v>
      </c>
      <c r="D9651">
        <v>457.97169020951702</v>
      </c>
      <c r="E9651">
        <f t="shared" si="150"/>
        <v>6.3511156132348647</v>
      </c>
    </row>
    <row r="9652" spans="1:5" x14ac:dyDescent="0.4">
      <c r="A9652">
        <v>10707</v>
      </c>
      <c r="B9652">
        <v>356.9</v>
      </c>
      <c r="C9652">
        <v>1514.98861335624</v>
      </c>
      <c r="D9652">
        <v>462.65148520415102</v>
      </c>
      <c r="E9652">
        <f t="shared" si="150"/>
        <v>7.0049801749588134</v>
      </c>
    </row>
    <row r="9653" spans="1:5" x14ac:dyDescent="0.4">
      <c r="A9653">
        <v>10708</v>
      </c>
      <c r="B9653">
        <v>356.933333333333</v>
      </c>
      <c r="C9653">
        <v>1514.17219113551</v>
      </c>
      <c r="D9653">
        <v>464.22566471912302</v>
      </c>
      <c r="E9653">
        <f t="shared" si="150"/>
        <v>1.7732981666541754</v>
      </c>
    </row>
    <row r="9654" spans="1:5" x14ac:dyDescent="0.4">
      <c r="A9654">
        <v>10709</v>
      </c>
      <c r="B9654">
        <v>356.96666666666601</v>
      </c>
      <c r="C9654">
        <v>1516.0839156772099</v>
      </c>
      <c r="D9654">
        <v>462.17941179694901</v>
      </c>
      <c r="E9654">
        <f t="shared" si="150"/>
        <v>2.8003288636949821</v>
      </c>
    </row>
    <row r="9655" spans="1:5" x14ac:dyDescent="0.4">
      <c r="A9655">
        <v>10710</v>
      </c>
      <c r="B9655">
        <v>357</v>
      </c>
      <c r="C9655">
        <v>1519.7867282633499</v>
      </c>
      <c r="D9655">
        <v>459.16717111403</v>
      </c>
      <c r="E9655">
        <f t="shared" si="150"/>
        <v>4.7733023139027342</v>
      </c>
    </row>
    <row r="9656" spans="1:5" x14ac:dyDescent="0.4">
      <c r="A9656">
        <v>10711</v>
      </c>
      <c r="B9656">
        <v>357.03333333333302</v>
      </c>
      <c r="C9656">
        <v>1521.3839666507699</v>
      </c>
      <c r="D9656">
        <v>454.054107700065</v>
      </c>
      <c r="E9656">
        <f t="shared" si="150"/>
        <v>5.3567329540938911</v>
      </c>
    </row>
    <row r="9657" spans="1:5" x14ac:dyDescent="0.4">
      <c r="A9657">
        <v>10712</v>
      </c>
      <c r="B9657">
        <v>357.06666666666598</v>
      </c>
      <c r="C9657">
        <v>1522.43952765673</v>
      </c>
      <c r="D9657">
        <v>449.97063272407001</v>
      </c>
      <c r="E9657">
        <f t="shared" si="150"/>
        <v>4.2176980589986117</v>
      </c>
    </row>
    <row r="9658" spans="1:5" x14ac:dyDescent="0.4">
      <c r="A9658">
        <v>10713</v>
      </c>
      <c r="B9658">
        <v>357.1</v>
      </c>
      <c r="C9658">
        <v>1522.6683282569199</v>
      </c>
      <c r="D9658">
        <v>448.75209459105503</v>
      </c>
      <c r="E9658">
        <f t="shared" si="150"/>
        <v>1.2398326081608531</v>
      </c>
    </row>
    <row r="9659" spans="1:5" x14ac:dyDescent="0.4">
      <c r="A9659">
        <v>10714</v>
      </c>
      <c r="B9659">
        <v>357.13333333333298</v>
      </c>
      <c r="C9659">
        <v>1522.3294857885801</v>
      </c>
      <c r="D9659">
        <v>448.96126436228599</v>
      </c>
      <c r="E9659">
        <f t="shared" si="150"/>
        <v>0.39820373120735986</v>
      </c>
    </row>
    <row r="9660" spans="1:5" x14ac:dyDescent="0.4">
      <c r="A9660">
        <v>10715</v>
      </c>
      <c r="B9660">
        <v>357.166666666666</v>
      </c>
      <c r="C9660">
        <v>1519.4479434101199</v>
      </c>
      <c r="D9660">
        <v>450.34858709179002</v>
      </c>
      <c r="E9660">
        <f t="shared" si="150"/>
        <v>3.1981167637627501</v>
      </c>
    </row>
    <row r="9661" spans="1:5" x14ac:dyDescent="0.4">
      <c r="A9661">
        <v>10716</v>
      </c>
      <c r="B9661">
        <v>357.2</v>
      </c>
      <c r="C9661">
        <v>1517.63955214518</v>
      </c>
      <c r="D9661">
        <v>453.755122519564</v>
      </c>
      <c r="E9661">
        <f t="shared" si="150"/>
        <v>3.8567813767168921</v>
      </c>
    </row>
    <row r="9662" spans="1:5" x14ac:dyDescent="0.4">
      <c r="A9662">
        <v>10717</v>
      </c>
      <c r="B9662">
        <v>357.23333333333301</v>
      </c>
      <c r="C9662">
        <v>1514.95699085253</v>
      </c>
      <c r="D9662">
        <v>454.002235082786</v>
      </c>
      <c r="E9662">
        <f t="shared" si="150"/>
        <v>2.6939190239734798</v>
      </c>
    </row>
    <row r="9663" spans="1:5" x14ac:dyDescent="0.4">
      <c r="A9663">
        <v>10718</v>
      </c>
      <c r="B9663">
        <v>357.26666666666603</v>
      </c>
      <c r="C9663">
        <v>1511.1134805687</v>
      </c>
      <c r="D9663">
        <v>454.50307981073797</v>
      </c>
      <c r="E9663">
        <f t="shared" si="150"/>
        <v>3.8760052558561462</v>
      </c>
    </row>
    <row r="9664" spans="1:5" x14ac:dyDescent="0.4">
      <c r="A9664">
        <v>10719</v>
      </c>
      <c r="B9664">
        <v>357.3</v>
      </c>
      <c r="C9664">
        <v>1510.7904954774899</v>
      </c>
      <c r="D9664">
        <v>456.217686839745</v>
      </c>
      <c r="E9664">
        <f t="shared" si="150"/>
        <v>1.7447626294325176</v>
      </c>
    </row>
    <row r="9665" spans="1:11" x14ac:dyDescent="0.4">
      <c r="A9665">
        <v>10720</v>
      </c>
      <c r="B9665">
        <v>357.33333333333297</v>
      </c>
      <c r="C9665">
        <v>1511.3847204639301</v>
      </c>
      <c r="D9665">
        <v>458.68828260421401</v>
      </c>
      <c r="E9665">
        <f t="shared" si="150"/>
        <v>2.5410522949994614</v>
      </c>
    </row>
    <row r="9666" spans="1:11" x14ac:dyDescent="0.4">
      <c r="A9666">
        <v>10721</v>
      </c>
      <c r="B9666">
        <v>357.36666666666599</v>
      </c>
      <c r="C9666">
        <v>1510.3149712808299</v>
      </c>
      <c r="D9666">
        <v>461.52264005203102</v>
      </c>
      <c r="E9666">
        <f t="shared" si="150"/>
        <v>3.0295124123758299</v>
      </c>
    </row>
    <row r="9667" spans="1:11" x14ac:dyDescent="0.4">
      <c r="A9667">
        <v>10722</v>
      </c>
      <c r="B9667">
        <v>357.4</v>
      </c>
      <c r="C9667">
        <v>1508.43452972454</v>
      </c>
      <c r="D9667">
        <v>467.38925837060998</v>
      </c>
      <c r="E9667">
        <f t="shared" si="150"/>
        <v>6.1606226099728243</v>
      </c>
    </row>
    <row r="9668" spans="1:11" x14ac:dyDescent="0.4">
      <c r="A9668">
        <v>10723</v>
      </c>
      <c r="B9668">
        <v>357.433333333333</v>
      </c>
      <c r="C9668">
        <v>1506.8915330465099</v>
      </c>
      <c r="D9668">
        <v>471.35369887490998</v>
      </c>
      <c r="E9668">
        <f t="shared" ref="E9668:E9731" si="151">((C9668-C9667)^2+(D9668-D9667)^2)^0.5</f>
        <v>4.2541306115992876</v>
      </c>
    </row>
    <row r="9669" spans="1:11" x14ac:dyDescent="0.4">
      <c r="A9669">
        <v>10724</v>
      </c>
      <c r="B9669">
        <v>357.46666666666601</v>
      </c>
      <c r="C9669">
        <v>1507.2492022635299</v>
      </c>
      <c r="D9669">
        <v>476.55040647408902</v>
      </c>
      <c r="E9669">
        <f t="shared" si="151"/>
        <v>5.2090015492576702</v>
      </c>
    </row>
    <row r="9670" spans="1:11" x14ac:dyDescent="0.4">
      <c r="A9670">
        <v>10725</v>
      </c>
      <c r="B9670">
        <v>357.5</v>
      </c>
      <c r="C9670">
        <v>1507.1160441011</v>
      </c>
      <c r="D9670">
        <v>480.02758004537498</v>
      </c>
      <c r="E9670">
        <f t="shared" si="151"/>
        <v>3.4797222793020812</v>
      </c>
    </row>
    <row r="9671" spans="1:11" x14ac:dyDescent="0.4">
      <c r="A9671">
        <v>10726</v>
      </c>
      <c r="B9671">
        <v>357.53333333333302</v>
      </c>
      <c r="C9671">
        <v>1506.02447596715</v>
      </c>
      <c r="D9671">
        <v>479.79990754552898</v>
      </c>
      <c r="E9671">
        <f t="shared" si="151"/>
        <v>1.1150586344408795</v>
      </c>
    </row>
    <row r="9672" spans="1:11" x14ac:dyDescent="0.4">
      <c r="A9672">
        <v>10727</v>
      </c>
      <c r="B9672">
        <v>357.56666666666598</v>
      </c>
      <c r="C9672">
        <v>1504.35707445035</v>
      </c>
      <c r="D9672">
        <v>479.563604397387</v>
      </c>
      <c r="E9672">
        <f t="shared" si="151"/>
        <v>1.6840626461176964</v>
      </c>
      <c r="K9672" s="1"/>
    </row>
    <row r="9673" spans="1:11" x14ac:dyDescent="0.4">
      <c r="A9673">
        <v>10728</v>
      </c>
      <c r="B9673">
        <v>357.6</v>
      </c>
      <c r="C9673">
        <v>1503.4339154049801</v>
      </c>
      <c r="D9673">
        <v>479.72150373991298</v>
      </c>
      <c r="E9673">
        <f t="shared" si="151"/>
        <v>0.93656544107623507</v>
      </c>
    </row>
    <row r="9674" spans="1:11" x14ac:dyDescent="0.4">
      <c r="A9674">
        <v>10729</v>
      </c>
      <c r="B9674">
        <v>357.63333333333298</v>
      </c>
      <c r="C9674">
        <v>1502.91248850478</v>
      </c>
      <c r="D9674">
        <v>478.88068803449403</v>
      </c>
      <c r="E9674">
        <f t="shared" si="151"/>
        <v>0.98937205475568646</v>
      </c>
    </row>
    <row r="9675" spans="1:11" x14ac:dyDescent="0.4">
      <c r="A9675">
        <v>10730</v>
      </c>
      <c r="B9675">
        <v>357.666666666666</v>
      </c>
      <c r="C9675">
        <v>1500.3391022599401</v>
      </c>
      <c r="D9675">
        <v>481.61345984455801</v>
      </c>
      <c r="E9675">
        <f t="shared" si="151"/>
        <v>3.753712632982364</v>
      </c>
    </row>
    <row r="9676" spans="1:11" x14ac:dyDescent="0.4">
      <c r="A9676">
        <v>10731</v>
      </c>
      <c r="B9676">
        <v>357.7</v>
      </c>
      <c r="C9676">
        <v>1498.81172339771</v>
      </c>
      <c r="D9676">
        <v>482.89795385580101</v>
      </c>
      <c r="E9676">
        <f t="shared" si="151"/>
        <v>1.9956981369201057</v>
      </c>
    </row>
    <row r="9677" spans="1:11" x14ac:dyDescent="0.4">
      <c r="A9677">
        <v>10732</v>
      </c>
      <c r="B9677">
        <v>357.73333333333301</v>
      </c>
      <c r="C9677">
        <v>1497.29317910379</v>
      </c>
      <c r="D9677">
        <v>482.63727454790398</v>
      </c>
      <c r="E9677">
        <f t="shared" si="151"/>
        <v>1.5407564616651259</v>
      </c>
    </row>
    <row r="9678" spans="1:11" x14ac:dyDescent="0.4">
      <c r="A9678">
        <v>10733</v>
      </c>
      <c r="B9678">
        <v>357.76666666666603</v>
      </c>
      <c r="C9678">
        <v>1498.1747566117599</v>
      </c>
      <c r="D9678">
        <v>482.61658823204903</v>
      </c>
      <c r="E9678">
        <f t="shared" si="151"/>
        <v>0.88182017794001488</v>
      </c>
    </row>
    <row r="9679" spans="1:11" x14ac:dyDescent="0.4">
      <c r="A9679">
        <v>10734</v>
      </c>
      <c r="B9679">
        <v>357.8</v>
      </c>
      <c r="C9679">
        <v>1498.9969799616799</v>
      </c>
      <c r="D9679">
        <v>482.39466411836003</v>
      </c>
      <c r="E9679">
        <f t="shared" si="151"/>
        <v>0.85164637578654212</v>
      </c>
    </row>
    <row r="9680" spans="1:11" x14ac:dyDescent="0.4">
      <c r="A9680">
        <v>10735</v>
      </c>
      <c r="B9680">
        <v>357.83333333333297</v>
      </c>
      <c r="C9680">
        <v>1501.7486429134001</v>
      </c>
      <c r="D9680">
        <v>479.75929110138298</v>
      </c>
      <c r="E9680">
        <f t="shared" si="151"/>
        <v>3.8100971035499867</v>
      </c>
    </row>
    <row r="9681" spans="1:5" x14ac:dyDescent="0.4">
      <c r="A9681">
        <v>10736</v>
      </c>
      <c r="B9681">
        <v>357.86666666666599</v>
      </c>
      <c r="C9681">
        <v>1504.4980474859301</v>
      </c>
      <c r="D9681">
        <v>477.06633295284303</v>
      </c>
      <c r="E9681">
        <f t="shared" si="151"/>
        <v>3.8485385659022167</v>
      </c>
    </row>
    <row r="9682" spans="1:5" x14ac:dyDescent="0.4">
      <c r="A9682">
        <v>10737</v>
      </c>
      <c r="B9682">
        <v>357.9</v>
      </c>
      <c r="C9682">
        <v>1504.80334350202</v>
      </c>
      <c r="D9682">
        <v>477.039553458265</v>
      </c>
      <c r="E9682">
        <f t="shared" si="151"/>
        <v>0.30646826715045067</v>
      </c>
    </row>
    <row r="9683" spans="1:5" x14ac:dyDescent="0.4">
      <c r="A9683">
        <v>10738</v>
      </c>
      <c r="B9683">
        <v>357.933333333333</v>
      </c>
      <c r="C9683">
        <v>1504.00984188085</v>
      </c>
      <c r="D9683">
        <v>481.68705611631401</v>
      </c>
      <c r="E9683">
        <f t="shared" si="151"/>
        <v>4.7147561739046449</v>
      </c>
    </row>
    <row r="9684" spans="1:5" x14ac:dyDescent="0.4">
      <c r="A9684">
        <v>10739</v>
      </c>
      <c r="B9684">
        <v>357.96666666666601</v>
      </c>
      <c r="C9684">
        <v>1501.6372516413501</v>
      </c>
      <c r="D9684">
        <v>485.28945215041102</v>
      </c>
      <c r="E9684">
        <f t="shared" si="151"/>
        <v>4.3135184746385562</v>
      </c>
    </row>
    <row r="9685" spans="1:5" x14ac:dyDescent="0.4">
      <c r="A9685">
        <v>10740</v>
      </c>
      <c r="B9685">
        <v>358</v>
      </c>
      <c r="C9685">
        <v>1498.85609117889</v>
      </c>
      <c r="D9685">
        <v>486.613103980115</v>
      </c>
      <c r="E9685">
        <f t="shared" si="151"/>
        <v>3.080082415168452</v>
      </c>
    </row>
    <row r="9686" spans="1:5" x14ac:dyDescent="0.4">
      <c r="A9686">
        <v>10741</v>
      </c>
      <c r="B9686">
        <v>358.03333333333302</v>
      </c>
      <c r="C9686">
        <v>1496.8261728114201</v>
      </c>
      <c r="D9686">
        <v>487.02898188404299</v>
      </c>
      <c r="E9686">
        <f t="shared" si="151"/>
        <v>2.0720818057131041</v>
      </c>
    </row>
    <row r="9687" spans="1:5" x14ac:dyDescent="0.4">
      <c r="A9687">
        <v>10742</v>
      </c>
      <c r="B9687">
        <v>358.06666666666598</v>
      </c>
      <c r="C9687">
        <v>1492.8984393754799</v>
      </c>
      <c r="D9687">
        <v>485.99656662931301</v>
      </c>
      <c r="E9687">
        <f t="shared" si="151"/>
        <v>4.0611539249333077</v>
      </c>
    </row>
    <row r="9688" spans="1:5" x14ac:dyDescent="0.4">
      <c r="A9688">
        <v>10743</v>
      </c>
      <c r="B9688">
        <v>358.1</v>
      </c>
      <c r="C9688">
        <v>1486.6473996278501</v>
      </c>
      <c r="D9688">
        <v>482.72634879843599</v>
      </c>
      <c r="E9688">
        <f t="shared" si="151"/>
        <v>7.0547730358839003</v>
      </c>
    </row>
    <row r="9689" spans="1:5" x14ac:dyDescent="0.4">
      <c r="A9689">
        <v>10744</v>
      </c>
      <c r="B9689">
        <v>358.13333333333298</v>
      </c>
      <c r="C9689">
        <v>1477.9883097202901</v>
      </c>
      <c r="D9689">
        <v>478.45651266190401</v>
      </c>
      <c r="E9689">
        <f t="shared" si="151"/>
        <v>9.6546019420813671</v>
      </c>
    </row>
    <row r="9690" spans="1:5" x14ac:dyDescent="0.4">
      <c r="A9690">
        <v>10745</v>
      </c>
      <c r="B9690">
        <v>358.166666666666</v>
      </c>
      <c r="C9690">
        <v>1470.6820637994499</v>
      </c>
      <c r="D9690">
        <v>477.49965981400601</v>
      </c>
      <c r="E9690">
        <f t="shared" si="151"/>
        <v>7.3686360222448464</v>
      </c>
    </row>
    <row r="9691" spans="1:5" x14ac:dyDescent="0.4">
      <c r="A9691">
        <v>10746</v>
      </c>
      <c r="B9691">
        <v>358.2</v>
      </c>
      <c r="C9691">
        <v>1463.2207708967501</v>
      </c>
      <c r="D9691">
        <v>477.12603913814502</v>
      </c>
      <c r="E9691">
        <f t="shared" si="151"/>
        <v>7.4706414844583193</v>
      </c>
    </row>
    <row r="9692" spans="1:5" x14ac:dyDescent="0.4">
      <c r="A9692">
        <v>10747</v>
      </c>
      <c r="B9692">
        <v>358.23333333333301</v>
      </c>
      <c r="C9692">
        <v>1454.78410575514</v>
      </c>
      <c r="D9692">
        <v>475.993911863329</v>
      </c>
      <c r="E9692">
        <f t="shared" si="151"/>
        <v>8.5122870533154114</v>
      </c>
    </row>
    <row r="9693" spans="1:5" x14ac:dyDescent="0.4">
      <c r="A9693">
        <v>10748</v>
      </c>
      <c r="B9693">
        <v>358.26666666666603</v>
      </c>
      <c r="C9693">
        <v>1445.03355180365</v>
      </c>
      <c r="D9693">
        <v>475.00725335320601</v>
      </c>
      <c r="E9693">
        <f t="shared" si="151"/>
        <v>9.8003467987880786</v>
      </c>
    </row>
    <row r="9694" spans="1:5" x14ac:dyDescent="0.4">
      <c r="A9694">
        <v>10749</v>
      </c>
      <c r="B9694">
        <v>358.3</v>
      </c>
      <c r="C9694">
        <v>1432.1258449306699</v>
      </c>
      <c r="D9694">
        <v>474.51166631970199</v>
      </c>
      <c r="E9694">
        <f t="shared" si="151"/>
        <v>12.917217317462518</v>
      </c>
    </row>
    <row r="9695" spans="1:5" x14ac:dyDescent="0.4">
      <c r="A9695">
        <v>10750</v>
      </c>
      <c r="B9695">
        <v>358.33333333333297</v>
      </c>
      <c r="C9695">
        <v>1423.34852362283</v>
      </c>
      <c r="D9695">
        <v>471.40783692234498</v>
      </c>
      <c r="E9695">
        <f t="shared" si="151"/>
        <v>9.30994770495289</v>
      </c>
    </row>
    <row r="9696" spans="1:5" x14ac:dyDescent="0.4">
      <c r="A9696">
        <v>10751</v>
      </c>
      <c r="B9696">
        <v>358.36666666666599</v>
      </c>
      <c r="C9696">
        <v>1418.7579090618699</v>
      </c>
      <c r="D9696">
        <v>464.13816723532602</v>
      </c>
      <c r="E9696">
        <f t="shared" si="151"/>
        <v>8.597781074536714</v>
      </c>
    </row>
    <row r="9697" spans="1:5" x14ac:dyDescent="0.4">
      <c r="A9697">
        <v>10752</v>
      </c>
      <c r="B9697">
        <v>358.4</v>
      </c>
      <c r="C9697">
        <v>1418.05116300138</v>
      </c>
      <c r="D9697">
        <v>460.88649545904002</v>
      </c>
      <c r="E9697">
        <f t="shared" si="151"/>
        <v>3.3275906200602452</v>
      </c>
    </row>
    <row r="9698" spans="1:5" x14ac:dyDescent="0.4">
      <c r="A9698">
        <v>10753</v>
      </c>
      <c r="B9698">
        <v>358.433333333333</v>
      </c>
      <c r="C9698">
        <v>1418.80925896249</v>
      </c>
      <c r="D9698">
        <v>459.70193008181798</v>
      </c>
      <c r="E9698">
        <f t="shared" si="151"/>
        <v>1.40637996969686</v>
      </c>
    </row>
    <row r="9699" spans="1:5" x14ac:dyDescent="0.4">
      <c r="A9699">
        <v>10754</v>
      </c>
      <c r="B9699">
        <v>358.46666666666601</v>
      </c>
      <c r="C9699">
        <v>1417.81428108157</v>
      </c>
      <c r="D9699">
        <v>456.93449486808697</v>
      </c>
      <c r="E9699">
        <f t="shared" si="151"/>
        <v>2.9408635884240693</v>
      </c>
    </row>
    <row r="9700" spans="1:5" x14ac:dyDescent="0.4">
      <c r="A9700">
        <v>10755</v>
      </c>
      <c r="B9700">
        <v>358.5</v>
      </c>
      <c r="C9700">
        <v>1413.4281814804599</v>
      </c>
      <c r="D9700">
        <v>454.21367128917899</v>
      </c>
      <c r="E9700">
        <f t="shared" si="151"/>
        <v>5.1614678782687369</v>
      </c>
    </row>
    <row r="9701" spans="1:5" x14ac:dyDescent="0.4">
      <c r="A9701">
        <v>10756</v>
      </c>
      <c r="B9701">
        <v>358.53333333333302</v>
      </c>
      <c r="C9701">
        <v>1410.75632545184</v>
      </c>
      <c r="D9701">
        <v>463.11560868476403</v>
      </c>
      <c r="E9701">
        <f t="shared" si="151"/>
        <v>9.2942618874544252</v>
      </c>
    </row>
    <row r="9702" spans="1:5" x14ac:dyDescent="0.4">
      <c r="A9702">
        <v>10757</v>
      </c>
      <c r="B9702">
        <v>358.56666666666598</v>
      </c>
      <c r="C9702">
        <v>1391.38789218067</v>
      </c>
      <c r="D9702">
        <v>468.77234793190598</v>
      </c>
      <c r="E9702">
        <f t="shared" si="151"/>
        <v>20.17758425307456</v>
      </c>
    </row>
    <row r="9703" spans="1:5" x14ac:dyDescent="0.4">
      <c r="A9703">
        <v>10758</v>
      </c>
      <c r="B9703">
        <v>358.6</v>
      </c>
      <c r="C9703">
        <v>1371.78067468176</v>
      </c>
      <c r="D9703">
        <v>470.896539756214</v>
      </c>
      <c r="E9703">
        <f t="shared" si="151"/>
        <v>19.721946378489516</v>
      </c>
    </row>
    <row r="9704" spans="1:5" x14ac:dyDescent="0.4">
      <c r="A9704">
        <v>10759</v>
      </c>
      <c r="B9704">
        <v>358.63333333333298</v>
      </c>
      <c r="C9704">
        <v>1349.9510451148501</v>
      </c>
      <c r="D9704">
        <v>470.90511249924401</v>
      </c>
      <c r="E9704">
        <f t="shared" si="151"/>
        <v>21.829631250216572</v>
      </c>
    </row>
    <row r="9705" spans="1:5" x14ac:dyDescent="0.4">
      <c r="A9705">
        <v>10760</v>
      </c>
      <c r="B9705">
        <v>358.666666666666</v>
      </c>
      <c r="C9705">
        <v>1333.6600944396801</v>
      </c>
      <c r="D9705">
        <v>483.395000588622</v>
      </c>
      <c r="E9705">
        <f t="shared" si="151"/>
        <v>20.527843978021888</v>
      </c>
    </row>
    <row r="9706" spans="1:5" x14ac:dyDescent="0.4">
      <c r="A9706">
        <v>10761</v>
      </c>
      <c r="B9706">
        <v>358.7</v>
      </c>
      <c r="C9706">
        <v>1314.1641105404201</v>
      </c>
      <c r="D9706">
        <v>501.47914040341601</v>
      </c>
      <c r="E9706">
        <f t="shared" si="151"/>
        <v>26.591906683072228</v>
      </c>
    </row>
    <row r="9707" spans="1:5" x14ac:dyDescent="0.4">
      <c r="A9707">
        <v>10762</v>
      </c>
      <c r="B9707">
        <v>358.73333333333301</v>
      </c>
      <c r="C9707">
        <v>1286.2252878593499</v>
      </c>
      <c r="D9707">
        <v>521.06966137905999</v>
      </c>
      <c r="E9707">
        <f t="shared" si="151"/>
        <v>34.122812382648476</v>
      </c>
    </row>
    <row r="9708" spans="1:5" x14ac:dyDescent="0.4">
      <c r="A9708">
        <v>10763</v>
      </c>
      <c r="B9708">
        <v>358.76666666666603</v>
      </c>
      <c r="C9708">
        <v>1255.9681508630599</v>
      </c>
      <c r="D9708">
        <v>538.99172081840902</v>
      </c>
      <c r="E9708">
        <f t="shared" si="151"/>
        <v>35.166668220913692</v>
      </c>
    </row>
    <row r="9709" spans="1:5" x14ac:dyDescent="0.4">
      <c r="A9709">
        <v>10764</v>
      </c>
      <c r="B9709">
        <v>358.8</v>
      </c>
      <c r="C9709">
        <v>1223.0682909892901</v>
      </c>
      <c r="D9709">
        <v>550.16603566485799</v>
      </c>
      <c r="E9709">
        <f t="shared" si="151"/>
        <v>34.745734874963603</v>
      </c>
    </row>
    <row r="9710" spans="1:5" x14ac:dyDescent="0.4">
      <c r="A9710">
        <v>10765</v>
      </c>
      <c r="B9710">
        <v>358.83333333333297</v>
      </c>
      <c r="C9710">
        <v>1186.31944393649</v>
      </c>
      <c r="D9710">
        <v>566.22133886868403</v>
      </c>
      <c r="E9710">
        <f t="shared" si="151"/>
        <v>40.102998898796599</v>
      </c>
    </row>
    <row r="9711" spans="1:5" x14ac:dyDescent="0.4">
      <c r="A9711">
        <v>10766</v>
      </c>
      <c r="B9711">
        <v>358.86666666666599</v>
      </c>
      <c r="C9711">
        <v>1148.9808620993299</v>
      </c>
      <c r="D9711">
        <v>585.36661436636598</v>
      </c>
      <c r="E9711">
        <f t="shared" si="151"/>
        <v>41.960830157331735</v>
      </c>
    </row>
    <row r="9712" spans="1:5" x14ac:dyDescent="0.4">
      <c r="A9712">
        <v>10767</v>
      </c>
      <c r="B9712">
        <v>358.9</v>
      </c>
      <c r="C9712">
        <v>1119.02948743205</v>
      </c>
      <c r="D9712">
        <v>603.90670222458004</v>
      </c>
      <c r="E9712">
        <f t="shared" si="151"/>
        <v>35.225270790301551</v>
      </c>
    </row>
    <row r="9713" spans="1:5" x14ac:dyDescent="0.4">
      <c r="A9713">
        <v>10768</v>
      </c>
      <c r="B9713">
        <v>358.933333333333</v>
      </c>
      <c r="C9713">
        <v>1099.7229714441701</v>
      </c>
      <c r="D9713">
        <v>613.79182529866898</v>
      </c>
      <c r="E9713">
        <f t="shared" si="151"/>
        <v>21.690025767161956</v>
      </c>
    </row>
    <row r="9714" spans="1:5" x14ac:dyDescent="0.4">
      <c r="A9714">
        <v>10769</v>
      </c>
      <c r="B9714">
        <v>358.96666666666601</v>
      </c>
      <c r="C9714">
        <v>1086.1836901885899</v>
      </c>
      <c r="D9714">
        <v>621.19203328303604</v>
      </c>
      <c r="E9714">
        <f t="shared" si="151"/>
        <v>15.429686164326011</v>
      </c>
    </row>
    <row r="9715" spans="1:5" x14ac:dyDescent="0.4">
      <c r="A9715">
        <v>10770</v>
      </c>
      <c r="B9715">
        <v>359</v>
      </c>
      <c r="C9715">
        <v>1074.59043344322</v>
      </c>
      <c r="D9715">
        <v>627.49071524525402</v>
      </c>
      <c r="E9715">
        <f t="shared" si="151"/>
        <v>13.193824177441311</v>
      </c>
    </row>
    <row r="9716" spans="1:5" x14ac:dyDescent="0.4">
      <c r="A9716">
        <v>10771</v>
      </c>
      <c r="B9716">
        <v>359.03333333333302</v>
      </c>
      <c r="C9716">
        <v>1066.1172457079099</v>
      </c>
      <c r="D9716">
        <v>631.010348013456</v>
      </c>
      <c r="E9716">
        <f t="shared" si="151"/>
        <v>9.1751144527363468</v>
      </c>
    </row>
    <row r="9717" spans="1:5" x14ac:dyDescent="0.4">
      <c r="A9717">
        <v>10772</v>
      </c>
      <c r="B9717">
        <v>359.06666666666598</v>
      </c>
      <c r="C9717">
        <v>1059.2717172355001</v>
      </c>
      <c r="D9717">
        <v>631.48695991590603</v>
      </c>
      <c r="E9717">
        <f t="shared" si="151"/>
        <v>6.8621001866870355</v>
      </c>
    </row>
    <row r="9718" spans="1:5" x14ac:dyDescent="0.4">
      <c r="A9718">
        <v>10773</v>
      </c>
      <c r="B9718">
        <v>359.1</v>
      </c>
      <c r="C9718">
        <v>1051.4648107313201</v>
      </c>
      <c r="D9718">
        <v>631.41193441273401</v>
      </c>
      <c r="E9718">
        <f t="shared" si="151"/>
        <v>7.8072669988373198</v>
      </c>
    </row>
    <row r="9719" spans="1:5" x14ac:dyDescent="0.4">
      <c r="A9719">
        <v>10774</v>
      </c>
      <c r="B9719">
        <v>359.13333333333298</v>
      </c>
      <c r="C9719">
        <v>1044.00308973395</v>
      </c>
      <c r="D9719">
        <v>627.93900161368197</v>
      </c>
      <c r="E9719">
        <f t="shared" si="151"/>
        <v>8.230342791726553</v>
      </c>
    </row>
    <row r="9720" spans="1:5" x14ac:dyDescent="0.4">
      <c r="A9720">
        <v>10775</v>
      </c>
      <c r="B9720">
        <v>359.166666666666</v>
      </c>
      <c r="C9720">
        <v>1039.05686718685</v>
      </c>
      <c r="D9720">
        <v>624.89384264419004</v>
      </c>
      <c r="E9720">
        <f t="shared" si="151"/>
        <v>5.8084516555548005</v>
      </c>
    </row>
    <row r="9721" spans="1:5" x14ac:dyDescent="0.4">
      <c r="A9721">
        <v>10776</v>
      </c>
      <c r="B9721">
        <v>359.2</v>
      </c>
      <c r="C9721">
        <v>1030.6776422642999</v>
      </c>
      <c r="D9721">
        <v>625.79023552465799</v>
      </c>
      <c r="E9721">
        <f t="shared" si="151"/>
        <v>8.4270356887127136</v>
      </c>
    </row>
    <row r="9722" spans="1:5" x14ac:dyDescent="0.4">
      <c r="A9722">
        <v>10777</v>
      </c>
      <c r="B9722">
        <v>359.23333333333301</v>
      </c>
      <c r="C9722">
        <v>1019.86789110449</v>
      </c>
      <c r="D9722">
        <v>629.38805493955203</v>
      </c>
      <c r="E9722">
        <f t="shared" si="151"/>
        <v>11.392761942531791</v>
      </c>
    </row>
    <row r="9723" spans="1:5" x14ac:dyDescent="0.4">
      <c r="A9723">
        <v>10778</v>
      </c>
      <c r="B9723">
        <v>359.26666666666603</v>
      </c>
      <c r="C9723">
        <v>1007.3425928404999</v>
      </c>
      <c r="D9723">
        <v>632.14693194789595</v>
      </c>
      <c r="E9723">
        <f t="shared" si="151"/>
        <v>12.82554088329538</v>
      </c>
    </row>
    <row r="9724" spans="1:5" x14ac:dyDescent="0.4">
      <c r="A9724">
        <v>10779</v>
      </c>
      <c r="B9724">
        <v>359.3</v>
      </c>
      <c r="C9724">
        <v>996.36987990023704</v>
      </c>
      <c r="D9724">
        <v>635.20420480846701</v>
      </c>
      <c r="E9724">
        <f t="shared" si="151"/>
        <v>11.390669278554155</v>
      </c>
    </row>
    <row r="9725" spans="1:5" x14ac:dyDescent="0.4">
      <c r="A9725">
        <v>10780</v>
      </c>
      <c r="B9725">
        <v>359.33333333333297</v>
      </c>
      <c r="C9725">
        <v>983.88499215647403</v>
      </c>
      <c r="D9725">
        <v>638.14839292830095</v>
      </c>
      <c r="E9725">
        <f t="shared" si="151"/>
        <v>12.827340552871245</v>
      </c>
    </row>
    <row r="9726" spans="1:5" x14ac:dyDescent="0.4">
      <c r="A9726">
        <v>10781</v>
      </c>
      <c r="B9726">
        <v>359.36666666666599</v>
      </c>
      <c r="C9726">
        <v>982.84362727259702</v>
      </c>
      <c r="D9726">
        <v>640.534821739785</v>
      </c>
      <c r="E9726">
        <f t="shared" si="151"/>
        <v>2.603744091429371</v>
      </c>
    </row>
    <row r="9727" spans="1:5" x14ac:dyDescent="0.4">
      <c r="A9727">
        <v>10782</v>
      </c>
      <c r="B9727">
        <v>359.4</v>
      </c>
      <c r="C9727">
        <v>988.41436117482704</v>
      </c>
      <c r="D9727">
        <v>641.20220758289202</v>
      </c>
      <c r="E9727">
        <f t="shared" si="151"/>
        <v>5.6105686051446284</v>
      </c>
    </row>
    <row r="9728" spans="1:5" x14ac:dyDescent="0.4">
      <c r="A9728">
        <v>10783</v>
      </c>
      <c r="B9728">
        <v>359.433333333333</v>
      </c>
      <c r="C9728">
        <v>993.31023706221595</v>
      </c>
      <c r="D9728">
        <v>638.00153856883196</v>
      </c>
      <c r="E9728">
        <f t="shared" si="151"/>
        <v>5.8492634444244613</v>
      </c>
    </row>
    <row r="9729" spans="1:5" x14ac:dyDescent="0.4">
      <c r="A9729">
        <v>10784</v>
      </c>
      <c r="B9729">
        <v>359.46666666666601</v>
      </c>
      <c r="C9729">
        <v>1004.480221564</v>
      </c>
      <c r="D9729">
        <v>631.39459724004405</v>
      </c>
      <c r="E9729">
        <f t="shared" si="151"/>
        <v>12.977681899790161</v>
      </c>
    </row>
    <row r="9730" spans="1:5" x14ac:dyDescent="0.4">
      <c r="A9730">
        <v>10785</v>
      </c>
      <c r="B9730">
        <v>359.5</v>
      </c>
      <c r="C9730">
        <v>1014.33254669452</v>
      </c>
      <c r="D9730">
        <v>627.63768123315901</v>
      </c>
      <c r="E9730">
        <f t="shared" si="151"/>
        <v>10.54432209107186</v>
      </c>
    </row>
    <row r="9731" spans="1:5" x14ac:dyDescent="0.4">
      <c r="A9731">
        <v>10786</v>
      </c>
      <c r="B9731">
        <v>359.53333333333302</v>
      </c>
      <c r="C9731">
        <v>1014.28147929953</v>
      </c>
      <c r="D9731">
        <v>626.71570799083304</v>
      </c>
      <c r="E9731">
        <f t="shared" si="151"/>
        <v>0.9233864512738631</v>
      </c>
    </row>
    <row r="9732" spans="1:5" x14ac:dyDescent="0.4">
      <c r="A9732">
        <v>10787</v>
      </c>
      <c r="B9732">
        <v>359.56666666666598</v>
      </c>
      <c r="C9732">
        <v>1009.84828057179</v>
      </c>
      <c r="D9732">
        <v>629.05380246752304</v>
      </c>
      <c r="E9732">
        <f t="shared" ref="E9732:E9795" si="152">((C9732-C9731)^2+(D9732-D9731)^2)^0.5</f>
        <v>5.0119793237366466</v>
      </c>
    </row>
    <row r="9733" spans="1:5" x14ac:dyDescent="0.4">
      <c r="A9733">
        <v>10788</v>
      </c>
      <c r="B9733">
        <v>359.6</v>
      </c>
      <c r="C9733">
        <v>1006.42543994139</v>
      </c>
      <c r="D9733">
        <v>637.61083673031897</v>
      </c>
      <c r="E9733">
        <f t="shared" si="152"/>
        <v>9.216217952923035</v>
      </c>
    </row>
    <row r="9734" spans="1:5" x14ac:dyDescent="0.4">
      <c r="A9734">
        <v>10789</v>
      </c>
      <c r="B9734">
        <v>359.63333333333298</v>
      </c>
      <c r="C9734">
        <v>1002.9134904898</v>
      </c>
      <c r="D9734">
        <v>646.63980247991196</v>
      </c>
      <c r="E9734">
        <f t="shared" si="152"/>
        <v>9.6879312269362625</v>
      </c>
    </row>
    <row r="9735" spans="1:5" x14ac:dyDescent="0.4">
      <c r="A9735">
        <v>10790</v>
      </c>
      <c r="B9735">
        <v>359.666666666666</v>
      </c>
      <c r="C9735">
        <v>1003.79216947565</v>
      </c>
      <c r="D9735">
        <v>653.621664811865</v>
      </c>
      <c r="E9735">
        <f t="shared" si="152"/>
        <v>7.0369367186666612</v>
      </c>
    </row>
    <row r="9736" spans="1:5" x14ac:dyDescent="0.4">
      <c r="A9736">
        <v>10791</v>
      </c>
      <c r="B9736">
        <v>359.7</v>
      </c>
      <c r="C9736">
        <v>1006.28424844963</v>
      </c>
      <c r="D9736">
        <v>658.86369363759297</v>
      </c>
      <c r="E9736">
        <f t="shared" si="152"/>
        <v>5.804250496172294</v>
      </c>
    </row>
    <row r="9737" spans="1:5" x14ac:dyDescent="0.4">
      <c r="A9737">
        <v>10792</v>
      </c>
      <c r="B9737">
        <v>359.73333333333301</v>
      </c>
      <c r="C9737">
        <v>1007.0389440353</v>
      </c>
      <c r="D9737">
        <v>659.32273387293299</v>
      </c>
      <c r="E9737">
        <f t="shared" si="152"/>
        <v>0.88333649573126249</v>
      </c>
    </row>
    <row r="9738" spans="1:5" x14ac:dyDescent="0.4">
      <c r="A9738">
        <v>10793</v>
      </c>
      <c r="B9738">
        <v>359.76666666666603</v>
      </c>
      <c r="C9738">
        <v>1017.96298673199</v>
      </c>
      <c r="D9738">
        <v>651.26832817213801</v>
      </c>
      <c r="E9738">
        <f t="shared" si="152"/>
        <v>13.572330677967742</v>
      </c>
    </row>
    <row r="9739" spans="1:5" x14ac:dyDescent="0.4">
      <c r="A9739">
        <v>10794</v>
      </c>
      <c r="B9739">
        <v>359.8</v>
      </c>
      <c r="C9739">
        <v>1048.6264572755999</v>
      </c>
      <c r="D9739">
        <v>638.33224353122705</v>
      </c>
      <c r="E9739">
        <f t="shared" si="152"/>
        <v>33.280485447415693</v>
      </c>
    </row>
    <row r="9740" spans="1:5" x14ac:dyDescent="0.4">
      <c r="A9740">
        <v>10795</v>
      </c>
      <c r="B9740">
        <v>359.83333333333297</v>
      </c>
      <c r="C9740">
        <v>1090.2353395272701</v>
      </c>
      <c r="D9740">
        <v>637.78021973010596</v>
      </c>
      <c r="E9740">
        <f t="shared" si="152"/>
        <v>41.612543932212972</v>
      </c>
    </row>
    <row r="9741" spans="1:5" x14ac:dyDescent="0.4">
      <c r="A9741">
        <v>10796</v>
      </c>
      <c r="B9741">
        <v>359.86666666666599</v>
      </c>
      <c r="C9741">
        <v>1118.2016657234401</v>
      </c>
      <c r="D9741">
        <v>644.22526408792601</v>
      </c>
      <c r="E9741">
        <f t="shared" si="152"/>
        <v>28.699372775112248</v>
      </c>
    </row>
    <row r="9742" spans="1:5" x14ac:dyDescent="0.4">
      <c r="A9742">
        <v>10797</v>
      </c>
      <c r="B9742">
        <v>359.9</v>
      </c>
      <c r="C9742">
        <v>1116.9363589069901</v>
      </c>
      <c r="D9742">
        <v>650.40470210782803</v>
      </c>
      <c r="E9742">
        <f t="shared" si="152"/>
        <v>6.3076505595637942</v>
      </c>
    </row>
    <row r="9743" spans="1:5" x14ac:dyDescent="0.4">
      <c r="A9743">
        <v>10798</v>
      </c>
      <c r="B9743">
        <v>359.933333333333</v>
      </c>
      <c r="C9743">
        <v>1094.9470980666199</v>
      </c>
      <c r="D9743">
        <v>663.67618953692102</v>
      </c>
      <c r="E9743">
        <f t="shared" si="152"/>
        <v>25.683846497096415</v>
      </c>
    </row>
    <row r="9744" spans="1:5" x14ac:dyDescent="0.4">
      <c r="A9744">
        <v>10799</v>
      </c>
      <c r="B9744">
        <v>359.96666666666601</v>
      </c>
      <c r="C9744">
        <v>1071.68057194836</v>
      </c>
      <c r="D9744">
        <v>668.59887468767795</v>
      </c>
      <c r="E9744">
        <f t="shared" si="152"/>
        <v>23.781590920397914</v>
      </c>
    </row>
    <row r="9745" spans="1:5" x14ac:dyDescent="0.4">
      <c r="A9745">
        <v>10800</v>
      </c>
      <c r="B9745">
        <v>360</v>
      </c>
      <c r="C9745">
        <v>1055.17463025611</v>
      </c>
      <c r="D9745">
        <v>662.72041491667301</v>
      </c>
      <c r="E9745">
        <f t="shared" si="152"/>
        <v>17.521483967611847</v>
      </c>
    </row>
    <row r="9746" spans="1:5" x14ac:dyDescent="0.4">
      <c r="A9746">
        <v>10801</v>
      </c>
      <c r="B9746">
        <v>360.03333333333302</v>
      </c>
      <c r="C9746">
        <v>1046.8331663317399</v>
      </c>
      <c r="D9746">
        <v>659.73243171739205</v>
      </c>
      <c r="E9746">
        <f t="shared" si="152"/>
        <v>8.8604776395380558</v>
      </c>
    </row>
    <row r="9747" spans="1:5" x14ac:dyDescent="0.4">
      <c r="A9747">
        <v>10802</v>
      </c>
      <c r="B9747">
        <v>360.06666666666598</v>
      </c>
      <c r="C9747">
        <v>1037.6454085354301</v>
      </c>
      <c r="D9747">
        <v>664.55745833434503</v>
      </c>
      <c r="E9747">
        <f t="shared" si="152"/>
        <v>10.377657499549535</v>
      </c>
    </row>
    <row r="9748" spans="1:5" x14ac:dyDescent="0.4">
      <c r="A9748">
        <v>10803</v>
      </c>
      <c r="B9748">
        <v>360.1</v>
      </c>
      <c r="C9748">
        <v>1025.29118335676</v>
      </c>
      <c r="D9748">
        <v>672.02127626438005</v>
      </c>
      <c r="E9748">
        <f t="shared" si="152"/>
        <v>14.433830325246214</v>
      </c>
    </row>
    <row r="9749" spans="1:5" x14ac:dyDescent="0.4">
      <c r="A9749">
        <v>10804</v>
      </c>
      <c r="B9749">
        <v>360.13333333333298</v>
      </c>
      <c r="C9749">
        <v>1012.24175363258</v>
      </c>
      <c r="D9749">
        <v>676.44595196801299</v>
      </c>
      <c r="E9749">
        <f t="shared" si="152"/>
        <v>13.779164387169276</v>
      </c>
    </row>
    <row r="9750" spans="1:5" x14ac:dyDescent="0.4">
      <c r="A9750">
        <v>10805</v>
      </c>
      <c r="B9750">
        <v>360.166666666666</v>
      </c>
      <c r="C9750">
        <v>1005.8661609487</v>
      </c>
      <c r="D9750">
        <v>679.34269242565199</v>
      </c>
      <c r="E9750">
        <f t="shared" si="152"/>
        <v>7.0028056769887899</v>
      </c>
    </row>
    <row r="9751" spans="1:5" x14ac:dyDescent="0.4">
      <c r="A9751">
        <v>10806</v>
      </c>
      <c r="B9751">
        <v>360.2</v>
      </c>
      <c r="C9751">
        <v>1001.7624413673</v>
      </c>
      <c r="D9751">
        <v>682.24254836645298</v>
      </c>
      <c r="E9751">
        <f t="shared" si="152"/>
        <v>5.0249058578409906</v>
      </c>
    </row>
    <row r="9752" spans="1:5" x14ac:dyDescent="0.4">
      <c r="A9752">
        <v>10807</v>
      </c>
      <c r="B9752">
        <v>360.23333333333301</v>
      </c>
      <c r="C9752">
        <v>997.80929620175505</v>
      </c>
      <c r="D9752">
        <v>684.643779092827</v>
      </c>
      <c r="E9752">
        <f t="shared" si="152"/>
        <v>4.6252854723956158</v>
      </c>
    </row>
    <row r="9753" spans="1:5" x14ac:dyDescent="0.4">
      <c r="A9753">
        <v>10808</v>
      </c>
      <c r="B9753">
        <v>360.26666666666603</v>
      </c>
      <c r="C9753">
        <v>994.80734236108003</v>
      </c>
      <c r="D9753">
        <v>687.72761121225994</v>
      </c>
      <c r="E9753">
        <f t="shared" si="152"/>
        <v>4.3036899751712756</v>
      </c>
    </row>
    <row r="9754" spans="1:5" x14ac:dyDescent="0.4">
      <c r="A9754">
        <v>10809</v>
      </c>
      <c r="B9754">
        <v>360.3</v>
      </c>
      <c r="C9754">
        <v>986.97736429743497</v>
      </c>
      <c r="D9754">
        <v>688.10096974513897</v>
      </c>
      <c r="E9754">
        <f t="shared" si="152"/>
        <v>7.8388744773236665</v>
      </c>
    </row>
    <row r="9755" spans="1:5" x14ac:dyDescent="0.4">
      <c r="A9755">
        <v>10810</v>
      </c>
      <c r="B9755">
        <v>360.33333333333297</v>
      </c>
      <c r="C9755">
        <v>974.472672812361</v>
      </c>
      <c r="D9755">
        <v>687.47297022211603</v>
      </c>
      <c r="E9755">
        <f t="shared" si="152"/>
        <v>12.520450971822008</v>
      </c>
    </row>
    <row r="9756" spans="1:5" x14ac:dyDescent="0.4">
      <c r="A9756">
        <v>10811</v>
      </c>
      <c r="B9756">
        <v>360.36666666666599</v>
      </c>
      <c r="C9756">
        <v>966.62437620447997</v>
      </c>
      <c r="D9756">
        <v>682.54686270559296</v>
      </c>
      <c r="E9756">
        <f t="shared" si="152"/>
        <v>9.2661909601314569</v>
      </c>
    </row>
    <row r="9757" spans="1:5" x14ac:dyDescent="0.4">
      <c r="A9757">
        <v>10812</v>
      </c>
      <c r="B9757">
        <v>360.4</v>
      </c>
      <c r="C9757">
        <v>963.76843842211804</v>
      </c>
      <c r="D9757">
        <v>675.34524400752503</v>
      </c>
      <c r="E9757">
        <f t="shared" si="152"/>
        <v>7.7472377328363979</v>
      </c>
    </row>
    <row r="9758" spans="1:5" x14ac:dyDescent="0.4">
      <c r="A9758">
        <v>10813</v>
      </c>
      <c r="B9758">
        <v>360.433333333333</v>
      </c>
      <c r="C9758">
        <v>960.41948593319501</v>
      </c>
      <c r="D9758">
        <v>667.98452682010998</v>
      </c>
      <c r="E9758">
        <f t="shared" si="152"/>
        <v>8.0867570933082362</v>
      </c>
    </row>
    <row r="9759" spans="1:5" x14ac:dyDescent="0.4">
      <c r="A9759">
        <v>10814</v>
      </c>
      <c r="B9759">
        <v>360.46666666666601</v>
      </c>
      <c r="C9759">
        <v>956.325578077503</v>
      </c>
      <c r="D9759">
        <v>661.46915523100995</v>
      </c>
      <c r="E9759">
        <f t="shared" si="152"/>
        <v>7.6948130890196786</v>
      </c>
    </row>
    <row r="9760" spans="1:5" x14ac:dyDescent="0.4">
      <c r="A9760">
        <v>10815</v>
      </c>
      <c r="B9760">
        <v>360.5</v>
      </c>
      <c r="C9760">
        <v>954.74394567274499</v>
      </c>
      <c r="D9760">
        <v>659.52614396307695</v>
      </c>
      <c r="E9760">
        <f t="shared" si="152"/>
        <v>2.505365013544977</v>
      </c>
    </row>
    <row r="9761" spans="1:14" x14ac:dyDescent="0.4">
      <c r="A9761">
        <v>10816</v>
      </c>
      <c r="B9761">
        <v>360.53333333333302</v>
      </c>
      <c r="C9761">
        <v>954.17859062356695</v>
      </c>
      <c r="D9761">
        <v>664.11619503831605</v>
      </c>
      <c r="E9761">
        <f t="shared" si="152"/>
        <v>4.6247373119924058</v>
      </c>
    </row>
    <row r="9762" spans="1:14" x14ac:dyDescent="0.4">
      <c r="A9762">
        <v>10817</v>
      </c>
      <c r="B9762">
        <v>360.56666666666598</v>
      </c>
      <c r="C9762">
        <v>951.32094539494096</v>
      </c>
      <c r="D9762">
        <v>672.51882233755805</v>
      </c>
      <c r="E9762">
        <f t="shared" si="152"/>
        <v>8.8752623500748271</v>
      </c>
    </row>
    <row r="9763" spans="1:14" x14ac:dyDescent="0.4">
      <c r="A9763">
        <v>10818</v>
      </c>
      <c r="B9763">
        <v>360.6</v>
      </c>
      <c r="C9763">
        <v>944.26449447589505</v>
      </c>
      <c r="D9763">
        <v>679.06393431155902</v>
      </c>
      <c r="E9763">
        <f t="shared" si="152"/>
        <v>9.6245514350080157</v>
      </c>
    </row>
    <row r="9764" spans="1:14" x14ac:dyDescent="0.4">
      <c r="A9764">
        <v>10819</v>
      </c>
      <c r="B9764">
        <v>360.63333333333298</v>
      </c>
      <c r="C9764">
        <v>932.34280548258505</v>
      </c>
      <c r="D9764">
        <v>683.68473588366805</v>
      </c>
      <c r="E9764">
        <f t="shared" si="152"/>
        <v>12.785870155058438</v>
      </c>
      <c r="N9764" s="1"/>
    </row>
    <row r="9765" spans="1:14" x14ac:dyDescent="0.4">
      <c r="A9765">
        <v>10820</v>
      </c>
      <c r="B9765">
        <v>360.666666666666</v>
      </c>
      <c r="C9765">
        <v>922.55975972060003</v>
      </c>
      <c r="D9765">
        <v>690.75997292414695</v>
      </c>
      <c r="E9765">
        <f t="shared" si="152"/>
        <v>12.073399006081827</v>
      </c>
    </row>
    <row r="9766" spans="1:14" x14ac:dyDescent="0.4">
      <c r="A9766">
        <v>10821</v>
      </c>
      <c r="B9766">
        <v>360.7</v>
      </c>
      <c r="C9766">
        <v>915.04821719822098</v>
      </c>
      <c r="D9766">
        <v>697.86124156382698</v>
      </c>
      <c r="E9766">
        <f t="shared" si="152"/>
        <v>10.336889636559521</v>
      </c>
    </row>
    <row r="9767" spans="1:14" x14ac:dyDescent="0.4">
      <c r="A9767">
        <v>10822</v>
      </c>
      <c r="B9767">
        <v>360.73333333333301</v>
      </c>
      <c r="C9767">
        <v>907.78124247638004</v>
      </c>
      <c r="D9767">
        <v>703.210383012188</v>
      </c>
      <c r="E9767">
        <f t="shared" si="152"/>
        <v>9.0234270564153753</v>
      </c>
    </row>
    <row r="9768" spans="1:14" x14ac:dyDescent="0.4">
      <c r="A9768">
        <v>10823</v>
      </c>
      <c r="B9768">
        <v>360.76666666666603</v>
      </c>
      <c r="C9768">
        <v>903.43023168347804</v>
      </c>
      <c r="D9768">
        <v>711.01843028535302</v>
      </c>
      <c r="E9768">
        <f t="shared" si="152"/>
        <v>8.9385064266872547</v>
      </c>
    </row>
    <row r="9769" spans="1:14" x14ac:dyDescent="0.4">
      <c r="A9769">
        <v>10824</v>
      </c>
      <c r="B9769">
        <v>360.8</v>
      </c>
      <c r="C9769">
        <v>898.48324102579897</v>
      </c>
      <c r="D9769">
        <v>715.07401773971401</v>
      </c>
      <c r="E9769">
        <f t="shared" si="152"/>
        <v>6.3969138001957013</v>
      </c>
    </row>
    <row r="9770" spans="1:14" x14ac:dyDescent="0.4">
      <c r="A9770">
        <v>10825</v>
      </c>
      <c r="B9770">
        <v>360.83333333333297</v>
      </c>
      <c r="C9770">
        <v>889.87615986364403</v>
      </c>
      <c r="D9770">
        <v>717.65524817286996</v>
      </c>
      <c r="E9770">
        <f t="shared" si="152"/>
        <v>8.9857997240631242</v>
      </c>
    </row>
    <row r="9771" spans="1:14" x14ac:dyDescent="0.4">
      <c r="A9771">
        <v>10826</v>
      </c>
      <c r="B9771">
        <v>360.86666666666599</v>
      </c>
      <c r="C9771">
        <v>877.95769517454096</v>
      </c>
      <c r="D9771">
        <v>717.30708200055199</v>
      </c>
      <c r="E9771">
        <f t="shared" si="152"/>
        <v>11.92354897792362</v>
      </c>
    </row>
    <row r="9772" spans="1:14" x14ac:dyDescent="0.4">
      <c r="A9772">
        <v>10827</v>
      </c>
      <c r="B9772">
        <v>360.9</v>
      </c>
      <c r="C9772">
        <v>869.66490986328404</v>
      </c>
      <c r="D9772">
        <v>717.85049809188899</v>
      </c>
      <c r="E9772">
        <f t="shared" si="152"/>
        <v>8.3105709350755532</v>
      </c>
    </row>
    <row r="9773" spans="1:14" x14ac:dyDescent="0.4">
      <c r="A9773">
        <v>10828</v>
      </c>
      <c r="B9773">
        <v>360.933333333333</v>
      </c>
      <c r="C9773">
        <v>865.18423405483804</v>
      </c>
      <c r="D9773">
        <v>721.14648968464303</v>
      </c>
      <c r="E9773">
        <f t="shared" si="152"/>
        <v>5.5623750574640729</v>
      </c>
    </row>
    <row r="9774" spans="1:14" x14ac:dyDescent="0.4">
      <c r="A9774">
        <v>10829</v>
      </c>
      <c r="B9774">
        <v>360.96666666666601</v>
      </c>
      <c r="C9774">
        <v>862.31301665496403</v>
      </c>
      <c r="D9774">
        <v>722.82289204208803</v>
      </c>
      <c r="E9774">
        <f t="shared" si="152"/>
        <v>3.3247878460717515</v>
      </c>
    </row>
    <row r="9775" spans="1:14" x14ac:dyDescent="0.4">
      <c r="A9775">
        <v>10830</v>
      </c>
      <c r="B9775">
        <v>361</v>
      </c>
      <c r="C9775">
        <v>856.78356813412097</v>
      </c>
      <c r="D9775">
        <v>726.506796264478</v>
      </c>
      <c r="E9775">
        <f t="shared" si="152"/>
        <v>6.6442419631133367</v>
      </c>
    </row>
    <row r="9776" spans="1:14" x14ac:dyDescent="0.4">
      <c r="A9776">
        <v>10831</v>
      </c>
      <c r="B9776">
        <v>361.03333333333302</v>
      </c>
      <c r="C9776">
        <v>850.70433711518297</v>
      </c>
      <c r="D9776">
        <v>730.47074111113204</v>
      </c>
      <c r="E9776">
        <f t="shared" si="152"/>
        <v>7.2574037044202759</v>
      </c>
    </row>
    <row r="9777" spans="1:5" x14ac:dyDescent="0.4">
      <c r="A9777">
        <v>10832</v>
      </c>
      <c r="B9777">
        <v>361.06666666666598</v>
      </c>
      <c r="C9777">
        <v>846.63565134819999</v>
      </c>
      <c r="D9777">
        <v>729.01214692087501</v>
      </c>
      <c r="E9777">
        <f t="shared" si="152"/>
        <v>4.3222333211317325</v>
      </c>
    </row>
    <row r="9778" spans="1:5" x14ac:dyDescent="0.4">
      <c r="A9778">
        <v>10833</v>
      </c>
      <c r="B9778">
        <v>361.1</v>
      </c>
      <c r="C9778">
        <v>842.74878292856602</v>
      </c>
      <c r="D9778">
        <v>725.546709865254</v>
      </c>
      <c r="E9778">
        <f t="shared" si="152"/>
        <v>5.2073985921973645</v>
      </c>
    </row>
    <row r="9779" spans="1:5" x14ac:dyDescent="0.4">
      <c r="A9779">
        <v>10834</v>
      </c>
      <c r="B9779">
        <v>361.13333333333298</v>
      </c>
      <c r="C9779">
        <v>836.79559307033799</v>
      </c>
      <c r="D9779">
        <v>722.30287851529999</v>
      </c>
      <c r="E9779">
        <f t="shared" si="152"/>
        <v>6.779595217640467</v>
      </c>
    </row>
    <row r="9780" spans="1:5" x14ac:dyDescent="0.4">
      <c r="A9780">
        <v>10835</v>
      </c>
      <c r="B9780">
        <v>361.166666666666</v>
      </c>
      <c r="C9780">
        <v>833.31475339901704</v>
      </c>
      <c r="D9780">
        <v>722.72899868084903</v>
      </c>
      <c r="E9780">
        <f t="shared" si="152"/>
        <v>3.5068252327324898</v>
      </c>
    </row>
    <row r="9781" spans="1:5" x14ac:dyDescent="0.4">
      <c r="A9781">
        <v>10836</v>
      </c>
      <c r="B9781">
        <v>361.2</v>
      </c>
      <c r="C9781">
        <v>821.27354480466897</v>
      </c>
      <c r="D9781">
        <v>716.53795808768098</v>
      </c>
      <c r="E9781">
        <f t="shared" si="152"/>
        <v>13.539560112457728</v>
      </c>
    </row>
    <row r="9782" spans="1:5" x14ac:dyDescent="0.4">
      <c r="A9782">
        <v>10837</v>
      </c>
      <c r="B9782">
        <v>361.23333333333301</v>
      </c>
      <c r="C9782">
        <v>809.11095148746097</v>
      </c>
      <c r="D9782">
        <v>711.72395539262402</v>
      </c>
      <c r="E9782">
        <f t="shared" si="152"/>
        <v>13.080645937713035</v>
      </c>
    </row>
    <row r="9783" spans="1:5" x14ac:dyDescent="0.4">
      <c r="A9783">
        <v>10838</v>
      </c>
      <c r="B9783">
        <v>361.26666666666603</v>
      </c>
      <c r="C9783">
        <v>805.561807246326</v>
      </c>
      <c r="D9783">
        <v>711.362820087871</v>
      </c>
      <c r="E9783">
        <f t="shared" si="152"/>
        <v>3.5674701894648768</v>
      </c>
    </row>
    <row r="9784" spans="1:5" x14ac:dyDescent="0.4">
      <c r="A9784">
        <v>10839</v>
      </c>
      <c r="B9784">
        <v>361.3</v>
      </c>
      <c r="C9784">
        <v>807.182518571831</v>
      </c>
      <c r="D9784">
        <v>710.69211745744894</v>
      </c>
      <c r="E9784">
        <f t="shared" si="152"/>
        <v>1.7540088993717324</v>
      </c>
    </row>
    <row r="9785" spans="1:5" x14ac:dyDescent="0.4">
      <c r="A9785">
        <v>10840</v>
      </c>
      <c r="B9785">
        <v>361.33333333333297</v>
      </c>
      <c r="C9785">
        <v>802.57036358605205</v>
      </c>
      <c r="D9785">
        <v>710.09789002264904</v>
      </c>
      <c r="E9785">
        <f t="shared" si="152"/>
        <v>4.6502773957167802</v>
      </c>
    </row>
    <row r="9786" spans="1:5" x14ac:dyDescent="0.4">
      <c r="A9786">
        <v>10841</v>
      </c>
      <c r="B9786">
        <v>361.36666666666599</v>
      </c>
      <c r="C9786">
        <v>799.11996278409902</v>
      </c>
      <c r="D9786">
        <v>708.70447070954106</v>
      </c>
      <c r="E9786">
        <f t="shared" si="152"/>
        <v>3.7211400237374148</v>
      </c>
    </row>
    <row r="9787" spans="1:5" x14ac:dyDescent="0.4">
      <c r="A9787">
        <v>10842</v>
      </c>
      <c r="B9787">
        <v>361.4</v>
      </c>
      <c r="C9787">
        <v>797.69626342441097</v>
      </c>
      <c r="D9787">
        <v>702.28389417750395</v>
      </c>
      <c r="E9787">
        <f t="shared" si="152"/>
        <v>6.5765281775813706</v>
      </c>
    </row>
    <row r="9788" spans="1:5" x14ac:dyDescent="0.4">
      <c r="A9788">
        <v>10843</v>
      </c>
      <c r="B9788">
        <v>361.433333333333</v>
      </c>
      <c r="C9788">
        <v>795.73278454010904</v>
      </c>
      <c r="D9788">
        <v>699.35939320194598</v>
      </c>
      <c r="E9788">
        <f t="shared" si="152"/>
        <v>3.5224927658036607</v>
      </c>
    </row>
    <row r="9789" spans="1:5" x14ac:dyDescent="0.4">
      <c r="A9789">
        <v>10844</v>
      </c>
      <c r="B9789">
        <v>361.46666666666601</v>
      </c>
      <c r="C9789">
        <v>793.645465726721</v>
      </c>
      <c r="D9789">
        <v>700.71896576295001</v>
      </c>
      <c r="E9789">
        <f t="shared" si="152"/>
        <v>2.4910514601988254</v>
      </c>
    </row>
    <row r="9790" spans="1:5" x14ac:dyDescent="0.4">
      <c r="A9790">
        <v>10845</v>
      </c>
      <c r="B9790">
        <v>361.5</v>
      </c>
      <c r="C9790">
        <v>790.61312351445099</v>
      </c>
      <c r="D9790">
        <v>706.63344891352904</v>
      </c>
      <c r="E9790">
        <f t="shared" si="152"/>
        <v>6.6465186549650053</v>
      </c>
    </row>
    <row r="9791" spans="1:5" x14ac:dyDescent="0.4">
      <c r="A9791">
        <v>10846</v>
      </c>
      <c r="B9791">
        <v>361.53333333333302</v>
      </c>
      <c r="C9791">
        <v>786.40172935348198</v>
      </c>
      <c r="D9791">
        <v>710.22189314845298</v>
      </c>
      <c r="E9791">
        <f t="shared" si="152"/>
        <v>5.5328810583820358</v>
      </c>
    </row>
    <row r="9792" spans="1:5" x14ac:dyDescent="0.4">
      <c r="A9792">
        <v>10847</v>
      </c>
      <c r="B9792">
        <v>361.56666666666598</v>
      </c>
      <c r="C9792">
        <v>785.83897860783304</v>
      </c>
      <c r="D9792">
        <v>711.22606188607699</v>
      </c>
      <c r="E9792">
        <f t="shared" si="152"/>
        <v>1.1511052320921158</v>
      </c>
    </row>
    <row r="9793" spans="1:5" x14ac:dyDescent="0.4">
      <c r="A9793">
        <v>10848</v>
      </c>
      <c r="B9793">
        <v>361.6</v>
      </c>
      <c r="C9793">
        <v>786.70587272757905</v>
      </c>
      <c r="D9793">
        <v>710.99967701003004</v>
      </c>
      <c r="E9793">
        <f t="shared" si="152"/>
        <v>0.89596625324450563</v>
      </c>
    </row>
    <row r="9794" spans="1:5" x14ac:dyDescent="0.4">
      <c r="A9794">
        <v>10849</v>
      </c>
      <c r="B9794">
        <v>361.63333333333298</v>
      </c>
      <c r="C9794">
        <v>785.971642263641</v>
      </c>
      <c r="D9794">
        <v>712.68051576364405</v>
      </c>
      <c r="E9794">
        <f t="shared" si="152"/>
        <v>1.8342064468934201</v>
      </c>
    </row>
    <row r="9795" spans="1:5" x14ac:dyDescent="0.4">
      <c r="A9795">
        <v>10850</v>
      </c>
      <c r="B9795">
        <v>361.666666666666</v>
      </c>
      <c r="C9795">
        <v>784.50130969619204</v>
      </c>
      <c r="D9795">
        <v>704.30914814496896</v>
      </c>
      <c r="E9795">
        <f t="shared" si="152"/>
        <v>8.4995102015294375</v>
      </c>
    </row>
    <row r="9796" spans="1:5" x14ac:dyDescent="0.4">
      <c r="A9796">
        <v>10851</v>
      </c>
      <c r="B9796">
        <v>361.7</v>
      </c>
      <c r="C9796">
        <v>785.82402378390896</v>
      </c>
      <c r="D9796">
        <v>703.04750120495703</v>
      </c>
      <c r="E9796">
        <f t="shared" ref="E9796:E9859" si="153">((C9796-C9795)^2+(D9796-D9795)^2)^0.5</f>
        <v>1.8279293091053221</v>
      </c>
    </row>
    <row r="9797" spans="1:5" x14ac:dyDescent="0.4">
      <c r="A9797">
        <v>10852</v>
      </c>
      <c r="B9797">
        <v>361.73333333333301</v>
      </c>
      <c r="C9797">
        <v>791.81748307367297</v>
      </c>
      <c r="D9797">
        <v>705.95585349745704</v>
      </c>
      <c r="E9797">
        <f t="shared" si="153"/>
        <v>6.661836632292081</v>
      </c>
    </row>
    <row r="9798" spans="1:5" x14ac:dyDescent="0.4">
      <c r="A9798">
        <v>10853</v>
      </c>
      <c r="B9798">
        <v>361.76666666666603</v>
      </c>
      <c r="C9798">
        <v>796.11262231317596</v>
      </c>
      <c r="D9798">
        <v>707.514216248666</v>
      </c>
      <c r="E9798">
        <f t="shared" si="153"/>
        <v>4.5691044583237375</v>
      </c>
    </row>
    <row r="9799" spans="1:5" x14ac:dyDescent="0.4">
      <c r="A9799">
        <v>10854</v>
      </c>
      <c r="B9799">
        <v>361.8</v>
      </c>
      <c r="C9799">
        <v>794.18671218958696</v>
      </c>
      <c r="D9799">
        <v>709.80428865332499</v>
      </c>
      <c r="E9799">
        <f t="shared" si="153"/>
        <v>2.9922502272910281</v>
      </c>
    </row>
    <row r="9800" spans="1:5" x14ac:dyDescent="0.4">
      <c r="A9800">
        <v>10855</v>
      </c>
      <c r="B9800">
        <v>361.83333333333297</v>
      </c>
      <c r="C9800">
        <v>796.65855464378706</v>
      </c>
      <c r="D9800">
        <v>714.51670903960701</v>
      </c>
      <c r="E9800">
        <f t="shared" si="153"/>
        <v>5.3213636424728907</v>
      </c>
    </row>
    <row r="9801" spans="1:5" x14ac:dyDescent="0.4">
      <c r="A9801">
        <v>10856</v>
      </c>
      <c r="B9801">
        <v>361.86666666666599</v>
      </c>
      <c r="C9801">
        <v>797.92628454439296</v>
      </c>
      <c r="D9801">
        <v>716.06017812788298</v>
      </c>
      <c r="E9801">
        <f t="shared" si="153"/>
        <v>1.9973572357877543</v>
      </c>
    </row>
    <row r="9802" spans="1:5" x14ac:dyDescent="0.4">
      <c r="A9802">
        <v>10857</v>
      </c>
      <c r="B9802">
        <v>361.9</v>
      </c>
      <c r="C9802">
        <v>795.07965379047801</v>
      </c>
      <c r="D9802">
        <v>718.35224531269796</v>
      </c>
      <c r="E9802">
        <f t="shared" si="153"/>
        <v>3.6547063669794433</v>
      </c>
    </row>
    <row r="9803" spans="1:5" x14ac:dyDescent="0.4">
      <c r="A9803">
        <v>10858</v>
      </c>
      <c r="B9803">
        <v>361.933333333333</v>
      </c>
      <c r="C9803">
        <v>794.61903008526497</v>
      </c>
      <c r="D9803">
        <v>716.064912859792</v>
      </c>
      <c r="E9803">
        <f t="shared" si="153"/>
        <v>2.3332517969394071</v>
      </c>
    </row>
    <row r="9804" spans="1:5" x14ac:dyDescent="0.4">
      <c r="A9804">
        <v>10859</v>
      </c>
      <c r="B9804">
        <v>361.96666666666601</v>
      </c>
      <c r="C9804">
        <v>795.29381642585304</v>
      </c>
      <c r="D9804">
        <v>712.14881947308197</v>
      </c>
      <c r="E9804">
        <f t="shared" si="153"/>
        <v>3.973804728327536</v>
      </c>
    </row>
    <row r="9805" spans="1:5" x14ac:dyDescent="0.4">
      <c r="A9805">
        <v>10860</v>
      </c>
      <c r="B9805">
        <v>362</v>
      </c>
      <c r="C9805">
        <v>795.82078211957605</v>
      </c>
      <c r="D9805">
        <v>714.71910599463899</v>
      </c>
      <c r="E9805">
        <f t="shared" si="153"/>
        <v>2.6237503016214552</v>
      </c>
    </row>
    <row r="9806" spans="1:5" x14ac:dyDescent="0.4">
      <c r="A9806">
        <v>10861</v>
      </c>
      <c r="B9806">
        <v>362.03333333333302</v>
      </c>
      <c r="C9806">
        <v>798.92345278644802</v>
      </c>
      <c r="D9806">
        <v>715.96952452984499</v>
      </c>
      <c r="E9806">
        <f t="shared" si="153"/>
        <v>3.3451624445241039</v>
      </c>
    </row>
    <row r="9807" spans="1:5" x14ac:dyDescent="0.4">
      <c r="A9807">
        <v>10862</v>
      </c>
      <c r="B9807">
        <v>362.06666666666598</v>
      </c>
      <c r="C9807">
        <v>797.43776958780199</v>
      </c>
      <c r="D9807">
        <v>714.36281208415596</v>
      </c>
      <c r="E9807">
        <f t="shared" si="153"/>
        <v>2.1883280032643899</v>
      </c>
    </row>
    <row r="9808" spans="1:5" x14ac:dyDescent="0.4">
      <c r="A9808">
        <v>10863</v>
      </c>
      <c r="B9808">
        <v>362.1</v>
      </c>
      <c r="C9808">
        <v>797.89998534398103</v>
      </c>
      <c r="D9808">
        <v>715.15478811144203</v>
      </c>
      <c r="E9808">
        <f t="shared" si="153"/>
        <v>0.9169893309390138</v>
      </c>
    </row>
    <row r="9809" spans="1:5" x14ac:dyDescent="0.4">
      <c r="A9809">
        <v>10864</v>
      </c>
      <c r="B9809">
        <v>362.13333333333298</v>
      </c>
      <c r="C9809">
        <v>796.09741538312699</v>
      </c>
      <c r="D9809">
        <v>711.608181980155</v>
      </c>
      <c r="E9809">
        <f t="shared" si="153"/>
        <v>3.97840087400153</v>
      </c>
    </row>
    <row r="9810" spans="1:5" x14ac:dyDescent="0.4">
      <c r="A9810">
        <v>10865</v>
      </c>
      <c r="B9810">
        <v>362.166666666666</v>
      </c>
      <c r="C9810">
        <v>796.43036749565704</v>
      </c>
      <c r="D9810">
        <v>711.54018809153797</v>
      </c>
      <c r="E9810">
        <f t="shared" si="153"/>
        <v>0.33982389281433489</v>
      </c>
    </row>
    <row r="9811" spans="1:5" x14ac:dyDescent="0.4">
      <c r="A9811">
        <v>10866</v>
      </c>
      <c r="B9811">
        <v>362.2</v>
      </c>
      <c r="C9811">
        <v>795.45121227798495</v>
      </c>
      <c r="D9811">
        <v>709.27011036635997</v>
      </c>
      <c r="E9811">
        <f t="shared" si="153"/>
        <v>2.4722455012890179</v>
      </c>
    </row>
    <row r="9812" spans="1:5" x14ac:dyDescent="0.4">
      <c r="A9812">
        <v>10867</v>
      </c>
      <c r="B9812">
        <v>362.23333333333301</v>
      </c>
      <c r="C9812">
        <v>797.32505933337097</v>
      </c>
      <c r="D9812">
        <v>704.79064557624304</v>
      </c>
      <c r="E9812">
        <f t="shared" si="153"/>
        <v>4.8556057905143231</v>
      </c>
    </row>
    <row r="9813" spans="1:5" x14ac:dyDescent="0.4">
      <c r="A9813">
        <v>10868</v>
      </c>
      <c r="B9813">
        <v>362.26666666666603</v>
      </c>
      <c r="C9813">
        <v>797.06296321091702</v>
      </c>
      <c r="D9813">
        <v>702.18458463819297</v>
      </c>
      <c r="E9813">
        <f t="shared" si="153"/>
        <v>2.6192075118699121</v>
      </c>
    </row>
    <row r="9814" spans="1:5" x14ac:dyDescent="0.4">
      <c r="A9814">
        <v>10869</v>
      </c>
      <c r="B9814">
        <v>362.3</v>
      </c>
      <c r="C9814">
        <v>796.95824578228405</v>
      </c>
      <c r="D9814">
        <v>696.58822117194404</v>
      </c>
      <c r="E9814">
        <f t="shared" si="153"/>
        <v>5.5973431006349124</v>
      </c>
    </row>
    <row r="9815" spans="1:5" x14ac:dyDescent="0.4">
      <c r="A9815">
        <v>10870</v>
      </c>
      <c r="B9815">
        <v>362.33333333333297</v>
      </c>
      <c r="C9815">
        <v>796.56016350811296</v>
      </c>
      <c r="D9815">
        <v>691.88509100883402</v>
      </c>
      <c r="E9815">
        <f t="shared" si="153"/>
        <v>4.7199473331981663</v>
      </c>
    </row>
    <row r="9816" spans="1:5" x14ac:dyDescent="0.4">
      <c r="A9816">
        <v>10871</v>
      </c>
      <c r="B9816">
        <v>362.36666666666599</v>
      </c>
      <c r="C9816">
        <v>797.50430572976597</v>
      </c>
      <c r="D9816">
        <v>688.57690339086696</v>
      </c>
      <c r="E9816">
        <f t="shared" si="153"/>
        <v>3.4402775833322639</v>
      </c>
    </row>
    <row r="9817" spans="1:5" x14ac:dyDescent="0.4">
      <c r="A9817">
        <v>10872</v>
      </c>
      <c r="B9817">
        <v>362.4</v>
      </c>
      <c r="C9817">
        <v>795.98316973311</v>
      </c>
      <c r="D9817">
        <v>681.94160360773606</v>
      </c>
      <c r="E9817">
        <f t="shared" si="153"/>
        <v>6.807426674767755</v>
      </c>
    </row>
    <row r="9818" spans="1:5" x14ac:dyDescent="0.4">
      <c r="A9818">
        <v>10873</v>
      </c>
      <c r="B9818">
        <v>362.433333333333</v>
      </c>
      <c r="C9818">
        <v>794.13733294541601</v>
      </c>
      <c r="D9818">
        <v>680.26585819807201</v>
      </c>
      <c r="E9818">
        <f t="shared" si="153"/>
        <v>2.4930375297645675</v>
      </c>
    </row>
    <row r="9819" spans="1:5" x14ac:dyDescent="0.4">
      <c r="A9819">
        <v>10874</v>
      </c>
      <c r="B9819">
        <v>362.46666666666601</v>
      </c>
      <c r="C9819">
        <v>793.33807415829494</v>
      </c>
      <c r="D9819">
        <v>678.84102525773301</v>
      </c>
      <c r="E9819">
        <f t="shared" si="153"/>
        <v>1.6336962743011063</v>
      </c>
    </row>
    <row r="9820" spans="1:5" x14ac:dyDescent="0.4">
      <c r="A9820">
        <v>10875</v>
      </c>
      <c r="B9820">
        <v>362.5</v>
      </c>
      <c r="C9820">
        <v>791.53950495813797</v>
      </c>
      <c r="D9820">
        <v>677.21094331876998</v>
      </c>
      <c r="E9820">
        <f t="shared" si="153"/>
        <v>2.4273479963710964</v>
      </c>
    </row>
    <row r="9821" spans="1:5" x14ac:dyDescent="0.4">
      <c r="A9821">
        <v>10876</v>
      </c>
      <c r="B9821">
        <v>362.53333333333302</v>
      </c>
      <c r="C9821">
        <v>787.63952244857103</v>
      </c>
      <c r="D9821">
        <v>681.93555751295696</v>
      </c>
      <c r="E9821">
        <f t="shared" si="153"/>
        <v>6.1263237637951491</v>
      </c>
    </row>
    <row r="9822" spans="1:5" x14ac:dyDescent="0.4">
      <c r="A9822">
        <v>10877</v>
      </c>
      <c r="B9822">
        <v>362.56666666666598</v>
      </c>
      <c r="C9822">
        <v>787.53197803412604</v>
      </c>
      <c r="D9822">
        <v>680.64656853906899</v>
      </c>
      <c r="E9822">
        <f t="shared" si="153"/>
        <v>1.2934675782110159</v>
      </c>
    </row>
    <row r="9823" spans="1:5" x14ac:dyDescent="0.4">
      <c r="A9823">
        <v>10878</v>
      </c>
      <c r="B9823">
        <v>362.6</v>
      </c>
      <c r="C9823">
        <v>785.91531310075698</v>
      </c>
      <c r="D9823">
        <v>678.10618472162503</v>
      </c>
      <c r="E9823">
        <f t="shared" si="153"/>
        <v>3.0111717730339445</v>
      </c>
    </row>
    <row r="9824" spans="1:5" x14ac:dyDescent="0.4">
      <c r="A9824">
        <v>10879</v>
      </c>
      <c r="B9824">
        <v>362.63333333333298</v>
      </c>
      <c r="C9824">
        <v>783.89441634908803</v>
      </c>
      <c r="D9824">
        <v>679.33747496183105</v>
      </c>
      <c r="E9824">
        <f t="shared" si="153"/>
        <v>2.3664529018200819</v>
      </c>
    </row>
    <row r="9825" spans="1:5" x14ac:dyDescent="0.4">
      <c r="A9825">
        <v>10880</v>
      </c>
      <c r="B9825">
        <v>362.666666666666</v>
      </c>
      <c r="C9825">
        <v>781.97766698920896</v>
      </c>
      <c r="D9825">
        <v>674.394114156569</v>
      </c>
      <c r="E9825">
        <f t="shared" si="153"/>
        <v>5.3019566350167251</v>
      </c>
    </row>
    <row r="9826" spans="1:5" x14ac:dyDescent="0.4">
      <c r="A9826">
        <v>10881</v>
      </c>
      <c r="B9826">
        <v>362.7</v>
      </c>
      <c r="C9826">
        <v>779.50210887846504</v>
      </c>
      <c r="D9826">
        <v>666.73883804232696</v>
      </c>
      <c r="E9826">
        <f t="shared" si="153"/>
        <v>8.0455975753796398</v>
      </c>
    </row>
    <row r="9827" spans="1:5" x14ac:dyDescent="0.4">
      <c r="A9827">
        <v>10882</v>
      </c>
      <c r="B9827">
        <v>362.73333333333301</v>
      </c>
      <c r="C9827">
        <v>776.46414373529103</v>
      </c>
      <c r="D9827">
        <v>653.21497081891096</v>
      </c>
      <c r="E9827">
        <f t="shared" si="153"/>
        <v>13.860888026664309</v>
      </c>
    </row>
    <row r="9828" spans="1:5" x14ac:dyDescent="0.4">
      <c r="A9828">
        <v>10883</v>
      </c>
      <c r="B9828">
        <v>362.76666666666603</v>
      </c>
      <c r="C9828">
        <v>771.85671931969102</v>
      </c>
      <c r="D9828">
        <v>636.39749724579804</v>
      </c>
      <c r="E9828">
        <f t="shared" si="153"/>
        <v>17.437195219639499</v>
      </c>
    </row>
    <row r="9829" spans="1:5" x14ac:dyDescent="0.4">
      <c r="A9829">
        <v>10884</v>
      </c>
      <c r="B9829">
        <v>362.8</v>
      </c>
      <c r="C9829">
        <v>769.88741540156502</v>
      </c>
      <c r="D9829">
        <v>623.22931580314298</v>
      </c>
      <c r="E9829">
        <f t="shared" si="153"/>
        <v>13.314622053540663</v>
      </c>
    </row>
    <row r="9830" spans="1:5" x14ac:dyDescent="0.4">
      <c r="A9830">
        <v>10885</v>
      </c>
      <c r="B9830">
        <v>362.83333333333297</v>
      </c>
      <c r="C9830">
        <v>770.46188732444796</v>
      </c>
      <c r="D9830">
        <v>613.42493061205198</v>
      </c>
      <c r="E9830">
        <f t="shared" si="153"/>
        <v>9.8212008922262317</v>
      </c>
    </row>
    <row r="9831" spans="1:5" x14ac:dyDescent="0.4">
      <c r="A9831">
        <v>10886</v>
      </c>
      <c r="B9831">
        <v>362.86666666666599</v>
      </c>
      <c r="C9831">
        <v>773.10473466467204</v>
      </c>
      <c r="D9831">
        <v>597.70516380444099</v>
      </c>
      <c r="E9831">
        <f t="shared" si="153"/>
        <v>15.940379874689244</v>
      </c>
    </row>
    <row r="9832" spans="1:5" x14ac:dyDescent="0.4">
      <c r="A9832">
        <v>10887</v>
      </c>
      <c r="B9832">
        <v>362.9</v>
      </c>
      <c r="C9832">
        <v>773.80801664130001</v>
      </c>
      <c r="D9832">
        <v>568.50939912489503</v>
      </c>
      <c r="E9832">
        <f t="shared" si="153"/>
        <v>29.204233952666403</v>
      </c>
    </row>
    <row r="9833" spans="1:5" x14ac:dyDescent="0.4">
      <c r="A9833">
        <v>10888</v>
      </c>
      <c r="B9833">
        <v>362.933333333333</v>
      </c>
      <c r="C9833">
        <v>783.80298865014299</v>
      </c>
      <c r="D9833">
        <v>531.94475517943999</v>
      </c>
      <c r="E9833">
        <f t="shared" si="153"/>
        <v>37.906103101155836</v>
      </c>
    </row>
    <row r="9834" spans="1:5" x14ac:dyDescent="0.4">
      <c r="A9834">
        <v>10889</v>
      </c>
      <c r="B9834">
        <v>362.96666666666601</v>
      </c>
      <c r="C9834">
        <v>802.33979142835904</v>
      </c>
      <c r="D9834">
        <v>487.35916963861899</v>
      </c>
      <c r="E9834">
        <f t="shared" si="153"/>
        <v>48.28547913458398</v>
      </c>
    </row>
    <row r="9835" spans="1:5" x14ac:dyDescent="0.4">
      <c r="A9835">
        <v>10890</v>
      </c>
      <c r="B9835">
        <v>363</v>
      </c>
      <c r="C9835">
        <v>829.77994836613402</v>
      </c>
      <c r="D9835">
        <v>472.72213816337103</v>
      </c>
      <c r="E9835">
        <f t="shared" si="153"/>
        <v>31.099918057402022</v>
      </c>
    </row>
    <row r="9836" spans="1:5" x14ac:dyDescent="0.4">
      <c r="A9836">
        <v>10891</v>
      </c>
      <c r="B9836">
        <v>363.03333333333302</v>
      </c>
      <c r="C9836">
        <v>856.36460791010495</v>
      </c>
      <c r="D9836">
        <v>481.38556678665498</v>
      </c>
      <c r="E9836">
        <f t="shared" si="153"/>
        <v>27.96067092506151</v>
      </c>
    </row>
    <row r="9837" spans="1:5" x14ac:dyDescent="0.4">
      <c r="A9837">
        <v>10892</v>
      </c>
      <c r="B9837">
        <v>363.06666666666598</v>
      </c>
      <c r="C9837">
        <v>899.784545838952</v>
      </c>
      <c r="D9837">
        <v>476.74983268164601</v>
      </c>
      <c r="E9837">
        <f t="shared" si="153"/>
        <v>43.666704025347208</v>
      </c>
    </row>
    <row r="9838" spans="1:5" x14ac:dyDescent="0.4">
      <c r="A9838">
        <v>10893</v>
      </c>
      <c r="B9838">
        <v>363.1</v>
      </c>
      <c r="C9838">
        <v>940.38140182983898</v>
      </c>
      <c r="D9838">
        <v>468.00885922789899</v>
      </c>
      <c r="E9838">
        <f t="shared" si="153"/>
        <v>41.527211961121665</v>
      </c>
    </row>
    <row r="9839" spans="1:5" x14ac:dyDescent="0.4">
      <c r="A9839">
        <v>10894</v>
      </c>
      <c r="B9839">
        <v>363.13333333333298</v>
      </c>
      <c r="C9839">
        <v>967.35048713250205</v>
      </c>
      <c r="D9839">
        <v>486.08544378478001</v>
      </c>
      <c r="E9839">
        <f t="shared" si="153"/>
        <v>32.466821084060371</v>
      </c>
    </row>
    <row r="9840" spans="1:5" x14ac:dyDescent="0.4">
      <c r="A9840">
        <v>10895</v>
      </c>
      <c r="B9840">
        <v>363.166666666666</v>
      </c>
      <c r="C9840">
        <v>977.41217484799699</v>
      </c>
      <c r="D9840">
        <v>483.05709185905903</v>
      </c>
      <c r="E9840">
        <f t="shared" si="153"/>
        <v>10.5075437220199</v>
      </c>
    </row>
    <row r="9841" spans="1:5" x14ac:dyDescent="0.4">
      <c r="A9841">
        <v>10896</v>
      </c>
      <c r="B9841">
        <v>363.2</v>
      </c>
      <c r="C9841">
        <v>967.75476209830595</v>
      </c>
      <c r="D9841">
        <v>472.02619258761501</v>
      </c>
      <c r="E9841">
        <f t="shared" si="153"/>
        <v>14.661049067329365</v>
      </c>
    </row>
    <row r="9842" spans="1:5" x14ac:dyDescent="0.4">
      <c r="A9842">
        <v>10897</v>
      </c>
      <c r="B9842">
        <v>363.23333333333301</v>
      </c>
      <c r="C9842">
        <v>949.13747337283201</v>
      </c>
      <c r="D9842">
        <v>477.12324181195299</v>
      </c>
      <c r="E9842">
        <f t="shared" si="153"/>
        <v>19.302418249612753</v>
      </c>
    </row>
    <row r="9843" spans="1:5" x14ac:dyDescent="0.4">
      <c r="A9843">
        <v>10898</v>
      </c>
      <c r="B9843">
        <v>363.26666666666603</v>
      </c>
      <c r="C9843">
        <v>932.22316900640601</v>
      </c>
      <c r="D9843">
        <v>486.49730002837998</v>
      </c>
      <c r="E9843">
        <f t="shared" si="153"/>
        <v>19.338217592246185</v>
      </c>
    </row>
    <row r="9844" spans="1:5" x14ac:dyDescent="0.4">
      <c r="A9844">
        <v>10899</v>
      </c>
      <c r="B9844">
        <v>363.3</v>
      </c>
      <c r="C9844">
        <v>926.48320643628301</v>
      </c>
      <c r="D9844">
        <v>500.59951832481897</v>
      </c>
      <c r="E9844">
        <f t="shared" si="153"/>
        <v>15.225627448050593</v>
      </c>
    </row>
    <row r="9845" spans="1:5" x14ac:dyDescent="0.4">
      <c r="A9845">
        <v>10900</v>
      </c>
      <c r="B9845">
        <v>363.33333333333297</v>
      </c>
      <c r="C9845">
        <v>931.27925084054095</v>
      </c>
      <c r="D9845">
        <v>516.01646213077095</v>
      </c>
      <c r="E9845">
        <f t="shared" si="153"/>
        <v>16.145717644115262</v>
      </c>
    </row>
    <row r="9846" spans="1:5" x14ac:dyDescent="0.4">
      <c r="A9846">
        <v>10901</v>
      </c>
      <c r="B9846">
        <v>363.36666666666599</v>
      </c>
      <c r="C9846">
        <v>932.180884891353</v>
      </c>
      <c r="D9846">
        <v>517.07810010322601</v>
      </c>
      <c r="E9846">
        <f t="shared" si="153"/>
        <v>1.3928457007659663</v>
      </c>
    </row>
    <row r="9847" spans="1:5" x14ac:dyDescent="0.4">
      <c r="A9847">
        <v>10902</v>
      </c>
      <c r="B9847">
        <v>363.4</v>
      </c>
      <c r="C9847">
        <v>935.88819611488702</v>
      </c>
      <c r="D9847">
        <v>512.03199042237497</v>
      </c>
      <c r="E9847">
        <f t="shared" si="153"/>
        <v>6.2615796265255481</v>
      </c>
    </row>
    <row r="9848" spans="1:5" x14ac:dyDescent="0.4">
      <c r="A9848">
        <v>10903</v>
      </c>
      <c r="B9848">
        <v>363.433333333333</v>
      </c>
      <c r="C9848">
        <v>941.41587811730801</v>
      </c>
      <c r="D9848">
        <v>501.64835539867897</v>
      </c>
      <c r="E9848">
        <f t="shared" si="153"/>
        <v>11.763296503328274</v>
      </c>
    </row>
    <row r="9849" spans="1:5" x14ac:dyDescent="0.4">
      <c r="A9849">
        <v>10904</v>
      </c>
      <c r="B9849">
        <v>363.46666666666601</v>
      </c>
      <c r="C9849">
        <v>942.39530444754701</v>
      </c>
      <c r="D9849">
        <v>489.64521281004301</v>
      </c>
      <c r="E9849">
        <f t="shared" si="153"/>
        <v>12.043035661306163</v>
      </c>
    </row>
    <row r="9850" spans="1:5" x14ac:dyDescent="0.4">
      <c r="A9850">
        <v>10905</v>
      </c>
      <c r="B9850">
        <v>363.5</v>
      </c>
      <c r="C9850">
        <v>944.29099445708005</v>
      </c>
      <c r="D9850">
        <v>487.48517903158802</v>
      </c>
      <c r="E9850">
        <f t="shared" si="153"/>
        <v>2.8739148449997458</v>
      </c>
    </row>
    <row r="9851" spans="1:5" x14ac:dyDescent="0.4">
      <c r="A9851">
        <v>10906</v>
      </c>
      <c r="B9851">
        <v>363.53333333333302</v>
      </c>
      <c r="C9851">
        <v>951.37857222540094</v>
      </c>
      <c r="D9851">
        <v>492.17032906625002</v>
      </c>
      <c r="E9851">
        <f t="shared" si="153"/>
        <v>8.4961396804248697</v>
      </c>
    </row>
    <row r="9852" spans="1:5" x14ac:dyDescent="0.4">
      <c r="A9852">
        <v>10907</v>
      </c>
      <c r="B9852">
        <v>363.56666666666598</v>
      </c>
      <c r="C9852">
        <v>953.40238972683596</v>
      </c>
      <c r="D9852">
        <v>503.84835394899801</v>
      </c>
      <c r="E9852">
        <f t="shared" si="153"/>
        <v>11.852092745215755</v>
      </c>
    </row>
    <row r="9853" spans="1:5" x14ac:dyDescent="0.4">
      <c r="A9853">
        <v>10908</v>
      </c>
      <c r="B9853">
        <v>363.6</v>
      </c>
      <c r="C9853">
        <v>948.20343578911297</v>
      </c>
      <c r="D9853">
        <v>524.95127448075402</v>
      </c>
      <c r="E9853">
        <f t="shared" si="153"/>
        <v>21.733899259363813</v>
      </c>
    </row>
    <row r="9854" spans="1:5" x14ac:dyDescent="0.4">
      <c r="A9854">
        <v>10909</v>
      </c>
      <c r="B9854">
        <v>363.63333333333298</v>
      </c>
      <c r="C9854">
        <v>936.09669644472103</v>
      </c>
      <c r="D9854">
        <v>525.05648172568999</v>
      </c>
      <c r="E9854">
        <f t="shared" si="153"/>
        <v>12.107196459851258</v>
      </c>
    </row>
    <row r="9855" spans="1:5" x14ac:dyDescent="0.4">
      <c r="A9855">
        <v>10910</v>
      </c>
      <c r="B9855">
        <v>363.666666666666</v>
      </c>
      <c r="C9855">
        <v>926.73310121635097</v>
      </c>
      <c r="D9855">
        <v>513.42933841983097</v>
      </c>
      <c r="E9855">
        <f t="shared" si="153"/>
        <v>14.928743318033732</v>
      </c>
    </row>
    <row r="9856" spans="1:5" x14ac:dyDescent="0.4">
      <c r="A9856">
        <v>10911</v>
      </c>
      <c r="B9856">
        <v>363.7</v>
      </c>
      <c r="C9856">
        <v>914.71339155691203</v>
      </c>
      <c r="D9856">
        <v>513.63603924123299</v>
      </c>
      <c r="E9856">
        <f t="shared" si="153"/>
        <v>12.021486826793854</v>
      </c>
    </row>
    <row r="9857" spans="1:5" x14ac:dyDescent="0.4">
      <c r="A9857">
        <v>10912</v>
      </c>
      <c r="B9857">
        <v>363.73333333333301</v>
      </c>
      <c r="C9857">
        <v>907.84642750934302</v>
      </c>
      <c r="D9857">
        <v>510.38690547620303</v>
      </c>
      <c r="E9857">
        <f t="shared" si="153"/>
        <v>7.5968457568693077</v>
      </c>
    </row>
    <row r="9858" spans="1:5" x14ac:dyDescent="0.4">
      <c r="A9858">
        <v>10913</v>
      </c>
      <c r="B9858">
        <v>363.76666666666603</v>
      </c>
      <c r="C9858">
        <v>905.83588333993703</v>
      </c>
      <c r="D9858">
        <v>512.89787428223406</v>
      </c>
      <c r="E9858">
        <f t="shared" si="153"/>
        <v>3.2167145042719159</v>
      </c>
    </row>
    <row r="9859" spans="1:5" x14ac:dyDescent="0.4">
      <c r="A9859">
        <v>10914</v>
      </c>
      <c r="B9859">
        <v>363.8</v>
      </c>
      <c r="C9859">
        <v>900.20140212487797</v>
      </c>
      <c r="D9859">
        <v>535.681791395186</v>
      </c>
      <c r="E9859">
        <f t="shared" si="153"/>
        <v>23.470284565226677</v>
      </c>
    </row>
    <row r="9860" spans="1:5" x14ac:dyDescent="0.4">
      <c r="A9860">
        <v>10915</v>
      </c>
      <c r="B9860">
        <v>363.83333333333297</v>
      </c>
      <c r="C9860">
        <v>896.89994523934297</v>
      </c>
      <c r="D9860">
        <v>557.16461201183097</v>
      </c>
      <c r="E9860">
        <f t="shared" ref="E9860:E9923" si="154">((C9860-C9859)^2+(D9860-D9859)^2)^0.5</f>
        <v>21.735022411168401</v>
      </c>
    </row>
    <row r="9861" spans="1:5" x14ac:dyDescent="0.4">
      <c r="A9861">
        <v>10916</v>
      </c>
      <c r="B9861">
        <v>363.86666666666599</v>
      </c>
      <c r="C9861">
        <v>895.54660062312303</v>
      </c>
      <c r="D9861">
        <v>578.28507015090804</v>
      </c>
      <c r="E9861">
        <f t="shared" si="154"/>
        <v>21.163773143150973</v>
      </c>
    </row>
    <row r="9862" spans="1:5" x14ac:dyDescent="0.4">
      <c r="A9862">
        <v>10917</v>
      </c>
      <c r="B9862">
        <v>363.9</v>
      </c>
      <c r="C9862">
        <v>896.13940759858201</v>
      </c>
      <c r="D9862">
        <v>582.55102128911597</v>
      </c>
      <c r="E9862">
        <f t="shared" si="154"/>
        <v>4.30694314145547</v>
      </c>
    </row>
    <row r="9863" spans="1:5" x14ac:dyDescent="0.4">
      <c r="A9863">
        <v>10918</v>
      </c>
      <c r="B9863">
        <v>363.933333333333</v>
      </c>
      <c r="C9863">
        <v>895.17802568445802</v>
      </c>
      <c r="D9863">
        <v>570.08743136527801</v>
      </c>
      <c r="E9863">
        <f t="shared" si="154"/>
        <v>12.500613143938171</v>
      </c>
    </row>
    <row r="9864" spans="1:5" x14ac:dyDescent="0.4">
      <c r="A9864">
        <v>10919</v>
      </c>
      <c r="B9864">
        <v>363.96666666666601</v>
      </c>
      <c r="C9864">
        <v>900.50829538427297</v>
      </c>
      <c r="D9864">
        <v>558.912051922503</v>
      </c>
      <c r="E9864">
        <f t="shared" si="154"/>
        <v>12.381473287245086</v>
      </c>
    </row>
    <row r="9865" spans="1:5" x14ac:dyDescent="0.4">
      <c r="A9865">
        <v>10920</v>
      </c>
      <c r="B9865">
        <v>364</v>
      </c>
      <c r="C9865">
        <v>921.533899914789</v>
      </c>
      <c r="D9865">
        <v>544.83360303260201</v>
      </c>
      <c r="E9865">
        <f t="shared" si="154"/>
        <v>25.303730338019541</v>
      </c>
    </row>
    <row r="9866" spans="1:5" x14ac:dyDescent="0.4">
      <c r="A9866">
        <v>10921</v>
      </c>
      <c r="B9866">
        <v>364.03333333333302</v>
      </c>
      <c r="C9866">
        <v>926.52795175897097</v>
      </c>
      <c r="D9866">
        <v>550.67202154092001</v>
      </c>
      <c r="E9866">
        <f t="shared" si="154"/>
        <v>7.6829476440131677</v>
      </c>
    </row>
    <row r="9867" spans="1:5" x14ac:dyDescent="0.4">
      <c r="A9867">
        <v>10922</v>
      </c>
      <c r="B9867">
        <v>364.06666666666598</v>
      </c>
      <c r="C9867">
        <v>924.06024687865897</v>
      </c>
      <c r="D9867">
        <v>573.15819645318504</v>
      </c>
      <c r="E9867">
        <f t="shared" si="154"/>
        <v>22.621176573319364</v>
      </c>
    </row>
    <row r="9868" spans="1:5" x14ac:dyDescent="0.4">
      <c r="A9868">
        <v>10923</v>
      </c>
      <c r="B9868">
        <v>364.1</v>
      </c>
      <c r="C9868">
        <v>929.98611119140196</v>
      </c>
      <c r="D9868">
        <v>580.402752230332</v>
      </c>
      <c r="E9868">
        <f t="shared" si="154"/>
        <v>9.3594581179272485</v>
      </c>
    </row>
    <row r="9869" spans="1:5" x14ac:dyDescent="0.4">
      <c r="A9869">
        <v>10924</v>
      </c>
      <c r="B9869">
        <v>364.13333333333298</v>
      </c>
      <c r="C9869">
        <v>944.37876661825499</v>
      </c>
      <c r="D9869">
        <v>590.22593006887303</v>
      </c>
      <c r="E9869">
        <f t="shared" si="154"/>
        <v>17.425365220956643</v>
      </c>
    </row>
    <row r="9870" spans="1:5" x14ac:dyDescent="0.4">
      <c r="A9870">
        <v>10925</v>
      </c>
      <c r="B9870">
        <v>364.166666666666</v>
      </c>
      <c r="C9870">
        <v>948.17212818480596</v>
      </c>
      <c r="D9870">
        <v>589.36943002495798</v>
      </c>
      <c r="E9870">
        <f t="shared" si="154"/>
        <v>3.8888538542625275</v>
      </c>
    </row>
    <row r="9871" spans="1:5" x14ac:dyDescent="0.4">
      <c r="A9871">
        <v>10926</v>
      </c>
      <c r="B9871">
        <v>364.2</v>
      </c>
      <c r="C9871">
        <v>938.08512094038804</v>
      </c>
      <c r="D9871">
        <v>575.05922789693602</v>
      </c>
      <c r="E9871">
        <f t="shared" si="154"/>
        <v>17.507986751588078</v>
      </c>
    </row>
    <row r="9872" spans="1:5" x14ac:dyDescent="0.4">
      <c r="A9872">
        <v>10927</v>
      </c>
      <c r="B9872">
        <v>364.23333333333301</v>
      </c>
      <c r="C9872">
        <v>938.88052206076395</v>
      </c>
      <c r="D9872">
        <v>580.11853867796799</v>
      </c>
      <c r="E9872">
        <f t="shared" si="154"/>
        <v>5.1214537507783433</v>
      </c>
    </row>
    <row r="9873" spans="1:13" x14ac:dyDescent="0.4">
      <c r="A9873">
        <v>10928</v>
      </c>
      <c r="B9873">
        <v>364.26666666666603</v>
      </c>
      <c r="C9873">
        <v>945.030069952904</v>
      </c>
      <c r="D9873">
        <v>595.30916451952305</v>
      </c>
      <c r="E9873">
        <f t="shared" si="154"/>
        <v>16.388168071381394</v>
      </c>
    </row>
    <row r="9874" spans="1:13" x14ac:dyDescent="0.4">
      <c r="A9874">
        <v>10929</v>
      </c>
      <c r="B9874">
        <v>364.3</v>
      </c>
      <c r="C9874">
        <v>944.89286654446698</v>
      </c>
      <c r="D9874">
        <v>603.83673213266695</v>
      </c>
      <c r="E9874">
        <f t="shared" si="154"/>
        <v>8.5286713016757485</v>
      </c>
    </row>
    <row r="9875" spans="1:13" x14ac:dyDescent="0.4">
      <c r="A9875">
        <v>10930</v>
      </c>
      <c r="B9875">
        <v>364.33333333333297</v>
      </c>
      <c r="C9875">
        <v>942.87082083951805</v>
      </c>
      <c r="D9875">
        <v>603.66869175768397</v>
      </c>
      <c r="E9875">
        <f t="shared" si="154"/>
        <v>2.0290161163792817</v>
      </c>
    </row>
    <row r="9876" spans="1:13" x14ac:dyDescent="0.4">
      <c r="A9876">
        <v>10931</v>
      </c>
      <c r="B9876">
        <v>364.36666666666599</v>
      </c>
      <c r="C9876">
        <v>944.24686257008398</v>
      </c>
      <c r="D9876">
        <v>614.13471950723101</v>
      </c>
      <c r="E9876">
        <f t="shared" si="154"/>
        <v>10.556099075820931</v>
      </c>
    </row>
    <row r="9877" spans="1:13" x14ac:dyDescent="0.4">
      <c r="A9877">
        <v>10932</v>
      </c>
      <c r="B9877">
        <v>364.4</v>
      </c>
      <c r="C9877">
        <v>952.89059680409696</v>
      </c>
      <c r="D9877">
        <v>614.07594663244095</v>
      </c>
      <c r="E9877">
        <f t="shared" si="154"/>
        <v>8.6439340441178221</v>
      </c>
    </row>
    <row r="9878" spans="1:13" x14ac:dyDescent="0.4">
      <c r="A9878">
        <v>10933</v>
      </c>
      <c r="B9878">
        <v>364.433333333333</v>
      </c>
      <c r="C9878">
        <v>951.64671564421496</v>
      </c>
      <c r="D9878">
        <v>608.84308082443795</v>
      </c>
      <c r="E9878">
        <f t="shared" si="154"/>
        <v>5.3786731546429039</v>
      </c>
    </row>
    <row r="9879" spans="1:13" x14ac:dyDescent="0.4">
      <c r="A9879">
        <v>10934</v>
      </c>
      <c r="B9879">
        <v>364.46666666666601</v>
      </c>
      <c r="C9879">
        <v>943.87549762195897</v>
      </c>
      <c r="D9879">
        <v>606.46977674994002</v>
      </c>
      <c r="E9879">
        <f t="shared" si="154"/>
        <v>8.1255400915548268</v>
      </c>
    </row>
    <row r="9880" spans="1:13" x14ac:dyDescent="0.4">
      <c r="A9880">
        <v>10935</v>
      </c>
      <c r="B9880">
        <v>364.5</v>
      </c>
      <c r="C9880">
        <v>939.21750743390498</v>
      </c>
      <c r="D9880">
        <v>603.234965009127</v>
      </c>
      <c r="E9880">
        <f t="shared" si="154"/>
        <v>5.6710563028865293</v>
      </c>
    </row>
    <row r="9881" spans="1:13" x14ac:dyDescent="0.4">
      <c r="A9881">
        <v>10936</v>
      </c>
      <c r="B9881">
        <v>364.53333333333302</v>
      </c>
      <c r="C9881">
        <v>937.83554943044805</v>
      </c>
      <c r="D9881">
        <v>608.16729998396397</v>
      </c>
      <c r="E9881">
        <f t="shared" si="154"/>
        <v>5.1222784214955306</v>
      </c>
      <c r="M9881" s="1"/>
    </row>
    <row r="9882" spans="1:13" x14ac:dyDescent="0.4">
      <c r="A9882">
        <v>10937</v>
      </c>
      <c r="B9882">
        <v>364.56666666666598</v>
      </c>
      <c r="C9882">
        <v>932.09886946664005</v>
      </c>
      <c r="D9882">
        <v>619.10395485128095</v>
      </c>
      <c r="E9882">
        <f t="shared" si="154"/>
        <v>12.349895412268244</v>
      </c>
    </row>
    <row r="9883" spans="1:13" x14ac:dyDescent="0.4">
      <c r="A9883">
        <v>10938</v>
      </c>
      <c r="B9883">
        <v>364.6</v>
      </c>
      <c r="C9883">
        <v>929.99734803562603</v>
      </c>
      <c r="D9883">
        <v>636.15189321170305</v>
      </c>
      <c r="E9883">
        <f t="shared" si="154"/>
        <v>17.17697862447767</v>
      </c>
    </row>
    <row r="9884" spans="1:13" x14ac:dyDescent="0.4">
      <c r="A9884">
        <v>10939</v>
      </c>
      <c r="B9884">
        <v>364.63333333333298</v>
      </c>
      <c r="C9884">
        <v>932.37914928441398</v>
      </c>
      <c r="D9884">
        <v>649.61741864845305</v>
      </c>
      <c r="E9884">
        <f t="shared" si="154"/>
        <v>13.674551271485624</v>
      </c>
    </row>
    <row r="9885" spans="1:13" x14ac:dyDescent="0.4">
      <c r="A9885">
        <v>10940</v>
      </c>
      <c r="B9885">
        <v>364.666666666666</v>
      </c>
      <c r="C9885">
        <v>933.52395106347001</v>
      </c>
      <c r="D9885">
        <v>662.50119314312303</v>
      </c>
      <c r="E9885">
        <f t="shared" si="154"/>
        <v>12.934535799279328</v>
      </c>
    </row>
    <row r="9886" spans="1:13" x14ac:dyDescent="0.4">
      <c r="A9886">
        <v>10941</v>
      </c>
      <c r="B9886">
        <v>364.7</v>
      </c>
      <c r="C9886">
        <v>930.58069504640298</v>
      </c>
      <c r="D9886">
        <v>677.51863350711403</v>
      </c>
      <c r="E9886">
        <f t="shared" si="154"/>
        <v>15.303145789935721</v>
      </c>
    </row>
    <row r="9887" spans="1:13" x14ac:dyDescent="0.4">
      <c r="A9887">
        <v>10942</v>
      </c>
      <c r="B9887">
        <v>364.73333333333301</v>
      </c>
      <c r="C9887">
        <v>926.00120867713599</v>
      </c>
      <c r="D9887">
        <v>684.95128035122798</v>
      </c>
      <c r="E9887">
        <f t="shared" si="154"/>
        <v>8.7301737964154622</v>
      </c>
    </row>
    <row r="9888" spans="1:13" x14ac:dyDescent="0.4">
      <c r="A9888">
        <v>10943</v>
      </c>
      <c r="B9888">
        <v>364.76666666666603</v>
      </c>
      <c r="C9888">
        <v>922.753095611302</v>
      </c>
      <c r="D9888">
        <v>689.792974284308</v>
      </c>
      <c r="E9888">
        <f t="shared" si="154"/>
        <v>5.8302863248785117</v>
      </c>
    </row>
    <row r="9889" spans="1:5" x14ac:dyDescent="0.4">
      <c r="A9889">
        <v>10944</v>
      </c>
      <c r="B9889">
        <v>364.8</v>
      </c>
      <c r="C9889">
        <v>925.00013805564504</v>
      </c>
      <c r="D9889">
        <v>695.87896830738703</v>
      </c>
      <c r="E9889">
        <f t="shared" si="154"/>
        <v>6.4875668008609164</v>
      </c>
    </row>
    <row r="9890" spans="1:5" x14ac:dyDescent="0.4">
      <c r="A9890">
        <v>10945</v>
      </c>
      <c r="B9890">
        <v>364.83333333333297</v>
      </c>
      <c r="C9890">
        <v>926.79877434776495</v>
      </c>
      <c r="D9890">
        <v>697.90069193375803</v>
      </c>
      <c r="E9890">
        <f t="shared" si="154"/>
        <v>2.706004237387214</v>
      </c>
    </row>
    <row r="9891" spans="1:5" x14ac:dyDescent="0.4">
      <c r="A9891">
        <v>10946</v>
      </c>
      <c r="B9891">
        <v>364.86666666666599</v>
      </c>
      <c r="C9891">
        <v>926.40093125714895</v>
      </c>
      <c r="D9891">
        <v>699.403503090811</v>
      </c>
      <c r="E9891">
        <f t="shared" si="154"/>
        <v>1.5545804895578053</v>
      </c>
    </row>
    <row r="9892" spans="1:5" x14ac:dyDescent="0.4">
      <c r="A9892">
        <v>10947</v>
      </c>
      <c r="B9892">
        <v>364.9</v>
      </c>
      <c r="C9892">
        <v>927.83123455373698</v>
      </c>
      <c r="D9892">
        <v>702.75173451605497</v>
      </c>
      <c r="E9892">
        <f t="shared" si="154"/>
        <v>3.6409368570770084</v>
      </c>
    </row>
    <row r="9893" spans="1:5" x14ac:dyDescent="0.4">
      <c r="A9893">
        <v>10948</v>
      </c>
      <c r="B9893">
        <v>364.933333333333</v>
      </c>
      <c r="C9893">
        <v>927.63265516500803</v>
      </c>
      <c r="D9893">
        <v>704.73560139225106</v>
      </c>
      <c r="E9893">
        <f t="shared" si="154"/>
        <v>1.9937807191604571</v>
      </c>
    </row>
    <row r="9894" spans="1:5" x14ac:dyDescent="0.4">
      <c r="A9894">
        <v>10949</v>
      </c>
      <c r="B9894">
        <v>364.96666666666601</v>
      </c>
      <c r="C9894">
        <v>931.03492428601396</v>
      </c>
      <c r="D9894">
        <v>704.933205857075</v>
      </c>
      <c r="E9894">
        <f t="shared" si="154"/>
        <v>3.4080027429960813</v>
      </c>
    </row>
    <row r="9895" spans="1:5" x14ac:dyDescent="0.4">
      <c r="A9895">
        <v>10950</v>
      </c>
      <c r="B9895">
        <v>365</v>
      </c>
      <c r="C9895">
        <v>933.77907582438399</v>
      </c>
      <c r="D9895">
        <v>703.077212482498</v>
      </c>
      <c r="E9895">
        <f t="shared" si="154"/>
        <v>3.31286568879759</v>
      </c>
    </row>
    <row r="9896" spans="1:5" x14ac:dyDescent="0.4">
      <c r="A9896">
        <v>10951</v>
      </c>
      <c r="B9896">
        <v>365.03333333333302</v>
      </c>
      <c r="C9896">
        <v>929.79972783744802</v>
      </c>
      <c r="D9896">
        <v>704.92195460702703</v>
      </c>
      <c r="E9896">
        <f t="shared" si="154"/>
        <v>4.3861468177824721</v>
      </c>
    </row>
    <row r="9897" spans="1:5" x14ac:dyDescent="0.4">
      <c r="A9897">
        <v>10952</v>
      </c>
      <c r="B9897">
        <v>365.06666666666598</v>
      </c>
      <c r="C9897">
        <v>922.60237073934104</v>
      </c>
      <c r="D9897">
        <v>705.23005448472804</v>
      </c>
      <c r="E9897">
        <f t="shared" si="154"/>
        <v>7.2039485514757988</v>
      </c>
    </row>
    <row r="9898" spans="1:5" x14ac:dyDescent="0.4">
      <c r="A9898">
        <v>10953</v>
      </c>
      <c r="B9898">
        <v>365.1</v>
      </c>
      <c r="C9898">
        <v>918.49073730381394</v>
      </c>
      <c r="D9898">
        <v>705.04884580815894</v>
      </c>
      <c r="E9898">
        <f t="shared" si="154"/>
        <v>4.1156246297018244</v>
      </c>
    </row>
    <row r="9899" spans="1:5" x14ac:dyDescent="0.4">
      <c r="A9899">
        <v>10954</v>
      </c>
      <c r="B9899">
        <v>365.13333333333298</v>
      </c>
      <c r="C9899">
        <v>913.35446039323301</v>
      </c>
      <c r="D9899">
        <v>701.75180143194905</v>
      </c>
      <c r="E9899">
        <f t="shared" si="154"/>
        <v>6.1034287184224665</v>
      </c>
    </row>
    <row r="9900" spans="1:5" x14ac:dyDescent="0.4">
      <c r="A9900">
        <v>10955</v>
      </c>
      <c r="B9900">
        <v>365.166666666666</v>
      </c>
      <c r="C9900">
        <v>908.59547119889305</v>
      </c>
      <c r="D9900">
        <v>695.45399143546695</v>
      </c>
      <c r="E9900">
        <f t="shared" si="154"/>
        <v>7.8936929826054412</v>
      </c>
    </row>
    <row r="9901" spans="1:5" x14ac:dyDescent="0.4">
      <c r="A9901">
        <v>10956</v>
      </c>
      <c r="B9901">
        <v>365.2</v>
      </c>
      <c r="C9901">
        <v>907.14859656019303</v>
      </c>
      <c r="D9901">
        <v>693.94459467486797</v>
      </c>
      <c r="E9901">
        <f t="shared" si="154"/>
        <v>2.0908669974486669</v>
      </c>
    </row>
    <row r="9902" spans="1:5" x14ac:dyDescent="0.4">
      <c r="A9902">
        <v>10957</v>
      </c>
      <c r="B9902">
        <v>365.23333333333301</v>
      </c>
      <c r="C9902">
        <v>905.29650653837496</v>
      </c>
      <c r="D9902">
        <v>694.92529908876202</v>
      </c>
      <c r="E9902">
        <f t="shared" si="154"/>
        <v>2.095714340350165</v>
      </c>
    </row>
    <row r="9903" spans="1:5" x14ac:dyDescent="0.4">
      <c r="A9903">
        <v>10958</v>
      </c>
      <c r="B9903">
        <v>365.26666666666603</v>
      </c>
      <c r="C9903">
        <v>899.62738045616197</v>
      </c>
      <c r="D9903">
        <v>695.55293827326</v>
      </c>
      <c r="E9903">
        <f t="shared" si="154"/>
        <v>5.703763799627823</v>
      </c>
    </row>
    <row r="9904" spans="1:5" x14ac:dyDescent="0.4">
      <c r="A9904">
        <v>10959</v>
      </c>
      <c r="B9904">
        <v>365.3</v>
      </c>
      <c r="C9904">
        <v>895.36073922695596</v>
      </c>
      <c r="D9904">
        <v>698.20278980603098</v>
      </c>
      <c r="E9904">
        <f t="shared" si="154"/>
        <v>5.0225432327148107</v>
      </c>
    </row>
    <row r="9905" spans="1:5" x14ac:dyDescent="0.4">
      <c r="A9905">
        <v>10960</v>
      </c>
      <c r="B9905">
        <v>365.33333333333297</v>
      </c>
      <c r="C9905">
        <v>892.54594986407005</v>
      </c>
      <c r="D9905">
        <v>703.32225610073795</v>
      </c>
      <c r="E9905">
        <f t="shared" si="154"/>
        <v>5.8422576372543107</v>
      </c>
    </row>
    <row r="9906" spans="1:5" x14ac:dyDescent="0.4">
      <c r="A9906">
        <v>10961</v>
      </c>
      <c r="B9906">
        <v>365.36666666666599</v>
      </c>
      <c r="C9906">
        <v>887.03717722511306</v>
      </c>
      <c r="D9906">
        <v>710.87845496405498</v>
      </c>
      <c r="E9906">
        <f t="shared" si="154"/>
        <v>9.3510810738499597</v>
      </c>
    </row>
    <row r="9907" spans="1:5" x14ac:dyDescent="0.4">
      <c r="A9907">
        <v>10962</v>
      </c>
      <c r="B9907">
        <v>365.4</v>
      </c>
      <c r="C9907">
        <v>881.83050569310899</v>
      </c>
      <c r="D9907">
        <v>719.76564563137197</v>
      </c>
      <c r="E9907">
        <f t="shared" si="154"/>
        <v>10.300077009393071</v>
      </c>
    </row>
    <row r="9908" spans="1:5" x14ac:dyDescent="0.4">
      <c r="A9908">
        <v>10963</v>
      </c>
      <c r="B9908">
        <v>365.433333333333</v>
      </c>
      <c r="C9908">
        <v>872.11323430677203</v>
      </c>
      <c r="D9908">
        <v>726.90809773741103</v>
      </c>
      <c r="E9908">
        <f t="shared" si="154"/>
        <v>12.059850135171034</v>
      </c>
    </row>
    <row r="9909" spans="1:5" x14ac:dyDescent="0.4">
      <c r="A9909">
        <v>10964</v>
      </c>
      <c r="B9909">
        <v>365.46666666666601</v>
      </c>
      <c r="C9909">
        <v>856.65030889847503</v>
      </c>
      <c r="D9909">
        <v>730.17246567635902</v>
      </c>
      <c r="E9909">
        <f t="shared" si="154"/>
        <v>15.803738805212786</v>
      </c>
    </row>
    <row r="9910" spans="1:5" x14ac:dyDescent="0.4">
      <c r="A9910">
        <v>10965</v>
      </c>
      <c r="B9910">
        <v>365.5</v>
      </c>
      <c r="C9910">
        <v>840.49205945501001</v>
      </c>
      <c r="D9910">
        <v>733.42379342062395</v>
      </c>
      <c r="E9910">
        <f t="shared" si="154"/>
        <v>16.4821162833498</v>
      </c>
    </row>
    <row r="9911" spans="1:5" x14ac:dyDescent="0.4">
      <c r="A9911">
        <v>10966</v>
      </c>
      <c r="B9911">
        <v>365.53333333333302</v>
      </c>
      <c r="C9911">
        <v>829.31307823987697</v>
      </c>
      <c r="D9911">
        <v>737.36485225239096</v>
      </c>
      <c r="E9911">
        <f t="shared" si="154"/>
        <v>11.853335637015684</v>
      </c>
    </row>
    <row r="9912" spans="1:5" x14ac:dyDescent="0.4">
      <c r="A9912">
        <v>10967</v>
      </c>
      <c r="B9912">
        <v>365.56666666666598</v>
      </c>
      <c r="C9912">
        <v>818.59500761331003</v>
      </c>
      <c r="D9912">
        <v>742.03948106785504</v>
      </c>
      <c r="E9912">
        <f t="shared" si="154"/>
        <v>11.693125866013935</v>
      </c>
    </row>
    <row r="9913" spans="1:5" x14ac:dyDescent="0.4">
      <c r="A9913">
        <v>10968</v>
      </c>
      <c r="B9913">
        <v>365.6</v>
      </c>
      <c r="C9913">
        <v>810.169413945163</v>
      </c>
      <c r="D9913">
        <v>746.76083534457098</v>
      </c>
      <c r="E9913">
        <f t="shared" si="154"/>
        <v>9.6582511288008686</v>
      </c>
    </row>
    <row r="9914" spans="1:5" x14ac:dyDescent="0.4">
      <c r="A9914">
        <v>10969</v>
      </c>
      <c r="B9914">
        <v>365.63333333333298</v>
      </c>
      <c r="C9914">
        <v>802.38186498082496</v>
      </c>
      <c r="D9914">
        <v>748.88801957958299</v>
      </c>
      <c r="E9914">
        <f t="shared" si="154"/>
        <v>8.0728453250168339</v>
      </c>
    </row>
    <row r="9915" spans="1:5" x14ac:dyDescent="0.4">
      <c r="A9915">
        <v>10970</v>
      </c>
      <c r="B9915">
        <v>365.666666666666</v>
      </c>
      <c r="C9915">
        <v>797.61863721240195</v>
      </c>
      <c r="D9915">
        <v>747.96152402172299</v>
      </c>
      <c r="E9915">
        <f t="shared" si="154"/>
        <v>4.8524975829577004</v>
      </c>
    </row>
    <row r="9916" spans="1:5" x14ac:dyDescent="0.4">
      <c r="A9916">
        <v>10971</v>
      </c>
      <c r="B9916">
        <v>365.7</v>
      </c>
      <c r="C9916">
        <v>795.06347260578696</v>
      </c>
      <c r="D9916">
        <v>746.45488058466401</v>
      </c>
      <c r="E9916">
        <f t="shared" si="154"/>
        <v>2.9662839738182289</v>
      </c>
    </row>
    <row r="9917" spans="1:5" x14ac:dyDescent="0.4">
      <c r="A9917">
        <v>10972</v>
      </c>
      <c r="B9917">
        <v>365.73333333333301</v>
      </c>
      <c r="C9917">
        <v>791.96882405440397</v>
      </c>
      <c r="D9917">
        <v>747.15363053893702</v>
      </c>
      <c r="E9917">
        <f t="shared" si="154"/>
        <v>3.1725543581116726</v>
      </c>
    </row>
    <row r="9918" spans="1:5" x14ac:dyDescent="0.4">
      <c r="A9918">
        <v>10973</v>
      </c>
      <c r="B9918">
        <v>365.76666666666603</v>
      </c>
      <c r="C9918">
        <v>789.45946065496196</v>
      </c>
      <c r="D9918">
        <v>747.80281074419997</v>
      </c>
      <c r="E9918">
        <f t="shared" si="154"/>
        <v>2.5919760047817575</v>
      </c>
    </row>
    <row r="9919" spans="1:5" x14ac:dyDescent="0.4">
      <c r="A9919">
        <v>10974</v>
      </c>
      <c r="B9919">
        <v>365.8</v>
      </c>
      <c r="C9919">
        <v>783.51487797260995</v>
      </c>
      <c r="D9919">
        <v>747.17776846657705</v>
      </c>
      <c r="E9919">
        <f t="shared" si="154"/>
        <v>5.9773523500071022</v>
      </c>
    </row>
    <row r="9920" spans="1:5" x14ac:dyDescent="0.4">
      <c r="A9920">
        <v>10975</v>
      </c>
      <c r="B9920">
        <v>365.83333333333297</v>
      </c>
      <c r="C9920">
        <v>774.19353635682</v>
      </c>
      <c r="D9920">
        <v>742.85980358863503</v>
      </c>
      <c r="E9920">
        <f t="shared" si="154"/>
        <v>10.272888114128293</v>
      </c>
    </row>
    <row r="9921" spans="1:5" x14ac:dyDescent="0.4">
      <c r="A9921">
        <v>10976</v>
      </c>
      <c r="B9921">
        <v>365.86666666666599</v>
      </c>
      <c r="C9921">
        <v>765.68665337190203</v>
      </c>
      <c r="D9921">
        <v>737.38077601990699</v>
      </c>
      <c r="E9921">
        <f t="shared" si="154"/>
        <v>10.11863633193569</v>
      </c>
    </row>
    <row r="9922" spans="1:5" x14ac:dyDescent="0.4">
      <c r="A9922">
        <v>10977</v>
      </c>
      <c r="B9922">
        <v>365.9</v>
      </c>
      <c r="C9922">
        <v>760.60761922031702</v>
      </c>
      <c r="D9922">
        <v>731.439504745926</v>
      </c>
      <c r="E9922">
        <f t="shared" si="154"/>
        <v>7.816347757360754</v>
      </c>
    </row>
    <row r="9923" spans="1:5" x14ac:dyDescent="0.4">
      <c r="A9923">
        <v>10978</v>
      </c>
      <c r="B9923">
        <v>365.933333333333</v>
      </c>
      <c r="C9923">
        <v>757.66796785367001</v>
      </c>
      <c r="D9923">
        <v>725.35387346443497</v>
      </c>
      <c r="E9923">
        <f t="shared" si="154"/>
        <v>6.758436080314131</v>
      </c>
    </row>
    <row r="9924" spans="1:5" x14ac:dyDescent="0.4">
      <c r="A9924">
        <v>10979</v>
      </c>
      <c r="B9924">
        <v>365.96666666666601</v>
      </c>
      <c r="C9924">
        <v>757.52158389669603</v>
      </c>
      <c r="D9924">
        <v>723.15890523454198</v>
      </c>
      <c r="E9924">
        <f t="shared" ref="E9924:E9987" si="155">((C9924-C9923)^2+(D9924-D9923)^2)^0.5</f>
        <v>2.199844038357933</v>
      </c>
    </row>
    <row r="9925" spans="1:5" x14ac:dyDescent="0.4">
      <c r="A9925">
        <v>10980</v>
      </c>
      <c r="B9925">
        <v>366</v>
      </c>
      <c r="C9925">
        <v>755.68292566593198</v>
      </c>
      <c r="D9925">
        <v>723.32723819137198</v>
      </c>
      <c r="E9925">
        <f t="shared" si="155"/>
        <v>1.846347766243275</v>
      </c>
    </row>
    <row r="9926" spans="1:5" x14ac:dyDescent="0.4">
      <c r="A9926">
        <v>10981</v>
      </c>
      <c r="B9926">
        <v>366.03333333333302</v>
      </c>
      <c r="C9926">
        <v>750.92021283481301</v>
      </c>
      <c r="D9926">
        <v>722.35465163784295</v>
      </c>
      <c r="E9926">
        <f t="shared" si="155"/>
        <v>4.8610038177120023</v>
      </c>
    </row>
    <row r="9927" spans="1:5" x14ac:dyDescent="0.4">
      <c r="A9927">
        <v>10982</v>
      </c>
      <c r="B9927">
        <v>366.06666666666598</v>
      </c>
      <c r="C9927">
        <v>743.445558554017</v>
      </c>
      <c r="D9927">
        <v>719.89782754231896</v>
      </c>
      <c r="E9927">
        <f t="shared" si="155"/>
        <v>7.8680646447375775</v>
      </c>
    </row>
    <row r="9928" spans="1:5" x14ac:dyDescent="0.4">
      <c r="A9928">
        <v>10983</v>
      </c>
      <c r="B9928">
        <v>366.1</v>
      </c>
      <c r="C9928">
        <v>735.51320954623498</v>
      </c>
      <c r="D9928">
        <v>721.86437759605496</v>
      </c>
      <c r="E9928">
        <f t="shared" si="155"/>
        <v>8.1724830923722021</v>
      </c>
    </row>
    <row r="9929" spans="1:5" x14ac:dyDescent="0.4">
      <c r="A9929">
        <v>10984</v>
      </c>
      <c r="B9929">
        <v>366.13333333333298</v>
      </c>
      <c r="C9929">
        <v>727.17201438850702</v>
      </c>
      <c r="D9929">
        <v>722.32508937060595</v>
      </c>
      <c r="E9929">
        <f t="shared" si="155"/>
        <v>8.3539087856233003</v>
      </c>
    </row>
    <row r="9930" spans="1:5" x14ac:dyDescent="0.4">
      <c r="A9930">
        <v>10985</v>
      </c>
      <c r="B9930">
        <v>366.166666666666</v>
      </c>
      <c r="C9930">
        <v>719.62455470175701</v>
      </c>
      <c r="D9930">
        <v>722.01970784304501</v>
      </c>
      <c r="E9930">
        <f t="shared" si="155"/>
        <v>7.5536352573110195</v>
      </c>
    </row>
    <row r="9931" spans="1:5" x14ac:dyDescent="0.4">
      <c r="A9931">
        <v>10986</v>
      </c>
      <c r="B9931">
        <v>366.2</v>
      </c>
      <c r="C9931">
        <v>710.89781001309598</v>
      </c>
      <c r="D9931">
        <v>721.91669519821096</v>
      </c>
      <c r="E9931">
        <f t="shared" si="155"/>
        <v>8.7273526608055185</v>
      </c>
    </row>
    <row r="9932" spans="1:5" x14ac:dyDescent="0.4">
      <c r="A9932">
        <v>10987</v>
      </c>
      <c r="B9932">
        <v>366.23333333333301</v>
      </c>
      <c r="C9932">
        <v>703.414724616993</v>
      </c>
      <c r="D9932">
        <v>724.31827633061903</v>
      </c>
      <c r="E9932">
        <f t="shared" si="155"/>
        <v>7.8590176854940399</v>
      </c>
    </row>
    <row r="9933" spans="1:5" x14ac:dyDescent="0.4">
      <c r="A9933">
        <v>10988</v>
      </c>
      <c r="B9933">
        <v>366.26666666666603</v>
      </c>
      <c r="C9933">
        <v>696.84251593296995</v>
      </c>
      <c r="D9933">
        <v>725.20828994505905</v>
      </c>
      <c r="E9933">
        <f t="shared" si="155"/>
        <v>6.6321980685317765</v>
      </c>
    </row>
    <row r="9934" spans="1:5" x14ac:dyDescent="0.4">
      <c r="A9934">
        <v>10989</v>
      </c>
      <c r="B9934">
        <v>366.3</v>
      </c>
      <c r="C9934">
        <v>688.22409316041399</v>
      </c>
      <c r="D9934">
        <v>722.05640421553005</v>
      </c>
      <c r="E9934">
        <f t="shared" si="155"/>
        <v>9.1766875689716976</v>
      </c>
    </row>
    <row r="9935" spans="1:5" x14ac:dyDescent="0.4">
      <c r="A9935">
        <v>10990</v>
      </c>
      <c r="B9935">
        <v>366.33333333333297</v>
      </c>
      <c r="C9935">
        <v>677.33710812954098</v>
      </c>
      <c r="D9935">
        <v>716.12994761561902</v>
      </c>
      <c r="E9935">
        <f t="shared" si="155"/>
        <v>12.39553673275514</v>
      </c>
    </row>
    <row r="9936" spans="1:5" x14ac:dyDescent="0.4">
      <c r="A9936">
        <v>10991</v>
      </c>
      <c r="B9936">
        <v>366.36666666666599</v>
      </c>
      <c r="C9936">
        <v>668.62567807990899</v>
      </c>
      <c r="D9936">
        <v>713.93515419590096</v>
      </c>
      <c r="E9936">
        <f t="shared" si="155"/>
        <v>8.9836591467435358</v>
      </c>
    </row>
    <row r="9937" spans="1:5" x14ac:dyDescent="0.4">
      <c r="A9937">
        <v>10992</v>
      </c>
      <c r="B9937">
        <v>366.4</v>
      </c>
      <c r="C9937">
        <v>666.63135138708901</v>
      </c>
      <c r="D9937">
        <v>713.21669404900194</v>
      </c>
      <c r="E9937">
        <f t="shared" si="155"/>
        <v>2.1197933720946591</v>
      </c>
    </row>
    <row r="9938" spans="1:5" x14ac:dyDescent="0.4">
      <c r="A9938">
        <v>10993</v>
      </c>
      <c r="B9938">
        <v>366.433333333333</v>
      </c>
      <c r="C9938">
        <v>667.18927464548597</v>
      </c>
      <c r="D9938">
        <v>712.58767810728295</v>
      </c>
      <c r="E9938">
        <f t="shared" si="155"/>
        <v>0.84079689414085146</v>
      </c>
    </row>
    <row r="9939" spans="1:5" x14ac:dyDescent="0.4">
      <c r="A9939">
        <v>10994</v>
      </c>
      <c r="B9939">
        <v>366.46666666666601</v>
      </c>
      <c r="C9939">
        <v>665.93421487293301</v>
      </c>
      <c r="D9939">
        <v>711.323185649724</v>
      </c>
      <c r="E9939">
        <f t="shared" si="155"/>
        <v>1.7816049528175901</v>
      </c>
    </row>
    <row r="9940" spans="1:5" x14ac:dyDescent="0.4">
      <c r="A9940">
        <v>10995</v>
      </c>
      <c r="B9940">
        <v>366.5</v>
      </c>
      <c r="C9940">
        <v>667.47779781465294</v>
      </c>
      <c r="D9940">
        <v>706.24294629826795</v>
      </c>
      <c r="E9940">
        <f t="shared" si="155"/>
        <v>5.3095649695668365</v>
      </c>
    </row>
    <row r="9941" spans="1:5" x14ac:dyDescent="0.4">
      <c r="A9941">
        <v>10996</v>
      </c>
      <c r="B9941">
        <v>366.53333333333302</v>
      </c>
      <c r="C9941">
        <v>669.28613275936198</v>
      </c>
      <c r="D9941">
        <v>700.17510629890296</v>
      </c>
      <c r="E9941">
        <f t="shared" si="155"/>
        <v>6.331568331002166</v>
      </c>
    </row>
    <row r="9942" spans="1:5" x14ac:dyDescent="0.4">
      <c r="A9942">
        <v>10997</v>
      </c>
      <c r="B9942">
        <v>366.56666666666598</v>
      </c>
      <c r="C9942">
        <v>670.99982638544202</v>
      </c>
      <c r="D9942">
        <v>697.95600029262005</v>
      </c>
      <c r="E9942">
        <f t="shared" si="155"/>
        <v>2.8037791124102971</v>
      </c>
    </row>
    <row r="9943" spans="1:5" x14ac:dyDescent="0.4">
      <c r="A9943">
        <v>10998</v>
      </c>
      <c r="B9943">
        <v>366.6</v>
      </c>
      <c r="C9943">
        <v>671.395054049132</v>
      </c>
      <c r="D9943">
        <v>699.60861305089202</v>
      </c>
      <c r="E9943">
        <f t="shared" si="155"/>
        <v>1.6992156528672668</v>
      </c>
    </row>
    <row r="9944" spans="1:5" x14ac:dyDescent="0.4">
      <c r="A9944">
        <v>10999</v>
      </c>
      <c r="B9944">
        <v>366.63333333333298</v>
      </c>
      <c r="C9944">
        <v>669.58261509846602</v>
      </c>
      <c r="D9944">
        <v>706.72533842190899</v>
      </c>
      <c r="E9944">
        <f t="shared" si="155"/>
        <v>7.3438896339996704</v>
      </c>
    </row>
    <row r="9945" spans="1:5" x14ac:dyDescent="0.4">
      <c r="A9945">
        <v>11000</v>
      </c>
      <c r="B9945">
        <v>366.666666666666</v>
      </c>
      <c r="C9945">
        <v>671.143231327286</v>
      </c>
      <c r="D9945">
        <v>712.60679793409895</v>
      </c>
      <c r="E9945">
        <f t="shared" si="155"/>
        <v>6.084988825559674</v>
      </c>
    </row>
    <row r="9946" spans="1:5" x14ac:dyDescent="0.4">
      <c r="A9946">
        <v>11001</v>
      </c>
      <c r="B9946">
        <v>366.7</v>
      </c>
      <c r="C9946">
        <v>671.80702804468297</v>
      </c>
      <c r="D9946">
        <v>717.63432039148404</v>
      </c>
      <c r="E9946">
        <f t="shared" si="155"/>
        <v>5.0711545176161206</v>
      </c>
    </row>
    <row r="9947" spans="1:5" x14ac:dyDescent="0.4">
      <c r="A9947">
        <v>11002</v>
      </c>
      <c r="B9947">
        <v>366.73333333333301</v>
      </c>
      <c r="C9947">
        <v>671.99325341934298</v>
      </c>
      <c r="D9947">
        <v>721.91643997868198</v>
      </c>
      <c r="E9947">
        <f t="shared" si="155"/>
        <v>4.2861670580171642</v>
      </c>
    </row>
    <row r="9948" spans="1:5" x14ac:dyDescent="0.4">
      <c r="A9948">
        <v>11003</v>
      </c>
      <c r="B9948">
        <v>366.76666666666603</v>
      </c>
      <c r="C9948">
        <v>669.37577081840504</v>
      </c>
      <c r="D9948">
        <v>728.54659304294296</v>
      </c>
      <c r="E9948">
        <f t="shared" si="155"/>
        <v>7.1281235133618495</v>
      </c>
    </row>
    <row r="9949" spans="1:5" x14ac:dyDescent="0.4">
      <c r="A9949">
        <v>11004</v>
      </c>
      <c r="B9949">
        <v>366.8</v>
      </c>
      <c r="C9949">
        <v>671.88024116626605</v>
      </c>
      <c r="D9949">
        <v>732.15798119973499</v>
      </c>
      <c r="E9949">
        <f t="shared" si="155"/>
        <v>4.3948260650829809</v>
      </c>
    </row>
    <row r="9950" spans="1:5" x14ac:dyDescent="0.4">
      <c r="A9950">
        <v>11005</v>
      </c>
      <c r="B9950">
        <v>366.83333333333297</v>
      </c>
      <c r="C9950">
        <v>677.19960798640705</v>
      </c>
      <c r="D9950">
        <v>729.39926004653898</v>
      </c>
      <c r="E9950">
        <f t="shared" si="155"/>
        <v>5.9921787163191373</v>
      </c>
    </row>
    <row r="9951" spans="1:5" x14ac:dyDescent="0.4">
      <c r="A9951">
        <v>11006</v>
      </c>
      <c r="B9951">
        <v>366.86666666666599</v>
      </c>
      <c r="C9951">
        <v>682.315468099741</v>
      </c>
      <c r="D9951">
        <v>723.87182907972897</v>
      </c>
      <c r="E9951">
        <f t="shared" si="155"/>
        <v>7.531568083211595</v>
      </c>
    </row>
    <row r="9952" spans="1:5" x14ac:dyDescent="0.4">
      <c r="A9952">
        <v>11007</v>
      </c>
      <c r="B9952">
        <v>366.9</v>
      </c>
      <c r="C9952">
        <v>685.148492720028</v>
      </c>
      <c r="D9952">
        <v>721.34321521550601</v>
      </c>
      <c r="E9952">
        <f t="shared" si="155"/>
        <v>3.7973565244118062</v>
      </c>
    </row>
    <row r="9953" spans="1:5" x14ac:dyDescent="0.4">
      <c r="A9953">
        <v>11008</v>
      </c>
      <c r="B9953">
        <v>366.933333333333</v>
      </c>
      <c r="C9953">
        <v>687.64315331130194</v>
      </c>
      <c r="D9953">
        <v>721.39301213140504</v>
      </c>
      <c r="E9953">
        <f t="shared" si="155"/>
        <v>2.4951575498329372</v>
      </c>
    </row>
    <row r="9954" spans="1:5" x14ac:dyDescent="0.4">
      <c r="A9954">
        <v>11009</v>
      </c>
      <c r="B9954">
        <v>366.96666666666601</v>
      </c>
      <c r="C9954">
        <v>685.45019273985599</v>
      </c>
      <c r="D9954">
        <v>711.44445093180195</v>
      </c>
      <c r="E9954">
        <f t="shared" si="155"/>
        <v>10.187391521393719</v>
      </c>
    </row>
    <row r="9955" spans="1:5" x14ac:dyDescent="0.4">
      <c r="A9955">
        <v>11010</v>
      </c>
      <c r="B9955">
        <v>367</v>
      </c>
      <c r="C9955">
        <v>680.66473074753503</v>
      </c>
      <c r="D9955">
        <v>702.76220215978003</v>
      </c>
      <c r="E9955">
        <f t="shared" si="155"/>
        <v>9.9137324060731373</v>
      </c>
    </row>
    <row r="9956" spans="1:5" x14ac:dyDescent="0.4">
      <c r="A9956">
        <v>11011</v>
      </c>
      <c r="B9956">
        <v>367.03333333333302</v>
      </c>
      <c r="C9956">
        <v>680.65810906378795</v>
      </c>
      <c r="D9956">
        <v>695.35010174642798</v>
      </c>
      <c r="E9956">
        <f t="shared" si="155"/>
        <v>7.4121033711294988</v>
      </c>
    </row>
    <row r="9957" spans="1:5" x14ac:dyDescent="0.4">
      <c r="A9957">
        <v>11012</v>
      </c>
      <c r="B9957">
        <v>367.06666666666598</v>
      </c>
      <c r="C9957">
        <v>679.58238771233198</v>
      </c>
      <c r="D9957">
        <v>687.68890050554705</v>
      </c>
      <c r="E9957">
        <f t="shared" si="155"/>
        <v>7.7363544954489853</v>
      </c>
    </row>
    <row r="9958" spans="1:5" x14ac:dyDescent="0.4">
      <c r="A9958">
        <v>11013</v>
      </c>
      <c r="B9958">
        <v>367.1</v>
      </c>
      <c r="C9958">
        <v>678.50666636087601</v>
      </c>
      <c r="D9958">
        <v>680.02769926466601</v>
      </c>
      <c r="E9958">
        <f t="shared" si="155"/>
        <v>7.7363544954490981</v>
      </c>
    </row>
    <row r="9959" spans="1:5" x14ac:dyDescent="0.4">
      <c r="A9959">
        <v>11014</v>
      </c>
      <c r="B9959">
        <v>367.13333333333298</v>
      </c>
      <c r="C9959">
        <v>680.83696527457198</v>
      </c>
      <c r="D9959">
        <v>694.90579310827798</v>
      </c>
      <c r="E9959">
        <f t="shared" si="155"/>
        <v>15.059481048379352</v>
      </c>
    </row>
    <row r="9960" spans="1:5" x14ac:dyDescent="0.4">
      <c r="A9960">
        <v>11015</v>
      </c>
      <c r="B9960">
        <v>367.166666666666</v>
      </c>
      <c r="C9960">
        <v>685.43292745916494</v>
      </c>
      <c r="D9960">
        <v>698.75866121506203</v>
      </c>
      <c r="E9960">
        <f t="shared" si="155"/>
        <v>5.997287807874681</v>
      </c>
    </row>
    <row r="9961" spans="1:5" x14ac:dyDescent="0.4">
      <c r="A9961">
        <v>11016</v>
      </c>
      <c r="B9961">
        <v>367.2</v>
      </c>
      <c r="C9961">
        <v>689.87652318296</v>
      </c>
      <c r="D9961">
        <v>698.29273399218596</v>
      </c>
      <c r="E9961">
        <f t="shared" si="155"/>
        <v>4.4679560353193626</v>
      </c>
    </row>
    <row r="9962" spans="1:5" x14ac:dyDescent="0.4">
      <c r="A9962">
        <v>11017</v>
      </c>
      <c r="B9962">
        <v>367.23333333333301</v>
      </c>
      <c r="C9962">
        <v>690.51281300241999</v>
      </c>
      <c r="D9962">
        <v>696.48967730726201</v>
      </c>
      <c r="E9962">
        <f t="shared" si="155"/>
        <v>1.9120350790185183</v>
      </c>
    </row>
    <row r="9963" spans="1:5" x14ac:dyDescent="0.4">
      <c r="A9963">
        <v>11018</v>
      </c>
      <c r="B9963">
        <v>367.26666666666603</v>
      </c>
      <c r="C9963">
        <v>692.19918385362496</v>
      </c>
      <c r="D9963">
        <v>695.38765206275298</v>
      </c>
      <c r="E9963">
        <f t="shared" si="155"/>
        <v>2.0145238363764713</v>
      </c>
    </row>
    <row r="9964" spans="1:5" x14ac:dyDescent="0.4">
      <c r="A9964">
        <v>11019</v>
      </c>
      <c r="B9964">
        <v>367.3</v>
      </c>
      <c r="C9964">
        <v>693.88555470483004</v>
      </c>
      <c r="D9964">
        <v>694.28562681824405</v>
      </c>
      <c r="E9964">
        <f t="shared" si="155"/>
        <v>2.0145238363765041</v>
      </c>
    </row>
    <row r="9965" spans="1:5" x14ac:dyDescent="0.4">
      <c r="A9965">
        <v>11020</v>
      </c>
      <c r="B9965">
        <v>367.33333333333297</v>
      </c>
      <c r="C9965">
        <v>693.69207000776896</v>
      </c>
      <c r="D9965">
        <v>700.06018405717896</v>
      </c>
      <c r="E9965">
        <f t="shared" si="155"/>
        <v>5.7777978186963512</v>
      </c>
    </row>
    <row r="9966" spans="1:5" x14ac:dyDescent="0.4">
      <c r="A9966">
        <v>11021</v>
      </c>
      <c r="B9966">
        <v>367.36666666666599</v>
      </c>
      <c r="C9966">
        <v>693.10331355748497</v>
      </c>
      <c r="D9966">
        <v>695.60764400925495</v>
      </c>
      <c r="E9966">
        <f t="shared" si="155"/>
        <v>4.4912968100670092</v>
      </c>
    </row>
    <row r="9967" spans="1:5" x14ac:dyDescent="0.4">
      <c r="A9967">
        <v>11022</v>
      </c>
      <c r="B9967">
        <v>367.4</v>
      </c>
      <c r="C9967">
        <v>691.86617370040096</v>
      </c>
      <c r="D9967">
        <v>689.81983346556103</v>
      </c>
      <c r="E9967">
        <f t="shared" si="155"/>
        <v>5.9185526875816832</v>
      </c>
    </row>
    <row r="9968" spans="1:5" x14ac:dyDescent="0.4">
      <c r="A9968">
        <v>11023</v>
      </c>
      <c r="B9968">
        <v>367.433333333333</v>
      </c>
      <c r="C9968">
        <v>690.06795482186601</v>
      </c>
      <c r="D9968">
        <v>686.52455060825503</v>
      </c>
      <c r="E9968">
        <f t="shared" si="155"/>
        <v>3.7539952377133274</v>
      </c>
    </row>
    <row r="9969" spans="1:5" x14ac:dyDescent="0.4">
      <c r="A9969">
        <v>11024</v>
      </c>
      <c r="B9969">
        <v>367.46666666666601</v>
      </c>
      <c r="C9969">
        <v>687.72722992634601</v>
      </c>
      <c r="D9969">
        <v>681.53179240221198</v>
      </c>
      <c r="E9969">
        <f t="shared" si="155"/>
        <v>5.5142204834878807</v>
      </c>
    </row>
    <row r="9970" spans="1:5" x14ac:dyDescent="0.4">
      <c r="A9970">
        <v>11025</v>
      </c>
      <c r="B9970">
        <v>367.5</v>
      </c>
      <c r="C9970">
        <v>685.20303655844396</v>
      </c>
      <c r="D9970">
        <v>679.97145722450398</v>
      </c>
      <c r="E9970">
        <f t="shared" si="155"/>
        <v>2.9675238879162844</v>
      </c>
    </row>
    <row r="9971" spans="1:5" x14ac:dyDescent="0.4">
      <c r="A9971">
        <v>11026</v>
      </c>
      <c r="B9971">
        <v>367.53333333333302</v>
      </c>
      <c r="C9971">
        <v>684.97087137310496</v>
      </c>
      <c r="D9971">
        <v>677.89515934481801</v>
      </c>
      <c r="E9971">
        <f t="shared" si="155"/>
        <v>2.089237554341759</v>
      </c>
    </row>
    <row r="9972" spans="1:5" x14ac:dyDescent="0.4">
      <c r="A9972">
        <v>11027</v>
      </c>
      <c r="B9972">
        <v>367.56666666666598</v>
      </c>
      <c r="C9972">
        <v>681.83866169332998</v>
      </c>
      <c r="D9972">
        <v>669.34247931999505</v>
      </c>
      <c r="E9972">
        <f t="shared" si="155"/>
        <v>9.1081871459188708</v>
      </c>
    </row>
    <row r="9973" spans="1:5" x14ac:dyDescent="0.4">
      <c r="A9973">
        <v>11028</v>
      </c>
      <c r="B9973">
        <v>367.6</v>
      </c>
      <c r="C9973">
        <v>682.08773287505301</v>
      </c>
      <c r="D9973">
        <v>662.82515456402905</v>
      </c>
      <c r="E9973">
        <f t="shared" si="155"/>
        <v>6.5220823690208185</v>
      </c>
    </row>
    <row r="9974" spans="1:5" x14ac:dyDescent="0.4">
      <c r="A9974">
        <v>11029</v>
      </c>
      <c r="B9974">
        <v>367.63333333333298</v>
      </c>
      <c r="C9974">
        <v>681.19433075004497</v>
      </c>
      <c r="D9974">
        <v>656.99782139487195</v>
      </c>
      <c r="E9974">
        <f t="shared" si="155"/>
        <v>5.8954201903958809</v>
      </c>
    </row>
    <row r="9975" spans="1:5" x14ac:dyDescent="0.4">
      <c r="A9975">
        <v>11030</v>
      </c>
      <c r="B9975">
        <v>367.666666666666</v>
      </c>
      <c r="C9975">
        <v>679.42411226958097</v>
      </c>
      <c r="D9975">
        <v>650.99814798645298</v>
      </c>
      <c r="E9975">
        <f t="shared" si="155"/>
        <v>6.2553780442324962</v>
      </c>
    </row>
    <row r="9976" spans="1:5" x14ac:dyDescent="0.4">
      <c r="A9976">
        <v>11031</v>
      </c>
      <c r="B9976">
        <v>367.7</v>
      </c>
      <c r="C9976">
        <v>676.38089363466895</v>
      </c>
      <c r="D9976">
        <v>645.27598696893199</v>
      </c>
      <c r="E9976">
        <f t="shared" si="155"/>
        <v>6.4810729335745512</v>
      </c>
    </row>
    <row r="9977" spans="1:5" x14ac:dyDescent="0.4">
      <c r="A9977">
        <v>11032</v>
      </c>
      <c r="B9977">
        <v>367.73333333333301</v>
      </c>
      <c r="C9977">
        <v>674.08331852958702</v>
      </c>
      <c r="D9977">
        <v>638.66556079209295</v>
      </c>
      <c r="E9977">
        <f t="shared" si="155"/>
        <v>6.9983273432250286</v>
      </c>
    </row>
    <row r="9978" spans="1:5" x14ac:dyDescent="0.4">
      <c r="A9978">
        <v>11033</v>
      </c>
      <c r="B9978">
        <v>367.76666666666603</v>
      </c>
      <c r="C9978">
        <v>672.012676604136</v>
      </c>
      <c r="D9978">
        <v>631.94600556103205</v>
      </c>
      <c r="E9978">
        <f t="shared" si="155"/>
        <v>7.0313569449085227</v>
      </c>
    </row>
    <row r="9979" spans="1:5" x14ac:dyDescent="0.4">
      <c r="A9979">
        <v>11034</v>
      </c>
      <c r="B9979">
        <v>367.8</v>
      </c>
      <c r="C9979">
        <v>672.72615355905305</v>
      </c>
      <c r="D9979">
        <v>630.42708144196104</v>
      </c>
      <c r="E9979">
        <f t="shared" si="155"/>
        <v>1.6781477422126327</v>
      </c>
    </row>
    <row r="9980" spans="1:5" x14ac:dyDescent="0.4">
      <c r="A9980">
        <v>11035</v>
      </c>
      <c r="B9980">
        <v>367.83333333333297</v>
      </c>
      <c r="C9980">
        <v>671.13925759286894</v>
      </c>
      <c r="D9980">
        <v>628.80362160239497</v>
      </c>
      <c r="E9980">
        <f t="shared" si="155"/>
        <v>2.2702115888558172</v>
      </c>
    </row>
    <row r="9981" spans="1:5" x14ac:dyDescent="0.4">
      <c r="A9981">
        <v>11036</v>
      </c>
      <c r="B9981">
        <v>367.86666666666599</v>
      </c>
      <c r="C9981">
        <v>672.22199575957904</v>
      </c>
      <c r="D9981">
        <v>624.18558206349701</v>
      </c>
      <c r="E9981">
        <f t="shared" si="155"/>
        <v>4.7432700872368248</v>
      </c>
    </row>
    <row r="9982" spans="1:5" x14ac:dyDescent="0.4">
      <c r="A9982">
        <v>11037</v>
      </c>
      <c r="B9982">
        <v>367.9</v>
      </c>
      <c r="C9982">
        <v>673.891382573991</v>
      </c>
      <c r="D9982">
        <v>617.15978037489799</v>
      </c>
      <c r="E9982">
        <f t="shared" si="155"/>
        <v>7.2214085678386377</v>
      </c>
    </row>
    <row r="9983" spans="1:5" x14ac:dyDescent="0.4">
      <c r="A9983">
        <v>11038</v>
      </c>
      <c r="B9983">
        <v>367.933333333333</v>
      </c>
      <c r="C9983">
        <v>686.73039359023903</v>
      </c>
      <c r="D9983">
        <v>616.02821572160599</v>
      </c>
      <c r="E9983">
        <f t="shared" si="155"/>
        <v>12.888779711047835</v>
      </c>
    </row>
    <row r="9984" spans="1:5" x14ac:dyDescent="0.4">
      <c r="A9984">
        <v>11039</v>
      </c>
      <c r="B9984">
        <v>367.96666666666601</v>
      </c>
      <c r="C9984">
        <v>705.81419835654503</v>
      </c>
      <c r="D9984">
        <v>618.14153651900301</v>
      </c>
      <c r="E9984">
        <f t="shared" si="155"/>
        <v>19.200461691094681</v>
      </c>
    </row>
    <row r="9985" spans="1:5" x14ac:dyDescent="0.4">
      <c r="A9985">
        <v>11040</v>
      </c>
      <c r="B9985">
        <v>368</v>
      </c>
      <c r="C9985">
        <v>725.24248410003702</v>
      </c>
      <c r="D9985">
        <v>609.51047825912804</v>
      </c>
      <c r="E9985">
        <f t="shared" si="155"/>
        <v>21.259196918419327</v>
      </c>
    </row>
    <row r="9986" spans="1:5" x14ac:dyDescent="0.4">
      <c r="A9986">
        <v>11041</v>
      </c>
      <c r="B9986">
        <v>368.03333333333302</v>
      </c>
      <c r="C9986">
        <v>753.49844718931195</v>
      </c>
      <c r="D9986">
        <v>586.63705168592003</v>
      </c>
      <c r="E9986">
        <f t="shared" si="155"/>
        <v>36.353721863138105</v>
      </c>
    </row>
    <row r="9987" spans="1:5" x14ac:dyDescent="0.4">
      <c r="A9987">
        <v>11042</v>
      </c>
      <c r="B9987">
        <v>368.06666666666598</v>
      </c>
      <c r="C9987">
        <v>798.84881932418898</v>
      </c>
      <c r="D9987">
        <v>566.93066470859299</v>
      </c>
      <c r="E9987">
        <f t="shared" si="155"/>
        <v>49.446920434664044</v>
      </c>
    </row>
    <row r="9988" spans="1:5" x14ac:dyDescent="0.4">
      <c r="A9988">
        <v>11043</v>
      </c>
      <c r="B9988">
        <v>368.1</v>
      </c>
      <c r="C9988">
        <v>871.34244024418001</v>
      </c>
      <c r="D9988">
        <v>544.90713402204801</v>
      </c>
      <c r="E9988">
        <f t="shared" ref="E9988:E10051" si="156">((C9988-C9987)^2+(D9988-D9987)^2)^0.5</f>
        <v>75.765169952904799</v>
      </c>
    </row>
    <row r="9989" spans="1:5" x14ac:dyDescent="0.4">
      <c r="A9989">
        <v>11044</v>
      </c>
      <c r="B9989">
        <v>368.13333333333298</v>
      </c>
      <c r="C9989">
        <v>945.90285608974602</v>
      </c>
      <c r="D9989">
        <v>518.57630473208906</v>
      </c>
      <c r="E9989">
        <f t="shared" si="156"/>
        <v>79.073182446140947</v>
      </c>
    </row>
    <row r="9990" spans="1:5" x14ac:dyDescent="0.4">
      <c r="A9990">
        <v>11045</v>
      </c>
      <c r="B9990">
        <v>368.166666666666</v>
      </c>
      <c r="C9990">
        <v>1019.97610184736</v>
      </c>
      <c r="D9990">
        <v>492.56288186560499</v>
      </c>
      <c r="E9990">
        <f t="shared" si="156"/>
        <v>78.508241008816384</v>
      </c>
    </row>
    <row r="9991" spans="1:5" x14ac:dyDescent="0.4">
      <c r="A9991">
        <v>11046</v>
      </c>
      <c r="B9991">
        <v>368.2</v>
      </c>
      <c r="C9991">
        <v>1096.09316288379</v>
      </c>
      <c r="D9991">
        <v>479.41499738600601</v>
      </c>
      <c r="E9991">
        <f t="shared" si="156"/>
        <v>77.24424798722869</v>
      </c>
    </row>
    <row r="9992" spans="1:5" x14ac:dyDescent="0.4">
      <c r="A9992">
        <v>11047</v>
      </c>
      <c r="B9992">
        <v>368.23333333333301</v>
      </c>
      <c r="C9992">
        <v>1150.7698392068701</v>
      </c>
      <c r="D9992">
        <v>482.34116171652801</v>
      </c>
      <c r="E9992">
        <f t="shared" si="156"/>
        <v>54.754920979105471</v>
      </c>
    </row>
    <row r="9993" spans="1:5" x14ac:dyDescent="0.4">
      <c r="A9993">
        <v>11048</v>
      </c>
      <c r="B9993">
        <v>368.26666666666603</v>
      </c>
      <c r="C9993">
        <v>1172.27483648211</v>
      </c>
      <c r="D9993">
        <v>488.021054007342</v>
      </c>
      <c r="E9993">
        <f t="shared" si="156"/>
        <v>22.242438810600898</v>
      </c>
    </row>
    <row r="9994" spans="1:5" x14ac:dyDescent="0.4">
      <c r="A9994">
        <v>11049</v>
      </c>
      <c r="B9994">
        <v>368.3</v>
      </c>
      <c r="C9994">
        <v>1164.3454395193901</v>
      </c>
      <c r="D9994">
        <v>496.42039046055999</v>
      </c>
      <c r="E9994">
        <f t="shared" si="156"/>
        <v>11.550938881612542</v>
      </c>
    </row>
    <row r="9995" spans="1:5" x14ac:dyDescent="0.4">
      <c r="A9995">
        <v>11050</v>
      </c>
      <c r="B9995">
        <v>368.33333333333297</v>
      </c>
      <c r="C9995">
        <v>1133.9287428279999</v>
      </c>
      <c r="D9995">
        <v>523.24407240488995</v>
      </c>
      <c r="E9995">
        <f t="shared" si="156"/>
        <v>40.554720448630853</v>
      </c>
    </row>
    <row r="9996" spans="1:5" x14ac:dyDescent="0.4">
      <c r="A9996">
        <v>11051</v>
      </c>
      <c r="B9996">
        <v>368.36666666666599</v>
      </c>
      <c r="C9996">
        <v>1091.04502781531</v>
      </c>
      <c r="D9996">
        <v>551.55616446783301</v>
      </c>
      <c r="E9996">
        <f t="shared" si="156"/>
        <v>51.386647781988735</v>
      </c>
    </row>
    <row r="9997" spans="1:5" x14ac:dyDescent="0.4">
      <c r="A9997">
        <v>11052</v>
      </c>
      <c r="B9997">
        <v>368.4</v>
      </c>
      <c r="C9997">
        <v>1035.6530115099999</v>
      </c>
      <c r="D9997">
        <v>562.41659109786997</v>
      </c>
      <c r="E9997">
        <f t="shared" si="156"/>
        <v>56.446650360797825</v>
      </c>
    </row>
    <row r="9998" spans="1:5" x14ac:dyDescent="0.4">
      <c r="A9998">
        <v>11053</v>
      </c>
      <c r="B9998">
        <v>368.433333333333</v>
      </c>
      <c r="C9998">
        <v>983.79507246908702</v>
      </c>
      <c r="D9998">
        <v>600.72846286817605</v>
      </c>
      <c r="E9998">
        <f t="shared" si="156"/>
        <v>64.475153044528838</v>
      </c>
    </row>
    <row r="9999" spans="1:5" x14ac:dyDescent="0.4">
      <c r="A9999">
        <v>11054</v>
      </c>
      <c r="B9999">
        <v>368.46666666666601</v>
      </c>
      <c r="C9999">
        <v>939.03282604135995</v>
      </c>
      <c r="D9999">
        <v>634.84912658283497</v>
      </c>
      <c r="E9999">
        <f t="shared" si="156"/>
        <v>56.283908869102241</v>
      </c>
    </row>
    <row r="10000" spans="1:5" x14ac:dyDescent="0.4">
      <c r="A10000">
        <v>11055</v>
      </c>
      <c r="B10000">
        <v>368.5</v>
      </c>
      <c r="C10000">
        <v>899.93610936061702</v>
      </c>
      <c r="D10000">
        <v>644.31029984956695</v>
      </c>
      <c r="E10000">
        <f t="shared" si="156"/>
        <v>40.225204223190794</v>
      </c>
    </row>
    <row r="10001" spans="1:5" x14ac:dyDescent="0.4">
      <c r="A10001">
        <v>11056</v>
      </c>
      <c r="B10001">
        <v>368.53333333333302</v>
      </c>
      <c r="C10001">
        <v>867.31162349476199</v>
      </c>
      <c r="D10001">
        <v>653.04800710242</v>
      </c>
      <c r="E10001">
        <f t="shared" si="156"/>
        <v>33.774318735511692</v>
      </c>
    </row>
    <row r="10002" spans="1:5" x14ac:dyDescent="0.4">
      <c r="A10002">
        <v>11057</v>
      </c>
      <c r="B10002">
        <v>368.56666666666598</v>
      </c>
      <c r="C10002">
        <v>847.45112312458605</v>
      </c>
      <c r="D10002">
        <v>660.08200401597105</v>
      </c>
      <c r="E10002">
        <f t="shared" si="156"/>
        <v>21.069328122500831</v>
      </c>
    </row>
    <row r="10003" spans="1:5" x14ac:dyDescent="0.4">
      <c r="A10003">
        <v>11058</v>
      </c>
      <c r="B10003">
        <v>368.6</v>
      </c>
      <c r="C10003">
        <v>842.29358739459201</v>
      </c>
      <c r="D10003">
        <v>662.50240625267804</v>
      </c>
      <c r="E10003">
        <f t="shared" si="156"/>
        <v>5.6972380846881707</v>
      </c>
    </row>
    <row r="10004" spans="1:5" x14ac:dyDescent="0.4">
      <c r="A10004">
        <v>11059</v>
      </c>
      <c r="B10004">
        <v>368.63333333333298</v>
      </c>
      <c r="C10004">
        <v>845.36391658484899</v>
      </c>
      <c r="D10004">
        <v>661.50427472836498</v>
      </c>
      <c r="E10004">
        <f t="shared" si="156"/>
        <v>3.2284962252373219</v>
      </c>
    </row>
    <row r="10005" spans="1:5" x14ac:dyDescent="0.4">
      <c r="A10005">
        <v>11060</v>
      </c>
      <c r="B10005">
        <v>368.666666666666</v>
      </c>
      <c r="C10005">
        <v>851.29773928055295</v>
      </c>
      <c r="D10005">
        <v>657.75574494754005</v>
      </c>
      <c r="E10005">
        <f t="shared" si="156"/>
        <v>7.0186699097323757</v>
      </c>
    </row>
    <row r="10006" spans="1:5" x14ac:dyDescent="0.4">
      <c r="A10006">
        <v>11061</v>
      </c>
      <c r="B10006">
        <v>368.7</v>
      </c>
      <c r="C10006">
        <v>851.77897581643697</v>
      </c>
      <c r="D10006">
        <v>653.01746975166498</v>
      </c>
      <c r="E10006">
        <f t="shared" si="156"/>
        <v>4.7626505682565714</v>
      </c>
    </row>
    <row r="10007" spans="1:5" x14ac:dyDescent="0.4">
      <c r="A10007">
        <v>11062</v>
      </c>
      <c r="B10007">
        <v>368.73333333333301</v>
      </c>
      <c r="C10007">
        <v>847.77988172926496</v>
      </c>
      <c r="D10007">
        <v>657.07908976846898</v>
      </c>
      <c r="E10007">
        <f t="shared" si="156"/>
        <v>5.6999570769398833</v>
      </c>
    </row>
    <row r="10008" spans="1:5" x14ac:dyDescent="0.4">
      <c r="A10008">
        <v>11063</v>
      </c>
      <c r="B10008">
        <v>368.76666666666603</v>
      </c>
      <c r="C10008">
        <v>844.900989342</v>
      </c>
      <c r="D10008">
        <v>658.14115223221802</v>
      </c>
      <c r="E10008">
        <f t="shared" si="156"/>
        <v>3.0685498292119684</v>
      </c>
    </row>
    <row r="10009" spans="1:5" x14ac:dyDescent="0.4">
      <c r="A10009">
        <v>11064</v>
      </c>
      <c r="B10009">
        <v>368.8</v>
      </c>
      <c r="C10009">
        <v>839.65322056347895</v>
      </c>
      <c r="D10009">
        <v>658.31454337621005</v>
      </c>
      <c r="E10009">
        <f t="shared" si="156"/>
        <v>5.2506324991980886</v>
      </c>
    </row>
    <row r="10010" spans="1:5" x14ac:dyDescent="0.4">
      <c r="A10010">
        <v>11065</v>
      </c>
      <c r="B10010">
        <v>368.83333333333297</v>
      </c>
      <c r="C10010">
        <v>832.93923274188398</v>
      </c>
      <c r="D10010">
        <v>655.19584871914503</v>
      </c>
      <c r="E10010">
        <f t="shared" si="156"/>
        <v>7.4029648677088469</v>
      </c>
    </row>
    <row r="10011" spans="1:5" x14ac:dyDescent="0.4">
      <c r="A10011">
        <v>11066</v>
      </c>
      <c r="B10011">
        <v>368.86666666666599</v>
      </c>
      <c r="C10011">
        <v>826.20120998431696</v>
      </c>
      <c r="D10011">
        <v>649.23838243228101</v>
      </c>
      <c r="E10011">
        <f t="shared" si="156"/>
        <v>8.9940177474036869</v>
      </c>
    </row>
    <row r="10012" spans="1:5" x14ac:dyDescent="0.4">
      <c r="A10012">
        <v>11067</v>
      </c>
      <c r="B10012">
        <v>368.9</v>
      </c>
      <c r="C10012">
        <v>819.73391518503001</v>
      </c>
      <c r="D10012">
        <v>647.15084035251505</v>
      </c>
      <c r="E10012">
        <f t="shared" si="156"/>
        <v>6.7958615315261985</v>
      </c>
    </row>
    <row r="10013" spans="1:5" x14ac:dyDescent="0.4">
      <c r="A10013">
        <v>11068</v>
      </c>
      <c r="B10013">
        <v>368.933333333333</v>
      </c>
      <c r="C10013">
        <v>814.86705551448199</v>
      </c>
      <c r="D10013">
        <v>639.83473901849504</v>
      </c>
      <c r="E10013">
        <f t="shared" si="156"/>
        <v>8.7870166599623616</v>
      </c>
    </row>
    <row r="10014" spans="1:5" x14ac:dyDescent="0.4">
      <c r="A10014">
        <v>11069</v>
      </c>
      <c r="B10014">
        <v>368.96666666666601</v>
      </c>
      <c r="C10014">
        <v>813.95520675522903</v>
      </c>
      <c r="D10014">
        <v>629.32464743369906</v>
      </c>
      <c r="E10014">
        <f t="shared" si="156"/>
        <v>10.549573132622504</v>
      </c>
    </row>
    <row r="10015" spans="1:5" x14ac:dyDescent="0.4">
      <c r="A10015">
        <v>11070</v>
      </c>
      <c r="B10015">
        <v>369</v>
      </c>
      <c r="C10015">
        <v>814.67817567017801</v>
      </c>
      <c r="D10015">
        <v>616.47968340289196</v>
      </c>
      <c r="E10015">
        <f t="shared" si="156"/>
        <v>12.865293817270963</v>
      </c>
    </row>
    <row r="10016" spans="1:5" x14ac:dyDescent="0.4">
      <c r="A10016">
        <v>11071</v>
      </c>
      <c r="B10016">
        <v>369.03333333333302</v>
      </c>
      <c r="C10016">
        <v>821.06460823364102</v>
      </c>
      <c r="D10016">
        <v>602.07874212736294</v>
      </c>
      <c r="E10016">
        <f t="shared" si="156"/>
        <v>15.753527557626457</v>
      </c>
    </row>
    <row r="10017" spans="1:5" x14ac:dyDescent="0.4">
      <c r="A10017">
        <v>11072</v>
      </c>
      <c r="B10017">
        <v>369.06666666666598</v>
      </c>
      <c r="C10017">
        <v>825.05578155884996</v>
      </c>
      <c r="D10017">
        <v>580.10454891595202</v>
      </c>
      <c r="E10017">
        <f t="shared" si="156"/>
        <v>22.333710659097317</v>
      </c>
    </row>
    <row r="10018" spans="1:5" x14ac:dyDescent="0.4">
      <c r="A10018">
        <v>11073</v>
      </c>
      <c r="B10018">
        <v>369.1</v>
      </c>
      <c r="C10018">
        <v>827.49743983804001</v>
      </c>
      <c r="D10018">
        <v>551.64875206696297</v>
      </c>
      <c r="E10018">
        <f t="shared" si="156"/>
        <v>28.560358356702611</v>
      </c>
    </row>
    <row r="10019" spans="1:5" x14ac:dyDescent="0.4">
      <c r="A10019">
        <v>11074</v>
      </c>
      <c r="B10019">
        <v>369.13333333333298</v>
      </c>
      <c r="C10019">
        <v>829.14570111634498</v>
      </c>
      <c r="D10019">
        <v>525.17851066344804</v>
      </c>
      <c r="E10019">
        <f t="shared" si="156"/>
        <v>26.521509104911729</v>
      </c>
    </row>
    <row r="10020" spans="1:5" x14ac:dyDescent="0.4">
      <c r="A10020">
        <v>11075</v>
      </c>
      <c r="B10020">
        <v>369.166666666666</v>
      </c>
      <c r="C10020">
        <v>832.17589796579102</v>
      </c>
      <c r="D10020">
        <v>503.92882639016398</v>
      </c>
      <c r="E10020">
        <f t="shared" si="156"/>
        <v>21.464649418535785</v>
      </c>
    </row>
    <row r="10021" spans="1:5" x14ac:dyDescent="0.4">
      <c r="A10021">
        <v>11076</v>
      </c>
      <c r="B10021">
        <v>369.2</v>
      </c>
      <c r="C10021">
        <v>838.29969766837303</v>
      </c>
      <c r="D10021">
        <v>483.85973378963001</v>
      </c>
      <c r="E10021">
        <f t="shared" si="156"/>
        <v>20.982597565748396</v>
      </c>
    </row>
    <row r="10022" spans="1:5" x14ac:dyDescent="0.4">
      <c r="A10022">
        <v>11077</v>
      </c>
      <c r="B10022">
        <v>369.23333333333301</v>
      </c>
      <c r="C10022">
        <v>844.40484846836296</v>
      </c>
      <c r="D10022">
        <v>470.67824874794098</v>
      </c>
      <c r="E10022">
        <f t="shared" si="156"/>
        <v>14.526679393271172</v>
      </c>
    </row>
    <row r="10023" spans="1:5" x14ac:dyDescent="0.4">
      <c r="A10023">
        <v>11078</v>
      </c>
      <c r="B10023">
        <v>369.26666666666603</v>
      </c>
      <c r="C10023">
        <v>849.18048958691998</v>
      </c>
      <c r="D10023">
        <v>456.44195214428498</v>
      </c>
      <c r="E10023">
        <f t="shared" si="156"/>
        <v>15.015954484498144</v>
      </c>
    </row>
    <row r="10024" spans="1:5" x14ac:dyDescent="0.4">
      <c r="A10024">
        <v>11079</v>
      </c>
      <c r="B10024">
        <v>369.3</v>
      </c>
      <c r="C10024">
        <v>856.03460596036496</v>
      </c>
      <c r="D10024">
        <v>443.10155976325302</v>
      </c>
      <c r="E10024">
        <f t="shared" si="156"/>
        <v>14.998165892555736</v>
      </c>
    </row>
    <row r="10025" spans="1:5" x14ac:dyDescent="0.4">
      <c r="A10025">
        <v>11080</v>
      </c>
      <c r="B10025">
        <v>369.33333333333297</v>
      </c>
      <c r="C10025">
        <v>864.01854215352205</v>
      </c>
      <c r="D10025">
        <v>428.99532848204302</v>
      </c>
      <c r="E10025">
        <f t="shared" si="156"/>
        <v>16.208917240068544</v>
      </c>
    </row>
    <row r="10026" spans="1:5" x14ac:dyDescent="0.4">
      <c r="A10026">
        <v>11081</v>
      </c>
      <c r="B10026">
        <v>369.36666666666599</v>
      </c>
      <c r="C10026">
        <v>877.82551013834495</v>
      </c>
      <c r="D10026">
        <v>418.812680903623</v>
      </c>
      <c r="E10026">
        <f t="shared" si="156"/>
        <v>17.155718482192103</v>
      </c>
    </row>
    <row r="10027" spans="1:5" x14ac:dyDescent="0.4">
      <c r="A10027">
        <v>11082</v>
      </c>
      <c r="B10027">
        <v>369.4</v>
      </c>
      <c r="C10027">
        <v>907.92572835416195</v>
      </c>
      <c r="D10027">
        <v>419.154861620303</v>
      </c>
      <c r="E10027">
        <f t="shared" si="156"/>
        <v>30.102163116338815</v>
      </c>
    </row>
    <row r="10028" spans="1:5" x14ac:dyDescent="0.4">
      <c r="A10028">
        <v>11083</v>
      </c>
      <c r="B10028">
        <v>369.433333333333</v>
      </c>
      <c r="C10028">
        <v>944.36285351524202</v>
      </c>
      <c r="D10028">
        <v>425.91454893803501</v>
      </c>
      <c r="E10028">
        <f t="shared" si="156"/>
        <v>37.058837847910475</v>
      </c>
    </row>
    <row r="10029" spans="1:5" x14ac:dyDescent="0.4">
      <c r="A10029">
        <v>11084</v>
      </c>
      <c r="B10029">
        <v>369.46666666666601</v>
      </c>
      <c r="C10029">
        <v>983.71285031654099</v>
      </c>
      <c r="D10029">
        <v>431.50273082354698</v>
      </c>
      <c r="E10029">
        <f t="shared" si="156"/>
        <v>39.744811297171907</v>
      </c>
    </row>
    <row r="10030" spans="1:5" x14ac:dyDescent="0.4">
      <c r="A10030">
        <v>11085</v>
      </c>
      <c r="B10030">
        <v>369.5</v>
      </c>
      <c r="C10030">
        <v>1025.9974908952699</v>
      </c>
      <c r="D10030">
        <v>460.10503667659202</v>
      </c>
      <c r="E10030">
        <f t="shared" si="156"/>
        <v>51.049806355983627</v>
      </c>
    </row>
    <row r="10031" spans="1:5" x14ac:dyDescent="0.4">
      <c r="A10031">
        <v>11086</v>
      </c>
      <c r="B10031">
        <v>369.53333333333302</v>
      </c>
      <c r="C10031">
        <v>1057.76930919028</v>
      </c>
      <c r="D10031">
        <v>485.02354117738201</v>
      </c>
      <c r="E10031">
        <f t="shared" si="156"/>
        <v>40.377968055946347</v>
      </c>
    </row>
    <row r="10032" spans="1:5" x14ac:dyDescent="0.4">
      <c r="A10032">
        <v>11087</v>
      </c>
      <c r="B10032">
        <v>369.56666666666598</v>
      </c>
      <c r="C10032">
        <v>1071.20015857361</v>
      </c>
      <c r="D10032">
        <v>499.69703622126798</v>
      </c>
      <c r="E10032">
        <f t="shared" si="156"/>
        <v>19.892188717198589</v>
      </c>
    </row>
    <row r="10033" spans="1:5" x14ac:dyDescent="0.4">
      <c r="A10033">
        <v>11088</v>
      </c>
      <c r="B10033">
        <v>369.6</v>
      </c>
      <c r="C10033">
        <v>1072.1369568677001</v>
      </c>
      <c r="D10033">
        <v>528.07283656398397</v>
      </c>
      <c r="E10033">
        <f t="shared" si="156"/>
        <v>28.391259854636441</v>
      </c>
    </row>
    <row r="10034" spans="1:5" x14ac:dyDescent="0.4">
      <c r="A10034">
        <v>11089</v>
      </c>
      <c r="B10034">
        <v>369.63333333333298</v>
      </c>
      <c r="C10034">
        <v>1065.4801999393801</v>
      </c>
      <c r="D10034">
        <v>559.65635750694696</v>
      </c>
      <c r="E10034">
        <f t="shared" si="156"/>
        <v>32.277410180454652</v>
      </c>
    </row>
    <row r="10035" spans="1:5" x14ac:dyDescent="0.4">
      <c r="A10035">
        <v>11090</v>
      </c>
      <c r="B10035">
        <v>369.666666666666</v>
      </c>
      <c r="C10035">
        <v>1049.24690076306</v>
      </c>
      <c r="D10035">
        <v>590.21573549824802</v>
      </c>
      <c r="E10035">
        <f t="shared" si="156"/>
        <v>34.603404245292545</v>
      </c>
    </row>
    <row r="10036" spans="1:5" x14ac:dyDescent="0.4">
      <c r="A10036">
        <v>11091</v>
      </c>
      <c r="B10036">
        <v>369.7</v>
      </c>
      <c r="C10036">
        <v>1031.6736732239699</v>
      </c>
      <c r="D10036">
        <v>608.58640982121199</v>
      </c>
      <c r="E10036">
        <f t="shared" si="156"/>
        <v>25.42243106433849</v>
      </c>
    </row>
    <row r="10037" spans="1:5" x14ac:dyDescent="0.4">
      <c r="A10037">
        <v>11092</v>
      </c>
      <c r="B10037">
        <v>369.73333333333301</v>
      </c>
      <c r="C10037">
        <v>1010.35130623441</v>
      </c>
      <c r="D10037">
        <v>612.60774939202201</v>
      </c>
      <c r="E10037">
        <f t="shared" si="156"/>
        <v>21.698260436754744</v>
      </c>
    </row>
    <row r="10038" spans="1:5" x14ac:dyDescent="0.4">
      <c r="A10038">
        <v>11093</v>
      </c>
      <c r="B10038">
        <v>369.76666666666603</v>
      </c>
      <c r="C10038">
        <v>982.89159936721398</v>
      </c>
      <c r="D10038">
        <v>617.56146957431201</v>
      </c>
      <c r="E10038">
        <f t="shared" si="156"/>
        <v>27.902954052873316</v>
      </c>
    </row>
    <row r="10039" spans="1:5" x14ac:dyDescent="0.4">
      <c r="A10039">
        <v>11094</v>
      </c>
      <c r="B10039">
        <v>369.8</v>
      </c>
      <c r="C10039">
        <v>969.27489095132898</v>
      </c>
      <c r="D10039">
        <v>622.14327610753401</v>
      </c>
      <c r="E10039">
        <f t="shared" si="156"/>
        <v>14.366895948363695</v>
      </c>
    </row>
    <row r="10040" spans="1:5" x14ac:dyDescent="0.4">
      <c r="A10040">
        <v>11095</v>
      </c>
      <c r="B10040">
        <v>369.83333333333297</v>
      </c>
      <c r="C10040">
        <v>971.88573784897801</v>
      </c>
      <c r="D10040">
        <v>610.32288607678595</v>
      </c>
      <c r="E10040">
        <f t="shared" si="156"/>
        <v>12.105293965946123</v>
      </c>
    </row>
    <row r="10041" spans="1:5" x14ac:dyDescent="0.4">
      <c r="A10041">
        <v>11096</v>
      </c>
      <c r="B10041">
        <v>369.86666666666599</v>
      </c>
      <c r="C10041">
        <v>980.03943667963495</v>
      </c>
      <c r="D10041">
        <v>583.08709674539102</v>
      </c>
      <c r="E10041">
        <f t="shared" si="156"/>
        <v>28.43010772271505</v>
      </c>
    </row>
    <row r="10042" spans="1:5" x14ac:dyDescent="0.4">
      <c r="A10042">
        <v>11097</v>
      </c>
      <c r="B10042">
        <v>369.9</v>
      </c>
      <c r="C10042">
        <v>992.63795828950595</v>
      </c>
      <c r="D10042">
        <v>554.57372663675596</v>
      </c>
      <c r="E10042">
        <f t="shared" si="156"/>
        <v>31.172664655213385</v>
      </c>
    </row>
    <row r="10043" spans="1:5" x14ac:dyDescent="0.4">
      <c r="A10043">
        <v>11098</v>
      </c>
      <c r="B10043">
        <v>369.933333333333</v>
      </c>
      <c r="C10043">
        <v>1009.40513994323</v>
      </c>
      <c r="D10043">
        <v>530.79456219885697</v>
      </c>
      <c r="E10043">
        <f t="shared" si="156"/>
        <v>29.09616885388213</v>
      </c>
    </row>
    <row r="10044" spans="1:5" x14ac:dyDescent="0.4">
      <c r="A10044">
        <v>11099</v>
      </c>
      <c r="B10044">
        <v>369.96666666666601</v>
      </c>
      <c r="C10044">
        <v>1031.3899937687399</v>
      </c>
      <c r="D10044">
        <v>517.21093971945402</v>
      </c>
      <c r="E10044">
        <f t="shared" si="156"/>
        <v>25.842766829269287</v>
      </c>
    </row>
    <row r="10045" spans="1:5" x14ac:dyDescent="0.4">
      <c r="A10045">
        <v>11100</v>
      </c>
      <c r="B10045">
        <v>370</v>
      </c>
      <c r="C10045">
        <v>1055.5117326913301</v>
      </c>
      <c r="D10045">
        <v>508.99780017499103</v>
      </c>
      <c r="E10045">
        <f t="shared" si="156"/>
        <v>25.481639465042679</v>
      </c>
    </row>
    <row r="10046" spans="1:5" x14ac:dyDescent="0.4">
      <c r="A10046">
        <v>11101</v>
      </c>
      <c r="B10046">
        <v>370.03333333333302</v>
      </c>
      <c r="C10046">
        <v>1076.1739213206899</v>
      </c>
      <c r="D10046">
        <v>499.574629049534</v>
      </c>
      <c r="E10046">
        <f t="shared" si="156"/>
        <v>22.709517674642413</v>
      </c>
    </row>
    <row r="10047" spans="1:5" x14ac:dyDescent="0.4">
      <c r="A10047">
        <v>11102</v>
      </c>
      <c r="B10047">
        <v>370.06666666666598</v>
      </c>
      <c r="C10047">
        <v>1091.5695557629899</v>
      </c>
      <c r="D10047">
        <v>492.58023204614398</v>
      </c>
      <c r="E10047">
        <f t="shared" si="156"/>
        <v>16.909971890040641</v>
      </c>
    </row>
    <row r="10048" spans="1:5" x14ac:dyDescent="0.4">
      <c r="A10048">
        <v>11103</v>
      </c>
      <c r="B10048">
        <v>370.1</v>
      </c>
      <c r="C10048">
        <v>1105.3720385757399</v>
      </c>
      <c r="D10048">
        <v>489.45502302292402</v>
      </c>
      <c r="E10048">
        <f t="shared" si="156"/>
        <v>14.151871368659135</v>
      </c>
    </row>
    <row r="10049" spans="1:10" x14ac:dyDescent="0.4">
      <c r="A10049">
        <v>11104</v>
      </c>
      <c r="B10049">
        <v>370.13333333333298</v>
      </c>
      <c r="C10049">
        <v>1114.9214513401</v>
      </c>
      <c r="D10049">
        <v>487.205269247128</v>
      </c>
      <c r="E10049">
        <f t="shared" si="156"/>
        <v>9.8108448257951935</v>
      </c>
    </row>
    <row r="10050" spans="1:10" x14ac:dyDescent="0.4">
      <c r="A10050">
        <v>11105</v>
      </c>
      <c r="B10050">
        <v>370.166666666666</v>
      </c>
      <c r="C10050">
        <v>1121.05057901807</v>
      </c>
      <c r="D10050">
        <v>484.21017262326399</v>
      </c>
      <c r="E10050">
        <f t="shared" si="156"/>
        <v>6.8217893458490613</v>
      </c>
    </row>
    <row r="10051" spans="1:10" x14ac:dyDescent="0.4">
      <c r="A10051">
        <v>11106</v>
      </c>
      <c r="B10051">
        <v>370.2</v>
      </c>
      <c r="C10051">
        <v>1122.0072821563599</v>
      </c>
      <c r="D10051">
        <v>483.18100859272698</v>
      </c>
      <c r="E10051">
        <f t="shared" si="156"/>
        <v>1.4051546166044691</v>
      </c>
    </row>
    <row r="10052" spans="1:10" x14ac:dyDescent="0.4">
      <c r="A10052">
        <v>11107</v>
      </c>
      <c r="B10052">
        <v>370.23333333333301</v>
      </c>
      <c r="C10052">
        <v>1122.9626082351899</v>
      </c>
      <c r="D10052">
        <v>481.45931116309998</v>
      </c>
      <c r="E10052">
        <f t="shared" ref="E10052:E10115" si="157">((C10052-C10051)^2+(D10052-D10051)^2)^0.5</f>
        <v>1.9689819593071298</v>
      </c>
      <c r="J10052" s="1"/>
    </row>
    <row r="10053" spans="1:10" x14ac:dyDescent="0.4">
      <c r="A10053">
        <v>11108</v>
      </c>
      <c r="B10053">
        <v>370.26666666666603</v>
      </c>
      <c r="C10053">
        <v>1122.9812450260199</v>
      </c>
      <c r="D10053">
        <v>479.76155110788397</v>
      </c>
      <c r="E10053">
        <f t="shared" si="157"/>
        <v>1.6978623427885737</v>
      </c>
    </row>
    <row r="10054" spans="1:10" x14ac:dyDescent="0.4">
      <c r="A10054">
        <v>11109</v>
      </c>
      <c r="B10054">
        <v>370.3</v>
      </c>
      <c r="C10054">
        <v>1123.4190430865001</v>
      </c>
      <c r="D10054">
        <v>481.08074321896902</v>
      </c>
      <c r="E10054">
        <f t="shared" si="157"/>
        <v>1.3899406345989143</v>
      </c>
    </row>
    <row r="10055" spans="1:10" x14ac:dyDescent="0.4">
      <c r="A10055">
        <v>11110</v>
      </c>
      <c r="B10055">
        <v>370.33333333333297</v>
      </c>
      <c r="C10055">
        <v>1125.5099303306099</v>
      </c>
      <c r="D10055">
        <v>485.84643995912</v>
      </c>
      <c r="E10055">
        <f t="shared" si="157"/>
        <v>5.2041978139447043</v>
      </c>
    </row>
    <row r="10056" spans="1:10" x14ac:dyDescent="0.4">
      <c r="A10056">
        <v>11111</v>
      </c>
      <c r="B10056">
        <v>370.36666666666599</v>
      </c>
      <c r="C10056">
        <v>1127.53455061213</v>
      </c>
      <c r="D10056">
        <v>495.04476608127601</v>
      </c>
      <c r="E10056">
        <f t="shared" si="157"/>
        <v>9.4185078825618742</v>
      </c>
    </row>
    <row r="10057" spans="1:10" x14ac:dyDescent="0.4">
      <c r="A10057">
        <v>11112</v>
      </c>
      <c r="B10057">
        <v>370.4</v>
      </c>
      <c r="C10057">
        <v>1127.0810376521699</v>
      </c>
      <c r="D10057">
        <v>502.41451828085599</v>
      </c>
      <c r="E10057">
        <f t="shared" si="157"/>
        <v>7.3836929437826502</v>
      </c>
    </row>
    <row r="10058" spans="1:10" x14ac:dyDescent="0.4">
      <c r="A10058">
        <v>11113</v>
      </c>
      <c r="B10058">
        <v>370.433333333333</v>
      </c>
      <c r="C10058">
        <v>1123.8150528041899</v>
      </c>
      <c r="D10058">
        <v>508.28262212799098</v>
      </c>
      <c r="E10058">
        <f t="shared" si="157"/>
        <v>6.7157501284663246</v>
      </c>
    </row>
    <row r="10059" spans="1:10" x14ac:dyDescent="0.4">
      <c r="A10059">
        <v>11114</v>
      </c>
      <c r="B10059">
        <v>370.46666666666601</v>
      </c>
      <c r="C10059">
        <v>1121.51260702077</v>
      </c>
      <c r="D10059">
        <v>512.469761423156</v>
      </c>
      <c r="E10059">
        <f t="shared" si="157"/>
        <v>4.7784298742058704</v>
      </c>
    </row>
    <row r="10060" spans="1:10" x14ac:dyDescent="0.4">
      <c r="A10060">
        <v>11115</v>
      </c>
      <c r="B10060">
        <v>370.5</v>
      </c>
      <c r="C10060">
        <v>1120.0526281094301</v>
      </c>
      <c r="D10060">
        <v>512.96529214360203</v>
      </c>
      <c r="E10060">
        <f t="shared" si="157"/>
        <v>1.5417811506381471</v>
      </c>
    </row>
    <row r="10061" spans="1:10" x14ac:dyDescent="0.4">
      <c r="A10061">
        <v>11116</v>
      </c>
      <c r="B10061">
        <v>370.53333333333302</v>
      </c>
      <c r="C10061">
        <v>1122.4431064241801</v>
      </c>
      <c r="D10061">
        <v>513.99856266856898</v>
      </c>
      <c r="E10061">
        <f t="shared" si="157"/>
        <v>2.6042339662663707</v>
      </c>
    </row>
    <row r="10062" spans="1:10" x14ac:dyDescent="0.4">
      <c r="A10062">
        <v>11117</v>
      </c>
      <c r="B10062">
        <v>370.56666666666598</v>
      </c>
      <c r="C10062">
        <v>1127.23918416379</v>
      </c>
      <c r="D10062">
        <v>511.51664289122698</v>
      </c>
      <c r="E10062">
        <f t="shared" si="157"/>
        <v>5.4002117982115507</v>
      </c>
    </row>
    <row r="10063" spans="1:10" x14ac:dyDescent="0.4">
      <c r="A10063">
        <v>11118</v>
      </c>
      <c r="B10063">
        <v>370.6</v>
      </c>
      <c r="C10063">
        <v>1129.66742002918</v>
      </c>
      <c r="D10063">
        <v>509.15144224539802</v>
      </c>
      <c r="E10063">
        <f t="shared" si="157"/>
        <v>3.3897645217619421</v>
      </c>
    </row>
    <row r="10064" spans="1:10" x14ac:dyDescent="0.4">
      <c r="A10064">
        <v>11119</v>
      </c>
      <c r="B10064">
        <v>370.63333333333298</v>
      </c>
      <c r="C10064">
        <v>1129.1397023347299</v>
      </c>
      <c r="D10064">
        <v>504.422985484381</v>
      </c>
      <c r="E10064">
        <f t="shared" si="157"/>
        <v>4.7578135005318583</v>
      </c>
    </row>
    <row r="10065" spans="1:5" x14ac:dyDescent="0.4">
      <c r="A10065">
        <v>11120</v>
      </c>
      <c r="B10065">
        <v>370.666666666666</v>
      </c>
      <c r="C10065">
        <v>1127.99228856128</v>
      </c>
      <c r="D10065">
        <v>501.68419627674803</v>
      </c>
      <c r="E10065">
        <f t="shared" si="157"/>
        <v>2.9694317118515117</v>
      </c>
    </row>
    <row r="10066" spans="1:5" x14ac:dyDescent="0.4">
      <c r="A10066">
        <v>11121</v>
      </c>
      <c r="B10066">
        <v>370.7</v>
      </c>
      <c r="C10066">
        <v>1126.0362452234201</v>
      </c>
      <c r="D10066">
        <v>499.44112782764199</v>
      </c>
      <c r="E10066">
        <f t="shared" si="157"/>
        <v>2.9761487877727286</v>
      </c>
    </row>
    <row r="10067" spans="1:5" x14ac:dyDescent="0.4">
      <c r="A10067">
        <v>11122</v>
      </c>
      <c r="B10067">
        <v>370.73333333333301</v>
      </c>
      <c r="C10067">
        <v>1128.09870202057</v>
      </c>
      <c r="D10067">
        <v>496.97552697173501</v>
      </c>
      <c r="E10067">
        <f t="shared" si="157"/>
        <v>3.2144852808434545</v>
      </c>
    </row>
    <row r="10068" spans="1:5" x14ac:dyDescent="0.4">
      <c r="A10068">
        <v>11123</v>
      </c>
      <c r="B10068">
        <v>370.76666666666603</v>
      </c>
      <c r="C10068">
        <v>1128.5029001883299</v>
      </c>
      <c r="D10068">
        <v>494.14755911404399</v>
      </c>
      <c r="E10068">
        <f t="shared" si="157"/>
        <v>2.8567076089362025</v>
      </c>
    </row>
    <row r="10069" spans="1:5" x14ac:dyDescent="0.4">
      <c r="A10069">
        <v>11124</v>
      </c>
      <c r="B10069">
        <v>370.8</v>
      </c>
      <c r="C10069">
        <v>1127.1856526199799</v>
      </c>
      <c r="D10069">
        <v>491.86001747739198</v>
      </c>
      <c r="E10069">
        <f t="shared" si="157"/>
        <v>2.6396946595658695</v>
      </c>
    </row>
    <row r="10070" spans="1:5" x14ac:dyDescent="0.4">
      <c r="A10070">
        <v>11125</v>
      </c>
      <c r="B10070">
        <v>370.83333333333297</v>
      </c>
      <c r="C10070">
        <v>1127.37878093925</v>
      </c>
      <c r="D10070">
        <v>490.95981787381203</v>
      </c>
      <c r="E10070">
        <f t="shared" si="157"/>
        <v>0.92068337336435602</v>
      </c>
    </row>
    <row r="10071" spans="1:5" x14ac:dyDescent="0.4">
      <c r="A10071">
        <v>11126</v>
      </c>
      <c r="B10071">
        <v>370.86666666666599</v>
      </c>
      <c r="C10071">
        <v>1128.48494350894</v>
      </c>
      <c r="D10071">
        <v>487.90202081814903</v>
      </c>
      <c r="E10071">
        <f t="shared" si="157"/>
        <v>3.2517254595375262</v>
      </c>
    </row>
    <row r="10072" spans="1:5" x14ac:dyDescent="0.4">
      <c r="A10072">
        <v>11127</v>
      </c>
      <c r="B10072">
        <v>370.9</v>
      </c>
      <c r="C10072">
        <v>1128.88225419624</v>
      </c>
      <c r="D10072">
        <v>487.539238358082</v>
      </c>
      <c r="E10072">
        <f t="shared" si="157"/>
        <v>0.53802127799471133</v>
      </c>
    </row>
    <row r="10073" spans="1:5" x14ac:dyDescent="0.4">
      <c r="A10073">
        <v>11128</v>
      </c>
      <c r="B10073">
        <v>370.933333333333</v>
      </c>
      <c r="C10073">
        <v>1124.94381634455</v>
      </c>
      <c r="D10073">
        <v>488.05155669034502</v>
      </c>
      <c r="E10073">
        <f t="shared" si="157"/>
        <v>3.9716196677422499</v>
      </c>
    </row>
    <row r="10074" spans="1:5" x14ac:dyDescent="0.4">
      <c r="A10074">
        <v>11129</v>
      </c>
      <c r="B10074">
        <v>370.96666666666601</v>
      </c>
      <c r="C10074">
        <v>1124.2848789611701</v>
      </c>
      <c r="D10074">
        <v>486.58983001815</v>
      </c>
      <c r="E10074">
        <f t="shared" si="157"/>
        <v>1.603384962952412</v>
      </c>
    </row>
    <row r="10075" spans="1:5" x14ac:dyDescent="0.4">
      <c r="A10075">
        <v>11130</v>
      </c>
      <c r="B10075">
        <v>371</v>
      </c>
      <c r="C10075">
        <v>1125.4825942872999</v>
      </c>
      <c r="D10075">
        <v>486.97159678104703</v>
      </c>
      <c r="E10075">
        <f t="shared" si="157"/>
        <v>1.2570870549405533</v>
      </c>
    </row>
    <row r="10076" spans="1:5" x14ac:dyDescent="0.4">
      <c r="A10076">
        <v>11131</v>
      </c>
      <c r="B10076">
        <v>371.03333333333302</v>
      </c>
      <c r="C10076">
        <v>1125.0911284441099</v>
      </c>
      <c r="D10076">
        <v>487.43210128039999</v>
      </c>
      <c r="E10076">
        <f t="shared" si="157"/>
        <v>0.60440871958365461</v>
      </c>
    </row>
    <row r="10077" spans="1:5" x14ac:dyDescent="0.4">
      <c r="A10077">
        <v>11132</v>
      </c>
      <c r="B10077">
        <v>371.06666666666598</v>
      </c>
      <c r="C10077">
        <v>1122.63157349877</v>
      </c>
      <c r="D10077">
        <v>489.76978290063897</v>
      </c>
      <c r="E10077">
        <f t="shared" si="157"/>
        <v>3.3932529948044552</v>
      </c>
    </row>
    <row r="10078" spans="1:5" x14ac:dyDescent="0.4">
      <c r="A10078">
        <v>11133</v>
      </c>
      <c r="B10078">
        <v>371.1</v>
      </c>
      <c r="C10078">
        <v>1120.60204429857</v>
      </c>
      <c r="D10078">
        <v>492.70741848016002</v>
      </c>
      <c r="E10078">
        <f t="shared" si="157"/>
        <v>3.5705309930782154</v>
      </c>
    </row>
    <row r="10079" spans="1:5" x14ac:dyDescent="0.4">
      <c r="A10079">
        <v>11134</v>
      </c>
      <c r="B10079">
        <v>371.13333333333298</v>
      </c>
      <c r="C10079">
        <v>1120.2443621699899</v>
      </c>
      <c r="D10079">
        <v>497.56559214961499</v>
      </c>
      <c r="E10079">
        <f t="shared" si="157"/>
        <v>4.8713230140990618</v>
      </c>
    </row>
    <row r="10080" spans="1:5" x14ac:dyDescent="0.4">
      <c r="A10080">
        <v>11135</v>
      </c>
      <c r="B10080">
        <v>371.166666666666</v>
      </c>
      <c r="C10080">
        <v>1119.6813301658699</v>
      </c>
      <c r="D10080">
        <v>499.89631993920301</v>
      </c>
      <c r="E10080">
        <f t="shared" si="157"/>
        <v>2.3977691854766379</v>
      </c>
    </row>
    <row r="10081" spans="1:5" x14ac:dyDescent="0.4">
      <c r="A10081">
        <v>11136</v>
      </c>
      <c r="B10081">
        <v>371.2</v>
      </c>
      <c r="C10081">
        <v>1119.6301931773601</v>
      </c>
      <c r="D10081">
        <v>498.86212960847701</v>
      </c>
      <c r="E10081">
        <f t="shared" si="157"/>
        <v>1.0354538288890618</v>
      </c>
    </row>
    <row r="10082" spans="1:5" x14ac:dyDescent="0.4">
      <c r="A10082">
        <v>11137</v>
      </c>
      <c r="B10082">
        <v>371.23333333333301</v>
      </c>
      <c r="C10082">
        <v>1121.2617846318799</v>
      </c>
      <c r="D10082">
        <v>497.211067537068</v>
      </c>
      <c r="E10082">
        <f t="shared" si="157"/>
        <v>2.3212273990515202</v>
      </c>
    </row>
    <row r="10083" spans="1:5" x14ac:dyDescent="0.4">
      <c r="A10083">
        <v>11138</v>
      </c>
      <c r="B10083">
        <v>371.26666666666603</v>
      </c>
      <c r="C10083">
        <v>1123.04639022128</v>
      </c>
      <c r="D10083">
        <v>495.84222727450401</v>
      </c>
      <c r="E10083">
        <f t="shared" si="157"/>
        <v>2.2491199999409757</v>
      </c>
    </row>
    <row r="10084" spans="1:5" x14ac:dyDescent="0.4">
      <c r="A10084">
        <v>11139</v>
      </c>
      <c r="B10084">
        <v>371.3</v>
      </c>
      <c r="C10084">
        <v>1124.4039366777599</v>
      </c>
      <c r="D10084">
        <v>496.28227444835102</v>
      </c>
      <c r="E10084">
        <f t="shared" si="157"/>
        <v>1.4270858056584601</v>
      </c>
    </row>
    <row r="10085" spans="1:5" x14ac:dyDescent="0.4">
      <c r="A10085">
        <v>11140</v>
      </c>
      <c r="B10085">
        <v>371.33333333333297</v>
      </c>
      <c r="C10085">
        <v>1123.87695422395</v>
      </c>
      <c r="D10085">
        <v>498.09951041593803</v>
      </c>
      <c r="E10085">
        <f t="shared" si="157"/>
        <v>1.8921038736061722</v>
      </c>
    </row>
    <row r="10086" spans="1:5" x14ac:dyDescent="0.4">
      <c r="A10086">
        <v>11141</v>
      </c>
      <c r="B10086">
        <v>371.36666666666599</v>
      </c>
      <c r="C10086">
        <v>1121.6486953583401</v>
      </c>
      <c r="D10086">
        <v>502.90414031013199</v>
      </c>
      <c r="E10086">
        <f t="shared" si="157"/>
        <v>5.2961878735890071</v>
      </c>
    </row>
    <row r="10087" spans="1:5" x14ac:dyDescent="0.4">
      <c r="A10087">
        <v>11142</v>
      </c>
      <c r="B10087">
        <v>371.4</v>
      </c>
      <c r="C10087">
        <v>1118.91562502597</v>
      </c>
      <c r="D10087">
        <v>506.85523146960202</v>
      </c>
      <c r="E10087">
        <f t="shared" si="157"/>
        <v>4.8042475781461951</v>
      </c>
    </row>
    <row r="10088" spans="1:5" x14ac:dyDescent="0.4">
      <c r="A10088">
        <v>11143</v>
      </c>
      <c r="B10088">
        <v>371.433333333333</v>
      </c>
      <c r="C10088">
        <v>1119.1961500580001</v>
      </c>
      <c r="D10088">
        <v>510.10993706109099</v>
      </c>
      <c r="E10088">
        <f t="shared" si="157"/>
        <v>3.2667725327706885</v>
      </c>
    </row>
    <row r="10089" spans="1:5" x14ac:dyDescent="0.4">
      <c r="A10089">
        <v>11144</v>
      </c>
      <c r="B10089">
        <v>371.46666666666601</v>
      </c>
      <c r="C10089">
        <v>1120.9063870034299</v>
      </c>
      <c r="D10089">
        <v>511.92321127062598</v>
      </c>
      <c r="E10089">
        <f t="shared" si="157"/>
        <v>2.4925636939661246</v>
      </c>
    </row>
    <row r="10090" spans="1:5" x14ac:dyDescent="0.4">
      <c r="A10090">
        <v>11145</v>
      </c>
      <c r="B10090">
        <v>371.5</v>
      </c>
      <c r="C10090">
        <v>1121.8202554825</v>
      </c>
      <c r="D10090">
        <v>512.86624552439696</v>
      </c>
      <c r="E10090">
        <f t="shared" si="157"/>
        <v>1.3131904663159895</v>
      </c>
    </row>
    <row r="10091" spans="1:5" x14ac:dyDescent="0.4">
      <c r="A10091">
        <v>11146</v>
      </c>
      <c r="B10091">
        <v>371.53333333333302</v>
      </c>
      <c r="C10091">
        <v>1122.1059602774401</v>
      </c>
      <c r="D10091">
        <v>513.04657331591704</v>
      </c>
      <c r="E10091">
        <f t="shared" si="157"/>
        <v>0.33785402505561057</v>
      </c>
    </row>
    <row r="10092" spans="1:5" x14ac:dyDescent="0.4">
      <c r="A10092">
        <v>11147</v>
      </c>
      <c r="B10092">
        <v>371.56666666666598</v>
      </c>
      <c r="C10092">
        <v>1123.4070363027399</v>
      </c>
      <c r="D10092">
        <v>511.72953750375802</v>
      </c>
      <c r="E10092">
        <f t="shared" si="157"/>
        <v>1.8513190308856511</v>
      </c>
    </row>
    <row r="10093" spans="1:5" x14ac:dyDescent="0.4">
      <c r="A10093">
        <v>11148</v>
      </c>
      <c r="B10093">
        <v>371.6</v>
      </c>
      <c r="C10093">
        <v>1123.60613239901</v>
      </c>
      <c r="D10093">
        <v>511.65375263688702</v>
      </c>
      <c r="E10093">
        <f t="shared" si="157"/>
        <v>0.21303192623791414</v>
      </c>
    </row>
    <row r="10094" spans="1:5" x14ac:dyDescent="0.4">
      <c r="A10094">
        <v>11149</v>
      </c>
      <c r="B10094">
        <v>371.63333333333298</v>
      </c>
      <c r="C10094">
        <v>1122.2222005020301</v>
      </c>
      <c r="D10094">
        <v>512.80690857837999</v>
      </c>
      <c r="E10094">
        <f t="shared" si="157"/>
        <v>1.8013983792817529</v>
      </c>
    </row>
    <row r="10095" spans="1:5" x14ac:dyDescent="0.4">
      <c r="A10095">
        <v>11150</v>
      </c>
      <c r="B10095">
        <v>371.666666666666</v>
      </c>
      <c r="C10095">
        <v>1121.39415389701</v>
      </c>
      <c r="D10095">
        <v>515.75873337287703</v>
      </c>
      <c r="E10095">
        <f t="shared" si="157"/>
        <v>3.0657675706897223</v>
      </c>
    </row>
    <row r="10096" spans="1:5" x14ac:dyDescent="0.4">
      <c r="A10096">
        <v>11151</v>
      </c>
      <c r="B10096">
        <v>371.7</v>
      </c>
      <c r="C10096">
        <v>1121.4198234391899</v>
      </c>
      <c r="D10096">
        <v>518.34039398383595</v>
      </c>
      <c r="E10096">
        <f t="shared" si="157"/>
        <v>2.5817882243848955</v>
      </c>
    </row>
    <row r="10097" spans="1:10" x14ac:dyDescent="0.4">
      <c r="A10097">
        <v>11152</v>
      </c>
      <c r="B10097">
        <v>371.73333333333301</v>
      </c>
      <c r="C10097">
        <v>1120.7611241151601</v>
      </c>
      <c r="D10097">
        <v>520.97644993215204</v>
      </c>
      <c r="E10097">
        <f t="shared" si="157"/>
        <v>2.7171079776354081</v>
      </c>
    </row>
    <row r="10098" spans="1:10" x14ac:dyDescent="0.4">
      <c r="A10098">
        <v>11153</v>
      </c>
      <c r="B10098">
        <v>371.76666666666603</v>
      </c>
      <c r="C10098">
        <v>1120.76981993288</v>
      </c>
      <c r="D10098">
        <v>522.53786427058105</v>
      </c>
      <c r="E10098">
        <f t="shared" si="157"/>
        <v>1.5614385525846166</v>
      </c>
    </row>
    <row r="10099" spans="1:10" x14ac:dyDescent="0.4">
      <c r="A10099">
        <v>11154</v>
      </c>
      <c r="B10099">
        <v>371.8</v>
      </c>
      <c r="C10099">
        <v>1121.0743050599301</v>
      </c>
      <c r="D10099">
        <v>523.29570259129002</v>
      </c>
      <c r="E10099">
        <f t="shared" si="157"/>
        <v>0.81671911507552086</v>
      </c>
    </row>
    <row r="10100" spans="1:10" x14ac:dyDescent="0.4">
      <c r="A10100">
        <v>11155</v>
      </c>
      <c r="B10100">
        <v>371.83333333333297</v>
      </c>
      <c r="C10100">
        <v>1121.0046025977199</v>
      </c>
      <c r="D10100">
        <v>525.57629596834101</v>
      </c>
      <c r="E10100">
        <f t="shared" si="157"/>
        <v>2.2816582970916155</v>
      </c>
    </row>
    <row r="10101" spans="1:10" x14ac:dyDescent="0.4">
      <c r="A10101">
        <v>11156</v>
      </c>
      <c r="B10101">
        <v>371.86666666666599</v>
      </c>
      <c r="C10101">
        <v>1119.34751864392</v>
      </c>
      <c r="D10101">
        <v>525.31626115848599</v>
      </c>
      <c r="E10101">
        <f t="shared" si="157"/>
        <v>1.6773626120423084</v>
      </c>
    </row>
    <row r="10102" spans="1:10" x14ac:dyDescent="0.4">
      <c r="A10102">
        <v>11157</v>
      </c>
      <c r="B10102">
        <v>371.9</v>
      </c>
      <c r="C10102">
        <v>1118.2387022513699</v>
      </c>
      <c r="D10102">
        <v>523.85614872785095</v>
      </c>
      <c r="E10102">
        <f t="shared" si="157"/>
        <v>1.8334126928989076</v>
      </c>
    </row>
    <row r="10103" spans="1:10" x14ac:dyDescent="0.4">
      <c r="A10103">
        <v>11158</v>
      </c>
      <c r="B10103">
        <v>371.933333333333</v>
      </c>
      <c r="C10103">
        <v>1118.67717399049</v>
      </c>
      <c r="D10103">
        <v>521.81239900387402</v>
      </c>
      <c r="E10103">
        <f t="shared" si="157"/>
        <v>2.090256060931964</v>
      </c>
    </row>
    <row r="10104" spans="1:10" x14ac:dyDescent="0.4">
      <c r="A10104">
        <v>11159</v>
      </c>
      <c r="B10104">
        <v>371.96666666666601</v>
      </c>
      <c r="C10104">
        <v>1119.1175044234201</v>
      </c>
      <c r="D10104">
        <v>522.06464906122403</v>
      </c>
      <c r="E10104">
        <f t="shared" si="157"/>
        <v>0.50746525161577816</v>
      </c>
      <c r="J10104" s="1"/>
    </row>
    <row r="10105" spans="1:10" x14ac:dyDescent="0.4">
      <c r="A10105">
        <v>11160</v>
      </c>
      <c r="B10105">
        <v>372</v>
      </c>
      <c r="C10105">
        <v>1118.8515841809899</v>
      </c>
      <c r="D10105">
        <v>523.85884265705602</v>
      </c>
      <c r="E10105">
        <f t="shared" si="157"/>
        <v>1.8137927761071921</v>
      </c>
    </row>
    <row r="10106" spans="1:10" x14ac:dyDescent="0.4">
      <c r="A10106">
        <v>11161</v>
      </c>
      <c r="B10106">
        <v>372.03333333333302</v>
      </c>
      <c r="C10106">
        <v>1119.6926705471701</v>
      </c>
      <c r="D10106">
        <v>524.27214057538799</v>
      </c>
      <c r="E10106">
        <f t="shared" si="157"/>
        <v>0.93714537008501031</v>
      </c>
    </row>
    <row r="10107" spans="1:10" x14ac:dyDescent="0.4">
      <c r="A10107">
        <v>11162</v>
      </c>
      <c r="B10107">
        <v>372.06666666666598</v>
      </c>
      <c r="C10107">
        <v>1120.9694327641801</v>
      </c>
      <c r="D10107">
        <v>524.03944804621801</v>
      </c>
      <c r="E10107">
        <f t="shared" si="157"/>
        <v>1.2977933471534189</v>
      </c>
    </row>
    <row r="10108" spans="1:10" x14ac:dyDescent="0.4">
      <c r="A10108">
        <v>11163</v>
      </c>
      <c r="B10108">
        <v>372.1</v>
      </c>
      <c r="C10108">
        <v>1123.0383827457499</v>
      </c>
      <c r="D10108">
        <v>524.36714719380905</v>
      </c>
      <c r="E10108">
        <f t="shared" si="157"/>
        <v>2.0947412149403579</v>
      </c>
    </row>
    <row r="10109" spans="1:10" x14ac:dyDescent="0.4">
      <c r="A10109">
        <v>11164</v>
      </c>
      <c r="B10109">
        <v>372.13333333333298</v>
      </c>
      <c r="C10109">
        <v>1122.62020384844</v>
      </c>
      <c r="D10109">
        <v>522.712545839472</v>
      </c>
      <c r="E10109">
        <f t="shared" si="157"/>
        <v>1.7066280297502701</v>
      </c>
    </row>
    <row r="10110" spans="1:10" x14ac:dyDescent="0.4">
      <c r="A10110">
        <v>11165</v>
      </c>
      <c r="B10110">
        <v>372.166666666666</v>
      </c>
      <c r="C10110">
        <v>1121.7604286544099</v>
      </c>
      <c r="D10110">
        <v>522.67266761682799</v>
      </c>
      <c r="E10110">
        <f t="shared" si="157"/>
        <v>0.86069951603959971</v>
      </c>
    </row>
    <row r="10111" spans="1:10" x14ac:dyDescent="0.4">
      <c r="A10111">
        <v>11166</v>
      </c>
      <c r="B10111">
        <v>372.2</v>
      </c>
      <c r="C10111">
        <v>1124.5254903140501</v>
      </c>
      <c r="D10111">
        <v>525.02887485244298</v>
      </c>
      <c r="E10111">
        <f t="shared" si="157"/>
        <v>3.6328058740836431</v>
      </c>
    </row>
    <row r="10112" spans="1:10" x14ac:dyDescent="0.4">
      <c r="A10112">
        <v>11167</v>
      </c>
      <c r="B10112">
        <v>372.23333333333301</v>
      </c>
      <c r="C10112">
        <v>1126.86086154438</v>
      </c>
      <c r="D10112">
        <v>527.77989305106098</v>
      </c>
      <c r="E10112">
        <f t="shared" si="157"/>
        <v>3.6086091382387111</v>
      </c>
    </row>
    <row r="10113" spans="1:5" x14ac:dyDescent="0.4">
      <c r="A10113">
        <v>11168</v>
      </c>
      <c r="B10113">
        <v>372.26666666666603</v>
      </c>
      <c r="C10113">
        <v>1124.2535508732101</v>
      </c>
      <c r="D10113">
        <v>532.39108775736395</v>
      </c>
      <c r="E10113">
        <f t="shared" si="157"/>
        <v>5.2972809587025811</v>
      </c>
    </row>
    <row r="10114" spans="1:5" x14ac:dyDescent="0.4">
      <c r="A10114">
        <v>11169</v>
      </c>
      <c r="B10114">
        <v>372.3</v>
      </c>
      <c r="C10114">
        <v>1123.13292654926</v>
      </c>
      <c r="D10114">
        <v>535.82444256517203</v>
      </c>
      <c r="E10114">
        <f t="shared" si="157"/>
        <v>3.6116096289227486</v>
      </c>
    </row>
    <row r="10115" spans="1:5" x14ac:dyDescent="0.4">
      <c r="A10115">
        <v>11170</v>
      </c>
      <c r="B10115">
        <v>372.33333333333297</v>
      </c>
      <c r="C10115">
        <v>1123.10114064452</v>
      </c>
      <c r="D10115">
        <v>534.57629890406201</v>
      </c>
      <c r="E10115">
        <f t="shared" si="157"/>
        <v>1.2485483340701178</v>
      </c>
    </row>
    <row r="10116" spans="1:5" x14ac:dyDescent="0.4">
      <c r="A10116">
        <v>11171</v>
      </c>
      <c r="B10116">
        <v>372.36666666666599</v>
      </c>
      <c r="C10116">
        <v>1121.40540862884</v>
      </c>
      <c r="D10116">
        <v>530.12995004423794</v>
      </c>
      <c r="E10116">
        <f t="shared" ref="E10116:E10179" si="158">((C10116-C10115)^2+(D10116-D10115)^2)^0.5</f>
        <v>4.7587314751161509</v>
      </c>
    </row>
    <row r="10117" spans="1:5" x14ac:dyDescent="0.4">
      <c r="A10117">
        <v>11172</v>
      </c>
      <c r="B10117">
        <v>372.4</v>
      </c>
      <c r="C10117">
        <v>1120.2369690533701</v>
      </c>
      <c r="D10117">
        <v>523.83404737537603</v>
      </c>
      <c r="E10117">
        <f t="shared" si="158"/>
        <v>6.4034085811625916</v>
      </c>
    </row>
    <row r="10118" spans="1:5" x14ac:dyDescent="0.4">
      <c r="A10118">
        <v>11173</v>
      </c>
      <c r="B10118">
        <v>372.433333333333</v>
      </c>
      <c r="C10118">
        <v>1120.3070999475899</v>
      </c>
      <c r="D10118">
        <v>517.50245268077799</v>
      </c>
      <c r="E10118">
        <f t="shared" si="158"/>
        <v>6.3319830794930354</v>
      </c>
    </row>
    <row r="10119" spans="1:5" x14ac:dyDescent="0.4">
      <c r="A10119">
        <v>11174</v>
      </c>
      <c r="B10119">
        <v>372.46666666666601</v>
      </c>
      <c r="C10119">
        <v>1119.0948131411301</v>
      </c>
      <c r="D10119">
        <v>514.28577307854596</v>
      </c>
      <c r="E10119">
        <f t="shared" si="158"/>
        <v>3.4375379219045969</v>
      </c>
    </row>
    <row r="10120" spans="1:5" x14ac:dyDescent="0.4">
      <c r="A10120">
        <v>11175</v>
      </c>
      <c r="B10120">
        <v>372.5</v>
      </c>
      <c r="C10120">
        <v>1115.8408349042199</v>
      </c>
      <c r="D10120">
        <v>512.98135013363003</v>
      </c>
      <c r="E10120">
        <f t="shared" si="158"/>
        <v>3.5056944512475678</v>
      </c>
    </row>
    <row r="10121" spans="1:5" x14ac:dyDescent="0.4">
      <c r="A10121">
        <v>11176</v>
      </c>
      <c r="B10121">
        <v>372.53333333333302</v>
      </c>
      <c r="C10121">
        <v>1112.69362902782</v>
      </c>
      <c r="D10121">
        <v>513.33760706169801</v>
      </c>
      <c r="E10121">
        <f t="shared" si="158"/>
        <v>3.167305452153784</v>
      </c>
    </row>
    <row r="10122" spans="1:5" x14ac:dyDescent="0.4">
      <c r="A10122">
        <v>11177</v>
      </c>
      <c r="B10122">
        <v>372.56666666666598</v>
      </c>
      <c r="C10122">
        <v>1111.13054969207</v>
      </c>
      <c r="D10122">
        <v>514.87424852459401</v>
      </c>
      <c r="E10122">
        <f t="shared" si="158"/>
        <v>2.1919133183909869</v>
      </c>
    </row>
    <row r="10123" spans="1:5" x14ac:dyDescent="0.4">
      <c r="A10123">
        <v>11178</v>
      </c>
      <c r="B10123">
        <v>372.6</v>
      </c>
      <c r="C10123">
        <v>1111.24010437068</v>
      </c>
      <c r="D10123">
        <v>515.69015002443996</v>
      </c>
      <c r="E10123">
        <f t="shared" si="158"/>
        <v>0.82322383654521281</v>
      </c>
    </row>
    <row r="10124" spans="1:5" x14ac:dyDescent="0.4">
      <c r="A10124">
        <v>11179</v>
      </c>
      <c r="B10124">
        <v>372.63333333333298</v>
      </c>
      <c r="C10124">
        <v>1112.40322849116</v>
      </c>
      <c r="D10124">
        <v>514.64557386075296</v>
      </c>
      <c r="E10124">
        <f t="shared" si="158"/>
        <v>1.563328846207807</v>
      </c>
    </row>
    <row r="10125" spans="1:5" x14ac:dyDescent="0.4">
      <c r="A10125">
        <v>11180</v>
      </c>
      <c r="B10125">
        <v>372.666666666666</v>
      </c>
      <c r="C10125">
        <v>1113.2211167840001</v>
      </c>
      <c r="D10125">
        <v>510.32712752188598</v>
      </c>
      <c r="E10125">
        <f t="shared" si="158"/>
        <v>4.3952155852970867</v>
      </c>
    </row>
    <row r="10126" spans="1:5" x14ac:dyDescent="0.4">
      <c r="A10126">
        <v>11181</v>
      </c>
      <c r="B10126">
        <v>372.7</v>
      </c>
      <c r="C10126">
        <v>1115.58283000252</v>
      </c>
      <c r="D10126">
        <v>507.83329052463</v>
      </c>
      <c r="E10126">
        <f t="shared" si="158"/>
        <v>3.4346633452806903</v>
      </c>
    </row>
    <row r="10127" spans="1:5" x14ac:dyDescent="0.4">
      <c r="A10127">
        <v>11182</v>
      </c>
      <c r="B10127">
        <v>372.73333333333301</v>
      </c>
      <c r="C10127">
        <v>1120.1584975324199</v>
      </c>
      <c r="D10127">
        <v>505.08518831545598</v>
      </c>
      <c r="E10127">
        <f t="shared" si="158"/>
        <v>5.3374899621682808</v>
      </c>
    </row>
    <row r="10128" spans="1:5" x14ac:dyDescent="0.4">
      <c r="A10128">
        <v>11183</v>
      </c>
      <c r="B10128">
        <v>372.76666666666603</v>
      </c>
      <c r="C10128">
        <v>1122.5720672175</v>
      </c>
      <c r="D10128">
        <v>505.60622631168502</v>
      </c>
      <c r="E10128">
        <f t="shared" si="158"/>
        <v>2.4691697426973547</v>
      </c>
    </row>
    <row r="10129" spans="1:5" x14ac:dyDescent="0.4">
      <c r="A10129">
        <v>11184</v>
      </c>
      <c r="B10129">
        <v>372.8</v>
      </c>
      <c r="C10129">
        <v>1123.5602946650699</v>
      </c>
      <c r="D10129">
        <v>507.06543079886899</v>
      </c>
      <c r="E10129">
        <f t="shared" si="158"/>
        <v>1.7623482129103603</v>
      </c>
    </row>
    <row r="10130" spans="1:5" x14ac:dyDescent="0.4">
      <c r="A10130">
        <v>11185</v>
      </c>
      <c r="B10130">
        <v>372.83333333333297</v>
      </c>
      <c r="C10130">
        <v>1124.6133249612899</v>
      </c>
      <c r="D10130">
        <v>506.40287383996599</v>
      </c>
      <c r="E10130">
        <f t="shared" si="158"/>
        <v>1.244128019356481</v>
      </c>
    </row>
    <row r="10131" spans="1:5" x14ac:dyDescent="0.4">
      <c r="A10131">
        <v>11186</v>
      </c>
      <c r="B10131">
        <v>372.86666666666599</v>
      </c>
      <c r="C10131">
        <v>1125.9287202560299</v>
      </c>
      <c r="D10131">
        <v>504.91944879707597</v>
      </c>
      <c r="E10131">
        <f t="shared" si="158"/>
        <v>1.9826282150966834</v>
      </c>
    </row>
    <row r="10132" spans="1:5" x14ac:dyDescent="0.4">
      <c r="A10132">
        <v>11187</v>
      </c>
      <c r="B10132">
        <v>372.9</v>
      </c>
      <c r="C10132">
        <v>1126.44722552551</v>
      </c>
      <c r="D10132">
        <v>504.133550416155</v>
      </c>
      <c r="E10132">
        <f t="shared" si="158"/>
        <v>0.94153278201708579</v>
      </c>
    </row>
    <row r="10133" spans="1:5" x14ac:dyDescent="0.4">
      <c r="A10133">
        <v>11188</v>
      </c>
      <c r="B10133">
        <v>372.933333333333</v>
      </c>
      <c r="C10133">
        <v>1127.6782795772201</v>
      </c>
      <c r="D10133">
        <v>503.58344773746302</v>
      </c>
      <c r="E10133">
        <f t="shared" si="158"/>
        <v>1.3483719944199093</v>
      </c>
    </row>
    <row r="10134" spans="1:5" x14ac:dyDescent="0.4">
      <c r="A10134">
        <v>11189</v>
      </c>
      <c r="B10134">
        <v>372.96666666666601</v>
      </c>
      <c r="C10134">
        <v>1130.6305654747</v>
      </c>
      <c r="D10134">
        <v>506.71659965840502</v>
      </c>
      <c r="E10134">
        <f t="shared" si="158"/>
        <v>4.3049544689997834</v>
      </c>
    </row>
    <row r="10135" spans="1:5" x14ac:dyDescent="0.4">
      <c r="A10135">
        <v>11190</v>
      </c>
      <c r="B10135">
        <v>373</v>
      </c>
      <c r="C10135">
        <v>1133.9292168225199</v>
      </c>
      <c r="D10135">
        <v>510.30125402697001</v>
      </c>
      <c r="E10135">
        <f t="shared" si="158"/>
        <v>4.8714317871182837</v>
      </c>
    </row>
    <row r="10136" spans="1:5" x14ac:dyDescent="0.4">
      <c r="A10136">
        <v>11191</v>
      </c>
      <c r="B10136">
        <v>373.03333333333302</v>
      </c>
      <c r="C10136">
        <v>1135.72494801076</v>
      </c>
      <c r="D10136">
        <v>512.82077288365497</v>
      </c>
      <c r="E10136">
        <f t="shared" si="158"/>
        <v>3.0939660259300279</v>
      </c>
    </row>
    <row r="10137" spans="1:5" x14ac:dyDescent="0.4">
      <c r="A10137">
        <v>11192</v>
      </c>
      <c r="B10137">
        <v>373.06666666666598</v>
      </c>
      <c r="C10137">
        <v>1137.6237344886299</v>
      </c>
      <c r="D10137">
        <v>514.06139649379702</v>
      </c>
      <c r="E10137">
        <f t="shared" si="158"/>
        <v>2.2681571882440896</v>
      </c>
    </row>
    <row r="10138" spans="1:5" x14ac:dyDescent="0.4">
      <c r="A10138">
        <v>11193</v>
      </c>
      <c r="B10138">
        <v>373.1</v>
      </c>
      <c r="C10138">
        <v>1139.7819814675499</v>
      </c>
      <c r="D10138">
        <v>512.85627116570504</v>
      </c>
      <c r="E10138">
        <f t="shared" si="158"/>
        <v>2.4719136470407403</v>
      </c>
    </row>
    <row r="10139" spans="1:5" x14ac:dyDescent="0.4">
      <c r="A10139">
        <v>11194</v>
      </c>
      <c r="B10139">
        <v>373.13333333333298</v>
      </c>
      <c r="C10139">
        <v>1141.85270384363</v>
      </c>
      <c r="D10139">
        <v>511.64703594825397</v>
      </c>
      <c r="E10139">
        <f t="shared" si="158"/>
        <v>2.3979451557370277</v>
      </c>
    </row>
    <row r="10140" spans="1:5" x14ac:dyDescent="0.4">
      <c r="A10140">
        <v>11195</v>
      </c>
      <c r="B10140">
        <v>373.166666666666</v>
      </c>
      <c r="C10140">
        <v>1143.48859827407</v>
      </c>
      <c r="D10140">
        <v>511.57678311983898</v>
      </c>
      <c r="E10140">
        <f t="shared" si="158"/>
        <v>1.6374022253083813</v>
      </c>
    </row>
    <row r="10141" spans="1:5" x14ac:dyDescent="0.4">
      <c r="A10141">
        <v>11196</v>
      </c>
      <c r="B10141">
        <v>373.2</v>
      </c>
      <c r="C10141">
        <v>1143.16460415082</v>
      </c>
      <c r="D10141">
        <v>511.26876836936799</v>
      </c>
      <c r="E10141">
        <f t="shared" si="158"/>
        <v>0.44704057803320474</v>
      </c>
    </row>
    <row r="10142" spans="1:5" x14ac:dyDescent="0.4">
      <c r="A10142">
        <v>11197</v>
      </c>
      <c r="B10142">
        <v>373.23333333333301</v>
      </c>
      <c r="C10142">
        <v>1143.0357712597199</v>
      </c>
      <c r="D10142">
        <v>511.42757593557002</v>
      </c>
      <c r="E10142">
        <f t="shared" si="158"/>
        <v>0.20449390433997811</v>
      </c>
    </row>
    <row r="10143" spans="1:5" x14ac:dyDescent="0.4">
      <c r="A10143">
        <v>11198</v>
      </c>
      <c r="B10143">
        <v>373.26666666666603</v>
      </c>
      <c r="C10143">
        <v>1143.1004113039501</v>
      </c>
      <c r="D10143">
        <v>512.58665056672601</v>
      </c>
      <c r="E10143">
        <f t="shared" si="158"/>
        <v>1.1608756763355261</v>
      </c>
    </row>
    <row r="10144" spans="1:5" x14ac:dyDescent="0.4">
      <c r="A10144">
        <v>11199</v>
      </c>
      <c r="B10144">
        <v>373.3</v>
      </c>
      <c r="C10144">
        <v>1142.1273982635801</v>
      </c>
      <c r="D10144">
        <v>511.40146284839</v>
      </c>
      <c r="E10144">
        <f t="shared" si="158"/>
        <v>1.5334354581868128</v>
      </c>
    </row>
    <row r="10145" spans="1:5" x14ac:dyDescent="0.4">
      <c r="A10145">
        <v>11200</v>
      </c>
      <c r="B10145">
        <v>373.33333333333297</v>
      </c>
      <c r="C10145">
        <v>1142.8538624626501</v>
      </c>
      <c r="D10145">
        <v>509.29346819026699</v>
      </c>
      <c r="E10145">
        <f t="shared" si="158"/>
        <v>2.2296617930093374</v>
      </c>
    </row>
    <row r="10146" spans="1:5" x14ac:dyDescent="0.4">
      <c r="A10146">
        <v>11201</v>
      </c>
      <c r="B10146">
        <v>373.36666666666599</v>
      </c>
      <c r="C10146">
        <v>1144.77837676585</v>
      </c>
      <c r="D10146">
        <v>507.95836364821503</v>
      </c>
      <c r="E10146">
        <f t="shared" si="158"/>
        <v>2.34227655101372</v>
      </c>
    </row>
    <row r="10147" spans="1:5" x14ac:dyDescent="0.4">
      <c r="A10147">
        <v>11202</v>
      </c>
      <c r="B10147">
        <v>373.4</v>
      </c>
      <c r="C10147">
        <v>1146.18783913623</v>
      </c>
      <c r="D10147">
        <v>506.96181807522697</v>
      </c>
      <c r="E10147">
        <f t="shared" si="158"/>
        <v>1.726177062922345</v>
      </c>
    </row>
    <row r="10148" spans="1:5" x14ac:dyDescent="0.4">
      <c r="A10148">
        <v>11203</v>
      </c>
      <c r="B10148">
        <v>373.433333333333</v>
      </c>
      <c r="C10148">
        <v>1147.9518552120801</v>
      </c>
      <c r="D10148">
        <v>507.76126385625702</v>
      </c>
      <c r="E10148">
        <f t="shared" si="158"/>
        <v>1.93671533082805</v>
      </c>
    </row>
    <row r="10149" spans="1:5" x14ac:dyDescent="0.4">
      <c r="A10149">
        <v>11204</v>
      </c>
      <c r="B10149">
        <v>373.46666666666601</v>
      </c>
      <c r="C10149">
        <v>1149.4946766246001</v>
      </c>
      <c r="D10149">
        <v>509.776717961364</v>
      </c>
      <c r="E10149">
        <f t="shared" si="158"/>
        <v>2.5381791033578982</v>
      </c>
    </row>
    <row r="10150" spans="1:5" x14ac:dyDescent="0.4">
      <c r="A10150">
        <v>11205</v>
      </c>
      <c r="B10150">
        <v>373.5</v>
      </c>
      <c r="C10150">
        <v>1150.8905667208601</v>
      </c>
      <c r="D10150">
        <v>511.395613858243</v>
      </c>
      <c r="E10150">
        <f t="shared" si="158"/>
        <v>2.1375998422923903</v>
      </c>
    </row>
    <row r="10151" spans="1:5" x14ac:dyDescent="0.4">
      <c r="A10151">
        <v>11206</v>
      </c>
      <c r="B10151">
        <v>373.53333333333302</v>
      </c>
      <c r="C10151">
        <v>1151.5640719804201</v>
      </c>
      <c r="D10151">
        <v>513.44268961185503</v>
      </c>
      <c r="E10151">
        <f t="shared" si="158"/>
        <v>2.1550240081449781</v>
      </c>
    </row>
    <row r="10152" spans="1:5" x14ac:dyDescent="0.4">
      <c r="A10152">
        <v>11207</v>
      </c>
      <c r="B10152">
        <v>373.56666666666598</v>
      </c>
      <c r="C10152">
        <v>1151.64607182651</v>
      </c>
      <c r="D10152">
        <v>513.61370977414003</v>
      </c>
      <c r="E10152">
        <f t="shared" si="158"/>
        <v>0.18966251782248805</v>
      </c>
    </row>
    <row r="10153" spans="1:5" x14ac:dyDescent="0.4">
      <c r="A10153">
        <v>11208</v>
      </c>
      <c r="B10153">
        <v>373.6</v>
      </c>
      <c r="C10153">
        <v>1151.2849234216501</v>
      </c>
      <c r="D10153">
        <v>512.34116773402104</v>
      </c>
      <c r="E10153">
        <f t="shared" si="158"/>
        <v>1.3227968151621323</v>
      </c>
    </row>
    <row r="10154" spans="1:5" x14ac:dyDescent="0.4">
      <c r="A10154">
        <v>11209</v>
      </c>
      <c r="B10154">
        <v>373.63333333333298</v>
      </c>
      <c r="C10154">
        <v>1153.6873041500601</v>
      </c>
      <c r="D10154">
        <v>511.32530256858098</v>
      </c>
      <c r="E10154">
        <f t="shared" si="158"/>
        <v>2.6083357143186596</v>
      </c>
    </row>
    <row r="10155" spans="1:5" x14ac:dyDescent="0.4">
      <c r="A10155">
        <v>11210</v>
      </c>
      <c r="B10155">
        <v>373.666666666666</v>
      </c>
      <c r="C10155">
        <v>1157.8648568758399</v>
      </c>
      <c r="D10155">
        <v>510.65361891026902</v>
      </c>
      <c r="E10155">
        <f t="shared" si="158"/>
        <v>4.231206177145455</v>
      </c>
    </row>
    <row r="10156" spans="1:5" x14ac:dyDescent="0.4">
      <c r="A10156">
        <v>11211</v>
      </c>
      <c r="B10156">
        <v>373.7</v>
      </c>
      <c r="C10156">
        <v>1161.14622598146</v>
      </c>
      <c r="D10156">
        <v>510.093300642793</v>
      </c>
      <c r="E10156">
        <f t="shared" si="158"/>
        <v>3.3288646365067902</v>
      </c>
    </row>
    <row r="10157" spans="1:5" x14ac:dyDescent="0.4">
      <c r="A10157">
        <v>11212</v>
      </c>
      <c r="B10157">
        <v>373.73333333333301</v>
      </c>
      <c r="C10157">
        <v>1164.4962499753201</v>
      </c>
      <c r="D10157">
        <v>507.23455555711797</v>
      </c>
      <c r="E10157">
        <f t="shared" si="158"/>
        <v>4.4039850390651116</v>
      </c>
    </row>
    <row r="10158" spans="1:5" x14ac:dyDescent="0.4">
      <c r="A10158">
        <v>11213</v>
      </c>
      <c r="B10158">
        <v>373.76666666666603</v>
      </c>
      <c r="C10158">
        <v>1169.6157112374301</v>
      </c>
      <c r="D10158">
        <v>505.35798102454697</v>
      </c>
      <c r="E10158">
        <f t="shared" si="158"/>
        <v>5.4525604618875203</v>
      </c>
    </row>
    <row r="10159" spans="1:5" x14ac:dyDescent="0.4">
      <c r="A10159">
        <v>11214</v>
      </c>
      <c r="B10159">
        <v>373.8</v>
      </c>
      <c r="C10159">
        <v>1176.6385575821</v>
      </c>
      <c r="D10159">
        <v>503.07459637281897</v>
      </c>
      <c r="E10159">
        <f t="shared" si="158"/>
        <v>7.3847285832717366</v>
      </c>
    </row>
    <row r="10160" spans="1:5" x14ac:dyDescent="0.4">
      <c r="A10160">
        <v>11215</v>
      </c>
      <c r="B10160">
        <v>373.83333333333297</v>
      </c>
      <c r="C10160">
        <v>1182.0085326959299</v>
      </c>
      <c r="D10160">
        <v>500.69888567199501</v>
      </c>
      <c r="E10160">
        <f t="shared" si="158"/>
        <v>5.8720212922946864</v>
      </c>
    </row>
    <row r="10161" spans="1:5" x14ac:dyDescent="0.4">
      <c r="A10161">
        <v>11216</v>
      </c>
      <c r="B10161">
        <v>373.86666666666599</v>
      </c>
      <c r="C10161">
        <v>1185.42210438912</v>
      </c>
      <c r="D10161">
        <v>499.674830594551</v>
      </c>
      <c r="E10161">
        <f t="shared" si="158"/>
        <v>3.5638687554660953</v>
      </c>
    </row>
    <row r="10162" spans="1:5" x14ac:dyDescent="0.4">
      <c r="A10162">
        <v>11217</v>
      </c>
      <c r="B10162">
        <v>373.9</v>
      </c>
      <c r="C10162">
        <v>1187.2005028900601</v>
      </c>
      <c r="D10162">
        <v>498.12575684597198</v>
      </c>
      <c r="E10162">
        <f t="shared" si="158"/>
        <v>2.3584593926295394</v>
      </c>
    </row>
    <row r="10163" spans="1:5" x14ac:dyDescent="0.4">
      <c r="A10163">
        <v>11218</v>
      </c>
      <c r="B10163">
        <v>373.933333333333</v>
      </c>
      <c r="C10163">
        <v>1188.69614843202</v>
      </c>
      <c r="D10163">
        <v>497.40708749719897</v>
      </c>
      <c r="E10163">
        <f t="shared" si="158"/>
        <v>1.6593496376744552</v>
      </c>
    </row>
    <row r="10164" spans="1:5" x14ac:dyDescent="0.4">
      <c r="A10164">
        <v>11219</v>
      </c>
      <c r="B10164">
        <v>373.96666666666601</v>
      </c>
      <c r="C10164">
        <v>1188.37549587986</v>
      </c>
      <c r="D10164">
        <v>497.11225846640701</v>
      </c>
      <c r="E10164">
        <f t="shared" si="158"/>
        <v>0.43559409615428085</v>
      </c>
    </row>
    <row r="10165" spans="1:5" x14ac:dyDescent="0.4">
      <c r="A10165">
        <v>11220</v>
      </c>
      <c r="B10165">
        <v>374</v>
      </c>
      <c r="C10165">
        <v>1184.59030617744</v>
      </c>
      <c r="D10165">
        <v>494.957752999462</v>
      </c>
      <c r="E10165">
        <f t="shared" si="158"/>
        <v>4.3554052498478519</v>
      </c>
    </row>
    <row r="10166" spans="1:5" x14ac:dyDescent="0.4">
      <c r="A10166">
        <v>11221</v>
      </c>
      <c r="B10166">
        <v>374.03333333333302</v>
      </c>
      <c r="C10166">
        <v>1181.6391514872701</v>
      </c>
      <c r="D10166">
        <v>490.99816655479401</v>
      </c>
      <c r="E10166">
        <f t="shared" si="158"/>
        <v>4.9383842315184818</v>
      </c>
    </row>
    <row r="10167" spans="1:5" x14ac:dyDescent="0.4">
      <c r="A10167">
        <v>11222</v>
      </c>
      <c r="B10167">
        <v>374.06666666666598</v>
      </c>
      <c r="C10167">
        <v>1181.5342714134199</v>
      </c>
      <c r="D10167">
        <v>488.234252696091</v>
      </c>
      <c r="E10167">
        <f t="shared" si="158"/>
        <v>2.7659030438938661</v>
      </c>
    </row>
    <row r="10168" spans="1:5" x14ac:dyDescent="0.4">
      <c r="A10168">
        <v>11223</v>
      </c>
      <c r="B10168">
        <v>374.1</v>
      </c>
      <c r="C10168">
        <v>1183.5468939034599</v>
      </c>
      <c r="D10168">
        <v>486.35803614308702</v>
      </c>
      <c r="E10168">
        <f t="shared" si="158"/>
        <v>2.7515155535052109</v>
      </c>
    </row>
    <row r="10169" spans="1:5" x14ac:dyDescent="0.4">
      <c r="A10169">
        <v>11224</v>
      </c>
      <c r="B10169">
        <v>374.13333333333298</v>
      </c>
      <c r="C10169">
        <v>1184.7695870725599</v>
      </c>
      <c r="D10169">
        <v>486.009644993797</v>
      </c>
      <c r="E10169">
        <f t="shared" si="158"/>
        <v>1.2713595001680105</v>
      </c>
    </row>
    <row r="10170" spans="1:5" x14ac:dyDescent="0.4">
      <c r="A10170">
        <v>11225</v>
      </c>
      <c r="B10170">
        <v>374.166666666666</v>
      </c>
      <c r="C10170">
        <v>1183.8055335111701</v>
      </c>
      <c r="D10170">
        <v>488.213691428559</v>
      </c>
      <c r="E10170">
        <f t="shared" si="158"/>
        <v>2.4056641402771826</v>
      </c>
    </row>
    <row r="10171" spans="1:5" x14ac:dyDescent="0.4">
      <c r="A10171">
        <v>11226</v>
      </c>
      <c r="B10171">
        <v>374.2</v>
      </c>
      <c r="C10171">
        <v>1182.1342100919101</v>
      </c>
      <c r="D10171">
        <v>494.42918950872701</v>
      </c>
      <c r="E10171">
        <f t="shared" si="158"/>
        <v>6.4362829611771417</v>
      </c>
    </row>
    <row r="10172" spans="1:5" x14ac:dyDescent="0.4">
      <c r="A10172">
        <v>11227</v>
      </c>
      <c r="B10172">
        <v>374.23333333333301</v>
      </c>
      <c r="C10172">
        <v>1180.0803976652101</v>
      </c>
      <c r="D10172">
        <v>497.91749492904802</v>
      </c>
      <c r="E10172">
        <f t="shared" si="158"/>
        <v>4.048014351445449</v>
      </c>
    </row>
    <row r="10173" spans="1:5" x14ac:dyDescent="0.4">
      <c r="A10173">
        <v>11228</v>
      </c>
      <c r="B10173">
        <v>374.26666666666603</v>
      </c>
      <c r="C10173">
        <v>1179.1056359301101</v>
      </c>
      <c r="D10173">
        <v>500.99058716604702</v>
      </c>
      <c r="E10173">
        <f t="shared" si="158"/>
        <v>3.2239814418384283</v>
      </c>
    </row>
    <row r="10174" spans="1:5" x14ac:dyDescent="0.4">
      <c r="A10174">
        <v>11229</v>
      </c>
      <c r="B10174">
        <v>374.3</v>
      </c>
      <c r="C10174">
        <v>1176.54954836157</v>
      </c>
      <c r="D10174">
        <v>506.25179439704402</v>
      </c>
      <c r="E10174">
        <f t="shared" si="158"/>
        <v>5.849263644728306</v>
      </c>
    </row>
    <row r="10175" spans="1:5" x14ac:dyDescent="0.4">
      <c r="A10175">
        <v>11230</v>
      </c>
      <c r="B10175">
        <v>374.33333333333297</v>
      </c>
      <c r="C10175">
        <v>1172.07007443413</v>
      </c>
      <c r="D10175">
        <v>509.79446047924398</v>
      </c>
      <c r="E10175">
        <f t="shared" si="158"/>
        <v>5.7110567880721597</v>
      </c>
    </row>
    <row r="10176" spans="1:5" x14ac:dyDescent="0.4">
      <c r="A10176">
        <v>11231</v>
      </c>
      <c r="B10176">
        <v>374.36666666666599</v>
      </c>
      <c r="C10176">
        <v>1167.9986020840099</v>
      </c>
      <c r="D10176">
        <v>513.09188373721895</v>
      </c>
      <c r="E10176">
        <f t="shared" si="158"/>
        <v>5.2392639979320137</v>
      </c>
    </row>
    <row r="10177" spans="1:5" x14ac:dyDescent="0.4">
      <c r="A10177">
        <v>11232</v>
      </c>
      <c r="B10177">
        <v>374.4</v>
      </c>
      <c r="C10177">
        <v>1165.88578355034</v>
      </c>
      <c r="D10177">
        <v>517.82193572407004</v>
      </c>
      <c r="E10177">
        <f t="shared" si="158"/>
        <v>5.1804820195164494</v>
      </c>
    </row>
    <row r="10178" spans="1:5" x14ac:dyDescent="0.4">
      <c r="A10178">
        <v>11233</v>
      </c>
      <c r="B10178">
        <v>374.433333333333</v>
      </c>
      <c r="C10178">
        <v>1161.98034244633</v>
      </c>
      <c r="D10178">
        <v>525.75438556737004</v>
      </c>
      <c r="E10178">
        <f t="shared" si="158"/>
        <v>8.84173233780351</v>
      </c>
    </row>
    <row r="10179" spans="1:5" x14ac:dyDescent="0.4">
      <c r="A10179">
        <v>11234</v>
      </c>
      <c r="B10179">
        <v>374.46666666666601</v>
      </c>
      <c r="C10179">
        <v>1156.0908515245601</v>
      </c>
      <c r="D10179">
        <v>535.74936537577003</v>
      </c>
      <c r="E10179">
        <f t="shared" si="158"/>
        <v>11.601108769765677</v>
      </c>
    </row>
    <row r="10180" spans="1:5" x14ac:dyDescent="0.4">
      <c r="A10180">
        <v>11235</v>
      </c>
      <c r="B10180">
        <v>374.5</v>
      </c>
      <c r="C10180">
        <v>1148.11757637868</v>
      </c>
      <c r="D10180">
        <v>545.90050880150795</v>
      </c>
      <c r="E10180">
        <f t="shared" ref="E10180:E10243" si="159">((C10180-C10179)^2+(D10180-D10179)^2)^0.5</f>
        <v>12.908091625093576</v>
      </c>
    </row>
    <row r="10181" spans="1:5" x14ac:dyDescent="0.4">
      <c r="A10181">
        <v>11236</v>
      </c>
      <c r="B10181">
        <v>374.53333333333302</v>
      </c>
      <c r="C10181">
        <v>1140.38331235844</v>
      </c>
      <c r="D10181">
        <v>556.01330368320703</v>
      </c>
      <c r="E10181">
        <f t="shared" si="159"/>
        <v>12.731357361023958</v>
      </c>
    </row>
    <row r="10182" spans="1:5" x14ac:dyDescent="0.4">
      <c r="A10182">
        <v>11237</v>
      </c>
      <c r="B10182">
        <v>374.56666666666598</v>
      </c>
      <c r="C10182">
        <v>1134.3100726294599</v>
      </c>
      <c r="D10182">
        <v>566.18615337611698</v>
      </c>
      <c r="E10182">
        <f t="shared" si="159"/>
        <v>11.847831518054262</v>
      </c>
    </row>
    <row r="10183" spans="1:5" x14ac:dyDescent="0.4">
      <c r="A10183">
        <v>11238</v>
      </c>
      <c r="B10183">
        <v>374.6</v>
      </c>
      <c r="C10183">
        <v>1130.2244815889601</v>
      </c>
      <c r="D10183">
        <v>579.21574393150399</v>
      </c>
      <c r="E10183">
        <f t="shared" si="159"/>
        <v>13.65511934005862</v>
      </c>
    </row>
    <row r="10184" spans="1:5" x14ac:dyDescent="0.4">
      <c r="A10184">
        <v>11239</v>
      </c>
      <c r="B10184">
        <v>374.63333333333298</v>
      </c>
      <c r="C10184">
        <v>1122.7517505220501</v>
      </c>
      <c r="D10184">
        <v>586.16992459307198</v>
      </c>
      <c r="E10184">
        <f t="shared" si="159"/>
        <v>10.20795465664342</v>
      </c>
    </row>
    <row r="10185" spans="1:5" x14ac:dyDescent="0.4">
      <c r="A10185">
        <v>11240</v>
      </c>
      <c r="B10185">
        <v>374.666666666666</v>
      </c>
      <c r="C10185">
        <v>1108.16257020188</v>
      </c>
      <c r="D10185">
        <v>588.70941669100603</v>
      </c>
      <c r="E10185">
        <f t="shared" si="159"/>
        <v>14.808551668880598</v>
      </c>
    </row>
    <row r="10186" spans="1:5" x14ac:dyDescent="0.4">
      <c r="A10186">
        <v>11241</v>
      </c>
      <c r="B10186">
        <v>374.7</v>
      </c>
      <c r="C10186">
        <v>1086.10697497305</v>
      </c>
      <c r="D10186">
        <v>597.17611138739596</v>
      </c>
      <c r="E10186">
        <f t="shared" si="159"/>
        <v>23.624864020346617</v>
      </c>
    </row>
    <row r="10187" spans="1:5" x14ac:dyDescent="0.4">
      <c r="A10187">
        <v>11242</v>
      </c>
      <c r="B10187">
        <v>374.73333333333301</v>
      </c>
      <c r="C10187">
        <v>1072.9842649095001</v>
      </c>
      <c r="D10187">
        <v>600.07246066522703</v>
      </c>
      <c r="E10187">
        <f t="shared" si="159"/>
        <v>13.438540045376447</v>
      </c>
    </row>
    <row r="10188" spans="1:5" x14ac:dyDescent="0.4">
      <c r="A10188">
        <v>11243</v>
      </c>
      <c r="B10188">
        <v>374.76666666666603</v>
      </c>
      <c r="C10188">
        <v>1067.73968668508</v>
      </c>
      <c r="D10188">
        <v>602.17228363910294</v>
      </c>
      <c r="E10188">
        <f t="shared" si="159"/>
        <v>5.6493236120511803</v>
      </c>
    </row>
    <row r="10189" spans="1:5" x14ac:dyDescent="0.4">
      <c r="A10189">
        <v>11244</v>
      </c>
      <c r="B10189">
        <v>374.8</v>
      </c>
      <c r="C10189">
        <v>1060.7018746439801</v>
      </c>
      <c r="D10189">
        <v>605.38530025013699</v>
      </c>
      <c r="E10189">
        <f t="shared" si="159"/>
        <v>7.7365544054592572</v>
      </c>
    </row>
    <row r="10190" spans="1:5" x14ac:dyDescent="0.4">
      <c r="A10190">
        <v>11245</v>
      </c>
      <c r="B10190">
        <v>374.83333333333297</v>
      </c>
      <c r="C10190">
        <v>1046.0819610727499</v>
      </c>
      <c r="D10190">
        <v>608.01273702098797</v>
      </c>
      <c r="E10190">
        <f t="shared" si="159"/>
        <v>14.854133997478977</v>
      </c>
    </row>
    <row r="10191" spans="1:5" x14ac:dyDescent="0.4">
      <c r="A10191">
        <v>11246</v>
      </c>
      <c r="B10191">
        <v>374.86666666666599</v>
      </c>
      <c r="C10191">
        <v>1038.3439476154099</v>
      </c>
      <c r="D10191">
        <v>608.72625361943301</v>
      </c>
      <c r="E10191">
        <f t="shared" si="159"/>
        <v>7.770840250721383</v>
      </c>
    </row>
    <row r="10192" spans="1:5" x14ac:dyDescent="0.4">
      <c r="A10192">
        <v>11247</v>
      </c>
      <c r="B10192">
        <v>374.9</v>
      </c>
      <c r="C10192">
        <v>1036.2204762231399</v>
      </c>
      <c r="D10192">
        <v>612.11858607579802</v>
      </c>
      <c r="E10192">
        <f t="shared" si="159"/>
        <v>4.002130713544517</v>
      </c>
    </row>
    <row r="10193" spans="1:5" x14ac:dyDescent="0.4">
      <c r="A10193">
        <v>11248</v>
      </c>
      <c r="B10193">
        <v>374.933333333333</v>
      </c>
      <c r="C10193">
        <v>1036.7712586130599</v>
      </c>
      <c r="D10193">
        <v>616.28507384225395</v>
      </c>
      <c r="E10193">
        <f t="shared" si="159"/>
        <v>4.2027350081908406</v>
      </c>
    </row>
    <row r="10194" spans="1:5" x14ac:dyDescent="0.4">
      <c r="A10194">
        <v>11249</v>
      </c>
      <c r="B10194">
        <v>374.96666666666601</v>
      </c>
      <c r="C10194">
        <v>1035.99394949865</v>
      </c>
      <c r="D10194">
        <v>619.77296661194305</v>
      </c>
      <c r="E10194">
        <f t="shared" si="159"/>
        <v>3.5734584693534992</v>
      </c>
    </row>
    <row r="10195" spans="1:5" x14ac:dyDescent="0.4">
      <c r="A10195">
        <v>11250</v>
      </c>
      <c r="B10195">
        <v>375</v>
      </c>
      <c r="C10195">
        <v>1032.7937158488601</v>
      </c>
      <c r="D10195">
        <v>624.42430179380904</v>
      </c>
      <c r="E10195">
        <f t="shared" si="159"/>
        <v>5.6459201541743189</v>
      </c>
    </row>
    <row r="10196" spans="1:5" x14ac:dyDescent="0.4">
      <c r="A10196">
        <v>11251</v>
      </c>
      <c r="B10196">
        <v>375.03333333333302</v>
      </c>
      <c r="C10196">
        <v>1025.83136689257</v>
      </c>
      <c r="D10196">
        <v>634.37396557758905</v>
      </c>
      <c r="E10196">
        <f t="shared" si="159"/>
        <v>12.143727286110169</v>
      </c>
    </row>
    <row r="10197" spans="1:5" x14ac:dyDescent="0.4">
      <c r="A10197">
        <v>11252</v>
      </c>
      <c r="B10197">
        <v>375.06666666666598</v>
      </c>
      <c r="C10197">
        <v>1011.48836430111</v>
      </c>
      <c r="D10197">
        <v>646.54493478074903</v>
      </c>
      <c r="E10197">
        <f t="shared" si="159"/>
        <v>18.811013122181869</v>
      </c>
    </row>
    <row r="10198" spans="1:5" x14ac:dyDescent="0.4">
      <c r="A10198">
        <v>11253</v>
      </c>
      <c r="B10198">
        <v>375.1</v>
      </c>
      <c r="C10198">
        <v>996.24346942556201</v>
      </c>
      <c r="D10198">
        <v>662.103577419506</v>
      </c>
      <c r="E10198">
        <f t="shared" si="159"/>
        <v>21.78252006832669</v>
      </c>
    </row>
    <row r="10199" spans="1:5" x14ac:dyDescent="0.4">
      <c r="A10199">
        <v>11254</v>
      </c>
      <c r="B10199">
        <v>375.13333333333298</v>
      </c>
      <c r="C10199">
        <v>985.58265499746301</v>
      </c>
      <c r="D10199">
        <v>676.536388200126</v>
      </c>
      <c r="E10199">
        <f t="shared" si="159"/>
        <v>17.943215745778257</v>
      </c>
    </row>
    <row r="10200" spans="1:5" x14ac:dyDescent="0.4">
      <c r="A10200">
        <v>11255</v>
      </c>
      <c r="B10200">
        <v>375.166666666666</v>
      </c>
      <c r="C10200">
        <v>976.47259994312196</v>
      </c>
      <c r="D10200">
        <v>687.54334588294398</v>
      </c>
      <c r="E10200">
        <f t="shared" si="159"/>
        <v>14.287974682384858</v>
      </c>
    </row>
    <row r="10201" spans="1:5" x14ac:dyDescent="0.4">
      <c r="A10201">
        <v>11256</v>
      </c>
      <c r="B10201">
        <v>375.2</v>
      </c>
      <c r="C10201">
        <v>963.26017474909702</v>
      </c>
      <c r="D10201">
        <v>693.506344094101</v>
      </c>
      <c r="E10201">
        <f t="shared" si="159"/>
        <v>14.49570719813169</v>
      </c>
    </row>
    <row r="10202" spans="1:5" x14ac:dyDescent="0.4">
      <c r="A10202">
        <v>11257</v>
      </c>
      <c r="B10202">
        <v>375.23333333333301</v>
      </c>
      <c r="C10202">
        <v>947.04294817775599</v>
      </c>
      <c r="D10202">
        <v>689.98982119967195</v>
      </c>
      <c r="E10202">
        <f t="shared" si="159"/>
        <v>16.594106512049787</v>
      </c>
    </row>
    <row r="10203" spans="1:5" x14ac:dyDescent="0.4">
      <c r="A10203">
        <v>11258</v>
      </c>
      <c r="B10203">
        <v>375.26666666666603</v>
      </c>
      <c r="C10203">
        <v>932.56570999370297</v>
      </c>
      <c r="D10203">
        <v>685.00356274905403</v>
      </c>
      <c r="E10203">
        <f t="shared" si="159"/>
        <v>15.311864640668734</v>
      </c>
    </row>
    <row r="10204" spans="1:5" x14ac:dyDescent="0.4">
      <c r="A10204">
        <v>11259</v>
      </c>
      <c r="B10204">
        <v>375.3</v>
      </c>
      <c r="C10204">
        <v>921.91871081550096</v>
      </c>
      <c r="D10204">
        <v>681.69403575549302</v>
      </c>
      <c r="E10204">
        <f t="shared" si="159"/>
        <v>11.149509425160517</v>
      </c>
    </row>
    <row r="10205" spans="1:5" x14ac:dyDescent="0.4">
      <c r="A10205">
        <v>11260</v>
      </c>
      <c r="B10205">
        <v>375.33333333333297</v>
      </c>
      <c r="C10205">
        <v>913.672246815329</v>
      </c>
      <c r="D10205">
        <v>679.23213678066702</v>
      </c>
      <c r="E10205">
        <f t="shared" si="159"/>
        <v>8.6061091713027515</v>
      </c>
    </row>
    <row r="10206" spans="1:5" x14ac:dyDescent="0.4">
      <c r="A10206">
        <v>11261</v>
      </c>
      <c r="B10206">
        <v>375.36666666666599</v>
      </c>
      <c r="C10206">
        <v>909.99893427440099</v>
      </c>
      <c r="D10206">
        <v>679.27760171117097</v>
      </c>
      <c r="E10206">
        <f t="shared" si="159"/>
        <v>3.6735938919870708</v>
      </c>
    </row>
    <row r="10207" spans="1:5" x14ac:dyDescent="0.4">
      <c r="A10207">
        <v>11262</v>
      </c>
      <c r="B10207">
        <v>375.4</v>
      </c>
      <c r="C10207">
        <v>902.04326397048101</v>
      </c>
      <c r="D10207">
        <v>682.13918268455404</v>
      </c>
      <c r="E10207">
        <f t="shared" si="159"/>
        <v>8.4546635445712646</v>
      </c>
    </row>
    <row r="10208" spans="1:5" x14ac:dyDescent="0.4">
      <c r="A10208">
        <v>11263</v>
      </c>
      <c r="B10208">
        <v>375.433333333333</v>
      </c>
      <c r="C10208">
        <v>893.17124265606697</v>
      </c>
      <c r="D10208">
        <v>684.42715581011601</v>
      </c>
      <c r="E10208">
        <f t="shared" si="159"/>
        <v>9.1622913742529946</v>
      </c>
    </row>
    <row r="10209" spans="1:5" x14ac:dyDescent="0.4">
      <c r="A10209">
        <v>11264</v>
      </c>
      <c r="B10209">
        <v>375.46666666666601</v>
      </c>
      <c r="C10209">
        <v>885.53772158875904</v>
      </c>
      <c r="D10209">
        <v>684.27386634263905</v>
      </c>
      <c r="E10209">
        <f t="shared" si="159"/>
        <v>7.635060022414577</v>
      </c>
    </row>
    <row r="10210" spans="1:5" x14ac:dyDescent="0.4">
      <c r="A10210">
        <v>11265</v>
      </c>
      <c r="B10210">
        <v>375.5</v>
      </c>
      <c r="C10210">
        <v>880.61662821944606</v>
      </c>
      <c r="D10210">
        <v>686.24824958559702</v>
      </c>
      <c r="E10210">
        <f t="shared" si="159"/>
        <v>5.3023908889829547</v>
      </c>
    </row>
    <row r="10211" spans="1:5" x14ac:dyDescent="0.4">
      <c r="A10211">
        <v>11266</v>
      </c>
      <c r="B10211">
        <v>375.53333333333302</v>
      </c>
      <c r="C10211">
        <v>879.26463838595498</v>
      </c>
      <c r="D10211">
        <v>690.20821294167001</v>
      </c>
      <c r="E10211">
        <f t="shared" si="159"/>
        <v>4.1843979604363737</v>
      </c>
    </row>
    <row r="10212" spans="1:5" x14ac:dyDescent="0.4">
      <c r="A10212">
        <v>11267</v>
      </c>
      <c r="B10212">
        <v>375.56666666666598</v>
      </c>
      <c r="C10212">
        <v>878.40319815170994</v>
      </c>
      <c r="D10212">
        <v>692.88806150050505</v>
      </c>
      <c r="E10212">
        <f t="shared" si="159"/>
        <v>2.8149009885724845</v>
      </c>
    </row>
    <row r="10213" spans="1:5" x14ac:dyDescent="0.4">
      <c r="A10213">
        <v>11268</v>
      </c>
      <c r="B10213">
        <v>375.6</v>
      </c>
      <c r="C10213">
        <v>877.36828992452695</v>
      </c>
      <c r="D10213">
        <v>693.34532146484196</v>
      </c>
      <c r="E10213">
        <f t="shared" si="159"/>
        <v>1.1314246389735581</v>
      </c>
    </row>
    <row r="10214" spans="1:5" x14ac:dyDescent="0.4">
      <c r="A10214">
        <v>11269</v>
      </c>
      <c r="B10214">
        <v>375.63333333333298</v>
      </c>
      <c r="C10214">
        <v>877.52501417727206</v>
      </c>
      <c r="D10214">
        <v>695.04405125194603</v>
      </c>
      <c r="E10214">
        <f t="shared" si="159"/>
        <v>1.7059441318499133</v>
      </c>
    </row>
    <row r="10215" spans="1:5" x14ac:dyDescent="0.4">
      <c r="A10215">
        <v>11270</v>
      </c>
      <c r="B10215">
        <v>375.666666666666</v>
      </c>
      <c r="C10215">
        <v>883.82519343286901</v>
      </c>
      <c r="D10215">
        <v>697.77737943016996</v>
      </c>
      <c r="E10215">
        <f t="shared" si="159"/>
        <v>6.8675571772302835</v>
      </c>
    </row>
    <row r="10216" spans="1:5" x14ac:dyDescent="0.4">
      <c r="A10216">
        <v>11271</v>
      </c>
      <c r="B10216">
        <v>375.7</v>
      </c>
      <c r="C10216">
        <v>890.28875874202197</v>
      </c>
      <c r="D10216">
        <v>697.98039339659999</v>
      </c>
      <c r="E10216">
        <f t="shared" si="159"/>
        <v>6.4667527536044851</v>
      </c>
    </row>
    <row r="10217" spans="1:5" x14ac:dyDescent="0.4">
      <c r="A10217">
        <v>11272</v>
      </c>
      <c r="B10217">
        <v>375.73333333333301</v>
      </c>
      <c r="C10217">
        <v>901.17566333646403</v>
      </c>
      <c r="D10217">
        <v>692.66682120785902</v>
      </c>
      <c r="E10217">
        <f t="shared" si="159"/>
        <v>12.114402216099858</v>
      </c>
    </row>
    <row r="10218" spans="1:5" x14ac:dyDescent="0.4">
      <c r="A10218">
        <v>11273</v>
      </c>
      <c r="B10218">
        <v>375.76666666666603</v>
      </c>
      <c r="C10218">
        <v>909.81957979087497</v>
      </c>
      <c r="D10218">
        <v>687.347866286927</v>
      </c>
      <c r="E10218">
        <f t="shared" si="159"/>
        <v>10.149313923696672</v>
      </c>
    </row>
    <row r="10219" spans="1:5" x14ac:dyDescent="0.4">
      <c r="A10219">
        <v>11274</v>
      </c>
      <c r="B10219">
        <v>375.8</v>
      </c>
      <c r="C10219">
        <v>912.916906905377</v>
      </c>
      <c r="D10219">
        <v>686.28825795006799</v>
      </c>
      <c r="E10219">
        <f t="shared" si="159"/>
        <v>3.2735615286367592</v>
      </c>
    </row>
    <row r="10220" spans="1:5" x14ac:dyDescent="0.4">
      <c r="A10220">
        <v>11275</v>
      </c>
      <c r="B10220">
        <v>375.83333333333297</v>
      </c>
      <c r="C10220">
        <v>914.23864464787505</v>
      </c>
      <c r="D10220">
        <v>684.51298962722399</v>
      </c>
      <c r="E10220">
        <f t="shared" si="159"/>
        <v>2.2132709454644659</v>
      </c>
    </row>
    <row r="10221" spans="1:5" x14ac:dyDescent="0.4">
      <c r="A10221">
        <v>11276</v>
      </c>
      <c r="B10221">
        <v>375.86666666666599</v>
      </c>
      <c r="C10221">
        <v>912.70610339007806</v>
      </c>
      <c r="D10221">
        <v>682.396443133444</v>
      </c>
      <c r="E10221">
        <f t="shared" si="159"/>
        <v>2.6131306448745284</v>
      </c>
    </row>
    <row r="10222" spans="1:5" x14ac:dyDescent="0.4">
      <c r="A10222">
        <v>11277</v>
      </c>
      <c r="B10222">
        <v>375.9</v>
      </c>
      <c r="C10222">
        <v>911.28249740469698</v>
      </c>
      <c r="D10222">
        <v>680.33685265288102</v>
      </c>
      <c r="E10222">
        <f t="shared" si="159"/>
        <v>2.5037106360836585</v>
      </c>
    </row>
    <row r="10223" spans="1:5" x14ac:dyDescent="0.4">
      <c r="A10223">
        <v>11278</v>
      </c>
      <c r="B10223">
        <v>375.933333333333</v>
      </c>
      <c r="C10223">
        <v>910.31357016415302</v>
      </c>
      <c r="D10223">
        <v>680.48746154854905</v>
      </c>
      <c r="E10223">
        <f t="shared" si="159"/>
        <v>0.98056261244373411</v>
      </c>
    </row>
    <row r="10224" spans="1:5" x14ac:dyDescent="0.4">
      <c r="A10224">
        <v>11279</v>
      </c>
      <c r="B10224">
        <v>375.96666666666601</v>
      </c>
      <c r="C10224">
        <v>910.85223816200505</v>
      </c>
      <c r="D10224">
        <v>682.46950175281904</v>
      </c>
      <c r="E10224">
        <f t="shared" si="159"/>
        <v>2.0539344155187989</v>
      </c>
    </row>
    <row r="10225" spans="1:5" x14ac:dyDescent="0.4">
      <c r="A10225">
        <v>11280</v>
      </c>
      <c r="B10225">
        <v>376</v>
      </c>
      <c r="C10225">
        <v>913.553736440992</v>
      </c>
      <c r="D10225">
        <v>685.94407816952503</v>
      </c>
      <c r="E10225">
        <f t="shared" si="159"/>
        <v>4.4012241736701903</v>
      </c>
    </row>
    <row r="10226" spans="1:5" x14ac:dyDescent="0.4">
      <c r="A10226">
        <v>11281</v>
      </c>
      <c r="B10226">
        <v>376.03333333333302</v>
      </c>
      <c r="C10226">
        <v>911.48093198452898</v>
      </c>
      <c r="D10226">
        <v>690.118270973275</v>
      </c>
      <c r="E10226">
        <f t="shared" si="159"/>
        <v>4.6605154090090739</v>
      </c>
    </row>
    <row r="10227" spans="1:5" x14ac:dyDescent="0.4">
      <c r="A10227">
        <v>11282</v>
      </c>
      <c r="B10227">
        <v>376.06666666666598</v>
      </c>
      <c r="C10227">
        <v>903.10147942726201</v>
      </c>
      <c r="D10227">
        <v>692.14148380766301</v>
      </c>
      <c r="E10227">
        <f t="shared" si="159"/>
        <v>8.6202445053908043</v>
      </c>
    </row>
    <row r="10228" spans="1:5" x14ac:dyDescent="0.4">
      <c r="A10228">
        <v>11283</v>
      </c>
      <c r="B10228">
        <v>376.1</v>
      </c>
      <c r="C10228">
        <v>888.98990814115302</v>
      </c>
      <c r="D10228">
        <v>693.09894997329195</v>
      </c>
      <c r="E10228">
        <f t="shared" si="159"/>
        <v>14.144015894407774</v>
      </c>
    </row>
    <row r="10229" spans="1:5" x14ac:dyDescent="0.4">
      <c r="A10229">
        <v>11284</v>
      </c>
      <c r="B10229">
        <v>376.13333333333298</v>
      </c>
      <c r="C10229">
        <v>874.46927881725105</v>
      </c>
      <c r="D10229">
        <v>694.68301913550101</v>
      </c>
      <c r="E10229">
        <f t="shared" si="159"/>
        <v>14.606777573196066</v>
      </c>
    </row>
    <row r="10230" spans="1:5" x14ac:dyDescent="0.4">
      <c r="A10230">
        <v>11285</v>
      </c>
      <c r="B10230">
        <v>376.166666666666</v>
      </c>
      <c r="C10230">
        <v>859.99168078849902</v>
      </c>
      <c r="D10230">
        <v>696.32402815460796</v>
      </c>
      <c r="E10230">
        <f t="shared" si="159"/>
        <v>14.57030388437094</v>
      </c>
    </row>
    <row r="10231" spans="1:5" x14ac:dyDescent="0.4">
      <c r="A10231">
        <v>11286</v>
      </c>
      <c r="B10231">
        <v>376.2</v>
      </c>
      <c r="C10231">
        <v>845.47075833666304</v>
      </c>
      <c r="D10231">
        <v>697.18478287749394</v>
      </c>
      <c r="E10231">
        <f t="shared" si="159"/>
        <v>14.546411500614333</v>
      </c>
    </row>
    <row r="10232" spans="1:5" x14ac:dyDescent="0.4">
      <c r="A10232">
        <v>11287</v>
      </c>
      <c r="B10232">
        <v>376.23333333333301</v>
      </c>
      <c r="C10232">
        <v>831.15200290649102</v>
      </c>
      <c r="D10232">
        <v>697.42227614239505</v>
      </c>
      <c r="E10232">
        <f t="shared" si="159"/>
        <v>14.320724846178495</v>
      </c>
    </row>
    <row r="10233" spans="1:5" x14ac:dyDescent="0.4">
      <c r="A10233">
        <v>11288</v>
      </c>
      <c r="B10233">
        <v>376.26666666666603</v>
      </c>
      <c r="C10233">
        <v>825.04328279088998</v>
      </c>
      <c r="D10233">
        <v>697.01682264318094</v>
      </c>
      <c r="E10233">
        <f t="shared" si="159"/>
        <v>6.1221608922645778</v>
      </c>
    </row>
    <row r="10234" spans="1:5" x14ac:dyDescent="0.4">
      <c r="A10234">
        <v>11289</v>
      </c>
      <c r="B10234">
        <v>376.3</v>
      </c>
      <c r="C10234">
        <v>822.33033874380499</v>
      </c>
      <c r="D10234">
        <v>697.078475288351</v>
      </c>
      <c r="E10234">
        <f t="shared" si="159"/>
        <v>2.713644496110414</v>
      </c>
    </row>
    <row r="10235" spans="1:5" x14ac:dyDescent="0.4">
      <c r="A10235">
        <v>11290</v>
      </c>
      <c r="B10235">
        <v>376.33333333333297</v>
      </c>
      <c r="C10235">
        <v>820.00969994186505</v>
      </c>
      <c r="D10235">
        <v>697.34716005731002</v>
      </c>
      <c r="E10235">
        <f t="shared" si="159"/>
        <v>2.3361412530366783</v>
      </c>
    </row>
    <row r="10236" spans="1:5" x14ac:dyDescent="0.4">
      <c r="A10236">
        <v>11291</v>
      </c>
      <c r="B10236">
        <v>376.36666666666599</v>
      </c>
      <c r="C10236">
        <v>817.02442460559405</v>
      </c>
      <c r="D10236">
        <v>697.84932190166899</v>
      </c>
      <c r="E10236">
        <f t="shared" si="159"/>
        <v>3.0272157754738829</v>
      </c>
    </row>
    <row r="10237" spans="1:5" x14ac:dyDescent="0.4">
      <c r="A10237">
        <v>11292</v>
      </c>
      <c r="B10237">
        <v>376.4</v>
      </c>
      <c r="C10237">
        <v>811.30356687447204</v>
      </c>
      <c r="D10237">
        <v>697.76388677007105</v>
      </c>
      <c r="E10237">
        <f t="shared" si="159"/>
        <v>5.7214956385065632</v>
      </c>
    </row>
    <row r="10238" spans="1:5" x14ac:dyDescent="0.4">
      <c r="A10238">
        <v>11293</v>
      </c>
      <c r="B10238">
        <v>376.433333333333</v>
      </c>
      <c r="C10238">
        <v>803.81060632364301</v>
      </c>
      <c r="D10238">
        <v>694.97725966261498</v>
      </c>
      <c r="E10238">
        <f t="shared" si="159"/>
        <v>7.9943572882558227</v>
      </c>
    </row>
    <row r="10239" spans="1:5" x14ac:dyDescent="0.4">
      <c r="A10239">
        <v>11294</v>
      </c>
      <c r="B10239">
        <v>376.46666666666601</v>
      </c>
      <c r="C10239">
        <v>801.32893974858905</v>
      </c>
      <c r="D10239">
        <v>689.92635726545996</v>
      </c>
      <c r="E10239">
        <f t="shared" si="159"/>
        <v>5.6276357393959389</v>
      </c>
    </row>
    <row r="10240" spans="1:5" x14ac:dyDescent="0.4">
      <c r="A10240">
        <v>11295</v>
      </c>
      <c r="B10240">
        <v>376.5</v>
      </c>
      <c r="C10240">
        <v>801.27015865607905</v>
      </c>
      <c r="D10240">
        <v>684.93620503484703</v>
      </c>
      <c r="E10240">
        <f t="shared" si="159"/>
        <v>4.9904984221546229</v>
      </c>
    </row>
    <row r="10241" spans="1:5" x14ac:dyDescent="0.4">
      <c r="A10241">
        <v>11296</v>
      </c>
      <c r="B10241">
        <v>376.53333333333302</v>
      </c>
      <c r="C10241">
        <v>800.16795564760901</v>
      </c>
      <c r="D10241">
        <v>680.76840758801802</v>
      </c>
      <c r="E10241">
        <f t="shared" si="159"/>
        <v>4.3110772470085541</v>
      </c>
    </row>
    <row r="10242" spans="1:5" x14ac:dyDescent="0.4">
      <c r="A10242">
        <v>11297</v>
      </c>
      <c r="B10242">
        <v>376.56666666666598</v>
      </c>
      <c r="C10242">
        <v>796.92483017502002</v>
      </c>
      <c r="D10242">
        <v>678.68425203898096</v>
      </c>
      <c r="E10242">
        <f t="shared" si="159"/>
        <v>3.8550703214776143</v>
      </c>
    </row>
    <row r="10243" spans="1:5" x14ac:dyDescent="0.4">
      <c r="A10243">
        <v>11298</v>
      </c>
      <c r="B10243">
        <v>376.6</v>
      </c>
      <c r="C10243">
        <v>794.926763681426</v>
      </c>
      <c r="D10243">
        <v>675.96767761749595</v>
      </c>
      <c r="E10243">
        <f t="shared" si="159"/>
        <v>3.372246476799956</v>
      </c>
    </row>
    <row r="10244" spans="1:5" x14ac:dyDescent="0.4">
      <c r="A10244">
        <v>11299</v>
      </c>
      <c r="B10244">
        <v>376.63333333333298</v>
      </c>
      <c r="C10244">
        <v>793.80748831389894</v>
      </c>
      <c r="D10244">
        <v>670.44666471110099</v>
      </c>
      <c r="E10244">
        <f t="shared" ref="E10244:E10307" si="160">((C10244-C10243)^2+(D10244-D10243)^2)^0.5</f>
        <v>5.6333259146735442</v>
      </c>
    </row>
    <row r="10245" spans="1:5" x14ac:dyDescent="0.4">
      <c r="A10245">
        <v>11300</v>
      </c>
      <c r="B10245">
        <v>376.666666666666</v>
      </c>
      <c r="C10245">
        <v>792.400484417847</v>
      </c>
      <c r="D10245">
        <v>663.145242590777</v>
      </c>
      <c r="E10245">
        <f t="shared" si="160"/>
        <v>7.43575315234858</v>
      </c>
    </row>
    <row r="10246" spans="1:5" x14ac:dyDescent="0.4">
      <c r="A10246">
        <v>11301</v>
      </c>
      <c r="B10246">
        <v>376.7</v>
      </c>
      <c r="C10246">
        <v>789.84164500303598</v>
      </c>
      <c r="D10246">
        <v>658.92253157659297</v>
      </c>
      <c r="E10246">
        <f t="shared" si="160"/>
        <v>4.937504173173072</v>
      </c>
    </row>
    <row r="10247" spans="1:5" x14ac:dyDescent="0.4">
      <c r="A10247">
        <v>11302</v>
      </c>
      <c r="B10247">
        <v>376.73333333333301</v>
      </c>
      <c r="C10247">
        <v>787.86194125609802</v>
      </c>
      <c r="D10247">
        <v>658.359041756073</v>
      </c>
      <c r="E10247">
        <f t="shared" si="160"/>
        <v>2.0583361492889889</v>
      </c>
    </row>
    <row r="10248" spans="1:5" x14ac:dyDescent="0.4">
      <c r="A10248">
        <v>11303</v>
      </c>
      <c r="B10248">
        <v>376.76666666666603</v>
      </c>
      <c r="C10248">
        <v>786.95823213427695</v>
      </c>
      <c r="D10248">
        <v>659.49377390239897</v>
      </c>
      <c r="E10248">
        <f t="shared" si="160"/>
        <v>1.4506230457179952</v>
      </c>
    </row>
    <row r="10249" spans="1:5" x14ac:dyDescent="0.4">
      <c r="A10249">
        <v>11304</v>
      </c>
      <c r="B10249">
        <v>376.8</v>
      </c>
      <c r="C10249">
        <v>787.75689109631003</v>
      </c>
      <c r="D10249">
        <v>661.401182986099</v>
      </c>
      <c r="E10249">
        <f t="shared" si="160"/>
        <v>2.0678649738842085</v>
      </c>
    </row>
    <row r="10250" spans="1:5" x14ac:dyDescent="0.4">
      <c r="A10250">
        <v>11305</v>
      </c>
      <c r="B10250">
        <v>376.83333333333297</v>
      </c>
      <c r="C10250">
        <v>786.239544216132</v>
      </c>
      <c r="D10250">
        <v>670.49588783046499</v>
      </c>
      <c r="E10250">
        <f t="shared" si="160"/>
        <v>9.2204120168743131</v>
      </c>
    </row>
    <row r="10251" spans="1:5" x14ac:dyDescent="0.4">
      <c r="A10251">
        <v>11306</v>
      </c>
      <c r="B10251">
        <v>376.86666666666599</v>
      </c>
      <c r="C10251">
        <v>782.08366899740099</v>
      </c>
      <c r="D10251">
        <v>681.81095301636401</v>
      </c>
      <c r="E10251">
        <f t="shared" si="160"/>
        <v>12.054127881966679</v>
      </c>
    </row>
    <row r="10252" spans="1:5" x14ac:dyDescent="0.4">
      <c r="A10252">
        <v>11307</v>
      </c>
      <c r="B10252">
        <v>376.9</v>
      </c>
      <c r="C10252">
        <v>784.78410643636505</v>
      </c>
      <c r="D10252">
        <v>694.64511865151997</v>
      </c>
      <c r="E10252">
        <f t="shared" si="160"/>
        <v>13.115188519894666</v>
      </c>
    </row>
    <row r="10253" spans="1:5" x14ac:dyDescent="0.4">
      <c r="A10253">
        <v>11308</v>
      </c>
      <c r="B10253">
        <v>376.933333333333</v>
      </c>
      <c r="C10253">
        <v>788.50939522796205</v>
      </c>
      <c r="D10253">
        <v>703.76037358782105</v>
      </c>
      <c r="E10253">
        <f t="shared" si="160"/>
        <v>9.8471137464009981</v>
      </c>
    </row>
    <row r="10254" spans="1:5" x14ac:dyDescent="0.4">
      <c r="A10254">
        <v>11309</v>
      </c>
      <c r="B10254">
        <v>376.96666666666601</v>
      </c>
      <c r="C10254">
        <v>788.64205312297099</v>
      </c>
      <c r="D10254">
        <v>703.31761758237894</v>
      </c>
      <c r="E10254">
        <f t="shared" si="160"/>
        <v>0.46220233390070137</v>
      </c>
    </row>
    <row r="10255" spans="1:5" x14ac:dyDescent="0.4">
      <c r="A10255">
        <v>11310</v>
      </c>
      <c r="B10255">
        <v>377</v>
      </c>
      <c r="C10255">
        <v>786.55921055462397</v>
      </c>
      <c r="D10255">
        <v>699.37477595429596</v>
      </c>
      <c r="E10255">
        <f t="shared" si="160"/>
        <v>4.459174056780304</v>
      </c>
    </row>
    <row r="10256" spans="1:5" x14ac:dyDescent="0.4">
      <c r="A10256">
        <v>11311</v>
      </c>
      <c r="B10256">
        <v>377.03333333333302</v>
      </c>
      <c r="C10256">
        <v>784.87823526724299</v>
      </c>
      <c r="D10256">
        <v>692.60833369309796</v>
      </c>
      <c r="E10256">
        <f t="shared" si="160"/>
        <v>6.972117238752646</v>
      </c>
    </row>
    <row r="10257" spans="1:5" x14ac:dyDescent="0.4">
      <c r="A10257">
        <v>11312</v>
      </c>
      <c r="B10257">
        <v>377.06666666666598</v>
      </c>
      <c r="C10257">
        <v>783.12323238928002</v>
      </c>
      <c r="D10257">
        <v>682.32375849389496</v>
      </c>
      <c r="E10257">
        <f t="shared" si="160"/>
        <v>10.433241209217767</v>
      </c>
    </row>
    <row r="10258" spans="1:5" x14ac:dyDescent="0.4">
      <c r="A10258">
        <v>11313</v>
      </c>
      <c r="B10258">
        <v>377.1</v>
      </c>
      <c r="C10258">
        <v>782.73524001988596</v>
      </c>
      <c r="D10258">
        <v>668.63958690382105</v>
      </c>
      <c r="E10258">
        <f t="shared" si="160"/>
        <v>13.689670930496968</v>
      </c>
    </row>
    <row r="10259" spans="1:5" x14ac:dyDescent="0.4">
      <c r="A10259">
        <v>11314</v>
      </c>
      <c r="B10259">
        <v>377.13333333333298</v>
      </c>
      <c r="C10259">
        <v>784.34687910523803</v>
      </c>
      <c r="D10259">
        <v>659.40860204108105</v>
      </c>
      <c r="E10259">
        <f t="shared" si="160"/>
        <v>9.3706169528782617</v>
      </c>
    </row>
    <row r="10260" spans="1:5" x14ac:dyDescent="0.4">
      <c r="A10260">
        <v>11315</v>
      </c>
      <c r="B10260">
        <v>377.166666666666</v>
      </c>
      <c r="C10260">
        <v>785.69596520647804</v>
      </c>
      <c r="D10260">
        <v>651.88890676026097</v>
      </c>
      <c r="E10260">
        <f t="shared" si="160"/>
        <v>7.6397546050214764</v>
      </c>
    </row>
    <row r="10261" spans="1:5" x14ac:dyDescent="0.4">
      <c r="A10261">
        <v>11316</v>
      </c>
      <c r="B10261">
        <v>377.2</v>
      </c>
      <c r="C10261">
        <v>785.96262493011898</v>
      </c>
      <c r="D10261">
        <v>650.49842916367004</v>
      </c>
      <c r="E10261">
        <f t="shared" si="160"/>
        <v>1.4158161444317348</v>
      </c>
    </row>
    <row r="10262" spans="1:5" x14ac:dyDescent="0.4">
      <c r="A10262">
        <v>11317</v>
      </c>
      <c r="B10262">
        <v>377.23333333333301</v>
      </c>
      <c r="C10262">
        <v>786.40434665797795</v>
      </c>
      <c r="D10262">
        <v>650.30623359618096</v>
      </c>
      <c r="E10262">
        <f t="shared" si="160"/>
        <v>0.48172317883320565</v>
      </c>
    </row>
    <row r="10263" spans="1:5" x14ac:dyDescent="0.4">
      <c r="A10263">
        <v>11318</v>
      </c>
      <c r="B10263">
        <v>377.26666666666603</v>
      </c>
      <c r="C10263">
        <v>786.05873161449802</v>
      </c>
      <c r="D10263">
        <v>647.25949551181998</v>
      </c>
      <c r="E10263">
        <f t="shared" si="160"/>
        <v>3.0662783162940808</v>
      </c>
    </row>
    <row r="10264" spans="1:5" x14ac:dyDescent="0.4">
      <c r="A10264">
        <v>11319</v>
      </c>
      <c r="B10264">
        <v>377.3</v>
      </c>
      <c r="C10264">
        <v>787.119762143309</v>
      </c>
      <c r="D10264">
        <v>643.72993827185201</v>
      </c>
      <c r="E10264">
        <f t="shared" si="160"/>
        <v>3.6855881611052599</v>
      </c>
    </row>
    <row r="10265" spans="1:5" x14ac:dyDescent="0.4">
      <c r="A10265">
        <v>11320</v>
      </c>
      <c r="B10265">
        <v>377.33333333333297</v>
      </c>
      <c r="C10265">
        <v>786.97850804815505</v>
      </c>
      <c r="D10265">
        <v>637.87902872490702</v>
      </c>
      <c r="E10265">
        <f t="shared" si="160"/>
        <v>5.8526143940917379</v>
      </c>
    </row>
    <row r="10266" spans="1:5" x14ac:dyDescent="0.4">
      <c r="A10266">
        <v>11321</v>
      </c>
      <c r="B10266">
        <v>377.36666666666599</v>
      </c>
      <c r="C10266">
        <v>784.89013898139603</v>
      </c>
      <c r="D10266">
        <v>631.87528397028098</v>
      </c>
      <c r="E10266">
        <f t="shared" si="160"/>
        <v>6.3565900007547773</v>
      </c>
    </row>
    <row r="10267" spans="1:5" x14ac:dyDescent="0.4">
      <c r="A10267">
        <v>11322</v>
      </c>
      <c r="B10267">
        <v>377.4</v>
      </c>
      <c r="C10267">
        <v>785.53281903108598</v>
      </c>
      <c r="D10267">
        <v>625.59840664927697</v>
      </c>
      <c r="E10267">
        <f t="shared" si="160"/>
        <v>6.3096930629947385</v>
      </c>
    </row>
    <row r="10268" spans="1:5" x14ac:dyDescent="0.4">
      <c r="A10268">
        <v>11323</v>
      </c>
      <c r="B10268">
        <v>377.433333333333</v>
      </c>
      <c r="C10268">
        <v>784.92137383377406</v>
      </c>
      <c r="D10268">
        <v>619.17710796634196</v>
      </c>
      <c r="E10268">
        <f t="shared" si="160"/>
        <v>6.4503443322646445</v>
      </c>
    </row>
    <row r="10269" spans="1:5" x14ac:dyDescent="0.4">
      <c r="A10269">
        <v>11324</v>
      </c>
      <c r="B10269">
        <v>377.46666666666601</v>
      </c>
      <c r="C10269">
        <v>783.61753281009396</v>
      </c>
      <c r="D10269">
        <v>616.60921252013497</v>
      </c>
      <c r="E10269">
        <f t="shared" si="160"/>
        <v>2.8799459088117865</v>
      </c>
    </row>
    <row r="10270" spans="1:5" x14ac:dyDescent="0.4">
      <c r="A10270">
        <v>11325</v>
      </c>
      <c r="B10270">
        <v>377.5</v>
      </c>
      <c r="C10270">
        <v>783.13634625907503</v>
      </c>
      <c r="D10270">
        <v>614.97556846992995</v>
      </c>
      <c r="E10270">
        <f t="shared" si="160"/>
        <v>1.7030365174158082</v>
      </c>
    </row>
    <row r="10271" spans="1:5" x14ac:dyDescent="0.4">
      <c r="A10271">
        <v>11326</v>
      </c>
      <c r="B10271">
        <v>377.53333333333302</v>
      </c>
      <c r="C10271">
        <v>782.09197177223905</v>
      </c>
      <c r="D10271">
        <v>613.08634169136997</v>
      </c>
      <c r="E10271">
        <f t="shared" si="160"/>
        <v>2.1586792002477018</v>
      </c>
    </row>
    <row r="10272" spans="1:5" x14ac:dyDescent="0.4">
      <c r="A10272">
        <v>11327</v>
      </c>
      <c r="B10272">
        <v>377.56666666666598</v>
      </c>
      <c r="C10272">
        <v>782.53257881718798</v>
      </c>
      <c r="D10272">
        <v>611.27143569816894</v>
      </c>
      <c r="E10272">
        <f t="shared" si="160"/>
        <v>1.8676237126936528</v>
      </c>
    </row>
    <row r="10273" spans="1:5" x14ac:dyDescent="0.4">
      <c r="A10273">
        <v>11328</v>
      </c>
      <c r="B10273">
        <v>377.6</v>
      </c>
      <c r="C10273">
        <v>781.03953996288396</v>
      </c>
      <c r="D10273">
        <v>605.64162284999304</v>
      </c>
      <c r="E10273">
        <f t="shared" si="160"/>
        <v>5.8244276736815879</v>
      </c>
    </row>
    <row r="10274" spans="1:5" x14ac:dyDescent="0.4">
      <c r="A10274">
        <v>11329</v>
      </c>
      <c r="B10274">
        <v>377.63333333333298</v>
      </c>
      <c r="C10274">
        <v>779.47664832171495</v>
      </c>
      <c r="D10274">
        <v>600.46822620583998</v>
      </c>
      <c r="E10274">
        <f t="shared" si="160"/>
        <v>5.4043189320921936</v>
      </c>
    </row>
    <row r="10275" spans="1:5" x14ac:dyDescent="0.4">
      <c r="A10275">
        <v>11330</v>
      </c>
      <c r="B10275">
        <v>377.666666666666</v>
      </c>
      <c r="C10275">
        <v>777.916437748254</v>
      </c>
      <c r="D10275">
        <v>596.61710812868398</v>
      </c>
      <c r="E10275">
        <f t="shared" si="160"/>
        <v>4.1551615465270526</v>
      </c>
    </row>
    <row r="10276" spans="1:5" x14ac:dyDescent="0.4">
      <c r="A10276">
        <v>11331</v>
      </c>
      <c r="B10276">
        <v>377.7</v>
      </c>
      <c r="C10276">
        <v>778.03437098163204</v>
      </c>
      <c r="D10276">
        <v>590.52034979864698</v>
      </c>
      <c r="E10276">
        <f t="shared" si="160"/>
        <v>6.0978988498015125</v>
      </c>
    </row>
    <row r="10277" spans="1:5" x14ac:dyDescent="0.4">
      <c r="A10277">
        <v>11332</v>
      </c>
      <c r="B10277">
        <v>377.73333333333301</v>
      </c>
      <c r="C10277">
        <v>779.01203520953902</v>
      </c>
      <c r="D10277">
        <v>585.05002323458598</v>
      </c>
      <c r="E10277">
        <f t="shared" si="160"/>
        <v>5.5570045942036392</v>
      </c>
    </row>
    <row r="10278" spans="1:5" x14ac:dyDescent="0.4">
      <c r="A10278">
        <v>11333</v>
      </c>
      <c r="B10278">
        <v>377.76666666666603</v>
      </c>
      <c r="C10278">
        <v>780.80379705286305</v>
      </c>
      <c r="D10278">
        <v>581.72226027267197</v>
      </c>
      <c r="E10278">
        <f t="shared" si="160"/>
        <v>3.7794730894502444</v>
      </c>
    </row>
    <row r="10279" spans="1:5" x14ac:dyDescent="0.4">
      <c r="A10279">
        <v>11334</v>
      </c>
      <c r="B10279">
        <v>377.8</v>
      </c>
      <c r="C10279">
        <v>781.16885925325698</v>
      </c>
      <c r="D10279">
        <v>580.38109620666796</v>
      </c>
      <c r="E10279">
        <f t="shared" si="160"/>
        <v>1.3899609570404761</v>
      </c>
    </row>
    <row r="10280" spans="1:5" x14ac:dyDescent="0.4">
      <c r="A10280">
        <v>11335</v>
      </c>
      <c r="B10280">
        <v>377.83333333333297</v>
      </c>
      <c r="C10280">
        <v>781.28213691480198</v>
      </c>
      <c r="D10280">
        <v>579.66235199311598</v>
      </c>
      <c r="E10280">
        <f t="shared" si="160"/>
        <v>0.72761602038408002</v>
      </c>
    </row>
    <row r="10281" spans="1:5" x14ac:dyDescent="0.4">
      <c r="A10281">
        <v>11336</v>
      </c>
      <c r="B10281">
        <v>377.86666666666599</v>
      </c>
      <c r="C10281">
        <v>783.18695235350003</v>
      </c>
      <c r="D10281">
        <v>579.86981613564797</v>
      </c>
      <c r="E10281">
        <f t="shared" si="160"/>
        <v>1.9160801721063196</v>
      </c>
    </row>
    <row r="10282" spans="1:5" x14ac:dyDescent="0.4">
      <c r="A10282">
        <v>11337</v>
      </c>
      <c r="B10282">
        <v>377.9</v>
      </c>
      <c r="C10282">
        <v>781.80451366470902</v>
      </c>
      <c r="D10282">
        <v>580.85191359843805</v>
      </c>
      <c r="E10282">
        <f t="shared" si="160"/>
        <v>1.6957747948017523</v>
      </c>
    </row>
    <row r="10283" spans="1:5" x14ac:dyDescent="0.4">
      <c r="A10283">
        <v>11338</v>
      </c>
      <c r="B10283">
        <v>377.933333333333</v>
      </c>
      <c r="C10283">
        <v>779.040413444828</v>
      </c>
      <c r="D10283">
        <v>582.63915480390699</v>
      </c>
      <c r="E10283">
        <f t="shared" si="160"/>
        <v>3.291577304587022</v>
      </c>
    </row>
    <row r="10284" spans="1:5" x14ac:dyDescent="0.4">
      <c r="A10284">
        <v>11339</v>
      </c>
      <c r="B10284">
        <v>377.96666666666601</v>
      </c>
      <c r="C10284">
        <v>779.00922261214896</v>
      </c>
      <c r="D10284">
        <v>581.41679943097301</v>
      </c>
      <c r="E10284">
        <f t="shared" si="160"/>
        <v>1.2227532562965313</v>
      </c>
    </row>
    <row r="10285" spans="1:5" x14ac:dyDescent="0.4">
      <c r="A10285">
        <v>11340</v>
      </c>
      <c r="B10285">
        <v>378</v>
      </c>
      <c r="C10285">
        <v>780.76713288580197</v>
      </c>
      <c r="D10285">
        <v>578.68148321881904</v>
      </c>
      <c r="E10285">
        <f t="shared" si="160"/>
        <v>3.2514924743396181</v>
      </c>
    </row>
    <row r="10286" spans="1:5" x14ac:dyDescent="0.4">
      <c r="A10286">
        <v>11341</v>
      </c>
      <c r="B10286">
        <v>378.03333333333302</v>
      </c>
      <c r="C10286">
        <v>782.85667296174097</v>
      </c>
      <c r="D10286">
        <v>573.75369646811498</v>
      </c>
      <c r="E10286">
        <f t="shared" si="160"/>
        <v>5.3525003493105556</v>
      </c>
    </row>
    <row r="10287" spans="1:5" x14ac:dyDescent="0.4">
      <c r="A10287">
        <v>11342</v>
      </c>
      <c r="B10287">
        <v>378.06666666666598</v>
      </c>
      <c r="C10287">
        <v>785.82282408846095</v>
      </c>
      <c r="D10287">
        <v>568.83141005691505</v>
      </c>
      <c r="E10287">
        <f t="shared" si="160"/>
        <v>5.7469083880314056</v>
      </c>
    </row>
    <row r="10288" spans="1:5" x14ac:dyDescent="0.4">
      <c r="A10288">
        <v>11343</v>
      </c>
      <c r="B10288">
        <v>378.1</v>
      </c>
      <c r="C10288">
        <v>789.56454463523403</v>
      </c>
      <c r="D10288">
        <v>565.62191260533905</v>
      </c>
      <c r="E10288">
        <f t="shared" si="160"/>
        <v>4.9296395955299488</v>
      </c>
    </row>
    <row r="10289" spans="1:5" x14ac:dyDescent="0.4">
      <c r="A10289">
        <v>11344</v>
      </c>
      <c r="B10289">
        <v>378.13333333333298</v>
      </c>
      <c r="C10289">
        <v>792.95227629024896</v>
      </c>
      <c r="D10289">
        <v>566.25599354867495</v>
      </c>
      <c r="E10289">
        <f t="shared" si="160"/>
        <v>3.4465612440651561</v>
      </c>
    </row>
    <row r="10290" spans="1:5" x14ac:dyDescent="0.4">
      <c r="A10290">
        <v>11345</v>
      </c>
      <c r="B10290">
        <v>378.166666666666</v>
      </c>
      <c r="C10290">
        <v>797.714855526988</v>
      </c>
      <c r="D10290">
        <v>567.27653457982603</v>
      </c>
      <c r="E10290">
        <f t="shared" si="160"/>
        <v>4.8706945072012848</v>
      </c>
    </row>
    <row r="10291" spans="1:5" x14ac:dyDescent="0.4">
      <c r="A10291">
        <v>11346</v>
      </c>
      <c r="B10291">
        <v>378.2</v>
      </c>
      <c r="C10291">
        <v>815.20551590428397</v>
      </c>
      <c r="D10291">
        <v>560.389455407642</v>
      </c>
      <c r="E10291">
        <f t="shared" si="160"/>
        <v>18.79774082058379</v>
      </c>
    </row>
    <row r="10292" spans="1:5" x14ac:dyDescent="0.4">
      <c r="A10292">
        <v>11347</v>
      </c>
      <c r="B10292">
        <v>378.23333333333301</v>
      </c>
      <c r="C10292">
        <v>852.14455368050994</v>
      </c>
      <c r="D10292">
        <v>546.96059733465302</v>
      </c>
      <c r="E10292">
        <f t="shared" si="160"/>
        <v>39.304284002865778</v>
      </c>
    </row>
    <row r="10293" spans="1:5" x14ac:dyDescent="0.4">
      <c r="A10293">
        <v>11348</v>
      </c>
      <c r="B10293">
        <v>378.26666666666603</v>
      </c>
      <c r="C10293">
        <v>918.26001954245203</v>
      </c>
      <c r="D10293">
        <v>521.11222771476798</v>
      </c>
      <c r="E10293">
        <f t="shared" si="160"/>
        <v>70.988682465219938</v>
      </c>
    </row>
    <row r="10294" spans="1:5" x14ac:dyDescent="0.4">
      <c r="A10294">
        <v>11349</v>
      </c>
      <c r="B10294">
        <v>378.3</v>
      </c>
      <c r="C10294">
        <v>982.748844765478</v>
      </c>
      <c r="D10294">
        <v>510.69903447646698</v>
      </c>
      <c r="E10294">
        <f t="shared" si="160"/>
        <v>65.324139275341295</v>
      </c>
    </row>
    <row r="10295" spans="1:5" x14ac:dyDescent="0.4">
      <c r="A10295">
        <v>11350</v>
      </c>
      <c r="B10295">
        <v>378.33333333333297</v>
      </c>
      <c r="C10295">
        <v>1057.1468698162</v>
      </c>
      <c r="D10295">
        <v>500.74263836346302</v>
      </c>
      <c r="E10295">
        <f t="shared" si="160"/>
        <v>75.061281330702727</v>
      </c>
    </row>
    <row r="10296" spans="1:5" x14ac:dyDescent="0.4">
      <c r="A10296">
        <v>11351</v>
      </c>
      <c r="B10296">
        <v>378.36666666666599</v>
      </c>
      <c r="C10296">
        <v>1130.63633054865</v>
      </c>
      <c r="D10296">
        <v>489.11164742701698</v>
      </c>
      <c r="E10296">
        <f t="shared" si="160"/>
        <v>74.40417185151648</v>
      </c>
    </row>
    <row r="10297" spans="1:5" x14ac:dyDescent="0.4">
      <c r="A10297">
        <v>11352</v>
      </c>
      <c r="B10297">
        <v>378.4</v>
      </c>
      <c r="C10297">
        <v>1175.7754826529199</v>
      </c>
      <c r="D10297">
        <v>496.22409122314502</v>
      </c>
      <c r="E10297">
        <f t="shared" si="160"/>
        <v>45.696060108563998</v>
      </c>
    </row>
    <row r="10298" spans="1:5" x14ac:dyDescent="0.4">
      <c r="A10298">
        <v>11353</v>
      </c>
      <c r="B10298">
        <v>378.433333333333</v>
      </c>
      <c r="C10298">
        <v>1190.6502090210299</v>
      </c>
      <c r="D10298">
        <v>506.21826664994097</v>
      </c>
      <c r="E10298">
        <f t="shared" si="160"/>
        <v>17.920408114429755</v>
      </c>
    </row>
    <row r="10299" spans="1:5" x14ac:dyDescent="0.4">
      <c r="A10299">
        <v>11354</v>
      </c>
      <c r="B10299">
        <v>378.46666666666601</v>
      </c>
      <c r="C10299">
        <v>1188.7532687927001</v>
      </c>
      <c r="D10299">
        <v>521.69790788379203</v>
      </c>
      <c r="E10299">
        <f t="shared" si="160"/>
        <v>15.595437632801396</v>
      </c>
    </row>
    <row r="10300" spans="1:5" x14ac:dyDescent="0.4">
      <c r="A10300">
        <v>11355</v>
      </c>
      <c r="B10300">
        <v>378.5</v>
      </c>
      <c r="C10300">
        <v>1168.7080108360101</v>
      </c>
      <c r="D10300">
        <v>555.48112640778902</v>
      </c>
      <c r="E10300">
        <f t="shared" si="160"/>
        <v>39.282543456227167</v>
      </c>
    </row>
    <row r="10301" spans="1:5" x14ac:dyDescent="0.4">
      <c r="A10301">
        <v>11356</v>
      </c>
      <c r="B10301">
        <v>378.53333333333302</v>
      </c>
      <c r="C10301">
        <v>1129.8660686848</v>
      </c>
      <c r="D10301">
        <v>588.45040761621397</v>
      </c>
      <c r="E10301">
        <f t="shared" si="160"/>
        <v>50.947718039949095</v>
      </c>
    </row>
    <row r="10302" spans="1:5" x14ac:dyDescent="0.4">
      <c r="A10302">
        <v>11357</v>
      </c>
      <c r="B10302">
        <v>378.56666666666598</v>
      </c>
      <c r="C10302">
        <v>1082.7633262521299</v>
      </c>
      <c r="D10302">
        <v>608.99170362628104</v>
      </c>
      <c r="E10302">
        <f t="shared" si="160"/>
        <v>51.386897030776787</v>
      </c>
    </row>
    <row r="10303" spans="1:5" x14ac:dyDescent="0.4">
      <c r="A10303">
        <v>11358</v>
      </c>
      <c r="B10303">
        <v>378.6</v>
      </c>
      <c r="C10303">
        <v>1036.2926211976001</v>
      </c>
      <c r="D10303">
        <v>627.56762719589995</v>
      </c>
      <c r="E10303">
        <f t="shared" si="160"/>
        <v>50.045892585999788</v>
      </c>
    </row>
    <row r="10304" spans="1:5" x14ac:dyDescent="0.4">
      <c r="A10304">
        <v>11359</v>
      </c>
      <c r="B10304">
        <v>378.63333333333298</v>
      </c>
      <c r="C10304">
        <v>1002.4227911296</v>
      </c>
      <c r="D10304">
        <v>648.14040543644603</v>
      </c>
      <c r="E10304">
        <f t="shared" si="160"/>
        <v>39.628330691184651</v>
      </c>
    </row>
    <row r="10305" spans="1:5" x14ac:dyDescent="0.4">
      <c r="A10305">
        <v>11360</v>
      </c>
      <c r="B10305">
        <v>378.666666666666</v>
      </c>
      <c r="C10305">
        <v>979.128711836565</v>
      </c>
      <c r="D10305">
        <v>655.40878899167501</v>
      </c>
      <c r="E10305">
        <f t="shared" si="160"/>
        <v>24.401711612428439</v>
      </c>
    </row>
    <row r="10306" spans="1:5" x14ac:dyDescent="0.4">
      <c r="A10306">
        <v>11361</v>
      </c>
      <c r="B10306">
        <v>378.7</v>
      </c>
      <c r="C10306">
        <v>959.19812554138502</v>
      </c>
      <c r="D10306">
        <v>664.12022852019197</v>
      </c>
      <c r="E10306">
        <f t="shared" si="160"/>
        <v>21.751263152484359</v>
      </c>
    </row>
    <row r="10307" spans="1:5" x14ac:dyDescent="0.4">
      <c r="A10307">
        <v>11362</v>
      </c>
      <c r="B10307">
        <v>378.73333333333301</v>
      </c>
      <c r="C10307">
        <v>945.24520899491495</v>
      </c>
      <c r="D10307">
        <v>670.63721064755896</v>
      </c>
      <c r="E10307">
        <f t="shared" si="160"/>
        <v>15.39983559006976</v>
      </c>
    </row>
    <row r="10308" spans="1:5" x14ac:dyDescent="0.4">
      <c r="A10308">
        <v>11363</v>
      </c>
      <c r="B10308">
        <v>378.76666666666603</v>
      </c>
      <c r="C10308">
        <v>939.04437744660697</v>
      </c>
      <c r="D10308">
        <v>669.46768646593398</v>
      </c>
      <c r="E10308">
        <f t="shared" ref="E10308:E10371" si="161">((C10308-C10307)^2+(D10308-D10307)^2)^0.5</f>
        <v>6.3101583737571163</v>
      </c>
    </row>
    <row r="10309" spans="1:5" x14ac:dyDescent="0.4">
      <c r="A10309">
        <v>11364</v>
      </c>
      <c r="B10309">
        <v>378.8</v>
      </c>
      <c r="C10309">
        <v>934.44567009484604</v>
      </c>
      <c r="D10309">
        <v>668.17129573466104</v>
      </c>
      <c r="E10309">
        <f t="shared" si="161"/>
        <v>4.7779428874014869</v>
      </c>
    </row>
    <row r="10310" spans="1:5" x14ac:dyDescent="0.4">
      <c r="A10310">
        <v>11365</v>
      </c>
      <c r="B10310">
        <v>378.83333333333297</v>
      </c>
      <c r="C10310">
        <v>927.29377214411102</v>
      </c>
      <c r="D10310">
        <v>663.45616760371695</v>
      </c>
      <c r="E10310">
        <f t="shared" si="161"/>
        <v>8.5663339643600249</v>
      </c>
    </row>
    <row r="10311" spans="1:5" x14ac:dyDescent="0.4">
      <c r="A10311">
        <v>11366</v>
      </c>
      <c r="B10311">
        <v>378.86666666666599</v>
      </c>
      <c r="C10311">
        <v>915.75533391060401</v>
      </c>
      <c r="D10311">
        <v>660.21046957264195</v>
      </c>
      <c r="E10311">
        <f t="shared" si="161"/>
        <v>11.986246809463772</v>
      </c>
    </row>
    <row r="10312" spans="1:5" x14ac:dyDescent="0.4">
      <c r="A10312">
        <v>11367</v>
      </c>
      <c r="B10312">
        <v>378.9</v>
      </c>
      <c r="C10312">
        <v>904.62390566016404</v>
      </c>
      <c r="D10312">
        <v>657.91748991370105</v>
      </c>
      <c r="E10312">
        <f t="shared" si="161"/>
        <v>11.365141908969273</v>
      </c>
    </row>
    <row r="10313" spans="1:5" x14ac:dyDescent="0.4">
      <c r="A10313">
        <v>11368</v>
      </c>
      <c r="B10313">
        <v>378.933333333333</v>
      </c>
      <c r="C10313">
        <v>891.34799473178998</v>
      </c>
      <c r="D10313">
        <v>652.04597973648697</v>
      </c>
      <c r="E10313">
        <f t="shared" si="161"/>
        <v>14.51635087545249</v>
      </c>
    </row>
    <row r="10314" spans="1:5" x14ac:dyDescent="0.4">
      <c r="A10314">
        <v>11369</v>
      </c>
      <c r="B10314">
        <v>378.96666666666601</v>
      </c>
      <c r="C10314">
        <v>878.95889005231504</v>
      </c>
      <c r="D10314">
        <v>651.50717521029401</v>
      </c>
      <c r="E10314">
        <f t="shared" si="161"/>
        <v>12.400815500459391</v>
      </c>
    </row>
    <row r="10315" spans="1:5" x14ac:dyDescent="0.4">
      <c r="A10315">
        <v>11370</v>
      </c>
      <c r="B10315">
        <v>379</v>
      </c>
      <c r="C10315">
        <v>872.60780463888898</v>
      </c>
      <c r="D10315">
        <v>647.31683570182997</v>
      </c>
      <c r="E10315">
        <f t="shared" si="161"/>
        <v>7.6088915831958017</v>
      </c>
    </row>
    <row r="10316" spans="1:5" x14ac:dyDescent="0.4">
      <c r="A10316">
        <v>11371</v>
      </c>
      <c r="B10316">
        <v>379.03333333333302</v>
      </c>
      <c r="C10316">
        <v>869.34090000728497</v>
      </c>
      <c r="D10316">
        <v>637.93033955933197</v>
      </c>
      <c r="E10316">
        <f t="shared" si="161"/>
        <v>9.9387612761915971</v>
      </c>
    </row>
    <row r="10317" spans="1:5" x14ac:dyDescent="0.4">
      <c r="A10317">
        <v>11372</v>
      </c>
      <c r="B10317">
        <v>379.06666666666598</v>
      </c>
      <c r="C10317">
        <v>869.639064918901</v>
      </c>
      <c r="D10317">
        <v>630.26769536378004</v>
      </c>
      <c r="E10317">
        <f t="shared" si="161"/>
        <v>7.6684430220315747</v>
      </c>
    </row>
    <row r="10318" spans="1:5" x14ac:dyDescent="0.4">
      <c r="A10318">
        <v>11373</v>
      </c>
      <c r="B10318">
        <v>379.1</v>
      </c>
      <c r="C10318">
        <v>876.55988695904398</v>
      </c>
      <c r="D10318">
        <v>619.62810357589103</v>
      </c>
      <c r="E10318">
        <f t="shared" si="161"/>
        <v>12.692465919759011</v>
      </c>
    </row>
    <row r="10319" spans="1:5" x14ac:dyDescent="0.4">
      <c r="A10319">
        <v>11374</v>
      </c>
      <c r="B10319">
        <v>379.13333333333298</v>
      </c>
      <c r="C10319">
        <v>882.88788427010297</v>
      </c>
      <c r="D10319">
        <v>604.01404216771095</v>
      </c>
      <c r="E10319">
        <f t="shared" si="161"/>
        <v>16.847624866051248</v>
      </c>
    </row>
    <row r="10320" spans="1:5" x14ac:dyDescent="0.4">
      <c r="A10320">
        <v>11375</v>
      </c>
      <c r="B10320">
        <v>379.166666666666</v>
      </c>
      <c r="C10320">
        <v>889.51558196810402</v>
      </c>
      <c r="D10320">
        <v>584.61775632292699</v>
      </c>
      <c r="E10320">
        <f t="shared" si="161"/>
        <v>20.497372547442634</v>
      </c>
    </row>
    <row r="10321" spans="1:5" x14ac:dyDescent="0.4">
      <c r="A10321">
        <v>11376</v>
      </c>
      <c r="B10321">
        <v>379.2</v>
      </c>
      <c r="C10321">
        <v>895.55945175203397</v>
      </c>
      <c r="D10321">
        <v>561.45575400625501</v>
      </c>
      <c r="E10321">
        <f t="shared" si="161"/>
        <v>23.937558632463336</v>
      </c>
    </row>
    <row r="10322" spans="1:5" x14ac:dyDescent="0.4">
      <c r="A10322">
        <v>11377</v>
      </c>
      <c r="B10322">
        <v>379.23333333333301</v>
      </c>
      <c r="C10322">
        <v>895.10781349835702</v>
      </c>
      <c r="D10322">
        <v>538.64218453499097</v>
      </c>
      <c r="E10322">
        <f t="shared" si="161"/>
        <v>22.818039554974362</v>
      </c>
    </row>
    <row r="10323" spans="1:5" x14ac:dyDescent="0.4">
      <c r="A10323">
        <v>11378</v>
      </c>
      <c r="B10323">
        <v>379.26666666666603</v>
      </c>
      <c r="C10323">
        <v>893.78384063058104</v>
      </c>
      <c r="D10323">
        <v>519.06687202274895</v>
      </c>
      <c r="E10323">
        <f t="shared" si="161"/>
        <v>19.620034763132963</v>
      </c>
    </row>
    <row r="10324" spans="1:5" x14ac:dyDescent="0.4">
      <c r="A10324">
        <v>11379</v>
      </c>
      <c r="B10324">
        <v>379.3</v>
      </c>
      <c r="C10324">
        <v>894.33720295979299</v>
      </c>
      <c r="D10324">
        <v>504.14883702323698</v>
      </c>
      <c r="E10324">
        <f t="shared" si="161"/>
        <v>14.928294548073973</v>
      </c>
    </row>
    <row r="10325" spans="1:5" x14ac:dyDescent="0.4">
      <c r="A10325">
        <v>11380</v>
      </c>
      <c r="B10325">
        <v>379.33333333333297</v>
      </c>
      <c r="C10325">
        <v>893.706958399114</v>
      </c>
      <c r="D10325">
        <v>490.24580175418799</v>
      </c>
      <c r="E10325">
        <f t="shared" si="161"/>
        <v>13.917312883552105</v>
      </c>
    </row>
    <row r="10326" spans="1:5" x14ac:dyDescent="0.4">
      <c r="A10326">
        <v>11381</v>
      </c>
      <c r="B10326">
        <v>379.36666666666599</v>
      </c>
      <c r="C10326">
        <v>896.74575830481194</v>
      </c>
      <c r="D10326">
        <v>476.94314236359997</v>
      </c>
      <c r="E10326">
        <f t="shared" si="161"/>
        <v>13.645330766561484</v>
      </c>
    </row>
    <row r="10327" spans="1:5" x14ac:dyDescent="0.4">
      <c r="A10327">
        <v>11382</v>
      </c>
      <c r="B10327">
        <v>379.4</v>
      </c>
      <c r="C10327">
        <v>900.65033568594299</v>
      </c>
      <c r="D10327">
        <v>461.13412152946199</v>
      </c>
      <c r="E10327">
        <f t="shared" si="161"/>
        <v>16.284067804435384</v>
      </c>
    </row>
    <row r="10328" spans="1:5" x14ac:dyDescent="0.4">
      <c r="A10328">
        <v>11383</v>
      </c>
      <c r="B10328">
        <v>379.433333333333</v>
      </c>
      <c r="C10328">
        <v>906.10834093478297</v>
      </c>
      <c r="D10328">
        <v>447.13097745544201</v>
      </c>
      <c r="E10328">
        <f t="shared" si="161"/>
        <v>15.029233688186695</v>
      </c>
    </row>
    <row r="10329" spans="1:5" x14ac:dyDescent="0.4">
      <c r="A10329">
        <v>11384</v>
      </c>
      <c r="B10329">
        <v>379.46666666666601</v>
      </c>
      <c r="C10329">
        <v>909.278526171409</v>
      </c>
      <c r="D10329">
        <v>435.68131635684699</v>
      </c>
      <c r="E10329">
        <f t="shared" si="161"/>
        <v>11.880438279255594</v>
      </c>
    </row>
    <row r="10330" spans="1:5" x14ac:dyDescent="0.4">
      <c r="A10330">
        <v>11385</v>
      </c>
      <c r="B10330">
        <v>379.5</v>
      </c>
      <c r="C10330">
        <v>911.70639129582503</v>
      </c>
      <c r="D10330">
        <v>422.53203306391998</v>
      </c>
      <c r="E10330">
        <f t="shared" si="161"/>
        <v>13.371543672291732</v>
      </c>
    </row>
    <row r="10331" spans="1:5" x14ac:dyDescent="0.4">
      <c r="A10331">
        <v>11386</v>
      </c>
      <c r="B10331">
        <v>379.53333333333302</v>
      </c>
      <c r="C10331">
        <v>911.54105056854598</v>
      </c>
      <c r="D10331">
        <v>409.01776394795701</v>
      </c>
      <c r="E10331">
        <f t="shared" si="161"/>
        <v>13.515280511138785</v>
      </c>
    </row>
    <row r="10332" spans="1:5" x14ac:dyDescent="0.4">
      <c r="A10332">
        <v>11387</v>
      </c>
      <c r="B10332">
        <v>379.56666666666598</v>
      </c>
      <c r="C10332">
        <v>911.99978078336505</v>
      </c>
      <c r="D10332">
        <v>400.96866009194702</v>
      </c>
      <c r="E10332">
        <f t="shared" si="161"/>
        <v>8.0621651121037505</v>
      </c>
    </row>
    <row r="10333" spans="1:5" x14ac:dyDescent="0.4">
      <c r="A10333">
        <v>11388</v>
      </c>
      <c r="B10333">
        <v>379.6</v>
      </c>
      <c r="C10333">
        <v>913.99199339729796</v>
      </c>
      <c r="D10333">
        <v>393.72408854499901</v>
      </c>
      <c r="E10333">
        <f t="shared" si="161"/>
        <v>7.5135030443836284</v>
      </c>
    </row>
    <row r="10334" spans="1:5" x14ac:dyDescent="0.4">
      <c r="A10334">
        <v>11389</v>
      </c>
      <c r="B10334">
        <v>379.63333333333298</v>
      </c>
      <c r="C10334">
        <v>917.50300925894703</v>
      </c>
      <c r="D10334">
        <v>385.94902874775198</v>
      </c>
      <c r="E10334">
        <f t="shared" si="161"/>
        <v>8.5310484251068637</v>
      </c>
    </row>
    <row r="10335" spans="1:5" x14ac:dyDescent="0.4">
      <c r="A10335">
        <v>11390</v>
      </c>
      <c r="B10335">
        <v>379.666666666666</v>
      </c>
      <c r="C10335">
        <v>917.606396669883</v>
      </c>
      <c r="D10335">
        <v>373.284897838581</v>
      </c>
      <c r="E10335">
        <f t="shared" si="161"/>
        <v>12.664552919126667</v>
      </c>
    </row>
    <row r="10336" spans="1:5" x14ac:dyDescent="0.4">
      <c r="A10336">
        <v>11391</v>
      </c>
      <c r="B10336">
        <v>379.7</v>
      </c>
      <c r="C10336">
        <v>922.71237011513699</v>
      </c>
      <c r="D10336">
        <v>365.86780975667801</v>
      </c>
      <c r="E10336">
        <f t="shared" si="161"/>
        <v>9.004674366036026</v>
      </c>
    </row>
    <row r="10337" spans="1:5" x14ac:dyDescent="0.4">
      <c r="A10337">
        <v>11392</v>
      </c>
      <c r="B10337">
        <v>379.73333333333301</v>
      </c>
      <c r="C10337">
        <v>929.92325953873603</v>
      </c>
      <c r="D10337">
        <v>358.65336428459398</v>
      </c>
      <c r="E10337">
        <f t="shared" si="161"/>
        <v>10.200252435555033</v>
      </c>
    </row>
    <row r="10338" spans="1:5" x14ac:dyDescent="0.4">
      <c r="A10338">
        <v>11393</v>
      </c>
      <c r="B10338">
        <v>379.76666666666603</v>
      </c>
      <c r="C10338">
        <v>935.83324270303603</v>
      </c>
      <c r="D10338">
        <v>354.07314944894</v>
      </c>
      <c r="E10338">
        <f t="shared" si="161"/>
        <v>7.477049481115813</v>
      </c>
    </row>
    <row r="10339" spans="1:5" x14ac:dyDescent="0.4">
      <c r="A10339">
        <v>11394</v>
      </c>
      <c r="B10339">
        <v>379.8</v>
      </c>
      <c r="C10339">
        <v>946.70357140251201</v>
      </c>
      <c r="D10339">
        <v>354.33665579824998</v>
      </c>
      <c r="E10339">
        <f t="shared" si="161"/>
        <v>10.873522043513672</v>
      </c>
    </row>
    <row r="10340" spans="1:5" x14ac:dyDescent="0.4">
      <c r="A10340">
        <v>11395</v>
      </c>
      <c r="B10340">
        <v>379.83333333333297</v>
      </c>
      <c r="C10340">
        <v>968.06982208808097</v>
      </c>
      <c r="D10340">
        <v>369.41200510767902</v>
      </c>
      <c r="E10340">
        <f t="shared" si="161"/>
        <v>26.149241387846775</v>
      </c>
    </row>
    <row r="10341" spans="1:5" x14ac:dyDescent="0.4">
      <c r="A10341">
        <v>11396</v>
      </c>
      <c r="B10341">
        <v>379.86666666666599</v>
      </c>
      <c r="C10341">
        <v>990.373216958488</v>
      </c>
      <c r="D10341">
        <v>375.21492205726599</v>
      </c>
      <c r="E10341">
        <f t="shared" si="161"/>
        <v>23.045938207612693</v>
      </c>
    </row>
    <row r="10342" spans="1:5" x14ac:dyDescent="0.4">
      <c r="A10342">
        <v>11397</v>
      </c>
      <c r="B10342">
        <v>379.9</v>
      </c>
      <c r="C10342">
        <v>1014.37268018336</v>
      </c>
      <c r="D10342">
        <v>386.89940333973902</v>
      </c>
      <c r="E10342">
        <f t="shared" si="161"/>
        <v>26.692720691650106</v>
      </c>
    </row>
    <row r="10343" spans="1:5" x14ac:dyDescent="0.4">
      <c r="A10343">
        <v>11398</v>
      </c>
      <c r="B10343">
        <v>379.933333333333</v>
      </c>
      <c r="C10343">
        <v>1042.03586370631</v>
      </c>
      <c r="D10343">
        <v>407.653733777578</v>
      </c>
      <c r="E10343">
        <f t="shared" si="161"/>
        <v>34.583145527083317</v>
      </c>
    </row>
    <row r="10344" spans="1:5" x14ac:dyDescent="0.4">
      <c r="A10344">
        <v>11399</v>
      </c>
      <c r="B10344">
        <v>379.96666666666601</v>
      </c>
      <c r="C10344">
        <v>1072.0580820166799</v>
      </c>
      <c r="D10344">
        <v>425.77899473336902</v>
      </c>
      <c r="E10344">
        <f t="shared" si="161"/>
        <v>35.069340983129877</v>
      </c>
    </row>
    <row r="10345" spans="1:5" x14ac:dyDescent="0.4">
      <c r="A10345">
        <v>11400</v>
      </c>
      <c r="B10345">
        <v>380</v>
      </c>
      <c r="C10345">
        <v>1094.96503209141</v>
      </c>
      <c r="D10345">
        <v>436.11442844509003</v>
      </c>
      <c r="E10345">
        <f t="shared" si="161"/>
        <v>25.13064964810011</v>
      </c>
    </row>
    <row r="10346" spans="1:5" x14ac:dyDescent="0.4">
      <c r="A10346">
        <v>11401</v>
      </c>
      <c r="B10346">
        <v>380.03333333333302</v>
      </c>
      <c r="C10346">
        <v>1113.5125776283401</v>
      </c>
      <c r="D10346">
        <v>449.35187423037399</v>
      </c>
      <c r="E10346">
        <f t="shared" si="161"/>
        <v>22.786869384863468</v>
      </c>
    </row>
    <row r="10347" spans="1:5" x14ac:dyDescent="0.4">
      <c r="A10347">
        <v>11402</v>
      </c>
      <c r="B10347">
        <v>380.06666666666598</v>
      </c>
      <c r="C10347">
        <v>1128.1613039456099</v>
      </c>
      <c r="D10347">
        <v>463.263054051469</v>
      </c>
      <c r="E10347">
        <f t="shared" si="161"/>
        <v>20.201636239005868</v>
      </c>
    </row>
    <row r="10348" spans="1:5" x14ac:dyDescent="0.4">
      <c r="A10348">
        <v>11403</v>
      </c>
      <c r="B10348">
        <v>380.1</v>
      </c>
      <c r="C10348">
        <v>1137.33790616543</v>
      </c>
      <c r="D10348">
        <v>477.01517496307201</v>
      </c>
      <c r="E10348">
        <f t="shared" si="161"/>
        <v>16.53272082472078</v>
      </c>
    </row>
    <row r="10349" spans="1:5" x14ac:dyDescent="0.4">
      <c r="A10349">
        <v>11404</v>
      </c>
      <c r="B10349">
        <v>380.13333333333298</v>
      </c>
      <c r="C10349">
        <v>1141.4572633825501</v>
      </c>
      <c r="D10349">
        <v>480.37634378445603</v>
      </c>
      <c r="E10349">
        <f t="shared" si="161"/>
        <v>5.3166304863214995</v>
      </c>
    </row>
    <row r="10350" spans="1:5" x14ac:dyDescent="0.4">
      <c r="A10350">
        <v>11405</v>
      </c>
      <c r="B10350">
        <v>380.166666666666</v>
      </c>
      <c r="C10350">
        <v>1141.84750492592</v>
      </c>
      <c r="D10350">
        <v>477.23515296318101</v>
      </c>
      <c r="E10350">
        <f t="shared" si="161"/>
        <v>3.1653385660674864</v>
      </c>
    </row>
    <row r="10351" spans="1:5" x14ac:dyDescent="0.4">
      <c r="A10351">
        <v>11406</v>
      </c>
      <c r="B10351">
        <v>380.2</v>
      </c>
      <c r="C10351">
        <v>1145.92066897839</v>
      </c>
      <c r="D10351">
        <v>476.97893500589299</v>
      </c>
      <c r="E10351">
        <f t="shared" si="161"/>
        <v>4.0812146525232942</v>
      </c>
    </row>
    <row r="10352" spans="1:5" x14ac:dyDescent="0.4">
      <c r="A10352">
        <v>11407</v>
      </c>
      <c r="B10352">
        <v>380.23333333333301</v>
      </c>
      <c r="C10352">
        <v>1150.2059526083001</v>
      </c>
      <c r="D10352">
        <v>482.67575700058302</v>
      </c>
      <c r="E10352">
        <f t="shared" si="161"/>
        <v>7.1286349764845678</v>
      </c>
    </row>
    <row r="10353" spans="1:5" x14ac:dyDescent="0.4">
      <c r="A10353">
        <v>11408</v>
      </c>
      <c r="B10353">
        <v>380.26666666666603</v>
      </c>
      <c r="C10353">
        <v>1153.43044188719</v>
      </c>
      <c r="D10353">
        <v>485.096323091258</v>
      </c>
      <c r="E10353">
        <f t="shared" si="161"/>
        <v>4.0319314613472166</v>
      </c>
    </row>
    <row r="10354" spans="1:5" x14ac:dyDescent="0.4">
      <c r="A10354">
        <v>11409</v>
      </c>
      <c r="B10354">
        <v>380.3</v>
      </c>
      <c r="C10354">
        <v>1159.6567699403799</v>
      </c>
      <c r="D10354">
        <v>483.77381686497802</v>
      </c>
      <c r="E10354">
        <f t="shared" si="161"/>
        <v>6.3652324187329894</v>
      </c>
    </row>
    <row r="10355" spans="1:5" x14ac:dyDescent="0.4">
      <c r="A10355">
        <v>11410</v>
      </c>
      <c r="B10355">
        <v>380.33333333333297</v>
      </c>
      <c r="C10355">
        <v>1167.5476959438699</v>
      </c>
      <c r="D10355">
        <v>483.19321326856601</v>
      </c>
      <c r="E10355">
        <f t="shared" si="161"/>
        <v>7.9122571829232857</v>
      </c>
    </row>
    <row r="10356" spans="1:5" x14ac:dyDescent="0.4">
      <c r="A10356">
        <v>11411</v>
      </c>
      <c r="B10356">
        <v>380.36666666666599</v>
      </c>
      <c r="C10356">
        <v>1182.53967348477</v>
      </c>
      <c r="D10356">
        <v>487.34592189659497</v>
      </c>
      <c r="E10356">
        <f t="shared" si="161"/>
        <v>15.556489949090627</v>
      </c>
    </row>
    <row r="10357" spans="1:5" x14ac:dyDescent="0.4">
      <c r="A10357">
        <v>11412</v>
      </c>
      <c r="B10357">
        <v>380.4</v>
      </c>
      <c r="C10357">
        <v>1199.7395287269501</v>
      </c>
      <c r="D10357">
        <v>489.73298435870203</v>
      </c>
      <c r="E10357">
        <f t="shared" si="161"/>
        <v>17.364708104369349</v>
      </c>
    </row>
    <row r="10358" spans="1:5" x14ac:dyDescent="0.4">
      <c r="A10358">
        <v>11413</v>
      </c>
      <c r="B10358">
        <v>380.433333333333</v>
      </c>
      <c r="C10358">
        <v>1213.76209778681</v>
      </c>
      <c r="D10358">
        <v>488.91605565243799</v>
      </c>
      <c r="E10358">
        <f t="shared" si="161"/>
        <v>14.046345273759297</v>
      </c>
    </row>
    <row r="10359" spans="1:5" x14ac:dyDescent="0.4">
      <c r="A10359">
        <v>11414</v>
      </c>
      <c r="B10359">
        <v>380.46666666666601</v>
      </c>
      <c r="C10359">
        <v>1221.90231974374</v>
      </c>
      <c r="D10359">
        <v>487.46728731287902</v>
      </c>
      <c r="E10359">
        <f t="shared" si="161"/>
        <v>8.2681402509750104</v>
      </c>
    </row>
    <row r="10360" spans="1:5" x14ac:dyDescent="0.4">
      <c r="A10360">
        <v>11415</v>
      </c>
      <c r="B10360">
        <v>380.5</v>
      </c>
      <c r="C10360">
        <v>1229.72032655368</v>
      </c>
      <c r="D10360">
        <v>486.58060744448699</v>
      </c>
      <c r="E10360">
        <f t="shared" si="161"/>
        <v>7.8681275834394162</v>
      </c>
    </row>
    <row r="10361" spans="1:5" x14ac:dyDescent="0.4">
      <c r="A10361">
        <v>11416</v>
      </c>
      <c r="B10361">
        <v>380.53333333333302</v>
      </c>
      <c r="C10361">
        <v>1238.4590328126301</v>
      </c>
      <c r="D10361">
        <v>486.936265539045</v>
      </c>
      <c r="E10361">
        <f t="shared" si="161"/>
        <v>8.7459407590285903</v>
      </c>
    </row>
    <row r="10362" spans="1:5" x14ac:dyDescent="0.4">
      <c r="A10362">
        <v>11417</v>
      </c>
      <c r="B10362">
        <v>380.56666666666598</v>
      </c>
      <c r="C10362">
        <v>1253.44540167951</v>
      </c>
      <c r="D10362">
        <v>491.16847824395097</v>
      </c>
      <c r="E10362">
        <f t="shared" si="161"/>
        <v>15.572503851139558</v>
      </c>
    </row>
    <row r="10363" spans="1:5" x14ac:dyDescent="0.4">
      <c r="A10363">
        <v>11418</v>
      </c>
      <c r="B10363">
        <v>380.6</v>
      </c>
      <c r="C10363">
        <v>1269.03747858768</v>
      </c>
      <c r="D10363">
        <v>495.18735604345</v>
      </c>
      <c r="E10363">
        <f t="shared" si="161"/>
        <v>16.101684417401554</v>
      </c>
    </row>
    <row r="10364" spans="1:5" x14ac:dyDescent="0.4">
      <c r="A10364">
        <v>11419</v>
      </c>
      <c r="B10364">
        <v>380.63333333333298</v>
      </c>
      <c r="C10364">
        <v>1274.9181240630101</v>
      </c>
      <c r="D10364">
        <v>502.37749328685101</v>
      </c>
      <c r="E10364">
        <f t="shared" si="161"/>
        <v>9.2887063031114554</v>
      </c>
    </row>
    <row r="10365" spans="1:5" x14ac:dyDescent="0.4">
      <c r="A10365">
        <v>11420</v>
      </c>
      <c r="B10365">
        <v>380.666666666666</v>
      </c>
      <c r="C10365">
        <v>1278.47866915603</v>
      </c>
      <c r="D10365">
        <v>507.67674785268298</v>
      </c>
      <c r="E10365">
        <f t="shared" si="161"/>
        <v>6.3843230113238851</v>
      </c>
    </row>
    <row r="10366" spans="1:5" x14ac:dyDescent="0.4">
      <c r="A10366">
        <v>11421</v>
      </c>
      <c r="B10366">
        <v>380.7</v>
      </c>
      <c r="C10366">
        <v>1277.4946363854999</v>
      </c>
      <c r="D10366">
        <v>509.10840873342897</v>
      </c>
      <c r="E10366">
        <f t="shared" si="161"/>
        <v>1.7372315248508419</v>
      </c>
    </row>
    <row r="10367" spans="1:5" x14ac:dyDescent="0.4">
      <c r="A10367">
        <v>11422</v>
      </c>
      <c r="B10367">
        <v>380.73333333333301</v>
      </c>
      <c r="C10367">
        <v>1273.9690922249399</v>
      </c>
      <c r="D10367">
        <v>504.68268800367503</v>
      </c>
      <c r="E10367">
        <f t="shared" si="161"/>
        <v>5.6583094300181704</v>
      </c>
    </row>
    <row r="10368" spans="1:5" x14ac:dyDescent="0.4">
      <c r="A10368">
        <v>11423</v>
      </c>
      <c r="B10368">
        <v>380.76666666666603</v>
      </c>
      <c r="C10368">
        <v>1290.33076862296</v>
      </c>
      <c r="D10368">
        <v>494.85842870561299</v>
      </c>
      <c r="E10368">
        <f t="shared" si="161"/>
        <v>19.084562486708634</v>
      </c>
    </row>
    <row r="10369" spans="1:5" x14ac:dyDescent="0.4">
      <c r="A10369">
        <v>11424</v>
      </c>
      <c r="B10369">
        <v>380.8</v>
      </c>
      <c r="C10369">
        <v>1310.03680539883</v>
      </c>
      <c r="D10369">
        <v>485.06847347147902</v>
      </c>
      <c r="E10369">
        <f t="shared" si="161"/>
        <v>22.003888494952125</v>
      </c>
    </row>
    <row r="10370" spans="1:5" x14ac:dyDescent="0.4">
      <c r="A10370">
        <v>11425</v>
      </c>
      <c r="B10370">
        <v>380.83333333333297</v>
      </c>
      <c r="C10370">
        <v>1321.1254088830599</v>
      </c>
      <c r="D10370">
        <v>470.50373511994502</v>
      </c>
      <c r="E10370">
        <f t="shared" si="161"/>
        <v>18.305428989213038</v>
      </c>
    </row>
    <row r="10371" spans="1:5" x14ac:dyDescent="0.4">
      <c r="A10371">
        <v>11426</v>
      </c>
      <c r="B10371">
        <v>380.86666666666599</v>
      </c>
      <c r="C10371">
        <v>1339.6820492560801</v>
      </c>
      <c r="D10371">
        <v>458.09954111133698</v>
      </c>
      <c r="E10371">
        <f t="shared" si="161"/>
        <v>22.32068392627766</v>
      </c>
    </row>
    <row r="10372" spans="1:5" x14ac:dyDescent="0.4">
      <c r="A10372">
        <v>11427</v>
      </c>
      <c r="B10372">
        <v>380.9</v>
      </c>
      <c r="C10372">
        <v>1362.02333075502</v>
      </c>
      <c r="D10372">
        <v>451.80823952119903</v>
      </c>
      <c r="E10372">
        <f t="shared" ref="E10372:E10435" si="162">((C10372-C10371)^2+(D10372-D10371)^2)^0.5</f>
        <v>23.210198937384117</v>
      </c>
    </row>
    <row r="10373" spans="1:5" x14ac:dyDescent="0.4">
      <c r="A10373">
        <v>11428</v>
      </c>
      <c r="B10373">
        <v>380.933333333333</v>
      </c>
      <c r="C10373">
        <v>1382.3065695160001</v>
      </c>
      <c r="D10373">
        <v>451.74240198191802</v>
      </c>
      <c r="E10373">
        <f t="shared" si="162"/>
        <v>20.28334561201639</v>
      </c>
    </row>
    <row r="10374" spans="1:5" x14ac:dyDescent="0.4">
      <c r="A10374">
        <v>11429</v>
      </c>
      <c r="B10374">
        <v>380.96666666666601</v>
      </c>
      <c r="C10374">
        <v>1396.2711430715999</v>
      </c>
      <c r="D10374">
        <v>460.29888286641301</v>
      </c>
      <c r="E10374">
        <f t="shared" si="162"/>
        <v>16.377505295877214</v>
      </c>
    </row>
    <row r="10375" spans="1:5" x14ac:dyDescent="0.4">
      <c r="A10375">
        <v>11430</v>
      </c>
      <c r="B10375">
        <v>381</v>
      </c>
      <c r="C10375">
        <v>1419.0256523273099</v>
      </c>
      <c r="D10375">
        <v>480.15547494269401</v>
      </c>
      <c r="E10375">
        <f t="shared" si="162"/>
        <v>30.200197687300282</v>
      </c>
    </row>
    <row r="10376" spans="1:5" x14ac:dyDescent="0.4">
      <c r="A10376">
        <v>11431</v>
      </c>
      <c r="B10376">
        <v>381.03333333333302</v>
      </c>
      <c r="C10376">
        <v>1447.5211914465001</v>
      </c>
      <c r="D10376">
        <v>502.73895004300499</v>
      </c>
      <c r="E10376">
        <f t="shared" si="162"/>
        <v>36.359443027907687</v>
      </c>
    </row>
    <row r="10377" spans="1:5" x14ac:dyDescent="0.4">
      <c r="A10377">
        <v>11432</v>
      </c>
      <c r="B10377">
        <v>381.06666666666598</v>
      </c>
      <c r="C10377">
        <v>1474.22313729793</v>
      </c>
      <c r="D10377">
        <v>521.69254797583699</v>
      </c>
      <c r="E10377">
        <f t="shared" si="162"/>
        <v>32.74496582456829</v>
      </c>
    </row>
    <row r="10378" spans="1:5" x14ac:dyDescent="0.4">
      <c r="A10378">
        <v>11433</v>
      </c>
      <c r="B10378">
        <v>381.1</v>
      </c>
      <c r="C10378">
        <v>1486.8295434123299</v>
      </c>
      <c r="D10378">
        <v>538.65534820439495</v>
      </c>
      <c r="E10378">
        <f t="shared" si="162"/>
        <v>21.134286520134708</v>
      </c>
    </row>
    <row r="10379" spans="1:5" x14ac:dyDescent="0.4">
      <c r="A10379">
        <v>11434</v>
      </c>
      <c r="B10379">
        <v>381.13333333333298</v>
      </c>
      <c r="C10379">
        <v>1479.8929965646701</v>
      </c>
      <c r="D10379">
        <v>546.01248919751595</v>
      </c>
      <c r="E10379">
        <f t="shared" si="162"/>
        <v>10.111538249071781</v>
      </c>
    </row>
    <row r="10380" spans="1:5" x14ac:dyDescent="0.4">
      <c r="A10380">
        <v>11435</v>
      </c>
      <c r="B10380">
        <v>381.166666666666</v>
      </c>
      <c r="C10380">
        <v>1461.46749614176</v>
      </c>
      <c r="D10380">
        <v>546.82670449588102</v>
      </c>
      <c r="E10380">
        <f t="shared" si="162"/>
        <v>18.44348156901922</v>
      </c>
    </row>
    <row r="10381" spans="1:5" x14ac:dyDescent="0.4">
      <c r="A10381">
        <v>11436</v>
      </c>
      <c r="B10381">
        <v>381.2</v>
      </c>
      <c r="C10381">
        <v>1441.2383610861</v>
      </c>
      <c r="D10381">
        <v>545.390606405006</v>
      </c>
      <c r="E10381">
        <f t="shared" si="162"/>
        <v>20.280046420724645</v>
      </c>
    </row>
    <row r="10382" spans="1:5" x14ac:dyDescent="0.4">
      <c r="A10382">
        <v>11437</v>
      </c>
      <c r="B10382">
        <v>381.23333333333301</v>
      </c>
      <c r="C10382">
        <v>1423.9663470185901</v>
      </c>
      <c r="D10382">
        <v>548.18305897531195</v>
      </c>
      <c r="E10382">
        <f t="shared" si="162"/>
        <v>17.496292787492649</v>
      </c>
    </row>
    <row r="10383" spans="1:5" x14ac:dyDescent="0.4">
      <c r="A10383">
        <v>11438</v>
      </c>
      <c r="B10383">
        <v>381.26666666666603</v>
      </c>
      <c r="C10383">
        <v>1411.7629046845</v>
      </c>
      <c r="D10383">
        <v>552.30881779019603</v>
      </c>
      <c r="E10383">
        <f t="shared" si="162"/>
        <v>12.881998703619603</v>
      </c>
    </row>
    <row r="10384" spans="1:5" x14ac:dyDescent="0.4">
      <c r="A10384">
        <v>11439</v>
      </c>
      <c r="B10384">
        <v>381.3</v>
      </c>
      <c r="C10384">
        <v>1405.4411571041901</v>
      </c>
      <c r="D10384">
        <v>552.67884031288202</v>
      </c>
      <c r="E10384">
        <f t="shared" si="162"/>
        <v>6.3325673416434078</v>
      </c>
    </row>
    <row r="10385" spans="1:5" x14ac:dyDescent="0.4">
      <c r="A10385">
        <v>11440</v>
      </c>
      <c r="B10385">
        <v>381.33333333333297</v>
      </c>
      <c r="C10385">
        <v>1396.6562671709</v>
      </c>
      <c r="D10385">
        <v>555.89520742342995</v>
      </c>
      <c r="E10385">
        <f t="shared" si="162"/>
        <v>9.3551754943365708</v>
      </c>
    </row>
    <row r="10386" spans="1:5" x14ac:dyDescent="0.4">
      <c r="A10386">
        <v>11441</v>
      </c>
      <c r="B10386">
        <v>381.36666666666599</v>
      </c>
      <c r="C10386">
        <v>1385.0315242752999</v>
      </c>
      <c r="D10386">
        <v>559.74988238095102</v>
      </c>
      <c r="E10386">
        <f t="shared" si="162"/>
        <v>12.247169730878433</v>
      </c>
    </row>
    <row r="10387" spans="1:5" x14ac:dyDescent="0.4">
      <c r="A10387">
        <v>11442</v>
      </c>
      <c r="B10387">
        <v>381.4</v>
      </c>
      <c r="C10387">
        <v>1370.31375091319</v>
      </c>
      <c r="D10387">
        <v>564.88388197715199</v>
      </c>
      <c r="E10387">
        <f t="shared" si="162"/>
        <v>15.587520796849784</v>
      </c>
    </row>
    <row r="10388" spans="1:5" x14ac:dyDescent="0.4">
      <c r="A10388">
        <v>11443</v>
      </c>
      <c r="B10388">
        <v>381.433333333333</v>
      </c>
      <c r="C10388">
        <v>1353.4789084091899</v>
      </c>
      <c r="D10388">
        <v>573.06498357033502</v>
      </c>
      <c r="E10388">
        <f t="shared" si="162"/>
        <v>18.717434263607565</v>
      </c>
    </row>
    <row r="10389" spans="1:5" x14ac:dyDescent="0.4">
      <c r="A10389">
        <v>11444</v>
      </c>
      <c r="B10389">
        <v>381.46666666666601</v>
      </c>
      <c r="C10389">
        <v>1334.66746574434</v>
      </c>
      <c r="D10389">
        <v>580.95271701143895</v>
      </c>
      <c r="E10389">
        <f t="shared" si="162"/>
        <v>20.398203694709103</v>
      </c>
    </row>
    <row r="10390" spans="1:5" x14ac:dyDescent="0.4">
      <c r="A10390">
        <v>11445</v>
      </c>
      <c r="B10390">
        <v>381.5</v>
      </c>
      <c r="C10390">
        <v>1325.10941845148</v>
      </c>
      <c r="D10390">
        <v>588.40180195576602</v>
      </c>
      <c r="E10390">
        <f t="shared" si="162"/>
        <v>12.11796742693876</v>
      </c>
    </row>
    <row r="10391" spans="1:5" x14ac:dyDescent="0.4">
      <c r="A10391">
        <v>11446</v>
      </c>
      <c r="B10391">
        <v>381.53333333333302</v>
      </c>
      <c r="C10391">
        <v>1317.3747139382299</v>
      </c>
      <c r="D10391">
        <v>586.02344730773495</v>
      </c>
      <c r="E10391">
        <f t="shared" si="162"/>
        <v>8.0921087943194721</v>
      </c>
    </row>
    <row r="10392" spans="1:5" x14ac:dyDescent="0.4">
      <c r="A10392">
        <v>11447</v>
      </c>
      <c r="B10392">
        <v>381.56666666666598</v>
      </c>
      <c r="C10392">
        <v>1306.1387232952</v>
      </c>
      <c r="D10392">
        <v>578.77979549976897</v>
      </c>
      <c r="E10392">
        <f t="shared" si="162"/>
        <v>13.368544320355348</v>
      </c>
    </row>
    <row r="10393" spans="1:5" x14ac:dyDescent="0.4">
      <c r="A10393">
        <v>11448</v>
      </c>
      <c r="B10393">
        <v>381.6</v>
      </c>
      <c r="C10393">
        <v>1291.97771751144</v>
      </c>
      <c r="D10393">
        <v>574.36834159150305</v>
      </c>
      <c r="E10393">
        <f t="shared" si="162"/>
        <v>14.832228773600994</v>
      </c>
    </row>
    <row r="10394" spans="1:5" x14ac:dyDescent="0.4">
      <c r="A10394">
        <v>11449</v>
      </c>
      <c r="B10394">
        <v>381.63333333333298</v>
      </c>
      <c r="C10394">
        <v>1275.41581454316</v>
      </c>
      <c r="D10394">
        <v>575.01529435294503</v>
      </c>
      <c r="E10394">
        <f t="shared" si="162"/>
        <v>16.574534014754697</v>
      </c>
    </row>
    <row r="10395" spans="1:5" x14ac:dyDescent="0.4">
      <c r="A10395">
        <v>11450</v>
      </c>
      <c r="B10395">
        <v>381.666666666666</v>
      </c>
      <c r="C10395">
        <v>1252.5704242070699</v>
      </c>
      <c r="D10395">
        <v>574.64992700572304</v>
      </c>
      <c r="E10395">
        <f t="shared" si="162"/>
        <v>22.848311817434869</v>
      </c>
    </row>
    <row r="10396" spans="1:5" x14ac:dyDescent="0.4">
      <c r="A10396">
        <v>11451</v>
      </c>
      <c r="B10396">
        <v>381.7</v>
      </c>
      <c r="C10396">
        <v>1225.42135467861</v>
      </c>
      <c r="D10396">
        <v>606.01352421273305</v>
      </c>
      <c r="E10396">
        <f t="shared" si="162"/>
        <v>41.481890097061822</v>
      </c>
    </row>
    <row r="10397" spans="1:5" x14ac:dyDescent="0.4">
      <c r="A10397">
        <v>11452</v>
      </c>
      <c r="B10397">
        <v>381.73333333333301</v>
      </c>
      <c r="C10397">
        <v>1202.3469511351</v>
      </c>
      <c r="D10397">
        <v>656.08797326146896</v>
      </c>
      <c r="E10397">
        <f t="shared" si="162"/>
        <v>55.1350936012917</v>
      </c>
    </row>
    <row r="10398" spans="1:5" x14ac:dyDescent="0.4">
      <c r="A10398">
        <v>11453</v>
      </c>
      <c r="B10398">
        <v>381.76666666666603</v>
      </c>
      <c r="C10398">
        <v>1192.8968695395299</v>
      </c>
      <c r="D10398">
        <v>704.44494520189505</v>
      </c>
      <c r="E10398">
        <f t="shared" si="162"/>
        <v>49.271703617899071</v>
      </c>
    </row>
    <row r="10399" spans="1:5" x14ac:dyDescent="0.4">
      <c r="A10399">
        <v>11454</v>
      </c>
      <c r="B10399">
        <v>381.8</v>
      </c>
      <c r="C10399">
        <v>1187.8463164545001</v>
      </c>
      <c r="D10399">
        <v>742.51110133670795</v>
      </c>
      <c r="E10399">
        <f t="shared" si="162"/>
        <v>38.399743870821041</v>
      </c>
    </row>
    <row r="10400" spans="1:5" x14ac:dyDescent="0.4">
      <c r="A10400">
        <v>11455</v>
      </c>
      <c r="B10400">
        <v>381.83333333333297</v>
      </c>
      <c r="C10400">
        <v>1184.43649929755</v>
      </c>
      <c r="D10400">
        <v>771.08242013841095</v>
      </c>
      <c r="E10400">
        <f t="shared" si="162"/>
        <v>28.774070117249291</v>
      </c>
    </row>
    <row r="10401" spans="1:5" x14ac:dyDescent="0.4">
      <c r="A10401">
        <v>11456</v>
      </c>
      <c r="B10401">
        <v>381.86666666666599</v>
      </c>
      <c r="C10401">
        <v>1179.39286698661</v>
      </c>
      <c r="D10401">
        <v>783.07224374575105</v>
      </c>
      <c r="E10401">
        <f t="shared" si="162"/>
        <v>13.007463127877308</v>
      </c>
    </row>
    <row r="10402" spans="1:5" x14ac:dyDescent="0.4">
      <c r="A10402">
        <v>11457</v>
      </c>
      <c r="B10402">
        <v>381.9</v>
      </c>
      <c r="C10402">
        <v>1183.1739717718999</v>
      </c>
      <c r="D10402">
        <v>789.52705717993501</v>
      </c>
      <c r="E10402">
        <f t="shared" si="162"/>
        <v>7.4807332439717511</v>
      </c>
    </row>
    <row r="10403" spans="1:5" x14ac:dyDescent="0.4">
      <c r="A10403">
        <v>11458</v>
      </c>
      <c r="B10403">
        <v>381.933333333333</v>
      </c>
      <c r="C10403">
        <v>1194.88948739231</v>
      </c>
      <c r="D10403">
        <v>792.96997602786598</v>
      </c>
      <c r="E10403">
        <f t="shared" si="162"/>
        <v>12.21093757438433</v>
      </c>
    </row>
    <row r="10404" spans="1:5" x14ac:dyDescent="0.4">
      <c r="A10404">
        <v>11459</v>
      </c>
      <c r="B10404">
        <v>381.96666666666601</v>
      </c>
      <c r="C10404">
        <v>1213.59439463999</v>
      </c>
      <c r="D10404">
        <v>791.58223780423498</v>
      </c>
      <c r="E10404">
        <f t="shared" si="162"/>
        <v>18.756315536950183</v>
      </c>
    </row>
    <row r="10405" spans="1:5" x14ac:dyDescent="0.4">
      <c r="A10405">
        <v>11460</v>
      </c>
      <c r="B10405">
        <v>382</v>
      </c>
      <c r="C10405">
        <v>1229.3480536880299</v>
      </c>
      <c r="D10405">
        <v>800.17033698381499</v>
      </c>
      <c r="E10405">
        <f t="shared" si="162"/>
        <v>17.942497622131469</v>
      </c>
    </row>
    <row r="10406" spans="1:5" x14ac:dyDescent="0.4">
      <c r="A10406">
        <v>11461</v>
      </c>
      <c r="B10406">
        <v>382.03333333333302</v>
      </c>
      <c r="C10406">
        <v>1244.27243020687</v>
      </c>
      <c r="D10406">
        <v>817.83109923128598</v>
      </c>
      <c r="E10406">
        <f t="shared" si="162"/>
        <v>23.122273626047267</v>
      </c>
    </row>
    <row r="10407" spans="1:5" x14ac:dyDescent="0.4">
      <c r="A10407">
        <v>11462</v>
      </c>
      <c r="B10407">
        <v>382.06666666666598</v>
      </c>
      <c r="C10407">
        <v>1246.6915567000699</v>
      </c>
      <c r="D10407">
        <v>838.60828900881802</v>
      </c>
      <c r="E10407">
        <f t="shared" si="162"/>
        <v>20.917547371565426</v>
      </c>
    </row>
    <row r="10408" spans="1:5" x14ac:dyDescent="0.4">
      <c r="A10408">
        <v>11463</v>
      </c>
      <c r="B10408">
        <v>382.1</v>
      </c>
      <c r="C10408">
        <v>1233.7204340416899</v>
      </c>
      <c r="D10408">
        <v>863.71094099397101</v>
      </c>
      <c r="E10408">
        <f t="shared" si="162"/>
        <v>28.255851778108603</v>
      </c>
    </row>
    <row r="10409" spans="1:5" x14ac:dyDescent="0.4">
      <c r="A10409">
        <v>11464</v>
      </c>
      <c r="B10409">
        <v>382.13333333333298</v>
      </c>
      <c r="C10409">
        <v>1211.0755733690901</v>
      </c>
      <c r="D10409">
        <v>878.81843152774502</v>
      </c>
      <c r="E10409">
        <f t="shared" si="162"/>
        <v>27.221792466873506</v>
      </c>
    </row>
    <row r="10410" spans="1:5" x14ac:dyDescent="0.4">
      <c r="A10410">
        <v>11465</v>
      </c>
      <c r="B10410">
        <v>382.166666666666</v>
      </c>
      <c r="C10410">
        <v>1190.4004745788</v>
      </c>
      <c r="D10410">
        <v>877.729263048755</v>
      </c>
      <c r="E10410">
        <f t="shared" si="162"/>
        <v>20.703767723868076</v>
      </c>
    </row>
    <row r="10411" spans="1:5" x14ac:dyDescent="0.4">
      <c r="A10411">
        <v>11466</v>
      </c>
      <c r="B10411">
        <v>382.2</v>
      </c>
      <c r="C10411">
        <v>1179.86728326403</v>
      </c>
      <c r="D10411">
        <v>872.88071126283</v>
      </c>
      <c r="E10411">
        <f t="shared" si="162"/>
        <v>11.595541112614878</v>
      </c>
    </row>
    <row r="10412" spans="1:5" x14ac:dyDescent="0.4">
      <c r="A10412">
        <v>11467</v>
      </c>
      <c r="B10412">
        <v>382.23333333333301</v>
      </c>
      <c r="C10412">
        <v>1164.3370025368799</v>
      </c>
      <c r="D10412">
        <v>862.64411435670195</v>
      </c>
      <c r="E10412">
        <f t="shared" si="162"/>
        <v>18.600471383345074</v>
      </c>
    </row>
    <row r="10413" spans="1:5" x14ac:dyDescent="0.4">
      <c r="A10413">
        <v>11468</v>
      </c>
      <c r="B10413">
        <v>382.26666666666603</v>
      </c>
      <c r="C10413">
        <v>1150.69344169139</v>
      </c>
      <c r="D10413">
        <v>844.00575709530005</v>
      </c>
      <c r="E10413">
        <f t="shared" si="162"/>
        <v>23.098379032915659</v>
      </c>
    </row>
    <row r="10414" spans="1:5" x14ac:dyDescent="0.4">
      <c r="A10414">
        <v>11469</v>
      </c>
      <c r="B10414">
        <v>382.3</v>
      </c>
      <c r="C10414">
        <v>1150.9807703112699</v>
      </c>
      <c r="D10414">
        <v>826.28377411116503</v>
      </c>
      <c r="E10414">
        <f t="shared" si="162"/>
        <v>17.724312077645592</v>
      </c>
    </row>
    <row r="10415" spans="1:5" x14ac:dyDescent="0.4">
      <c r="A10415">
        <v>11470</v>
      </c>
      <c r="B10415">
        <v>382.33333333333297</v>
      </c>
      <c r="C10415">
        <v>1159.76940316745</v>
      </c>
      <c r="D10415">
        <v>811.81617733591997</v>
      </c>
      <c r="E10415">
        <f t="shared" si="162"/>
        <v>16.927829864805769</v>
      </c>
    </row>
    <row r="10416" spans="1:5" x14ac:dyDescent="0.4">
      <c r="A10416">
        <v>11471</v>
      </c>
      <c r="B10416">
        <v>382.36666666666599</v>
      </c>
      <c r="C10416">
        <v>1169.3850185260801</v>
      </c>
      <c r="D10416">
        <v>800.22606440316895</v>
      </c>
      <c r="E10416">
        <f t="shared" si="162"/>
        <v>15.059574247602253</v>
      </c>
    </row>
    <row r="10417" spans="1:5" x14ac:dyDescent="0.4">
      <c r="A10417">
        <v>11472</v>
      </c>
      <c r="B10417">
        <v>382.4</v>
      </c>
      <c r="C10417">
        <v>1169.4761411044699</v>
      </c>
      <c r="D10417">
        <v>795.80625857293501</v>
      </c>
      <c r="E10417">
        <f t="shared" si="162"/>
        <v>4.4207450617811404</v>
      </c>
    </row>
    <row r="10418" spans="1:5" x14ac:dyDescent="0.4">
      <c r="A10418">
        <v>11473</v>
      </c>
      <c r="B10418">
        <v>382.433333333333</v>
      </c>
      <c r="C10418">
        <v>1161.7703907130499</v>
      </c>
      <c r="D10418">
        <v>796.93491803975303</v>
      </c>
      <c r="E10418">
        <f t="shared" si="162"/>
        <v>7.7879690091131835</v>
      </c>
    </row>
    <row r="10419" spans="1:5" x14ac:dyDescent="0.4">
      <c r="A10419">
        <v>11474</v>
      </c>
      <c r="B10419">
        <v>382.46666666666601</v>
      </c>
      <c r="C10419">
        <v>1154.1763419702199</v>
      </c>
      <c r="D10419">
        <v>800.85000920192397</v>
      </c>
      <c r="E10419">
        <f t="shared" si="162"/>
        <v>8.5438583272773325</v>
      </c>
    </row>
    <row r="10420" spans="1:5" x14ac:dyDescent="0.4">
      <c r="A10420">
        <v>11475</v>
      </c>
      <c r="B10420">
        <v>382.5</v>
      </c>
      <c r="C10420">
        <v>1149.2414045175001</v>
      </c>
      <c r="D10420">
        <v>800.68934806911898</v>
      </c>
      <c r="E10420">
        <f t="shared" si="162"/>
        <v>4.93755199079982</v>
      </c>
    </row>
    <row r="10421" spans="1:5" x14ac:dyDescent="0.4">
      <c r="A10421">
        <v>11476</v>
      </c>
      <c r="B10421">
        <v>382.53333333333302</v>
      </c>
      <c r="C10421">
        <v>1141.9596457791699</v>
      </c>
      <c r="D10421">
        <v>794.39824523001903</v>
      </c>
      <c r="E10421">
        <f t="shared" si="162"/>
        <v>9.6229925311921019</v>
      </c>
    </row>
    <row r="10422" spans="1:5" x14ac:dyDescent="0.4">
      <c r="A10422">
        <v>11477</v>
      </c>
      <c r="B10422">
        <v>382.56666666666598</v>
      </c>
      <c r="C10422">
        <v>1136.01686653657</v>
      </c>
      <c r="D10422">
        <v>787.17279457511302</v>
      </c>
      <c r="E10422">
        <f t="shared" si="162"/>
        <v>9.3554135286880076</v>
      </c>
    </row>
    <row r="10423" spans="1:5" x14ac:dyDescent="0.4">
      <c r="A10423">
        <v>11478</v>
      </c>
      <c r="B10423">
        <v>382.6</v>
      </c>
      <c r="C10423">
        <v>1140.04846554848</v>
      </c>
      <c r="D10423">
        <v>777.16959555985704</v>
      </c>
      <c r="E10423">
        <f t="shared" si="162"/>
        <v>10.785072143089797</v>
      </c>
    </row>
    <row r="10424" spans="1:5" x14ac:dyDescent="0.4">
      <c r="A10424">
        <v>11479</v>
      </c>
      <c r="B10424">
        <v>382.63333333333298</v>
      </c>
      <c r="C10424">
        <v>1152.4107405720899</v>
      </c>
      <c r="D10424">
        <v>772.24899722484497</v>
      </c>
      <c r="E10424">
        <f t="shared" si="162"/>
        <v>13.305567696791247</v>
      </c>
    </row>
    <row r="10425" spans="1:5" x14ac:dyDescent="0.4">
      <c r="A10425">
        <v>11480</v>
      </c>
      <c r="B10425">
        <v>382.666666666666</v>
      </c>
      <c r="C10425">
        <v>1159.2683421873701</v>
      </c>
      <c r="D10425">
        <v>773.33474989578099</v>
      </c>
      <c r="E10425">
        <f t="shared" si="162"/>
        <v>6.9430223085006402</v>
      </c>
    </row>
    <row r="10426" spans="1:5" x14ac:dyDescent="0.4">
      <c r="A10426">
        <v>11481</v>
      </c>
      <c r="B10426">
        <v>382.7</v>
      </c>
      <c r="C10426">
        <v>1154.3184568157801</v>
      </c>
      <c r="D10426">
        <v>779.33804987038695</v>
      </c>
      <c r="E10426">
        <f t="shared" si="162"/>
        <v>7.7808081699129676</v>
      </c>
    </row>
    <row r="10427" spans="1:5" x14ac:dyDescent="0.4">
      <c r="A10427">
        <v>11482</v>
      </c>
      <c r="B10427">
        <v>382.73333333333301</v>
      </c>
      <c r="C10427">
        <v>1149.64342936868</v>
      </c>
      <c r="D10427">
        <v>784.17275263212002</v>
      </c>
      <c r="E10427">
        <f t="shared" si="162"/>
        <v>6.7253425507886639</v>
      </c>
    </row>
    <row r="10428" spans="1:5" x14ac:dyDescent="0.4">
      <c r="A10428">
        <v>11483</v>
      </c>
      <c r="B10428">
        <v>382.76666666666603</v>
      </c>
      <c r="C10428">
        <v>1145.96015877288</v>
      </c>
      <c r="D10428">
        <v>783.442663395826</v>
      </c>
      <c r="E10428">
        <f t="shared" si="162"/>
        <v>3.7549317670015037</v>
      </c>
    </row>
    <row r="10429" spans="1:5" x14ac:dyDescent="0.4">
      <c r="A10429">
        <v>11484</v>
      </c>
      <c r="B10429">
        <v>382.8</v>
      </c>
      <c r="C10429">
        <v>1142.8022027785601</v>
      </c>
      <c r="D10429">
        <v>779.50700998480795</v>
      </c>
      <c r="E10429">
        <f t="shared" si="162"/>
        <v>5.0459938400397988</v>
      </c>
    </row>
    <row r="10430" spans="1:5" x14ac:dyDescent="0.4">
      <c r="A10430">
        <v>11485</v>
      </c>
      <c r="B10430">
        <v>382.83333333333297</v>
      </c>
      <c r="C10430">
        <v>1146.41415599065</v>
      </c>
      <c r="D10430">
        <v>772.47094504255006</v>
      </c>
      <c r="E10430">
        <f t="shared" si="162"/>
        <v>7.9090085268633601</v>
      </c>
    </row>
    <row r="10431" spans="1:5" x14ac:dyDescent="0.4">
      <c r="A10431">
        <v>11486</v>
      </c>
      <c r="B10431">
        <v>382.86666666666599</v>
      </c>
      <c r="C10431">
        <v>1149.2017417795</v>
      </c>
      <c r="D10431">
        <v>763.10101169863799</v>
      </c>
      <c r="E10431">
        <f t="shared" si="162"/>
        <v>9.7758010106361031</v>
      </c>
    </row>
    <row r="10432" spans="1:5" x14ac:dyDescent="0.4">
      <c r="A10432">
        <v>11487</v>
      </c>
      <c r="B10432">
        <v>382.9</v>
      </c>
      <c r="C10432">
        <v>1150.75881707691</v>
      </c>
      <c r="D10432">
        <v>755.46905146423103</v>
      </c>
      <c r="E10432">
        <f t="shared" si="162"/>
        <v>7.7891784227460983</v>
      </c>
    </row>
    <row r="10433" spans="1:5" x14ac:dyDescent="0.4">
      <c r="A10433">
        <v>11488</v>
      </c>
      <c r="B10433">
        <v>382.933333333333</v>
      </c>
      <c r="C10433">
        <v>1155.9903870411799</v>
      </c>
      <c r="D10433">
        <v>753.66262101887105</v>
      </c>
      <c r="E10433">
        <f t="shared" si="162"/>
        <v>5.5346648719660614</v>
      </c>
    </row>
    <row r="10434" spans="1:5" x14ac:dyDescent="0.4">
      <c r="A10434">
        <v>11489</v>
      </c>
      <c r="B10434">
        <v>382.96666666666601</v>
      </c>
      <c r="C10434">
        <v>1159.1202224958599</v>
      </c>
      <c r="D10434">
        <v>758.27582677008502</v>
      </c>
      <c r="E10434">
        <f t="shared" si="162"/>
        <v>5.5747230672389128</v>
      </c>
    </row>
    <row r="10435" spans="1:5" x14ac:dyDescent="0.4">
      <c r="A10435">
        <v>11490</v>
      </c>
      <c r="B10435">
        <v>383</v>
      </c>
      <c r="C10435">
        <v>1157.33490827728</v>
      </c>
      <c r="D10435">
        <v>764.96829032474204</v>
      </c>
      <c r="E10435">
        <f t="shared" si="162"/>
        <v>6.9265009412744858</v>
      </c>
    </row>
    <row r="10436" spans="1:5" x14ac:dyDescent="0.4">
      <c r="A10436">
        <v>11491</v>
      </c>
      <c r="B10436">
        <v>383.03333333333302</v>
      </c>
      <c r="C10436">
        <v>1154.32517830038</v>
      </c>
      <c r="D10436">
        <v>770.66848040720299</v>
      </c>
      <c r="E10436">
        <f t="shared" ref="E10436:E10499" si="163">((C10436-C10435)^2+(D10436-D10435)^2)^0.5</f>
        <v>6.445978708469057</v>
      </c>
    </row>
    <row r="10437" spans="1:5" x14ac:dyDescent="0.4">
      <c r="A10437">
        <v>11492</v>
      </c>
      <c r="B10437">
        <v>383.06666666666598</v>
      </c>
      <c r="C10437">
        <v>1153.97076049938</v>
      </c>
      <c r="D10437">
        <v>771.25687531241601</v>
      </c>
      <c r="E10437">
        <f t="shared" si="163"/>
        <v>0.68689194357357564</v>
      </c>
    </row>
    <row r="10438" spans="1:5" x14ac:dyDescent="0.4">
      <c r="A10438">
        <v>11493</v>
      </c>
      <c r="B10438">
        <v>383.1</v>
      </c>
      <c r="C10438">
        <v>1157.7586697752399</v>
      </c>
      <c r="D10438">
        <v>768.32935374386295</v>
      </c>
      <c r="E10438">
        <f t="shared" si="163"/>
        <v>4.7873415604580227</v>
      </c>
    </row>
    <row r="10439" spans="1:5" x14ac:dyDescent="0.4">
      <c r="A10439">
        <v>11494</v>
      </c>
      <c r="B10439">
        <v>383.13333333333298</v>
      </c>
      <c r="C10439">
        <v>1158.3762942124999</v>
      </c>
      <c r="D10439">
        <v>764.34524639230904</v>
      </c>
      <c r="E10439">
        <f t="shared" si="163"/>
        <v>4.0316958385035351</v>
      </c>
    </row>
    <row r="10440" spans="1:5" x14ac:dyDescent="0.4">
      <c r="A10440">
        <v>11495</v>
      </c>
      <c r="B10440">
        <v>383.166666666666</v>
      </c>
      <c r="C10440">
        <v>1156.4966714171001</v>
      </c>
      <c r="D10440">
        <v>759.90884887849995</v>
      </c>
      <c r="E10440">
        <f t="shared" si="163"/>
        <v>4.818153666449243</v>
      </c>
    </row>
    <row r="10441" spans="1:5" x14ac:dyDescent="0.4">
      <c r="A10441">
        <v>11496</v>
      </c>
      <c r="B10441">
        <v>383.2</v>
      </c>
      <c r="C10441">
        <v>1156.5958788124501</v>
      </c>
      <c r="D10441">
        <v>755.32997048583502</v>
      </c>
      <c r="E10441">
        <f t="shared" si="163"/>
        <v>4.5799529956218921</v>
      </c>
    </row>
    <row r="10442" spans="1:5" x14ac:dyDescent="0.4">
      <c r="A10442">
        <v>11497</v>
      </c>
      <c r="B10442">
        <v>383.23333333333301</v>
      </c>
      <c r="C10442">
        <v>1156.88091549961</v>
      </c>
      <c r="D10442">
        <v>752.40210041360604</v>
      </c>
      <c r="E10442">
        <f t="shared" si="163"/>
        <v>2.9417119289422642</v>
      </c>
    </row>
    <row r="10443" spans="1:5" x14ac:dyDescent="0.4">
      <c r="A10443">
        <v>11498</v>
      </c>
      <c r="B10443">
        <v>383.26666666666603</v>
      </c>
      <c r="C10443">
        <v>1154.36421584762</v>
      </c>
      <c r="D10443">
        <v>756.12842103309902</v>
      </c>
      <c r="E10443">
        <f t="shared" si="163"/>
        <v>4.4965812010442807</v>
      </c>
    </row>
    <row r="10444" spans="1:5" x14ac:dyDescent="0.4">
      <c r="A10444">
        <v>11499</v>
      </c>
      <c r="B10444">
        <v>383.3</v>
      </c>
      <c r="C10444">
        <v>1152.2190167574699</v>
      </c>
      <c r="D10444">
        <v>759.50078276680904</v>
      </c>
      <c r="E10444">
        <f t="shared" si="163"/>
        <v>3.9968365990333359</v>
      </c>
    </row>
    <row r="10445" spans="1:5" x14ac:dyDescent="0.4">
      <c r="A10445">
        <v>11500</v>
      </c>
      <c r="B10445">
        <v>383.33333333333297</v>
      </c>
      <c r="C10445">
        <v>1151.8448650754899</v>
      </c>
      <c r="D10445">
        <v>758.92325592138104</v>
      </c>
      <c r="E10445">
        <f t="shared" si="163"/>
        <v>0.68813279119549653</v>
      </c>
    </row>
    <row r="10446" spans="1:5" x14ac:dyDescent="0.4">
      <c r="A10446">
        <v>11501</v>
      </c>
      <c r="B10446">
        <v>383.36666666666599</v>
      </c>
      <c r="C10446">
        <v>1152.40141011279</v>
      </c>
      <c r="D10446">
        <v>755.72506692096999</v>
      </c>
      <c r="E10446">
        <f t="shared" si="163"/>
        <v>3.2462524949383713</v>
      </c>
    </row>
    <row r="10447" spans="1:5" x14ac:dyDescent="0.4">
      <c r="A10447">
        <v>11502</v>
      </c>
      <c r="B10447">
        <v>383.4</v>
      </c>
      <c r="C10447">
        <v>1153.26002958553</v>
      </c>
      <c r="D10447">
        <v>752.89582966775799</v>
      </c>
      <c r="E10447">
        <f t="shared" si="163"/>
        <v>2.9566553458140588</v>
      </c>
    </row>
    <row r="10448" spans="1:5" x14ac:dyDescent="0.4">
      <c r="A10448">
        <v>11503</v>
      </c>
      <c r="B10448">
        <v>383.433333333333</v>
      </c>
      <c r="C10448">
        <v>1154.7559692700199</v>
      </c>
      <c r="D10448">
        <v>747.93971891796002</v>
      </c>
      <c r="E10448">
        <f t="shared" si="163"/>
        <v>5.1769556018856173</v>
      </c>
    </row>
    <row r="10449" spans="1:7" x14ac:dyDescent="0.4">
      <c r="A10449">
        <v>11504</v>
      </c>
      <c r="B10449">
        <v>383.46666666666601</v>
      </c>
      <c r="C10449">
        <v>1158.1339283827001</v>
      </c>
      <c r="D10449">
        <v>743.12076679491997</v>
      </c>
      <c r="E10449">
        <f t="shared" si="163"/>
        <v>5.8849730102262336</v>
      </c>
    </row>
    <row r="10450" spans="1:7" x14ac:dyDescent="0.4">
      <c r="A10450">
        <v>11505</v>
      </c>
      <c r="B10450">
        <v>383.5</v>
      </c>
      <c r="C10450">
        <v>1165.9798939039499</v>
      </c>
      <c r="D10450">
        <v>737.42127037837997</v>
      </c>
      <c r="E10450">
        <f t="shared" si="163"/>
        <v>9.6975994123696978</v>
      </c>
    </row>
    <row r="10451" spans="1:7" x14ac:dyDescent="0.4">
      <c r="A10451">
        <v>11506</v>
      </c>
      <c r="B10451">
        <v>383.53333333333302</v>
      </c>
      <c r="C10451">
        <v>1172.6734975144</v>
      </c>
      <c r="D10451">
        <v>729.48939509889703</v>
      </c>
      <c r="E10451">
        <f t="shared" si="163"/>
        <v>10.37877520438238</v>
      </c>
    </row>
    <row r="10452" spans="1:7" x14ac:dyDescent="0.4">
      <c r="A10452">
        <v>11507</v>
      </c>
      <c r="B10452">
        <v>383.56666666666598</v>
      </c>
      <c r="C10452">
        <v>1175.7602438450001</v>
      </c>
      <c r="D10452">
        <v>723.57392338745103</v>
      </c>
      <c r="E10452">
        <f t="shared" si="163"/>
        <v>6.6723915111743333</v>
      </c>
    </row>
    <row r="10453" spans="1:7" x14ac:dyDescent="0.4">
      <c r="A10453">
        <v>11508</v>
      </c>
      <c r="B10453">
        <v>383.6</v>
      </c>
      <c r="C10453">
        <v>1172.3899913897301</v>
      </c>
      <c r="D10453">
        <v>717.88304809457702</v>
      </c>
      <c r="E10453">
        <f t="shared" si="163"/>
        <v>6.613974842052051</v>
      </c>
    </row>
    <row r="10454" spans="1:7" x14ac:dyDescent="0.4">
      <c r="A10454">
        <v>11509</v>
      </c>
      <c r="B10454">
        <v>383.63333333333298</v>
      </c>
      <c r="C10454">
        <v>1166.1428980492001</v>
      </c>
      <c r="D10454">
        <v>715.13454896634198</v>
      </c>
      <c r="E10454">
        <f t="shared" si="163"/>
        <v>6.8249851767753347</v>
      </c>
    </row>
    <row r="10455" spans="1:7" x14ac:dyDescent="0.4">
      <c r="A10455">
        <v>11510</v>
      </c>
      <c r="B10455">
        <v>383.666666666666</v>
      </c>
      <c r="C10455">
        <v>1162.92754140597</v>
      </c>
      <c r="D10455">
        <v>715.97710668067498</v>
      </c>
      <c r="E10455">
        <f t="shared" si="163"/>
        <v>3.3239166423280944</v>
      </c>
    </row>
    <row r="10456" spans="1:7" x14ac:dyDescent="0.4">
      <c r="A10456">
        <v>11511</v>
      </c>
      <c r="B10456">
        <v>383.7</v>
      </c>
      <c r="C10456">
        <v>1159.4710801919</v>
      </c>
      <c r="D10456">
        <v>717.23232731584199</v>
      </c>
      <c r="E10456">
        <f t="shared" si="163"/>
        <v>3.6773227989013342</v>
      </c>
    </row>
    <row r="10457" spans="1:7" x14ac:dyDescent="0.4">
      <c r="A10457">
        <v>11512</v>
      </c>
      <c r="B10457">
        <v>383.73333333333301</v>
      </c>
      <c r="C10457">
        <v>1154.18598747486</v>
      </c>
      <c r="D10457">
        <v>716.58431841165395</v>
      </c>
      <c r="E10457">
        <f t="shared" si="163"/>
        <v>5.3246709351486112</v>
      </c>
    </row>
    <row r="10458" spans="1:7" x14ac:dyDescent="0.4">
      <c r="A10458">
        <v>11513</v>
      </c>
      <c r="B10458">
        <v>383.76666666666603</v>
      </c>
      <c r="C10458">
        <v>1150.01494996153</v>
      </c>
      <c r="D10458">
        <v>713.12943638872503</v>
      </c>
      <c r="E10458">
        <f t="shared" si="163"/>
        <v>5.4160653365671054</v>
      </c>
    </row>
    <row r="10459" spans="1:7" x14ac:dyDescent="0.4">
      <c r="A10459">
        <v>11514</v>
      </c>
      <c r="B10459">
        <v>383.8</v>
      </c>
      <c r="C10459">
        <v>1148.0972021254299</v>
      </c>
      <c r="D10459">
        <v>706.85120890339499</v>
      </c>
      <c r="E10459">
        <f t="shared" si="163"/>
        <v>6.5645942083589492</v>
      </c>
    </row>
    <row r="10460" spans="1:7" x14ac:dyDescent="0.4">
      <c r="A10460">
        <v>11515</v>
      </c>
      <c r="B10460">
        <v>383.83333333333297</v>
      </c>
      <c r="C10460">
        <v>1148.42992621093</v>
      </c>
      <c r="D10460">
        <v>698.41723676420304</v>
      </c>
      <c r="E10460">
        <f t="shared" si="163"/>
        <v>8.4405326468024473</v>
      </c>
    </row>
    <row r="10461" spans="1:7" x14ac:dyDescent="0.4">
      <c r="A10461">
        <v>11516</v>
      </c>
      <c r="B10461">
        <v>383.86666666666599</v>
      </c>
      <c r="C10461">
        <v>1149.17511176991</v>
      </c>
      <c r="D10461">
        <v>690.90593811378301</v>
      </c>
      <c r="E10461">
        <f t="shared" si="163"/>
        <v>7.5481725558650341</v>
      </c>
    </row>
    <row r="10462" spans="1:7" x14ac:dyDescent="0.4">
      <c r="A10462">
        <v>11517</v>
      </c>
      <c r="B10462">
        <v>383.9</v>
      </c>
      <c r="C10462">
        <v>1146.83386726808</v>
      </c>
      <c r="D10462">
        <v>688.203920402878</v>
      </c>
      <c r="E10462">
        <f t="shared" si="163"/>
        <v>3.5752378280883241</v>
      </c>
    </row>
    <row r="10463" spans="1:7" x14ac:dyDescent="0.4">
      <c r="A10463">
        <v>11518</v>
      </c>
      <c r="B10463">
        <v>383.933333333333</v>
      </c>
      <c r="C10463">
        <v>1143.4752206691401</v>
      </c>
      <c r="D10463">
        <v>691.15974836744294</v>
      </c>
      <c r="E10463">
        <f t="shared" si="163"/>
        <v>4.4740838093038438</v>
      </c>
    </row>
    <row r="10464" spans="1:7" x14ac:dyDescent="0.4">
      <c r="A10464">
        <v>11519</v>
      </c>
      <c r="B10464">
        <v>383.96666666666601</v>
      </c>
      <c r="C10464">
        <v>1143.4753693330299</v>
      </c>
      <c r="D10464">
        <v>694.83214738184904</v>
      </c>
      <c r="E10464">
        <f t="shared" si="163"/>
        <v>3.6723990174151582</v>
      </c>
      <c r="G10464" s="1"/>
    </row>
    <row r="10465" spans="1:5" x14ac:dyDescent="0.4">
      <c r="A10465">
        <v>11520</v>
      </c>
      <c r="B10465">
        <v>384</v>
      </c>
      <c r="C10465">
        <v>1141.2827069774701</v>
      </c>
      <c r="D10465">
        <v>696.02774618396597</v>
      </c>
      <c r="E10465">
        <f t="shared" si="163"/>
        <v>2.4974436332203056</v>
      </c>
    </row>
    <row r="10466" spans="1:5" x14ac:dyDescent="0.4">
      <c r="A10466">
        <v>11521</v>
      </c>
      <c r="B10466">
        <v>384.03333333333302</v>
      </c>
      <c r="C10466">
        <v>1145.12429678219</v>
      </c>
      <c r="D10466">
        <v>693.07970830924603</v>
      </c>
      <c r="E10466">
        <f t="shared" si="163"/>
        <v>4.8423898581703506</v>
      </c>
    </row>
    <row r="10467" spans="1:5" x14ac:dyDescent="0.4">
      <c r="A10467">
        <v>11522</v>
      </c>
      <c r="B10467">
        <v>384.06666666666598</v>
      </c>
      <c r="C10467">
        <v>1152.59077001893</v>
      </c>
      <c r="D10467">
        <v>689.00889286151505</v>
      </c>
      <c r="E10467">
        <f t="shared" si="163"/>
        <v>8.504102598419232</v>
      </c>
    </row>
    <row r="10468" spans="1:5" x14ac:dyDescent="0.4">
      <c r="A10468">
        <v>11523</v>
      </c>
      <c r="B10468">
        <v>384.1</v>
      </c>
      <c r="C10468">
        <v>1156.8238313842</v>
      </c>
      <c r="D10468">
        <v>684.25251652971201</v>
      </c>
      <c r="E10468">
        <f t="shared" si="163"/>
        <v>6.3672540652841807</v>
      </c>
    </row>
    <row r="10469" spans="1:5" x14ac:dyDescent="0.4">
      <c r="A10469">
        <v>11524</v>
      </c>
      <c r="B10469">
        <v>384.13333333333298</v>
      </c>
      <c r="C10469">
        <v>1154.9328440725899</v>
      </c>
      <c r="D10469">
        <v>679.48028520871605</v>
      </c>
      <c r="E10469">
        <f t="shared" si="163"/>
        <v>5.1332275221117403</v>
      </c>
    </row>
    <row r="10470" spans="1:5" x14ac:dyDescent="0.4">
      <c r="A10470">
        <v>11525</v>
      </c>
      <c r="B10470">
        <v>384.166666666666</v>
      </c>
      <c r="C10470">
        <v>1156.2777177533101</v>
      </c>
      <c r="D10470">
        <v>676.64325086947497</v>
      </c>
      <c r="E10470">
        <f t="shared" si="163"/>
        <v>3.139657474809467</v>
      </c>
    </row>
    <row r="10471" spans="1:5" x14ac:dyDescent="0.4">
      <c r="A10471">
        <v>11526</v>
      </c>
      <c r="B10471">
        <v>384.2</v>
      </c>
      <c r="C10471">
        <v>1162.63391548803</v>
      </c>
      <c r="D10471">
        <v>675.70876092828303</v>
      </c>
      <c r="E10471">
        <f t="shared" si="163"/>
        <v>6.4245249702252147</v>
      </c>
    </row>
    <row r="10472" spans="1:5" x14ac:dyDescent="0.4">
      <c r="A10472">
        <v>11527</v>
      </c>
      <c r="B10472">
        <v>384.23333333333301</v>
      </c>
      <c r="C10472">
        <v>1162.50652463963</v>
      </c>
      <c r="D10472">
        <v>678.88227794707905</v>
      </c>
      <c r="E10472">
        <f t="shared" si="163"/>
        <v>3.1760728418668287</v>
      </c>
    </row>
    <row r="10473" spans="1:5" x14ac:dyDescent="0.4">
      <c r="A10473">
        <v>11528</v>
      </c>
      <c r="B10473">
        <v>384.26666666666603</v>
      </c>
      <c r="C10473">
        <v>1163.4927006129101</v>
      </c>
      <c r="D10473">
        <v>682.69048116709405</v>
      </c>
      <c r="E10473">
        <f t="shared" si="163"/>
        <v>3.933821909442206</v>
      </c>
    </row>
    <row r="10474" spans="1:5" x14ac:dyDescent="0.4">
      <c r="A10474">
        <v>11529</v>
      </c>
      <c r="B10474">
        <v>384.3</v>
      </c>
      <c r="C10474">
        <v>1165.13365152956</v>
      </c>
      <c r="D10474">
        <v>685.34672242989302</v>
      </c>
      <c r="E10474">
        <f t="shared" si="163"/>
        <v>3.1222327839304391</v>
      </c>
    </row>
    <row r="10475" spans="1:5" x14ac:dyDescent="0.4">
      <c r="A10475">
        <v>11530</v>
      </c>
      <c r="B10475">
        <v>384.33333333333297</v>
      </c>
      <c r="C10475">
        <v>1164.7743646543399</v>
      </c>
      <c r="D10475">
        <v>687.09914127730701</v>
      </c>
      <c r="E10475">
        <f t="shared" si="163"/>
        <v>1.7888708381202851</v>
      </c>
    </row>
    <row r="10476" spans="1:5" x14ac:dyDescent="0.4">
      <c r="A10476">
        <v>11531</v>
      </c>
      <c r="B10476">
        <v>384.36666666666599</v>
      </c>
      <c r="C10476">
        <v>1164.5494507661399</v>
      </c>
      <c r="D10476">
        <v>689.52466876204801</v>
      </c>
      <c r="E10476">
        <f t="shared" si="163"/>
        <v>2.4359330525158613</v>
      </c>
    </row>
    <row r="10477" spans="1:5" x14ac:dyDescent="0.4">
      <c r="A10477">
        <v>11532</v>
      </c>
      <c r="B10477">
        <v>384.4</v>
      </c>
      <c r="C10477">
        <v>1167.17568661632</v>
      </c>
      <c r="D10477">
        <v>688.20387183395906</v>
      </c>
      <c r="E10477">
        <f t="shared" si="163"/>
        <v>2.9396631211791262</v>
      </c>
    </row>
    <row r="10478" spans="1:5" x14ac:dyDescent="0.4">
      <c r="A10478">
        <v>11533</v>
      </c>
      <c r="B10478">
        <v>384.433333333333</v>
      </c>
      <c r="C10478">
        <v>1171.00258467038</v>
      </c>
      <c r="D10478">
        <v>686.47301334192696</v>
      </c>
      <c r="E10478">
        <f t="shared" si="163"/>
        <v>4.200121407246149</v>
      </c>
    </row>
    <row r="10479" spans="1:5" x14ac:dyDescent="0.4">
      <c r="A10479">
        <v>11534</v>
      </c>
      <c r="B10479">
        <v>384.46666666666601</v>
      </c>
      <c r="C10479">
        <v>1166.2261468787499</v>
      </c>
      <c r="D10479">
        <v>689.44379638993303</v>
      </c>
      <c r="E10479">
        <f t="shared" si="163"/>
        <v>5.6249364348081601</v>
      </c>
    </row>
    <row r="10480" spans="1:5" x14ac:dyDescent="0.4">
      <c r="A10480">
        <v>11535</v>
      </c>
      <c r="B10480">
        <v>384.5</v>
      </c>
      <c r="C10480">
        <v>1150.79961115264</v>
      </c>
      <c r="D10480">
        <v>683.72344679641901</v>
      </c>
      <c r="E10480">
        <f t="shared" si="163"/>
        <v>16.452975535779601</v>
      </c>
    </row>
    <row r="10481" spans="1:5" x14ac:dyDescent="0.4">
      <c r="A10481">
        <v>11536</v>
      </c>
      <c r="B10481">
        <v>384.53333333333302</v>
      </c>
      <c r="C10481">
        <v>1144.23396136305</v>
      </c>
      <c r="D10481">
        <v>680.22462296804895</v>
      </c>
      <c r="E10481">
        <f t="shared" si="163"/>
        <v>7.4397261603847573</v>
      </c>
    </row>
    <row r="10482" spans="1:5" x14ac:dyDescent="0.4">
      <c r="A10482">
        <v>11537</v>
      </c>
      <c r="B10482">
        <v>384.56666666666598</v>
      </c>
      <c r="C10482">
        <v>1155.6376640696101</v>
      </c>
      <c r="D10482">
        <v>673.66997431819505</v>
      </c>
      <c r="E10482">
        <f t="shared" si="163"/>
        <v>13.153245011883504</v>
      </c>
    </row>
    <row r="10483" spans="1:5" x14ac:dyDescent="0.4">
      <c r="A10483">
        <v>11538</v>
      </c>
      <c r="B10483">
        <v>384.6</v>
      </c>
      <c r="C10483">
        <v>1177.40486340915</v>
      </c>
      <c r="D10483">
        <v>668.55879587140498</v>
      </c>
      <c r="E10483">
        <f t="shared" si="163"/>
        <v>22.359228792652935</v>
      </c>
    </row>
    <row r="10484" spans="1:5" x14ac:dyDescent="0.4">
      <c r="A10484">
        <v>11539</v>
      </c>
      <c r="B10484">
        <v>384.63333333333298</v>
      </c>
      <c r="C10484">
        <v>1184.81627721214</v>
      </c>
      <c r="D10484">
        <v>667.09804198804602</v>
      </c>
      <c r="E10484">
        <f t="shared" si="163"/>
        <v>7.5539960594971394</v>
      </c>
    </row>
    <row r="10485" spans="1:5" x14ac:dyDescent="0.4">
      <c r="A10485">
        <v>11540</v>
      </c>
      <c r="B10485">
        <v>384.666666666666</v>
      </c>
      <c r="C10485">
        <v>1184.1436657488</v>
      </c>
      <c r="D10485">
        <v>668.80755648131799</v>
      </c>
      <c r="E10485">
        <f t="shared" si="163"/>
        <v>1.8370753885791611</v>
      </c>
    </row>
    <row r="10486" spans="1:5" x14ac:dyDescent="0.4">
      <c r="A10486">
        <v>11541</v>
      </c>
      <c r="B10486">
        <v>384.7</v>
      </c>
      <c r="C10486">
        <v>1184.74452587472</v>
      </c>
      <c r="D10486">
        <v>674.696604792225</v>
      </c>
      <c r="E10486">
        <f t="shared" si="163"/>
        <v>5.9196218544023038</v>
      </c>
    </row>
    <row r="10487" spans="1:5" x14ac:dyDescent="0.4">
      <c r="A10487">
        <v>11542</v>
      </c>
      <c r="B10487">
        <v>384.73333333333301</v>
      </c>
      <c r="C10487">
        <v>1189.5395936703201</v>
      </c>
      <c r="D10487">
        <v>680.56634497372397</v>
      </c>
      <c r="E10487">
        <f t="shared" si="163"/>
        <v>7.5793485843246708</v>
      </c>
    </row>
    <row r="10488" spans="1:5" x14ac:dyDescent="0.4">
      <c r="A10488">
        <v>11543</v>
      </c>
      <c r="B10488">
        <v>384.76666666666603</v>
      </c>
      <c r="C10488">
        <v>1194.0852134980801</v>
      </c>
      <c r="D10488">
        <v>682.78287690130298</v>
      </c>
      <c r="E10488">
        <f t="shared" si="163"/>
        <v>5.0572397021005351</v>
      </c>
    </row>
    <row r="10489" spans="1:5" x14ac:dyDescent="0.4">
      <c r="A10489">
        <v>11544</v>
      </c>
      <c r="B10489">
        <v>384.8</v>
      </c>
      <c r="C10489">
        <v>1198.67758488352</v>
      </c>
      <c r="D10489">
        <v>682.00948656184005</v>
      </c>
      <c r="E10489">
        <f t="shared" si="163"/>
        <v>4.6570384966180178</v>
      </c>
    </row>
    <row r="10490" spans="1:5" x14ac:dyDescent="0.4">
      <c r="A10490">
        <v>11545</v>
      </c>
      <c r="B10490">
        <v>384.83333333333297</v>
      </c>
      <c r="C10490">
        <v>1202.0000021738001</v>
      </c>
      <c r="D10490">
        <v>680.55579157418094</v>
      </c>
      <c r="E10490">
        <f t="shared" si="163"/>
        <v>3.6265253022552275</v>
      </c>
    </row>
    <row r="10491" spans="1:5" x14ac:dyDescent="0.4">
      <c r="A10491">
        <v>11546</v>
      </c>
      <c r="B10491">
        <v>384.86666666666599</v>
      </c>
      <c r="C10491">
        <v>1204.16417929869</v>
      </c>
      <c r="D10491">
        <v>677.93856650192504</v>
      </c>
      <c r="E10491">
        <f t="shared" si="163"/>
        <v>3.3961050788721976</v>
      </c>
    </row>
    <row r="10492" spans="1:5" x14ac:dyDescent="0.4">
      <c r="A10492">
        <v>11547</v>
      </c>
      <c r="B10492">
        <v>384.9</v>
      </c>
      <c r="C10492">
        <v>1205.0803946388301</v>
      </c>
      <c r="D10492">
        <v>677.99033910882997</v>
      </c>
      <c r="E10492">
        <f t="shared" si="163"/>
        <v>0.9176769324406695</v>
      </c>
    </row>
    <row r="10493" spans="1:5" x14ac:dyDescent="0.4">
      <c r="A10493">
        <v>11548</v>
      </c>
      <c r="B10493">
        <v>384.933333333333</v>
      </c>
      <c r="C10493">
        <v>1204.91458399568</v>
      </c>
      <c r="D10493">
        <v>680.85258155248596</v>
      </c>
      <c r="E10493">
        <f t="shared" si="163"/>
        <v>2.867041153462508</v>
      </c>
    </row>
    <row r="10494" spans="1:5" x14ac:dyDescent="0.4">
      <c r="A10494">
        <v>11549</v>
      </c>
      <c r="B10494">
        <v>384.96666666666601</v>
      </c>
      <c r="C10494">
        <v>1207.14459399937</v>
      </c>
      <c r="D10494">
        <v>683.54991876137694</v>
      </c>
      <c r="E10494">
        <f t="shared" si="163"/>
        <v>3.4997960847777208</v>
      </c>
    </row>
    <row r="10495" spans="1:5" x14ac:dyDescent="0.4">
      <c r="A10495">
        <v>11550</v>
      </c>
      <c r="B10495">
        <v>385</v>
      </c>
      <c r="C10495">
        <v>1207.7118995333401</v>
      </c>
      <c r="D10495">
        <v>686.71156257801101</v>
      </c>
      <c r="E10495">
        <f t="shared" si="163"/>
        <v>3.2121374802666049</v>
      </c>
    </row>
    <row r="10496" spans="1:5" x14ac:dyDescent="0.4">
      <c r="A10496">
        <v>11551</v>
      </c>
      <c r="B10496">
        <v>385.03333333333302</v>
      </c>
      <c r="C10496">
        <v>1200.03369585158</v>
      </c>
      <c r="D10496">
        <v>688.82334217355401</v>
      </c>
      <c r="E10496">
        <f t="shared" si="163"/>
        <v>7.9633174518379253</v>
      </c>
    </row>
    <row r="10497" spans="1:5" x14ac:dyDescent="0.4">
      <c r="A10497">
        <v>11552</v>
      </c>
      <c r="B10497">
        <v>385.06666666666598</v>
      </c>
      <c r="C10497">
        <v>1190.79940850097</v>
      </c>
      <c r="D10497">
        <v>691.20794485603801</v>
      </c>
      <c r="E10497">
        <f t="shared" si="163"/>
        <v>9.5372109564036212</v>
      </c>
    </row>
    <row r="10498" spans="1:5" x14ac:dyDescent="0.4">
      <c r="A10498">
        <v>11553</v>
      </c>
      <c r="B10498">
        <v>385.1</v>
      </c>
      <c r="C10498">
        <v>1183.6323786129999</v>
      </c>
      <c r="D10498">
        <v>689.08289204378502</v>
      </c>
      <c r="E10498">
        <f t="shared" si="163"/>
        <v>7.4754375704650942</v>
      </c>
    </row>
    <row r="10499" spans="1:5" x14ac:dyDescent="0.4">
      <c r="A10499">
        <v>11554</v>
      </c>
      <c r="B10499">
        <v>385.13333333333298</v>
      </c>
      <c r="C10499">
        <v>1178.91771558291</v>
      </c>
      <c r="D10499">
        <v>677.85035658331799</v>
      </c>
      <c r="E10499">
        <f t="shared" si="163"/>
        <v>12.181867687589866</v>
      </c>
    </row>
    <row r="10500" spans="1:5" x14ac:dyDescent="0.4">
      <c r="A10500">
        <v>11555</v>
      </c>
      <c r="B10500">
        <v>385.166666666666</v>
      </c>
      <c r="C10500">
        <v>1176.99293638022</v>
      </c>
      <c r="D10500">
        <v>666.39160578602105</v>
      </c>
      <c r="E10500">
        <f t="shared" ref="E10500:E10563" si="164">((C10500-C10499)^2+(D10500-D10499)^2)^0.5</f>
        <v>11.619283317557112</v>
      </c>
    </row>
    <row r="10501" spans="1:5" x14ac:dyDescent="0.4">
      <c r="A10501">
        <v>11556</v>
      </c>
      <c r="B10501">
        <v>385.2</v>
      </c>
      <c r="C10501">
        <v>1180.8882077585899</v>
      </c>
      <c r="D10501">
        <v>660.22903344834697</v>
      </c>
      <c r="E10501">
        <f t="shared" si="164"/>
        <v>7.2904346186090629</v>
      </c>
    </row>
    <row r="10502" spans="1:5" x14ac:dyDescent="0.4">
      <c r="A10502">
        <v>11557</v>
      </c>
      <c r="B10502">
        <v>385.23333333333301</v>
      </c>
      <c r="C10502">
        <v>1184.2849020296001</v>
      </c>
      <c r="D10502">
        <v>664.62583724651404</v>
      </c>
      <c r="E10502">
        <f t="shared" si="164"/>
        <v>5.5560251628560273</v>
      </c>
    </row>
    <row r="10503" spans="1:5" x14ac:dyDescent="0.4">
      <c r="A10503">
        <v>11558</v>
      </c>
      <c r="B10503">
        <v>385.26666666666603</v>
      </c>
      <c r="C10503">
        <v>1186.69838966317</v>
      </c>
      <c r="D10503">
        <v>674.49417967859802</v>
      </c>
      <c r="E10503">
        <f t="shared" si="164"/>
        <v>10.15918820153777</v>
      </c>
    </row>
    <row r="10504" spans="1:5" x14ac:dyDescent="0.4">
      <c r="A10504">
        <v>11559</v>
      </c>
      <c r="B10504">
        <v>385.3</v>
      </c>
      <c r="C10504">
        <v>1186.01495078221</v>
      </c>
      <c r="D10504">
        <v>683.51437631658996</v>
      </c>
      <c r="E10504">
        <f t="shared" si="164"/>
        <v>9.0460508561498294</v>
      </c>
    </row>
    <row r="10505" spans="1:5" x14ac:dyDescent="0.4">
      <c r="A10505">
        <v>11560</v>
      </c>
      <c r="B10505">
        <v>385.33333333333297</v>
      </c>
      <c r="C10505">
        <v>1175.7357782691699</v>
      </c>
      <c r="D10505">
        <v>694.82336981196602</v>
      </c>
      <c r="E10505">
        <f t="shared" si="164"/>
        <v>15.282497224972639</v>
      </c>
    </row>
    <row r="10506" spans="1:5" x14ac:dyDescent="0.4">
      <c r="A10506">
        <v>11561</v>
      </c>
      <c r="B10506">
        <v>385.36666666666599</v>
      </c>
      <c r="C10506">
        <v>1164.33248103509</v>
      </c>
      <c r="D10506">
        <v>705.08900683156003</v>
      </c>
      <c r="E10506">
        <f t="shared" si="164"/>
        <v>15.343353324056423</v>
      </c>
    </row>
    <row r="10507" spans="1:5" x14ac:dyDescent="0.4">
      <c r="A10507">
        <v>11562</v>
      </c>
      <c r="B10507">
        <v>385.4</v>
      </c>
      <c r="C10507">
        <v>1153.4217269533201</v>
      </c>
      <c r="D10507">
        <v>712.47297028043204</v>
      </c>
      <c r="E10507">
        <f t="shared" si="164"/>
        <v>13.174500781704678</v>
      </c>
    </row>
    <row r="10508" spans="1:5" x14ac:dyDescent="0.4">
      <c r="A10508">
        <v>11563</v>
      </c>
      <c r="B10508">
        <v>385.433333333333</v>
      </c>
      <c r="C10508">
        <v>1147.5158548925599</v>
      </c>
      <c r="D10508">
        <v>715.92961227368698</v>
      </c>
      <c r="E10508">
        <f t="shared" si="164"/>
        <v>6.8430766960192333</v>
      </c>
    </row>
    <row r="10509" spans="1:5" x14ac:dyDescent="0.4">
      <c r="A10509">
        <v>11564</v>
      </c>
      <c r="B10509">
        <v>385.46666666666601</v>
      </c>
      <c r="C10509">
        <v>1150.1745732486399</v>
      </c>
      <c r="D10509">
        <v>721.73315039445197</v>
      </c>
      <c r="E10509">
        <f t="shared" si="164"/>
        <v>6.3835599798333007</v>
      </c>
    </row>
    <row r="10510" spans="1:5" x14ac:dyDescent="0.4">
      <c r="A10510">
        <v>11565</v>
      </c>
      <c r="B10510">
        <v>385.5</v>
      </c>
      <c r="C10510">
        <v>1162.1672879469099</v>
      </c>
      <c r="D10510">
        <v>738.35047752466096</v>
      </c>
      <c r="E10510">
        <f t="shared" si="164"/>
        <v>20.492944317166359</v>
      </c>
    </row>
    <row r="10511" spans="1:5" x14ac:dyDescent="0.4">
      <c r="A10511">
        <v>11566</v>
      </c>
      <c r="B10511">
        <v>385.53333333333302</v>
      </c>
      <c r="C10511">
        <v>1168.68615592228</v>
      </c>
      <c r="D10511">
        <v>762.15958698678799</v>
      </c>
      <c r="E10511">
        <f t="shared" si="164"/>
        <v>24.685407289729945</v>
      </c>
    </row>
    <row r="10512" spans="1:5" x14ac:dyDescent="0.4">
      <c r="A10512">
        <v>11567</v>
      </c>
      <c r="B10512">
        <v>385.56666666666598</v>
      </c>
      <c r="C10512">
        <v>1167.4111676319101</v>
      </c>
      <c r="D10512">
        <v>787.79258168052104</v>
      </c>
      <c r="E10512">
        <f t="shared" si="164"/>
        <v>25.664684142017553</v>
      </c>
    </row>
    <row r="10513" spans="1:5" x14ac:dyDescent="0.4">
      <c r="A10513">
        <v>11568</v>
      </c>
      <c r="B10513">
        <v>385.6</v>
      </c>
      <c r="C10513">
        <v>1156.54774138673</v>
      </c>
      <c r="D10513">
        <v>808.30029130233095</v>
      </c>
      <c r="E10513">
        <f t="shared" si="164"/>
        <v>23.207330387550883</v>
      </c>
    </row>
    <row r="10514" spans="1:5" x14ac:dyDescent="0.4">
      <c r="A10514">
        <v>11569</v>
      </c>
      <c r="B10514">
        <v>385.63333333333298</v>
      </c>
      <c r="C10514">
        <v>1139.4014684234101</v>
      </c>
      <c r="D10514">
        <v>818.64228358907098</v>
      </c>
      <c r="E10514">
        <f t="shared" si="164"/>
        <v>20.023772896027012</v>
      </c>
    </row>
    <row r="10515" spans="1:5" x14ac:dyDescent="0.4">
      <c r="A10515">
        <v>11570</v>
      </c>
      <c r="B10515">
        <v>385.666666666666</v>
      </c>
      <c r="C10515">
        <v>1126.0567045774301</v>
      </c>
      <c r="D10515">
        <v>822.54535752094</v>
      </c>
      <c r="E10515">
        <f t="shared" si="164"/>
        <v>13.903837895437704</v>
      </c>
    </row>
    <row r="10516" spans="1:5" x14ac:dyDescent="0.4">
      <c r="A10516">
        <v>11571</v>
      </c>
      <c r="B10516">
        <v>385.7</v>
      </c>
      <c r="C10516">
        <v>1124.18500153987</v>
      </c>
      <c r="D10516">
        <v>819.63371306538204</v>
      </c>
      <c r="E10516">
        <f t="shared" si="164"/>
        <v>3.4613502706881838</v>
      </c>
    </row>
    <row r="10517" spans="1:5" x14ac:dyDescent="0.4">
      <c r="A10517">
        <v>11572</v>
      </c>
      <c r="B10517">
        <v>385.73333333333301</v>
      </c>
      <c r="C10517">
        <v>1130.3233114372899</v>
      </c>
      <c r="D10517">
        <v>812.13643939559302</v>
      </c>
      <c r="E10517">
        <f t="shared" si="164"/>
        <v>9.6895800154844487</v>
      </c>
    </row>
    <row r="10518" spans="1:5" x14ac:dyDescent="0.4">
      <c r="A10518">
        <v>11573</v>
      </c>
      <c r="B10518">
        <v>385.76666666666603</v>
      </c>
      <c r="C10518">
        <v>1136.4345128730899</v>
      </c>
      <c r="D10518">
        <v>804.59747387882101</v>
      </c>
      <c r="E10518">
        <f t="shared" si="164"/>
        <v>9.7047815045987296</v>
      </c>
    </row>
    <row r="10519" spans="1:5" x14ac:dyDescent="0.4">
      <c r="A10519">
        <v>11574</v>
      </c>
      <c r="B10519">
        <v>385.8</v>
      </c>
      <c r="C10519">
        <v>1138.4288318628801</v>
      </c>
      <c r="D10519">
        <v>795.421123984828</v>
      </c>
      <c r="E10519">
        <f t="shared" si="164"/>
        <v>9.3905647119874018</v>
      </c>
    </row>
    <row r="10520" spans="1:5" x14ac:dyDescent="0.4">
      <c r="A10520">
        <v>11575</v>
      </c>
      <c r="B10520">
        <v>385.83333333333297</v>
      </c>
      <c r="C10520">
        <v>1139.98294531529</v>
      </c>
      <c r="D10520">
        <v>783.62024063198101</v>
      </c>
      <c r="E10520">
        <f t="shared" si="164"/>
        <v>11.902777681300389</v>
      </c>
    </row>
    <row r="10521" spans="1:5" x14ac:dyDescent="0.4">
      <c r="A10521">
        <v>11576</v>
      </c>
      <c r="B10521">
        <v>385.86666666666599</v>
      </c>
      <c r="C10521">
        <v>1150.63884138561</v>
      </c>
      <c r="D10521">
        <v>772.64081892440004</v>
      </c>
      <c r="E10521">
        <f t="shared" si="164"/>
        <v>15.300190263338651</v>
      </c>
    </row>
    <row r="10522" spans="1:5" x14ac:dyDescent="0.4">
      <c r="A10522">
        <v>11577</v>
      </c>
      <c r="B10522">
        <v>385.9</v>
      </c>
      <c r="C10522">
        <v>1157.8858765146199</v>
      </c>
      <c r="D10522">
        <v>759.90298542209905</v>
      </c>
      <c r="E10522">
        <f t="shared" si="164"/>
        <v>14.65509878825266</v>
      </c>
    </row>
    <row r="10523" spans="1:5" x14ac:dyDescent="0.4">
      <c r="A10523">
        <v>11578</v>
      </c>
      <c r="B10523">
        <v>385.933333333333</v>
      </c>
      <c r="C10523">
        <v>1159.59697426466</v>
      </c>
      <c r="D10523">
        <v>748.67264216670503</v>
      </c>
      <c r="E10523">
        <f t="shared" si="164"/>
        <v>11.359950050249623</v>
      </c>
    </row>
    <row r="10524" spans="1:5" x14ac:dyDescent="0.4">
      <c r="A10524">
        <v>11579</v>
      </c>
      <c r="B10524">
        <v>385.96666666666601</v>
      </c>
      <c r="C10524">
        <v>1163.3104959196301</v>
      </c>
      <c r="D10524">
        <v>739.73944057000006</v>
      </c>
      <c r="E10524">
        <f t="shared" si="164"/>
        <v>9.6743130944425975</v>
      </c>
    </row>
    <row r="10525" spans="1:5" x14ac:dyDescent="0.4">
      <c r="A10525">
        <v>11580</v>
      </c>
      <c r="B10525">
        <v>386</v>
      </c>
      <c r="C10525">
        <v>1161.52455719817</v>
      </c>
      <c r="D10525">
        <v>724.88095553765004</v>
      </c>
      <c r="E10525">
        <f t="shared" si="164"/>
        <v>14.965431987529794</v>
      </c>
    </row>
    <row r="10526" spans="1:5" x14ac:dyDescent="0.4">
      <c r="A10526">
        <v>11581</v>
      </c>
      <c r="B10526">
        <v>386.03333333333302</v>
      </c>
      <c r="C10526">
        <v>1156.55808299398</v>
      </c>
      <c r="D10526">
        <v>711.52683122358405</v>
      </c>
      <c r="E10526">
        <f t="shared" si="164"/>
        <v>14.247754286778436</v>
      </c>
    </row>
    <row r="10527" spans="1:5" x14ac:dyDescent="0.4">
      <c r="A10527">
        <v>11582</v>
      </c>
      <c r="B10527">
        <v>386.06666666666598</v>
      </c>
      <c r="C10527">
        <v>1168.58306438625</v>
      </c>
      <c r="D10527">
        <v>703.07212082129502</v>
      </c>
      <c r="E10527">
        <f t="shared" si="164"/>
        <v>14.699738278997229</v>
      </c>
    </row>
    <row r="10528" spans="1:5" x14ac:dyDescent="0.4">
      <c r="A10528">
        <v>11583</v>
      </c>
      <c r="B10528">
        <v>386.1</v>
      </c>
      <c r="C10528">
        <v>1181.9482698818599</v>
      </c>
      <c r="D10528">
        <v>697.62862315434302</v>
      </c>
      <c r="E10528">
        <f t="shared" si="164"/>
        <v>14.431229496823621</v>
      </c>
    </row>
    <row r="10529" spans="1:5" x14ac:dyDescent="0.4">
      <c r="A10529">
        <v>11584</v>
      </c>
      <c r="B10529">
        <v>386.13333333333298</v>
      </c>
      <c r="C10529">
        <v>1182.98099689743</v>
      </c>
      <c r="D10529">
        <v>696.99466436971704</v>
      </c>
      <c r="E10529">
        <f t="shared" si="164"/>
        <v>1.2117874521931657</v>
      </c>
    </row>
    <row r="10530" spans="1:5" x14ac:dyDescent="0.4">
      <c r="A10530">
        <v>11585</v>
      </c>
      <c r="B10530">
        <v>386.166666666666</v>
      </c>
      <c r="C10530">
        <v>1191.99893644704</v>
      </c>
      <c r="D10530">
        <v>696.55726096420801</v>
      </c>
      <c r="E10530">
        <f t="shared" si="164"/>
        <v>9.0285411589896931</v>
      </c>
    </row>
    <row r="10531" spans="1:5" x14ac:dyDescent="0.4">
      <c r="A10531">
        <v>11586</v>
      </c>
      <c r="B10531">
        <v>386.2</v>
      </c>
      <c r="C10531">
        <v>1207.9709550678101</v>
      </c>
      <c r="D10531">
        <v>695.93522326210405</v>
      </c>
      <c r="E10531">
        <f t="shared" si="164"/>
        <v>15.984126805211011</v>
      </c>
    </row>
    <row r="10532" spans="1:5" x14ac:dyDescent="0.4">
      <c r="A10532">
        <v>11587</v>
      </c>
      <c r="B10532">
        <v>386.23333333333301</v>
      </c>
      <c r="C10532">
        <v>1204.8520629270499</v>
      </c>
      <c r="D10532">
        <v>700.52441718831597</v>
      </c>
      <c r="E10532">
        <f t="shared" si="164"/>
        <v>5.5487105779699837</v>
      </c>
    </row>
    <row r="10533" spans="1:5" x14ac:dyDescent="0.4">
      <c r="A10533">
        <v>11588</v>
      </c>
      <c r="B10533">
        <v>386.26666666666603</v>
      </c>
      <c r="C10533">
        <v>1189.2564764838901</v>
      </c>
      <c r="D10533">
        <v>700.64531607157198</v>
      </c>
      <c r="E10533">
        <f t="shared" si="164"/>
        <v>15.596055047544676</v>
      </c>
    </row>
    <row r="10534" spans="1:5" x14ac:dyDescent="0.4">
      <c r="A10534">
        <v>11589</v>
      </c>
      <c r="B10534">
        <v>386.3</v>
      </c>
      <c r="C10534">
        <v>1181.7954201335599</v>
      </c>
      <c r="D10534">
        <v>698.62169346285998</v>
      </c>
      <c r="E10534">
        <f t="shared" si="164"/>
        <v>7.7306151324000538</v>
      </c>
    </row>
    <row r="10535" spans="1:5" x14ac:dyDescent="0.4">
      <c r="A10535">
        <v>11590</v>
      </c>
      <c r="B10535">
        <v>386.33333333333297</v>
      </c>
      <c r="C10535">
        <v>1191.23239838214</v>
      </c>
      <c r="D10535">
        <v>692.537650606488</v>
      </c>
      <c r="E10535">
        <f t="shared" si="164"/>
        <v>11.22818489081582</v>
      </c>
    </row>
    <row r="10536" spans="1:5" x14ac:dyDescent="0.4">
      <c r="A10536">
        <v>11591</v>
      </c>
      <c r="B10536">
        <v>386.36666666666599</v>
      </c>
      <c r="C10536">
        <v>1208.1181155984</v>
      </c>
      <c r="D10536">
        <v>683.27730532545797</v>
      </c>
      <c r="E10536">
        <f t="shared" si="164"/>
        <v>19.258282390477977</v>
      </c>
    </row>
    <row r="10537" spans="1:5" x14ac:dyDescent="0.4">
      <c r="A10537">
        <v>11592</v>
      </c>
      <c r="B10537">
        <v>386.4</v>
      </c>
      <c r="C10537">
        <v>1222.2766297165599</v>
      </c>
      <c r="D10537">
        <v>676.01191220713497</v>
      </c>
      <c r="E10537">
        <f t="shared" si="164"/>
        <v>15.913813471255382</v>
      </c>
    </row>
    <row r="10538" spans="1:5" x14ac:dyDescent="0.4">
      <c r="A10538">
        <v>11593</v>
      </c>
      <c r="B10538">
        <v>386.433333333333</v>
      </c>
      <c r="C10538">
        <v>1234.06372828177</v>
      </c>
      <c r="D10538">
        <v>675.63240876023497</v>
      </c>
      <c r="E10538">
        <f t="shared" si="164"/>
        <v>11.793206326194147</v>
      </c>
    </row>
    <row r="10539" spans="1:5" x14ac:dyDescent="0.4">
      <c r="A10539">
        <v>11594</v>
      </c>
      <c r="B10539">
        <v>386.46666666666601</v>
      </c>
      <c r="C10539">
        <v>1235.00187913779</v>
      </c>
      <c r="D10539">
        <v>677.46436459675499</v>
      </c>
      <c r="E10539">
        <f t="shared" si="164"/>
        <v>2.0582004799365006</v>
      </c>
    </row>
    <row r="10540" spans="1:5" x14ac:dyDescent="0.4">
      <c r="A10540">
        <v>11595</v>
      </c>
      <c r="B10540">
        <v>386.5</v>
      </c>
      <c r="C10540">
        <v>1229.5358761643699</v>
      </c>
      <c r="D10540">
        <v>683.53626208316996</v>
      </c>
      <c r="E10540">
        <f t="shared" si="164"/>
        <v>8.1697691271521791</v>
      </c>
    </row>
    <row r="10541" spans="1:5" x14ac:dyDescent="0.4">
      <c r="A10541">
        <v>11596</v>
      </c>
      <c r="B10541">
        <v>386.53333333333302</v>
      </c>
      <c r="C10541">
        <v>1225.32827553317</v>
      </c>
      <c r="D10541">
        <v>690.99866967004596</v>
      </c>
      <c r="E10541">
        <f t="shared" si="164"/>
        <v>8.566879832490871</v>
      </c>
    </row>
    <row r="10542" spans="1:5" x14ac:dyDescent="0.4">
      <c r="A10542">
        <v>11597</v>
      </c>
      <c r="B10542">
        <v>386.56666666666598</v>
      </c>
      <c r="C10542">
        <v>1224.5525981881499</v>
      </c>
      <c r="D10542">
        <v>696.22536936619804</v>
      </c>
      <c r="E10542">
        <f t="shared" si="164"/>
        <v>5.2839440815865633</v>
      </c>
    </row>
    <row r="10543" spans="1:5" x14ac:dyDescent="0.4">
      <c r="A10543">
        <v>11598</v>
      </c>
      <c r="B10543">
        <v>386.6</v>
      </c>
      <c r="C10543">
        <v>1223.5469040984101</v>
      </c>
      <c r="D10543">
        <v>700.65685601428299</v>
      </c>
      <c r="E10543">
        <f t="shared" si="164"/>
        <v>4.5441714882135322</v>
      </c>
    </row>
    <row r="10544" spans="1:5" x14ac:dyDescent="0.4">
      <c r="A10544">
        <v>11599</v>
      </c>
      <c r="B10544">
        <v>386.63333333333298</v>
      </c>
      <c r="C10544">
        <v>1222.3154924339799</v>
      </c>
      <c r="D10544">
        <v>703.33754132663501</v>
      </c>
      <c r="E10544">
        <f t="shared" si="164"/>
        <v>2.9499912595047721</v>
      </c>
    </row>
    <row r="10545" spans="1:5" x14ac:dyDescent="0.4">
      <c r="A10545">
        <v>11600</v>
      </c>
      <c r="B10545">
        <v>386.666666666666</v>
      </c>
      <c r="C10545">
        <v>1223.45826707892</v>
      </c>
      <c r="D10545">
        <v>705.09438207346102</v>
      </c>
      <c r="E10545">
        <f t="shared" si="164"/>
        <v>2.0958108929066581</v>
      </c>
    </row>
    <row r="10546" spans="1:5" x14ac:dyDescent="0.4">
      <c r="A10546">
        <v>11601</v>
      </c>
      <c r="B10546">
        <v>386.7</v>
      </c>
      <c r="C10546">
        <v>1224.38507269094</v>
      </c>
      <c r="D10546">
        <v>705.69761031476696</v>
      </c>
      <c r="E10546">
        <f t="shared" si="164"/>
        <v>1.1058268189824099</v>
      </c>
    </row>
    <row r="10547" spans="1:5" x14ac:dyDescent="0.4">
      <c r="A10547">
        <v>11602</v>
      </c>
      <c r="B10547">
        <v>386.73333333333301</v>
      </c>
      <c r="C10547">
        <v>1224.9696177405499</v>
      </c>
      <c r="D10547">
        <v>704.85622324634198</v>
      </c>
      <c r="E10547">
        <f t="shared" si="164"/>
        <v>1.0245121345968713</v>
      </c>
    </row>
    <row r="10548" spans="1:5" x14ac:dyDescent="0.4">
      <c r="A10548">
        <v>11603</v>
      </c>
      <c r="B10548">
        <v>386.76666666666603</v>
      </c>
      <c r="C10548">
        <v>1221.81266598507</v>
      </c>
      <c r="D10548">
        <v>699.70947733883202</v>
      </c>
      <c r="E10548">
        <f t="shared" si="164"/>
        <v>6.0378255873201727</v>
      </c>
    </row>
    <row r="10549" spans="1:5" x14ac:dyDescent="0.4">
      <c r="A10549">
        <v>11604</v>
      </c>
      <c r="B10549">
        <v>386.8</v>
      </c>
      <c r="C10549">
        <v>1221.83490923354</v>
      </c>
      <c r="D10549">
        <v>701.02399566707004</v>
      </c>
      <c r="E10549">
        <f t="shared" si="164"/>
        <v>1.3147065061739764</v>
      </c>
    </row>
    <row r="10550" spans="1:5" x14ac:dyDescent="0.4">
      <c r="A10550">
        <v>11605</v>
      </c>
      <c r="B10550">
        <v>386.83333333333297</v>
      </c>
      <c r="C10550">
        <v>1225.2711236017699</v>
      </c>
      <c r="D10550">
        <v>704.072857507854</v>
      </c>
      <c r="E10550">
        <f t="shared" si="164"/>
        <v>4.5938140698789969</v>
      </c>
    </row>
    <row r="10551" spans="1:5" x14ac:dyDescent="0.4">
      <c r="A10551">
        <v>11606</v>
      </c>
      <c r="B10551">
        <v>386.86666666666599</v>
      </c>
      <c r="C10551">
        <v>1226.5881112120401</v>
      </c>
      <c r="D10551">
        <v>704.15198175386297</v>
      </c>
      <c r="E10551">
        <f t="shared" si="164"/>
        <v>1.3193623504980245</v>
      </c>
    </row>
    <row r="10552" spans="1:5" x14ac:dyDescent="0.4">
      <c r="A10552">
        <v>11607</v>
      </c>
      <c r="B10552">
        <v>386.9</v>
      </c>
      <c r="C10552">
        <v>1227.6552663381899</v>
      </c>
      <c r="D10552">
        <v>704.13455159605201</v>
      </c>
      <c r="E10552">
        <f t="shared" si="164"/>
        <v>1.0672974625984879</v>
      </c>
    </row>
    <row r="10553" spans="1:5" x14ac:dyDescent="0.4">
      <c r="A10553">
        <v>11608</v>
      </c>
      <c r="B10553">
        <v>386.933333333333</v>
      </c>
      <c r="C10553">
        <v>1227.71154900687</v>
      </c>
      <c r="D10553">
        <v>708.07732035716504</v>
      </c>
      <c r="E10553">
        <f t="shared" si="164"/>
        <v>3.9431704556616021</v>
      </c>
    </row>
    <row r="10554" spans="1:5" x14ac:dyDescent="0.4">
      <c r="A10554">
        <v>11609</v>
      </c>
      <c r="B10554">
        <v>386.96666666666601</v>
      </c>
      <c r="C10554">
        <v>1223.5115689796801</v>
      </c>
      <c r="D10554">
        <v>711.48872121731404</v>
      </c>
      <c r="E10554">
        <f t="shared" si="164"/>
        <v>5.4108675882356776</v>
      </c>
    </row>
    <row r="10555" spans="1:5" x14ac:dyDescent="0.4">
      <c r="A10555">
        <v>11610</v>
      </c>
      <c r="B10555">
        <v>387</v>
      </c>
      <c r="C10555">
        <v>1216.7481118083001</v>
      </c>
      <c r="D10555">
        <v>711.797657453939</v>
      </c>
      <c r="E10555">
        <f t="shared" si="164"/>
        <v>6.7705091763759633</v>
      </c>
    </row>
    <row r="10556" spans="1:5" x14ac:dyDescent="0.4">
      <c r="A10556">
        <v>11611</v>
      </c>
      <c r="B10556">
        <v>387.03333333333302</v>
      </c>
      <c r="C10556">
        <v>1213.6111813822099</v>
      </c>
      <c r="D10556">
        <v>710.44988651261599</v>
      </c>
      <c r="E10556">
        <f t="shared" si="164"/>
        <v>3.4142084014314595</v>
      </c>
    </row>
    <row r="10557" spans="1:5" x14ac:dyDescent="0.4">
      <c r="A10557">
        <v>11612</v>
      </c>
      <c r="B10557">
        <v>387.06666666666598</v>
      </c>
      <c r="C10557">
        <v>1210.3241283075199</v>
      </c>
      <c r="D10557">
        <v>710.44348438325699</v>
      </c>
      <c r="E10557">
        <f t="shared" si="164"/>
        <v>3.2870593093355138</v>
      </c>
    </row>
    <row r="10558" spans="1:5" x14ac:dyDescent="0.4">
      <c r="A10558">
        <v>11613</v>
      </c>
      <c r="B10558">
        <v>387.1</v>
      </c>
      <c r="C10558">
        <v>1208.0894620275999</v>
      </c>
      <c r="D10558">
        <v>713.051440250425</v>
      </c>
      <c r="E10558">
        <f t="shared" si="164"/>
        <v>3.434409292397699</v>
      </c>
    </row>
    <row r="10559" spans="1:5" x14ac:dyDescent="0.4">
      <c r="A10559">
        <v>11614</v>
      </c>
      <c r="B10559">
        <v>387.13333333333298</v>
      </c>
      <c r="C10559">
        <v>1210.60609068338</v>
      </c>
      <c r="D10559">
        <v>712.60625463079805</v>
      </c>
      <c r="E10559">
        <f t="shared" si="164"/>
        <v>2.5557014745498283</v>
      </c>
    </row>
    <row r="10560" spans="1:5" x14ac:dyDescent="0.4">
      <c r="A10560">
        <v>11615</v>
      </c>
      <c r="B10560">
        <v>387.166666666666</v>
      </c>
      <c r="C10560">
        <v>1215.8155031373899</v>
      </c>
      <c r="D10560">
        <v>708.85645406326</v>
      </c>
      <c r="E10560">
        <f t="shared" si="164"/>
        <v>6.4186433467129307</v>
      </c>
    </row>
    <row r="10561" spans="1:10" x14ac:dyDescent="0.4">
      <c r="A10561">
        <v>11616</v>
      </c>
      <c r="B10561">
        <v>387.2</v>
      </c>
      <c r="C10561">
        <v>1226.4738501421</v>
      </c>
      <c r="D10561">
        <v>706.17826388593096</v>
      </c>
      <c r="E10561">
        <f t="shared" si="164"/>
        <v>10.989679863342445</v>
      </c>
    </row>
    <row r="10562" spans="1:10" x14ac:dyDescent="0.4">
      <c r="A10562">
        <v>11617</v>
      </c>
      <c r="B10562">
        <v>387.23333333333301</v>
      </c>
      <c r="C10562">
        <v>1236.0942162169999</v>
      </c>
      <c r="D10562">
        <v>707.34582028949501</v>
      </c>
      <c r="E10562">
        <f t="shared" si="164"/>
        <v>9.690956163897825</v>
      </c>
    </row>
    <row r="10563" spans="1:10" x14ac:dyDescent="0.4">
      <c r="A10563">
        <v>11618</v>
      </c>
      <c r="B10563">
        <v>387.26666666666603</v>
      </c>
      <c r="C10563">
        <v>1246.6701969859701</v>
      </c>
      <c r="D10563">
        <v>709.43008901006499</v>
      </c>
      <c r="E10563">
        <f t="shared" si="164"/>
        <v>10.779403755550307</v>
      </c>
    </row>
    <row r="10564" spans="1:10" x14ac:dyDescent="0.4">
      <c r="A10564">
        <v>11619</v>
      </c>
      <c r="B10564">
        <v>387.3</v>
      </c>
      <c r="C10564">
        <v>1255.2300384380501</v>
      </c>
      <c r="D10564">
        <v>707.86718891261603</v>
      </c>
      <c r="E10564">
        <f t="shared" ref="E10564:E10627" si="165">((C10564-C10563)^2+(D10564-D10563)^2)^0.5</f>
        <v>8.7013529062642689</v>
      </c>
    </row>
    <row r="10565" spans="1:10" x14ac:dyDescent="0.4">
      <c r="A10565">
        <v>11620</v>
      </c>
      <c r="B10565">
        <v>387.33333333333297</v>
      </c>
      <c r="C10565">
        <v>1257.1222720095</v>
      </c>
      <c r="D10565">
        <v>705.18715720800799</v>
      </c>
      <c r="E10565">
        <f t="shared" si="165"/>
        <v>3.2807191020607425</v>
      </c>
    </row>
    <row r="10566" spans="1:10" x14ac:dyDescent="0.4">
      <c r="A10566">
        <v>11621</v>
      </c>
      <c r="B10566">
        <v>387.36666666666599</v>
      </c>
      <c r="C10566">
        <v>1255.1717864667</v>
      </c>
      <c r="D10566">
        <v>704.19187608979701</v>
      </c>
      <c r="E10566">
        <f t="shared" si="165"/>
        <v>2.1897439021353207</v>
      </c>
    </row>
    <row r="10567" spans="1:10" x14ac:dyDescent="0.4">
      <c r="A10567">
        <v>11622</v>
      </c>
      <c r="B10567">
        <v>387.4</v>
      </c>
      <c r="C10567">
        <v>1255.43109307806</v>
      </c>
      <c r="D10567">
        <v>706.02785920593101</v>
      </c>
      <c r="E10567">
        <f t="shared" si="165"/>
        <v>1.8542043904122658</v>
      </c>
    </row>
    <row r="10568" spans="1:10" x14ac:dyDescent="0.4">
      <c r="A10568">
        <v>11623</v>
      </c>
      <c r="B10568">
        <v>387.433333333333</v>
      </c>
      <c r="C10568">
        <v>1257.0208431864601</v>
      </c>
      <c r="D10568">
        <v>708.85678738357205</v>
      </c>
      <c r="E10568">
        <f t="shared" si="165"/>
        <v>3.2450177259006505</v>
      </c>
    </row>
    <row r="10569" spans="1:10" x14ac:dyDescent="0.4">
      <c r="A10569">
        <v>11624</v>
      </c>
      <c r="B10569">
        <v>387.46666666666601</v>
      </c>
      <c r="C10569">
        <v>1256.8548983017499</v>
      </c>
      <c r="D10569">
        <v>712.29411197650995</v>
      </c>
      <c r="E10569">
        <f t="shared" si="165"/>
        <v>3.4413279503670018</v>
      </c>
    </row>
    <row r="10570" spans="1:10" x14ac:dyDescent="0.4">
      <c r="A10570">
        <v>11625</v>
      </c>
      <c r="B10570">
        <v>387.5</v>
      </c>
      <c r="C10570">
        <v>1253.91633315238</v>
      </c>
      <c r="D10570">
        <v>714.78847094673495</v>
      </c>
      <c r="E10570">
        <f t="shared" si="165"/>
        <v>3.854476852885889</v>
      </c>
    </row>
    <row r="10571" spans="1:10" x14ac:dyDescent="0.4">
      <c r="A10571">
        <v>11626</v>
      </c>
      <c r="B10571">
        <v>387.53333333333302</v>
      </c>
      <c r="C10571">
        <v>1250.25817403985</v>
      </c>
      <c r="D10571">
        <v>714.93614409740201</v>
      </c>
      <c r="E10571">
        <f t="shared" si="165"/>
        <v>3.6611385458644459</v>
      </c>
    </row>
    <row r="10572" spans="1:10" x14ac:dyDescent="0.4">
      <c r="A10572">
        <v>11627</v>
      </c>
      <c r="B10572">
        <v>387.56666666666598</v>
      </c>
      <c r="C10572">
        <v>1249.6040098365099</v>
      </c>
      <c r="D10572">
        <v>715.35808899884603</v>
      </c>
      <c r="E10572">
        <f t="shared" si="165"/>
        <v>0.77843966033738066</v>
      </c>
    </row>
    <row r="10573" spans="1:10" x14ac:dyDescent="0.4">
      <c r="A10573">
        <v>11628</v>
      </c>
      <c r="B10573">
        <v>387.6</v>
      </c>
      <c r="C10573">
        <v>1250.14999954266</v>
      </c>
      <c r="D10573">
        <v>716.00777553878004</v>
      </c>
      <c r="E10573">
        <f t="shared" si="165"/>
        <v>0.84864442459328149</v>
      </c>
    </row>
    <row r="10574" spans="1:10" x14ac:dyDescent="0.4">
      <c r="A10574">
        <v>11629</v>
      </c>
      <c r="B10574">
        <v>387.63333333333298</v>
      </c>
      <c r="C10574">
        <v>1249.87305001493</v>
      </c>
      <c r="D10574">
        <v>717.703901456891</v>
      </c>
      <c r="E10574">
        <f t="shared" si="165"/>
        <v>1.7185878420952643</v>
      </c>
    </row>
    <row r="10575" spans="1:10" x14ac:dyDescent="0.4">
      <c r="A10575">
        <v>11630</v>
      </c>
      <c r="B10575">
        <v>387.666666666666</v>
      </c>
      <c r="C10575">
        <v>1249.66659792677</v>
      </c>
      <c r="D10575">
        <v>719.07708139844499</v>
      </c>
      <c r="E10575">
        <f t="shared" si="165"/>
        <v>1.3886128389842183</v>
      </c>
    </row>
    <row r="10576" spans="1:10" x14ac:dyDescent="0.4">
      <c r="A10576">
        <v>11631</v>
      </c>
      <c r="B10576">
        <v>387.7</v>
      </c>
      <c r="C10576">
        <v>1249.4601458386201</v>
      </c>
      <c r="D10576">
        <v>720.45026134</v>
      </c>
      <c r="E10576">
        <f t="shared" si="165"/>
        <v>1.3886128389837427</v>
      </c>
      <c r="J10576" s="1"/>
    </row>
    <row r="10577" spans="1:15" x14ac:dyDescent="0.4">
      <c r="A10577">
        <v>11632</v>
      </c>
      <c r="B10577">
        <v>387.73333333333301</v>
      </c>
      <c r="C10577">
        <v>1249.2536937504599</v>
      </c>
      <c r="D10577">
        <v>721.82344128155398</v>
      </c>
      <c r="E10577">
        <f t="shared" si="165"/>
        <v>1.388612838984252</v>
      </c>
      <c r="J10577" s="1"/>
      <c r="M10577" s="1"/>
      <c r="N10577" s="1"/>
      <c r="O10577" s="1"/>
    </row>
    <row r="10578" spans="1:15" x14ac:dyDescent="0.4">
      <c r="A10578">
        <v>11638</v>
      </c>
      <c r="B10578">
        <v>387.933333333333</v>
      </c>
      <c r="C10578">
        <v>1250.8781216950199</v>
      </c>
      <c r="D10578">
        <v>720.60787395528996</v>
      </c>
      <c r="E10578">
        <f t="shared" si="165"/>
        <v>2.0288839473336386</v>
      </c>
    </row>
    <row r="10579" spans="1:15" x14ac:dyDescent="0.4">
      <c r="A10579">
        <v>11639</v>
      </c>
      <c r="B10579">
        <v>387.96666666666601</v>
      </c>
      <c r="C10579">
        <v>1257.45877563354</v>
      </c>
      <c r="D10579">
        <v>716.55011938672999</v>
      </c>
      <c r="E10579">
        <f t="shared" si="165"/>
        <v>7.7311304734320094</v>
      </c>
    </row>
    <row r="10580" spans="1:15" x14ac:dyDescent="0.4">
      <c r="A10580">
        <v>11640</v>
      </c>
      <c r="B10580">
        <v>388</v>
      </c>
      <c r="C10580">
        <v>1265.22649808147</v>
      </c>
      <c r="D10580">
        <v>715.60296957912601</v>
      </c>
      <c r="E10580">
        <f t="shared" si="165"/>
        <v>7.8252542953006152</v>
      </c>
    </row>
    <row r="10581" spans="1:15" x14ac:dyDescent="0.4">
      <c r="A10581">
        <v>11641</v>
      </c>
      <c r="B10581">
        <v>388.03333333333302</v>
      </c>
      <c r="C10581">
        <v>1273.3368270395699</v>
      </c>
      <c r="D10581">
        <v>713.05774044642806</v>
      </c>
      <c r="E10581">
        <f t="shared" si="165"/>
        <v>8.5003310021744554</v>
      </c>
    </row>
    <row r="10582" spans="1:15" x14ac:dyDescent="0.4">
      <c r="A10582">
        <v>11642</v>
      </c>
      <c r="B10582">
        <v>388.06666666666598</v>
      </c>
      <c r="C10582">
        <v>1279.19830564582</v>
      </c>
      <c r="D10582">
        <v>711.60036323502504</v>
      </c>
      <c r="E10582">
        <f t="shared" si="165"/>
        <v>6.0399403794941939</v>
      </c>
    </row>
    <row r="10583" spans="1:15" x14ac:dyDescent="0.4">
      <c r="A10583">
        <v>11643</v>
      </c>
      <c r="B10583">
        <v>388.1</v>
      </c>
      <c r="C10583">
        <v>1281.2227827952699</v>
      </c>
      <c r="D10583">
        <v>709.64703864744104</v>
      </c>
      <c r="E10583">
        <f t="shared" si="165"/>
        <v>2.8131805262202976</v>
      </c>
    </row>
    <row r="10584" spans="1:15" x14ac:dyDescent="0.4">
      <c r="A10584">
        <v>11644</v>
      </c>
      <c r="B10584">
        <v>388.13333333333298</v>
      </c>
      <c r="C10584">
        <v>1279.1307451697301</v>
      </c>
      <c r="D10584">
        <v>704.50217012905296</v>
      </c>
      <c r="E10584">
        <f t="shared" si="165"/>
        <v>5.5539439588616055</v>
      </c>
    </row>
    <row r="10585" spans="1:15" x14ac:dyDescent="0.4">
      <c r="A10585">
        <v>11645</v>
      </c>
      <c r="B10585">
        <v>388.166666666666</v>
      </c>
      <c r="C10585">
        <v>1277.7151200403</v>
      </c>
      <c r="D10585">
        <v>694.62294274906003</v>
      </c>
      <c r="E10585">
        <f t="shared" si="165"/>
        <v>9.9801366790578445</v>
      </c>
    </row>
    <row r="10586" spans="1:15" x14ac:dyDescent="0.4">
      <c r="A10586">
        <v>11646</v>
      </c>
      <c r="B10586">
        <v>388.2</v>
      </c>
      <c r="C10586">
        <v>1275.04064475521</v>
      </c>
      <c r="D10586">
        <v>684.33046336539405</v>
      </c>
      <c r="E10586">
        <f t="shared" si="165"/>
        <v>10.634281824070044</v>
      </c>
    </row>
    <row r="10587" spans="1:15" x14ac:dyDescent="0.4">
      <c r="A10587">
        <v>11647</v>
      </c>
      <c r="B10587">
        <v>388.23333333333301</v>
      </c>
      <c r="C10587">
        <v>1274.0235136961201</v>
      </c>
      <c r="D10587">
        <v>679.23245660960799</v>
      </c>
      <c r="E10587">
        <f t="shared" si="165"/>
        <v>5.1984832858638406</v>
      </c>
    </row>
    <row r="10588" spans="1:15" x14ac:dyDescent="0.4">
      <c r="A10588">
        <v>11648</v>
      </c>
      <c r="B10588">
        <v>388.26666666666603</v>
      </c>
      <c r="C10588">
        <v>1276.8666996295501</v>
      </c>
      <c r="D10588">
        <v>674.58406661172603</v>
      </c>
      <c r="E10588">
        <f t="shared" si="165"/>
        <v>5.448966491405832</v>
      </c>
    </row>
    <row r="10589" spans="1:15" x14ac:dyDescent="0.4">
      <c r="A10589">
        <v>11649</v>
      </c>
      <c r="B10589">
        <v>388.3</v>
      </c>
      <c r="C10589">
        <v>1284.46470706538</v>
      </c>
      <c r="D10589">
        <v>665.70531463565203</v>
      </c>
      <c r="E10589">
        <f t="shared" si="165"/>
        <v>11.685972516122252</v>
      </c>
    </row>
    <row r="10590" spans="1:15" x14ac:dyDescent="0.4">
      <c r="A10590">
        <v>11650</v>
      </c>
      <c r="B10590">
        <v>388.33333333333297</v>
      </c>
      <c r="C10590">
        <v>1289.4163161354099</v>
      </c>
      <c r="D10590">
        <v>661.535502667272</v>
      </c>
      <c r="E10590">
        <f t="shared" si="165"/>
        <v>6.4734661684485459</v>
      </c>
    </row>
    <row r="10591" spans="1:15" x14ac:dyDescent="0.4">
      <c r="A10591">
        <v>11651</v>
      </c>
      <c r="B10591">
        <v>388.36666666666599</v>
      </c>
      <c r="C10591">
        <v>1285.71365514539</v>
      </c>
      <c r="D10591">
        <v>661.93201057923898</v>
      </c>
      <c r="E10591">
        <f t="shared" si="165"/>
        <v>3.7238309482665457</v>
      </c>
    </row>
    <row r="10592" spans="1:15" x14ac:dyDescent="0.4">
      <c r="A10592">
        <v>11652</v>
      </c>
      <c r="B10592">
        <v>388.4</v>
      </c>
      <c r="C10592">
        <v>1275.8896417363501</v>
      </c>
      <c r="D10592">
        <v>659.754565344855</v>
      </c>
      <c r="E10592">
        <f t="shared" si="165"/>
        <v>10.062430482231315</v>
      </c>
    </row>
    <row r="10593" spans="1:5" x14ac:dyDescent="0.4">
      <c r="A10593">
        <v>11653</v>
      </c>
      <c r="B10593">
        <v>388.433333333333</v>
      </c>
      <c r="C10593">
        <v>1266.7784440051901</v>
      </c>
      <c r="D10593">
        <v>654.28356845112899</v>
      </c>
      <c r="E10593">
        <f t="shared" si="165"/>
        <v>10.627592912200539</v>
      </c>
    </row>
    <row r="10594" spans="1:5" x14ac:dyDescent="0.4">
      <c r="A10594">
        <v>11654</v>
      </c>
      <c r="B10594">
        <v>388.46666666666601</v>
      </c>
      <c r="C10594">
        <v>1261.4018428362001</v>
      </c>
      <c r="D10594">
        <v>643.996034079786</v>
      </c>
      <c r="E10594">
        <f t="shared" si="165"/>
        <v>11.607807871081757</v>
      </c>
    </row>
    <row r="10595" spans="1:5" x14ac:dyDescent="0.4">
      <c r="A10595">
        <v>11655</v>
      </c>
      <c r="B10595">
        <v>388.5</v>
      </c>
      <c r="C10595">
        <v>1257.12781155422</v>
      </c>
      <c r="D10595">
        <v>637.23745001254395</v>
      </c>
      <c r="E10595">
        <f t="shared" si="165"/>
        <v>7.9966119071343416</v>
      </c>
    </row>
    <row r="10596" spans="1:5" x14ac:dyDescent="0.4">
      <c r="A10596">
        <v>11656</v>
      </c>
      <c r="B10596">
        <v>388.53333333333302</v>
      </c>
      <c r="C10596">
        <v>1257.6612731806199</v>
      </c>
      <c r="D10596">
        <v>632.93431269999803</v>
      </c>
      <c r="E10596">
        <f t="shared" si="165"/>
        <v>4.3360779556491043</v>
      </c>
    </row>
    <row r="10597" spans="1:5" x14ac:dyDescent="0.4">
      <c r="A10597">
        <v>11657</v>
      </c>
      <c r="B10597">
        <v>388.56666666666598</v>
      </c>
      <c r="C10597">
        <v>1261.2323995986601</v>
      </c>
      <c r="D10597">
        <v>629.79570395538497</v>
      </c>
      <c r="E10597">
        <f t="shared" si="165"/>
        <v>4.7543463005324078</v>
      </c>
    </row>
    <row r="10598" spans="1:5" x14ac:dyDescent="0.4">
      <c r="A10598">
        <v>11658</v>
      </c>
      <c r="B10598">
        <v>388.6</v>
      </c>
      <c r="C10598">
        <v>1269.49355951295</v>
      </c>
      <c r="D10598">
        <v>620.64581741424604</v>
      </c>
      <c r="E10598">
        <f t="shared" si="165"/>
        <v>12.32749718495956</v>
      </c>
    </row>
    <row r="10599" spans="1:5" x14ac:dyDescent="0.4">
      <c r="A10599">
        <v>11659</v>
      </c>
      <c r="B10599">
        <v>388.63333333333298</v>
      </c>
      <c r="C10599">
        <v>1276.3413027957199</v>
      </c>
      <c r="D10599">
        <v>603.51711245866397</v>
      </c>
      <c r="E10599">
        <f t="shared" si="165"/>
        <v>18.446791632208075</v>
      </c>
    </row>
    <row r="10600" spans="1:5" x14ac:dyDescent="0.4">
      <c r="A10600">
        <v>11660</v>
      </c>
      <c r="B10600">
        <v>388.666666666666</v>
      </c>
      <c r="C10600">
        <v>1285.9526941864999</v>
      </c>
      <c r="D10600">
        <v>587.62358007574903</v>
      </c>
      <c r="E10600">
        <f t="shared" si="165"/>
        <v>18.573723807398608</v>
      </c>
    </row>
    <row r="10601" spans="1:5" x14ac:dyDescent="0.4">
      <c r="A10601">
        <v>11661</v>
      </c>
      <c r="B10601">
        <v>388.7</v>
      </c>
      <c r="C10601">
        <v>1296.803545647</v>
      </c>
      <c r="D10601">
        <v>572.45498469598203</v>
      </c>
      <c r="E10601">
        <f t="shared" si="165"/>
        <v>18.650127699641224</v>
      </c>
    </row>
    <row r="10602" spans="1:5" x14ac:dyDescent="0.4">
      <c r="A10602">
        <v>11662</v>
      </c>
      <c r="B10602">
        <v>388.73333333333301</v>
      </c>
      <c r="C10602">
        <v>1302.8503120836299</v>
      </c>
      <c r="D10602">
        <v>557.958503851778</v>
      </c>
      <c r="E10602">
        <f t="shared" si="165"/>
        <v>15.707047501218314</v>
      </c>
    </row>
    <row r="10603" spans="1:5" x14ac:dyDescent="0.4">
      <c r="A10603">
        <v>11663</v>
      </c>
      <c r="B10603">
        <v>388.76666666666603</v>
      </c>
      <c r="C10603">
        <v>1305.9716968788</v>
      </c>
      <c r="D10603">
        <v>549.41638796194195</v>
      </c>
      <c r="E10603">
        <f t="shared" si="165"/>
        <v>9.0945470978443339</v>
      </c>
    </row>
    <row r="10604" spans="1:5" x14ac:dyDescent="0.4">
      <c r="A10604">
        <v>11664</v>
      </c>
      <c r="B10604">
        <v>388.8</v>
      </c>
      <c r="C10604">
        <v>1310.3542783573</v>
      </c>
      <c r="D10604">
        <v>539.01134734006496</v>
      </c>
      <c r="E10604">
        <f t="shared" si="165"/>
        <v>11.290345023895492</v>
      </c>
    </row>
    <row r="10605" spans="1:5" x14ac:dyDescent="0.4">
      <c r="A10605">
        <v>11665</v>
      </c>
      <c r="B10605">
        <v>388.83333333333297</v>
      </c>
      <c r="C10605">
        <v>1314.73685983579</v>
      </c>
      <c r="D10605">
        <v>528.60630671818899</v>
      </c>
      <c r="E10605">
        <f t="shared" si="165"/>
        <v>11.290345023890668</v>
      </c>
    </row>
    <row r="10606" spans="1:5" x14ac:dyDescent="0.4">
      <c r="A10606">
        <v>11666</v>
      </c>
      <c r="B10606">
        <v>388.86666666666599</v>
      </c>
      <c r="C10606">
        <v>1319.11944131429</v>
      </c>
      <c r="D10606">
        <v>518.20126609631302</v>
      </c>
      <c r="E10606">
        <f t="shared" si="165"/>
        <v>11.290345023894551</v>
      </c>
    </row>
    <row r="10607" spans="1:5" x14ac:dyDescent="0.4">
      <c r="A10607">
        <v>11673</v>
      </c>
      <c r="B10607">
        <v>389.1</v>
      </c>
      <c r="C10607">
        <v>1285.3829384362</v>
      </c>
      <c r="D10607">
        <v>543.21367373580904</v>
      </c>
      <c r="E10607">
        <f t="shared" si="165"/>
        <v>41.997287559647198</v>
      </c>
    </row>
    <row r="10608" spans="1:5" x14ac:dyDescent="0.4">
      <c r="A10608">
        <v>11682</v>
      </c>
      <c r="B10608">
        <v>389.4</v>
      </c>
      <c r="C10608">
        <v>1167.3225402514099</v>
      </c>
      <c r="D10608">
        <v>501.26830844553501</v>
      </c>
      <c r="E10608">
        <f t="shared" si="165"/>
        <v>125.29034794781961</v>
      </c>
    </row>
    <row r="10609" spans="1:15" x14ac:dyDescent="0.4">
      <c r="A10609">
        <v>11683</v>
      </c>
      <c r="B10609">
        <v>389.433333333333</v>
      </c>
      <c r="C10609">
        <v>1167.3115608225601</v>
      </c>
      <c r="D10609">
        <v>501.27138786696298</v>
      </c>
      <c r="E10609">
        <f t="shared" si="165"/>
        <v>1.1403100201259699E-2</v>
      </c>
    </row>
    <row r="10610" spans="1:15" x14ac:dyDescent="0.4">
      <c r="A10610">
        <v>11684</v>
      </c>
      <c r="B10610">
        <v>389.46666666666601</v>
      </c>
      <c r="C10610">
        <v>1167.30058139371</v>
      </c>
      <c r="D10610">
        <v>501.27446728839197</v>
      </c>
      <c r="E10610">
        <f t="shared" si="165"/>
        <v>1.1403100201754937E-2</v>
      </c>
      <c r="J10610" s="1"/>
      <c r="K10610" s="1"/>
      <c r="L10610" s="1"/>
    </row>
    <row r="10611" spans="1:15" x14ac:dyDescent="0.4">
      <c r="A10611">
        <v>11685</v>
      </c>
      <c r="B10611">
        <v>389.5</v>
      </c>
      <c r="C10611">
        <v>1167.2896019648599</v>
      </c>
      <c r="D10611">
        <v>501.27754670982</v>
      </c>
      <c r="E10611">
        <f t="shared" si="165"/>
        <v>1.1403100201493975E-2</v>
      </c>
      <c r="J10611" s="1"/>
      <c r="K10611" s="1"/>
      <c r="L10611" s="1"/>
      <c r="M10611" s="1"/>
      <c r="N10611" s="1"/>
      <c r="O10611" s="1"/>
    </row>
    <row r="10612" spans="1:15" x14ac:dyDescent="0.4">
      <c r="A10612">
        <v>11691</v>
      </c>
      <c r="B10612">
        <v>389.7</v>
      </c>
      <c r="C10612">
        <v>1082.4388422715001</v>
      </c>
      <c r="D10612">
        <v>520.23516819820202</v>
      </c>
      <c r="E10612">
        <f t="shared" si="165"/>
        <v>86.942756069939819</v>
      </c>
    </row>
    <row r="10613" spans="1:15" x14ac:dyDescent="0.4">
      <c r="A10613">
        <v>11692</v>
      </c>
      <c r="B10613">
        <v>389.73333333333301</v>
      </c>
      <c r="C10613">
        <v>1095.96687750719</v>
      </c>
      <c r="D10613">
        <v>521.08095377065194</v>
      </c>
      <c r="E10613">
        <f t="shared" si="165"/>
        <v>13.554449106202446</v>
      </c>
    </row>
    <row r="10614" spans="1:15" x14ac:dyDescent="0.4">
      <c r="A10614">
        <v>11693</v>
      </c>
      <c r="B10614">
        <v>389.76666666666603</v>
      </c>
      <c r="C10614">
        <v>1116.5754649227899</v>
      </c>
      <c r="D10614">
        <v>524.83228241161203</v>
      </c>
      <c r="E10614">
        <f t="shared" si="165"/>
        <v>20.947227545403486</v>
      </c>
    </row>
    <row r="10615" spans="1:15" x14ac:dyDescent="0.4">
      <c r="A10615">
        <v>11694</v>
      </c>
      <c r="B10615">
        <v>389.8</v>
      </c>
      <c r="C10615">
        <v>1133.05877199413</v>
      </c>
      <c r="D10615">
        <v>530.50552671360094</v>
      </c>
      <c r="E10615">
        <f t="shared" si="165"/>
        <v>17.43230084980576</v>
      </c>
    </row>
    <row r="10616" spans="1:15" x14ac:dyDescent="0.4">
      <c r="A10616">
        <v>11695</v>
      </c>
      <c r="B10616">
        <v>389.83333333333297</v>
      </c>
      <c r="C10616">
        <v>1134.88769568715</v>
      </c>
      <c r="D10616">
        <v>531.43522966278294</v>
      </c>
      <c r="E10616">
        <f t="shared" si="165"/>
        <v>2.0516601688894731</v>
      </c>
    </row>
    <row r="10617" spans="1:15" x14ac:dyDescent="0.4">
      <c r="A10617">
        <v>11696</v>
      </c>
      <c r="B10617">
        <v>389.86666666666599</v>
      </c>
      <c r="C10617">
        <v>1125.6355734828101</v>
      </c>
      <c r="D10617">
        <v>535.95040131894302</v>
      </c>
      <c r="E10617">
        <f t="shared" si="165"/>
        <v>10.295073597047811</v>
      </c>
    </row>
    <row r="10618" spans="1:15" x14ac:dyDescent="0.4">
      <c r="A10618">
        <v>11697</v>
      </c>
      <c r="B10618">
        <v>389.9</v>
      </c>
      <c r="C10618">
        <v>1119.8107648432499</v>
      </c>
      <c r="D10618">
        <v>543.92607340330505</v>
      </c>
      <c r="E10618">
        <f t="shared" si="165"/>
        <v>9.8762209819731392</v>
      </c>
    </row>
    <row r="10619" spans="1:15" x14ac:dyDescent="0.4">
      <c r="A10619">
        <v>11698</v>
      </c>
      <c r="B10619">
        <v>389.933333333333</v>
      </c>
      <c r="C10619">
        <v>1110.8120832843999</v>
      </c>
      <c r="D10619">
        <v>554.17252629364305</v>
      </c>
      <c r="E10619">
        <f t="shared" si="165"/>
        <v>13.636937582591711</v>
      </c>
    </row>
    <row r="10620" spans="1:15" x14ac:dyDescent="0.4">
      <c r="A10620">
        <v>11699</v>
      </c>
      <c r="B10620">
        <v>389.96666666666601</v>
      </c>
      <c r="C10620">
        <v>1104.00818614062</v>
      </c>
      <c r="D10620">
        <v>553.958697865369</v>
      </c>
      <c r="E10620">
        <f t="shared" si="165"/>
        <v>6.8072563445102814</v>
      </c>
    </row>
    <row r="10621" spans="1:15" x14ac:dyDescent="0.4">
      <c r="A10621">
        <v>11700</v>
      </c>
      <c r="B10621">
        <v>390</v>
      </c>
      <c r="C10621">
        <v>1102.2913240264099</v>
      </c>
      <c r="D10621">
        <v>539.10290621990805</v>
      </c>
      <c r="E10621">
        <f t="shared" si="165"/>
        <v>14.95467020474063</v>
      </c>
    </row>
    <row r="10622" spans="1:15" x14ac:dyDescent="0.4">
      <c r="A10622">
        <v>11701</v>
      </c>
      <c r="B10622">
        <v>390.03333333333302</v>
      </c>
      <c r="C10622">
        <v>1105.95887529896</v>
      </c>
      <c r="D10622">
        <v>517.52816041522794</v>
      </c>
      <c r="E10622">
        <f t="shared" si="165"/>
        <v>21.884254359546858</v>
      </c>
    </row>
    <row r="10623" spans="1:15" x14ac:dyDescent="0.4">
      <c r="A10623">
        <v>11702</v>
      </c>
      <c r="B10623">
        <v>390.06666666666598</v>
      </c>
      <c r="C10623">
        <v>1109.0644757882201</v>
      </c>
      <c r="D10623">
        <v>501.41991399348501</v>
      </c>
      <c r="E10623">
        <f t="shared" si="165"/>
        <v>16.404888209996624</v>
      </c>
    </row>
    <row r="10624" spans="1:15" x14ac:dyDescent="0.4">
      <c r="A10624">
        <v>11703</v>
      </c>
      <c r="B10624">
        <v>390.1</v>
      </c>
      <c r="C10624">
        <v>1109.8572973648299</v>
      </c>
      <c r="D10624">
        <v>484.03327031740798</v>
      </c>
      <c r="E10624">
        <f t="shared" si="165"/>
        <v>17.404710407565172</v>
      </c>
    </row>
    <row r="10625" spans="1:5" x14ac:dyDescent="0.4">
      <c r="A10625">
        <v>11704</v>
      </c>
      <c r="B10625">
        <v>390.13333333333298</v>
      </c>
      <c r="C10625">
        <v>1109.0803421293899</v>
      </c>
      <c r="D10625">
        <v>460.242486533472</v>
      </c>
      <c r="E10625">
        <f t="shared" si="165"/>
        <v>23.803467236767606</v>
      </c>
    </row>
    <row r="10626" spans="1:5" x14ac:dyDescent="0.4">
      <c r="A10626">
        <v>11705</v>
      </c>
      <c r="B10626">
        <v>390.166666666666</v>
      </c>
      <c r="C10626">
        <v>1110.6926631920201</v>
      </c>
      <c r="D10626">
        <v>435.78834765575999</v>
      </c>
      <c r="E10626">
        <f t="shared" si="165"/>
        <v>24.507233370158836</v>
      </c>
    </row>
    <row r="10627" spans="1:5" x14ac:dyDescent="0.4">
      <c r="A10627">
        <v>11706</v>
      </c>
      <c r="B10627">
        <v>390.2</v>
      </c>
      <c r="C10627">
        <v>1118.71786880884</v>
      </c>
      <c r="D10627">
        <v>394.61926471989898</v>
      </c>
      <c r="E10627">
        <f t="shared" si="165"/>
        <v>41.943978292146298</v>
      </c>
    </row>
    <row r="10628" spans="1:5" x14ac:dyDescent="0.4">
      <c r="A10628">
        <v>11707</v>
      </c>
      <c r="B10628">
        <v>390.23333333333301</v>
      </c>
      <c r="C10628">
        <v>1119.85040322328</v>
      </c>
      <c r="D10628">
        <v>338.76214541106901</v>
      </c>
      <c r="E10628">
        <f t="shared" ref="E10628:E10691" si="166">((C10628-C10627)^2+(D10628-D10627)^2)^0.5</f>
        <v>55.868599514224051</v>
      </c>
    </row>
    <row r="10629" spans="1:5" x14ac:dyDescent="0.4">
      <c r="A10629">
        <v>11708</v>
      </c>
      <c r="B10629">
        <v>390.26666666666603</v>
      </c>
      <c r="C10629">
        <v>1117.9064925118801</v>
      </c>
      <c r="D10629">
        <v>301.84617997131602</v>
      </c>
      <c r="E10629">
        <f t="shared" si="166"/>
        <v>36.967110966410843</v>
      </c>
    </row>
    <row r="10630" spans="1:5" x14ac:dyDescent="0.4">
      <c r="A10630">
        <v>11709</v>
      </c>
      <c r="B10630">
        <v>390.3</v>
      </c>
      <c r="C10630">
        <v>1116.9178239610701</v>
      </c>
      <c r="D10630">
        <v>272.89637595541302</v>
      </c>
      <c r="E10630">
        <f t="shared" si="166"/>
        <v>28.966681171003248</v>
      </c>
    </row>
    <row r="10631" spans="1:5" x14ac:dyDescent="0.4">
      <c r="A10631">
        <v>11710</v>
      </c>
      <c r="B10631">
        <v>390.33333333333297</v>
      </c>
      <c r="C10631">
        <v>1112.8516899848901</v>
      </c>
      <c r="D10631">
        <v>252.46032219617101</v>
      </c>
      <c r="E10631">
        <f t="shared" si="166"/>
        <v>20.836644133902062</v>
      </c>
    </row>
    <row r="10632" spans="1:5" x14ac:dyDescent="0.4">
      <c r="A10632">
        <v>11711</v>
      </c>
      <c r="B10632">
        <v>390.36666666666599</v>
      </c>
      <c r="C10632">
        <v>1114.1330151352499</v>
      </c>
      <c r="D10632">
        <v>236.93513610046199</v>
      </c>
      <c r="E10632">
        <f t="shared" si="166"/>
        <v>15.577971544695457</v>
      </c>
    </row>
    <row r="10633" spans="1:5" x14ac:dyDescent="0.4">
      <c r="A10633">
        <v>11712</v>
      </c>
      <c r="B10633">
        <v>390.4</v>
      </c>
      <c r="C10633">
        <v>1114.0928046009999</v>
      </c>
      <c r="D10633">
        <v>218.82937589555399</v>
      </c>
      <c r="E10633">
        <f t="shared" si="166"/>
        <v>18.105804856031522</v>
      </c>
    </row>
    <row r="10634" spans="1:5" x14ac:dyDescent="0.4">
      <c r="A10634">
        <v>11713</v>
      </c>
      <c r="B10634">
        <v>390.433333333333</v>
      </c>
      <c r="C10634">
        <v>1114.0525940667501</v>
      </c>
      <c r="D10634">
        <v>200.723615690645</v>
      </c>
      <c r="E10634">
        <f t="shared" si="166"/>
        <v>18.105804856032517</v>
      </c>
    </row>
    <row r="10635" spans="1:5" x14ac:dyDescent="0.4">
      <c r="A10635">
        <v>11778</v>
      </c>
      <c r="B10635">
        <v>392.6</v>
      </c>
      <c r="C10635">
        <v>831.47984332641101</v>
      </c>
      <c r="D10635">
        <v>698.51560655796902</v>
      </c>
      <c r="E10635">
        <f t="shared" si="166"/>
        <v>572.40215376308265</v>
      </c>
    </row>
    <row r="10636" spans="1:5" x14ac:dyDescent="0.4">
      <c r="A10636">
        <v>11779</v>
      </c>
      <c r="B10636">
        <v>392.63333333333298</v>
      </c>
      <c r="C10636">
        <v>840.30664884528096</v>
      </c>
      <c r="D10636">
        <v>685.70919930645698</v>
      </c>
      <c r="E10636">
        <f t="shared" si="166"/>
        <v>15.553667167569619</v>
      </c>
    </row>
    <row r="10637" spans="1:5" x14ac:dyDescent="0.4">
      <c r="A10637">
        <v>11780</v>
      </c>
      <c r="B10637">
        <v>392.666666666666</v>
      </c>
      <c r="C10637">
        <v>858.25981015475895</v>
      </c>
      <c r="D10637">
        <v>661.39516195471799</v>
      </c>
      <c r="E10637">
        <f t="shared" si="166"/>
        <v>30.223970840144354</v>
      </c>
    </row>
    <row r="10638" spans="1:5" x14ac:dyDescent="0.4">
      <c r="A10638">
        <v>11781</v>
      </c>
      <c r="B10638">
        <v>392.7</v>
      </c>
      <c r="C10638">
        <v>882.34426740397998</v>
      </c>
      <c r="D10638">
        <v>614.57083222472795</v>
      </c>
      <c r="E10638">
        <f t="shared" si="166"/>
        <v>52.655284024040597</v>
      </c>
    </row>
    <row r="10639" spans="1:5" x14ac:dyDescent="0.4">
      <c r="A10639">
        <v>11782</v>
      </c>
      <c r="B10639">
        <v>392.73333333333301</v>
      </c>
      <c r="C10639">
        <v>896.53039131089395</v>
      </c>
      <c r="D10639">
        <v>560.71540741170304</v>
      </c>
      <c r="E10639">
        <f t="shared" si="166"/>
        <v>55.692485070193221</v>
      </c>
    </row>
    <row r="10640" spans="1:5" x14ac:dyDescent="0.4">
      <c r="A10640">
        <v>11783</v>
      </c>
      <c r="B10640">
        <v>392.76666666666603</v>
      </c>
      <c r="C10640">
        <v>903.30469592323095</v>
      </c>
      <c r="D10640">
        <v>534.80896258672703</v>
      </c>
      <c r="E10640">
        <f t="shared" si="166"/>
        <v>26.777510833724943</v>
      </c>
    </row>
    <row r="10641" spans="1:5" x14ac:dyDescent="0.4">
      <c r="A10641">
        <v>11784</v>
      </c>
      <c r="B10641">
        <v>392.8</v>
      </c>
      <c r="C10641">
        <v>898.84234765274698</v>
      </c>
      <c r="D10641">
        <v>536.06481600039206</v>
      </c>
      <c r="E10641">
        <f t="shared" si="166"/>
        <v>4.6357005817573445</v>
      </c>
    </row>
    <row r="10642" spans="1:5" x14ac:dyDescent="0.4">
      <c r="A10642">
        <v>11785</v>
      </c>
      <c r="B10642">
        <v>392.83333333333297</v>
      </c>
      <c r="C10642">
        <v>888.21048472596999</v>
      </c>
      <c r="D10642">
        <v>536.82742704746295</v>
      </c>
      <c r="E10642">
        <f t="shared" si="166"/>
        <v>10.65917843470544</v>
      </c>
    </row>
    <row r="10643" spans="1:5" x14ac:dyDescent="0.4">
      <c r="A10643">
        <v>11786</v>
      </c>
      <c r="B10643">
        <v>392.86666666666599</v>
      </c>
      <c r="C10643">
        <v>887.40940533739604</v>
      </c>
      <c r="D10643">
        <v>536.73108013278397</v>
      </c>
      <c r="E10643">
        <f t="shared" si="166"/>
        <v>0.80685247397908888</v>
      </c>
    </row>
    <row r="10644" spans="1:5" x14ac:dyDescent="0.4">
      <c r="A10644">
        <v>11787</v>
      </c>
      <c r="B10644">
        <v>392.9</v>
      </c>
      <c r="C10644">
        <v>894.88147611069905</v>
      </c>
      <c r="D10644">
        <v>534.10275193580799</v>
      </c>
      <c r="E10644">
        <f t="shared" si="166"/>
        <v>7.9208554305875438</v>
      </c>
    </row>
    <row r="10645" spans="1:5" x14ac:dyDescent="0.4">
      <c r="A10645">
        <v>11788</v>
      </c>
      <c r="B10645">
        <v>392.933333333333</v>
      </c>
      <c r="C10645">
        <v>898.93410765972703</v>
      </c>
      <c r="D10645">
        <v>534.33523368222802</v>
      </c>
      <c r="E10645">
        <f t="shared" si="166"/>
        <v>4.0592943025352843</v>
      </c>
    </row>
    <row r="10646" spans="1:5" x14ac:dyDescent="0.4">
      <c r="A10646">
        <v>11789</v>
      </c>
      <c r="B10646">
        <v>392.96666666666601</v>
      </c>
      <c r="C10646">
        <v>901.54909178322998</v>
      </c>
      <c r="D10646">
        <v>543.46685410080397</v>
      </c>
      <c r="E10646">
        <f t="shared" si="166"/>
        <v>9.498664823812117</v>
      </c>
    </row>
    <row r="10647" spans="1:5" x14ac:dyDescent="0.4">
      <c r="A10647">
        <v>11790</v>
      </c>
      <c r="B10647">
        <v>393</v>
      </c>
      <c r="C10647">
        <v>902.26738838317999</v>
      </c>
      <c r="D10647">
        <v>554.43790290824995</v>
      </c>
      <c r="E10647">
        <f t="shared" si="166"/>
        <v>10.994537822976536</v>
      </c>
    </row>
    <row r="10648" spans="1:5" x14ac:dyDescent="0.4">
      <c r="A10648">
        <v>11791</v>
      </c>
      <c r="B10648">
        <v>393.03333333333302</v>
      </c>
      <c r="C10648">
        <v>904.66910923571402</v>
      </c>
      <c r="D10648">
        <v>567.69466848329796</v>
      </c>
      <c r="E10648">
        <f t="shared" si="166"/>
        <v>13.472568298779365</v>
      </c>
    </row>
    <row r="10649" spans="1:5" x14ac:dyDescent="0.4">
      <c r="A10649">
        <v>11792</v>
      </c>
      <c r="B10649">
        <v>393.06666666666598</v>
      </c>
      <c r="C10649">
        <v>910.35930845802795</v>
      </c>
      <c r="D10649">
        <v>580.17440931260398</v>
      </c>
      <c r="E10649">
        <f t="shared" si="166"/>
        <v>13.715768237917624</v>
      </c>
    </row>
    <row r="10650" spans="1:5" x14ac:dyDescent="0.4">
      <c r="A10650">
        <v>11793</v>
      </c>
      <c r="B10650">
        <v>393.1</v>
      </c>
      <c r="C10650">
        <v>914.84083343874397</v>
      </c>
      <c r="D10650">
        <v>592.85618723840003</v>
      </c>
      <c r="E10650">
        <f t="shared" si="166"/>
        <v>13.450336706268338</v>
      </c>
    </row>
    <row r="10651" spans="1:5" x14ac:dyDescent="0.4">
      <c r="A10651">
        <v>11794</v>
      </c>
      <c r="B10651">
        <v>393.13333333333298</v>
      </c>
      <c r="C10651">
        <v>920.05583328556997</v>
      </c>
      <c r="D10651">
        <v>600.13938935531803</v>
      </c>
      <c r="E10651">
        <f t="shared" si="166"/>
        <v>8.9577484044973126</v>
      </c>
    </row>
    <row r="10652" spans="1:5" x14ac:dyDescent="0.4">
      <c r="A10652">
        <v>11795</v>
      </c>
      <c r="B10652">
        <v>393.166666666666</v>
      </c>
      <c r="C10652">
        <v>922.40235382710603</v>
      </c>
      <c r="D10652">
        <v>598.10571183617503</v>
      </c>
      <c r="E10652">
        <f t="shared" si="166"/>
        <v>3.1051574684254364</v>
      </c>
    </row>
    <row r="10653" spans="1:5" x14ac:dyDescent="0.4">
      <c r="A10653">
        <v>11796</v>
      </c>
      <c r="B10653">
        <v>393.2</v>
      </c>
      <c r="C10653">
        <v>915.73644961406205</v>
      </c>
      <c r="D10653">
        <v>602.11389342609004</v>
      </c>
      <c r="E10653">
        <f t="shared" si="166"/>
        <v>7.7781616488223628</v>
      </c>
    </row>
    <row r="10654" spans="1:5" x14ac:dyDescent="0.4">
      <c r="A10654">
        <v>11797</v>
      </c>
      <c r="B10654">
        <v>393.23333333333301</v>
      </c>
      <c r="C10654">
        <v>905.61439712237802</v>
      </c>
      <c r="D10654">
        <v>603.27605938733097</v>
      </c>
      <c r="E10654">
        <f t="shared" si="166"/>
        <v>10.188551239792336</v>
      </c>
    </row>
    <row r="10655" spans="1:5" x14ac:dyDescent="0.4">
      <c r="A10655">
        <v>11798</v>
      </c>
      <c r="B10655">
        <v>393.26666666666603</v>
      </c>
      <c r="C10655">
        <v>897.68604638803902</v>
      </c>
      <c r="D10655">
        <v>596.07974623627399</v>
      </c>
      <c r="E10655">
        <f t="shared" si="166"/>
        <v>10.707271750299865</v>
      </c>
    </row>
    <row r="10656" spans="1:5" x14ac:dyDescent="0.4">
      <c r="A10656">
        <v>11799</v>
      </c>
      <c r="B10656">
        <v>393.3</v>
      </c>
      <c r="C10656">
        <v>897.94965696976101</v>
      </c>
      <c r="D10656">
        <v>584.54802938285104</v>
      </c>
      <c r="E10656">
        <f t="shared" si="166"/>
        <v>11.534729477812416</v>
      </c>
    </row>
    <row r="10657" spans="1:5" x14ac:dyDescent="0.4">
      <c r="A10657">
        <v>11800</v>
      </c>
      <c r="B10657">
        <v>393.33333333333297</v>
      </c>
      <c r="C10657">
        <v>896.64210281070905</v>
      </c>
      <c r="D10657">
        <v>570.462395857763</v>
      </c>
      <c r="E10657">
        <f t="shared" si="166"/>
        <v>14.146192762787388</v>
      </c>
    </row>
    <row r="10658" spans="1:5" x14ac:dyDescent="0.4">
      <c r="A10658">
        <v>11801</v>
      </c>
      <c r="B10658">
        <v>393.36666666666599</v>
      </c>
      <c r="C10658">
        <v>892.27638867882297</v>
      </c>
      <c r="D10658">
        <v>557.37224719135497</v>
      </c>
      <c r="E10658">
        <f t="shared" si="166"/>
        <v>13.798965613045555</v>
      </c>
    </row>
    <row r="10659" spans="1:5" x14ac:dyDescent="0.4">
      <c r="A10659">
        <v>11802</v>
      </c>
      <c r="B10659">
        <v>393.4</v>
      </c>
      <c r="C10659">
        <v>888.66173694816803</v>
      </c>
      <c r="D10659">
        <v>543.86152009219597</v>
      </c>
      <c r="E10659">
        <f t="shared" si="166"/>
        <v>13.985901968835478</v>
      </c>
    </row>
    <row r="10660" spans="1:5" x14ac:dyDescent="0.4">
      <c r="A10660">
        <v>11803</v>
      </c>
      <c r="B10660">
        <v>393.433333333333</v>
      </c>
      <c r="C10660">
        <v>884.79353666999805</v>
      </c>
      <c r="D10660">
        <v>531.89532658986104</v>
      </c>
      <c r="E10660">
        <f t="shared" si="166"/>
        <v>12.575880101502122</v>
      </c>
    </row>
    <row r="10661" spans="1:5" x14ac:dyDescent="0.4">
      <c r="A10661">
        <v>11804</v>
      </c>
      <c r="B10661">
        <v>393.46666666666601</v>
      </c>
      <c r="C10661">
        <v>881.02859975971296</v>
      </c>
      <c r="D10661">
        <v>529.35000744985496</v>
      </c>
      <c r="E10661">
        <f t="shared" si="166"/>
        <v>4.54460113353288</v>
      </c>
    </row>
    <row r="10662" spans="1:5" x14ac:dyDescent="0.4">
      <c r="A10662">
        <v>11805</v>
      </c>
      <c r="B10662">
        <v>393.5</v>
      </c>
      <c r="C10662">
        <v>879.74012835466203</v>
      </c>
      <c r="D10662">
        <v>530.58510603636398</v>
      </c>
      <c r="E10662">
        <f t="shared" si="166"/>
        <v>1.7848325075565221</v>
      </c>
    </row>
    <row r="10663" spans="1:5" x14ac:dyDescent="0.4">
      <c r="A10663">
        <v>11806</v>
      </c>
      <c r="B10663">
        <v>393.53333333333302</v>
      </c>
      <c r="C10663">
        <v>879.724501730866</v>
      </c>
      <c r="D10663">
        <v>533.12523397567395</v>
      </c>
      <c r="E10663">
        <f t="shared" si="166"/>
        <v>2.5401760056016531</v>
      </c>
    </row>
    <row r="10664" spans="1:5" x14ac:dyDescent="0.4">
      <c r="A10664">
        <v>11807</v>
      </c>
      <c r="B10664">
        <v>393.56666666666598</v>
      </c>
      <c r="C10664">
        <v>879.43655788171804</v>
      </c>
      <c r="D10664">
        <v>535.63959995584003</v>
      </c>
      <c r="E10664">
        <f t="shared" si="166"/>
        <v>2.5307998621935024</v>
      </c>
    </row>
    <row r="10665" spans="1:5" x14ac:dyDescent="0.4">
      <c r="A10665">
        <v>11808</v>
      </c>
      <c r="B10665">
        <v>393.6</v>
      </c>
      <c r="C10665">
        <v>880.34748412290503</v>
      </c>
      <c r="D10665">
        <v>535.94712719547897</v>
      </c>
      <c r="E10665">
        <f t="shared" si="166"/>
        <v>0.96143622773587922</v>
      </c>
    </row>
    <row r="10666" spans="1:5" x14ac:dyDescent="0.4">
      <c r="A10666">
        <v>11809</v>
      </c>
      <c r="B10666">
        <v>393.63333333333298</v>
      </c>
      <c r="C10666">
        <v>884.720424748455</v>
      </c>
      <c r="D10666">
        <v>536.40050858685004</v>
      </c>
      <c r="E10666">
        <f t="shared" si="166"/>
        <v>4.3963808297993188</v>
      </c>
    </row>
    <row r="10667" spans="1:5" x14ac:dyDescent="0.4">
      <c r="A10667">
        <v>11810</v>
      </c>
      <c r="B10667">
        <v>393.666666666666</v>
      </c>
      <c r="C10667">
        <v>887.422650027401</v>
      </c>
      <c r="D10667">
        <v>539.55723088671004</v>
      </c>
      <c r="E10667">
        <f t="shared" si="166"/>
        <v>4.155348016304802</v>
      </c>
    </row>
    <row r="10668" spans="1:5" x14ac:dyDescent="0.4">
      <c r="A10668">
        <v>11811</v>
      </c>
      <c r="B10668">
        <v>393.7</v>
      </c>
      <c r="C10668">
        <v>885.63576820022297</v>
      </c>
      <c r="D10668">
        <v>545.465346716309</v>
      </c>
      <c r="E10668">
        <f t="shared" si="166"/>
        <v>6.1724208638310518</v>
      </c>
    </row>
    <row r="10669" spans="1:5" x14ac:dyDescent="0.4">
      <c r="A10669">
        <v>11812</v>
      </c>
      <c r="B10669">
        <v>393.73333333333301</v>
      </c>
      <c r="C10669">
        <v>888.79820901553603</v>
      </c>
      <c r="D10669">
        <v>550.06260773056897</v>
      </c>
      <c r="E10669">
        <f t="shared" si="166"/>
        <v>5.5799498871936617</v>
      </c>
    </row>
    <row r="10670" spans="1:5" x14ac:dyDescent="0.4">
      <c r="A10670">
        <v>11813</v>
      </c>
      <c r="B10670">
        <v>393.76666666666603</v>
      </c>
      <c r="C10670">
        <v>898.30769615841496</v>
      </c>
      <c r="D10670">
        <v>553.92118156271101</v>
      </c>
      <c r="E10670">
        <f t="shared" si="166"/>
        <v>10.262501534161684</v>
      </c>
    </row>
    <row r="10671" spans="1:5" x14ac:dyDescent="0.4">
      <c r="A10671">
        <v>11814</v>
      </c>
      <c r="B10671">
        <v>393.8</v>
      </c>
      <c r="C10671">
        <v>906.59121720415601</v>
      </c>
      <c r="D10671">
        <v>559.43608913745902</v>
      </c>
      <c r="E10671">
        <f t="shared" si="166"/>
        <v>9.9514283634686294</v>
      </c>
    </row>
    <row r="10672" spans="1:5" x14ac:dyDescent="0.4">
      <c r="A10672">
        <v>11815</v>
      </c>
      <c r="B10672">
        <v>393.83333333333297</v>
      </c>
      <c r="C10672">
        <v>909.67249542330399</v>
      </c>
      <c r="D10672">
        <v>563.56923714772302</v>
      </c>
      <c r="E10672">
        <f t="shared" si="166"/>
        <v>5.1553067744359247</v>
      </c>
    </row>
    <row r="10673" spans="1:5" x14ac:dyDescent="0.4">
      <c r="A10673">
        <v>11816</v>
      </c>
      <c r="B10673">
        <v>393.86666666666599</v>
      </c>
      <c r="C10673">
        <v>905.72564298247198</v>
      </c>
      <c r="D10673">
        <v>567.71438665373103</v>
      </c>
      <c r="E10673">
        <f t="shared" si="166"/>
        <v>5.7236272255327743</v>
      </c>
    </row>
    <row r="10674" spans="1:5" x14ac:dyDescent="0.4">
      <c r="A10674">
        <v>11817</v>
      </c>
      <c r="B10674">
        <v>393.9</v>
      </c>
      <c r="C10674">
        <v>900.43952487901799</v>
      </c>
      <c r="D10674">
        <v>568.91404340686597</v>
      </c>
      <c r="E10674">
        <f t="shared" si="166"/>
        <v>5.4205369594723969</v>
      </c>
    </row>
    <row r="10675" spans="1:5" x14ac:dyDescent="0.4">
      <c r="A10675">
        <v>11818</v>
      </c>
      <c r="B10675">
        <v>393.933333333333</v>
      </c>
      <c r="C10675">
        <v>898.18008571753398</v>
      </c>
      <c r="D10675">
        <v>567.64588123997601</v>
      </c>
      <c r="E10675">
        <f t="shared" si="166"/>
        <v>2.5910037834743931</v>
      </c>
    </row>
    <row r="10676" spans="1:5" x14ac:dyDescent="0.4">
      <c r="A10676">
        <v>11819</v>
      </c>
      <c r="B10676">
        <v>393.96666666666601</v>
      </c>
      <c r="C10676">
        <v>899.73780921388504</v>
      </c>
      <c r="D10676">
        <v>560.81974669132103</v>
      </c>
      <c r="E10676">
        <f t="shared" si="166"/>
        <v>7.0016151970402705</v>
      </c>
    </row>
    <row r="10677" spans="1:5" x14ac:dyDescent="0.4">
      <c r="A10677">
        <v>11820</v>
      </c>
      <c r="B10677">
        <v>394</v>
      </c>
      <c r="C10677">
        <v>903.66739651309194</v>
      </c>
      <c r="D10677">
        <v>548.209576090729</v>
      </c>
      <c r="E10677">
        <f t="shared" si="166"/>
        <v>13.208257224862168</v>
      </c>
    </row>
    <row r="10678" spans="1:5" x14ac:dyDescent="0.4">
      <c r="A10678">
        <v>11821</v>
      </c>
      <c r="B10678">
        <v>394.03333333333302</v>
      </c>
      <c r="C10678">
        <v>907.62619599796506</v>
      </c>
      <c r="D10678">
        <v>540.88630033455399</v>
      </c>
      <c r="E10678">
        <f t="shared" si="166"/>
        <v>8.3248099775557787</v>
      </c>
    </row>
    <row r="10679" spans="1:5" x14ac:dyDescent="0.4">
      <c r="A10679">
        <v>11822</v>
      </c>
      <c r="B10679">
        <v>394.06666666666598</v>
      </c>
      <c r="C10679">
        <v>908.59082091206506</v>
      </c>
      <c r="D10679">
        <v>542.58049381789795</v>
      </c>
      <c r="E10679">
        <f t="shared" si="166"/>
        <v>1.9495622031388342</v>
      </c>
    </row>
    <row r="10680" spans="1:5" x14ac:dyDescent="0.4">
      <c r="A10680">
        <v>11823</v>
      </c>
      <c r="B10680">
        <v>394.1</v>
      </c>
      <c r="C10680">
        <v>902.93535130059797</v>
      </c>
      <c r="D10680">
        <v>541.63497865751299</v>
      </c>
      <c r="E10680">
        <f t="shared" si="166"/>
        <v>5.7339633278165838</v>
      </c>
    </row>
    <row r="10681" spans="1:5" x14ac:dyDescent="0.4">
      <c r="A10681">
        <v>11824</v>
      </c>
      <c r="B10681">
        <v>394.13333333333298</v>
      </c>
      <c r="C10681">
        <v>900.49712778575895</v>
      </c>
      <c r="D10681">
        <v>539.83181481916097</v>
      </c>
      <c r="E10681">
        <f t="shared" si="166"/>
        <v>3.0325457517165924</v>
      </c>
    </row>
    <row r="10682" spans="1:5" x14ac:dyDescent="0.4">
      <c r="A10682">
        <v>11825</v>
      </c>
      <c r="B10682">
        <v>394.166666666666</v>
      </c>
      <c r="C10682">
        <v>899.58634087341102</v>
      </c>
      <c r="D10682">
        <v>538.59486713753904</v>
      </c>
      <c r="E10682">
        <f t="shared" si="166"/>
        <v>1.5360899605082179</v>
      </c>
    </row>
    <row r="10683" spans="1:5" x14ac:dyDescent="0.4">
      <c r="A10683">
        <v>11826</v>
      </c>
      <c r="B10683">
        <v>394.2</v>
      </c>
      <c r="C10683">
        <v>897.70830955474298</v>
      </c>
      <c r="D10683">
        <v>535.29912407443305</v>
      </c>
      <c r="E10683">
        <f t="shared" si="166"/>
        <v>3.7932735166224494</v>
      </c>
    </row>
    <row r="10684" spans="1:5" x14ac:dyDescent="0.4">
      <c r="A10684">
        <v>11827</v>
      </c>
      <c r="B10684">
        <v>394.23333333333301</v>
      </c>
      <c r="C10684">
        <v>899.03887244875602</v>
      </c>
      <c r="D10684">
        <v>528.96406399739601</v>
      </c>
      <c r="E10684">
        <f t="shared" si="166"/>
        <v>6.47328230456489</v>
      </c>
    </row>
    <row r="10685" spans="1:5" x14ac:dyDescent="0.4">
      <c r="A10685">
        <v>11828</v>
      </c>
      <c r="B10685">
        <v>394.26666666666603</v>
      </c>
      <c r="C10685">
        <v>901.88828419196</v>
      </c>
      <c r="D10685">
        <v>524.77866304777297</v>
      </c>
      <c r="E10685">
        <f t="shared" si="166"/>
        <v>5.0632724982380894</v>
      </c>
    </row>
    <row r="10686" spans="1:5" x14ac:dyDescent="0.4">
      <c r="A10686">
        <v>11829</v>
      </c>
      <c r="B10686">
        <v>394.3</v>
      </c>
      <c r="C10686">
        <v>903.18879008532997</v>
      </c>
      <c r="D10686">
        <v>523.25177835013403</v>
      </c>
      <c r="E10686">
        <f t="shared" si="166"/>
        <v>2.0056650913285523</v>
      </c>
    </row>
    <row r="10687" spans="1:5" x14ac:dyDescent="0.4">
      <c r="A10687">
        <v>11830</v>
      </c>
      <c r="B10687">
        <v>394.33333333333297</v>
      </c>
      <c r="C10687">
        <v>902.55863498000303</v>
      </c>
      <c r="D10687">
        <v>522.42454928681695</v>
      </c>
      <c r="E10687">
        <f t="shared" si="166"/>
        <v>1.0399054668411205</v>
      </c>
    </row>
    <row r="10688" spans="1:5" x14ac:dyDescent="0.4">
      <c r="A10688">
        <v>11831</v>
      </c>
      <c r="B10688">
        <v>394.36666666666599</v>
      </c>
      <c r="C10688">
        <v>903.32712383606395</v>
      </c>
      <c r="D10688">
        <v>518.29987119129896</v>
      </c>
      <c r="E10688">
        <f t="shared" si="166"/>
        <v>4.1956578165450704</v>
      </c>
    </row>
    <row r="10689" spans="1:5" x14ac:dyDescent="0.4">
      <c r="A10689">
        <v>11832</v>
      </c>
      <c r="B10689">
        <v>394.4</v>
      </c>
      <c r="C10689">
        <v>903.83668413122496</v>
      </c>
      <c r="D10689">
        <v>513.73620606408201</v>
      </c>
      <c r="E10689">
        <f t="shared" si="166"/>
        <v>4.5920247263903837</v>
      </c>
    </row>
    <row r="10690" spans="1:5" x14ac:dyDescent="0.4">
      <c r="A10690">
        <v>11833</v>
      </c>
      <c r="B10690">
        <v>394.433333333333</v>
      </c>
      <c r="C10690">
        <v>904.056764011469</v>
      </c>
      <c r="D10690">
        <v>510.17456537680403</v>
      </c>
      <c r="E10690">
        <f t="shared" si="166"/>
        <v>3.5684337655282659</v>
      </c>
    </row>
    <row r="10691" spans="1:5" x14ac:dyDescent="0.4">
      <c r="A10691">
        <v>11834</v>
      </c>
      <c r="B10691">
        <v>394.46666666666601</v>
      </c>
      <c r="C10691">
        <v>906.05141133996995</v>
      </c>
      <c r="D10691">
        <v>507.59091809687197</v>
      </c>
      <c r="E10691">
        <f t="shared" si="166"/>
        <v>3.2640237793552074</v>
      </c>
    </row>
    <row r="10692" spans="1:5" x14ac:dyDescent="0.4">
      <c r="A10692">
        <v>11835</v>
      </c>
      <c r="B10692">
        <v>394.5</v>
      </c>
      <c r="C10692">
        <v>903.56092211808698</v>
      </c>
      <c r="D10692">
        <v>505.50945636852799</v>
      </c>
      <c r="E10692">
        <f t="shared" ref="E10692:E10755" si="167">((C10692-C10691)^2+(D10692-D10691)^2)^0.5</f>
        <v>3.2457694759295435</v>
      </c>
    </row>
    <row r="10693" spans="1:5" x14ac:dyDescent="0.4">
      <c r="A10693">
        <v>11836</v>
      </c>
      <c r="B10693">
        <v>394.53333333333302</v>
      </c>
      <c r="C10693">
        <v>897.40177729831498</v>
      </c>
      <c r="D10693">
        <v>504.97427033843701</v>
      </c>
      <c r="E10693">
        <f t="shared" si="167"/>
        <v>6.1823530308231955</v>
      </c>
    </row>
    <row r="10694" spans="1:5" x14ac:dyDescent="0.4">
      <c r="A10694">
        <v>11837</v>
      </c>
      <c r="B10694">
        <v>394.56666666666598</v>
      </c>
      <c r="C10694">
        <v>893.003432769136</v>
      </c>
      <c r="D10694">
        <v>501.41276263420798</v>
      </c>
      <c r="E10694">
        <f t="shared" si="167"/>
        <v>5.6594851112659921</v>
      </c>
    </row>
    <row r="10695" spans="1:5" x14ac:dyDescent="0.4">
      <c r="A10695">
        <v>11838</v>
      </c>
      <c r="B10695">
        <v>394.6</v>
      </c>
      <c r="C10695">
        <v>892.16395614017199</v>
      </c>
      <c r="D10695">
        <v>490.01416077157199</v>
      </c>
      <c r="E10695">
        <f t="shared" si="167"/>
        <v>11.42947266646477</v>
      </c>
    </row>
    <row r="10696" spans="1:5" x14ac:dyDescent="0.4">
      <c r="A10696">
        <v>11839</v>
      </c>
      <c r="B10696">
        <v>394.63333333333298</v>
      </c>
      <c r="C10696">
        <v>889.531266979051</v>
      </c>
      <c r="D10696">
        <v>482.15106912174099</v>
      </c>
      <c r="E10696">
        <f t="shared" si="167"/>
        <v>8.2921205076099831</v>
      </c>
    </row>
    <row r="10697" spans="1:5" x14ac:dyDescent="0.4">
      <c r="A10697">
        <v>11840</v>
      </c>
      <c r="B10697">
        <v>394.666666666666</v>
      </c>
      <c r="C10697">
        <v>887.45526416396399</v>
      </c>
      <c r="D10697">
        <v>484.93079483936901</v>
      </c>
      <c r="E10697">
        <f t="shared" si="167"/>
        <v>3.4693893920244561</v>
      </c>
    </row>
    <row r="10698" spans="1:5" x14ac:dyDescent="0.4">
      <c r="A10698">
        <v>11841</v>
      </c>
      <c r="B10698">
        <v>394.7</v>
      </c>
      <c r="C10698">
        <v>889.02109270290703</v>
      </c>
      <c r="D10698">
        <v>492.93221585816798</v>
      </c>
      <c r="E10698">
        <f t="shared" si="167"/>
        <v>8.1531930759332791</v>
      </c>
    </row>
    <row r="10699" spans="1:5" x14ac:dyDescent="0.4">
      <c r="A10699">
        <v>11842</v>
      </c>
      <c r="B10699">
        <v>394.73333333333301</v>
      </c>
      <c r="C10699">
        <v>889.58491439965098</v>
      </c>
      <c r="D10699">
        <v>500.58957734463598</v>
      </c>
      <c r="E10699">
        <f t="shared" si="167"/>
        <v>7.678090898144065</v>
      </c>
    </row>
    <row r="10700" spans="1:5" x14ac:dyDescent="0.4">
      <c r="A10700">
        <v>11843</v>
      </c>
      <c r="B10700">
        <v>394.76666666666603</v>
      </c>
      <c r="C10700">
        <v>894.24388986329495</v>
      </c>
      <c r="D10700">
        <v>502.736625313216</v>
      </c>
      <c r="E10700">
        <f t="shared" si="167"/>
        <v>5.1298993508859505</v>
      </c>
    </row>
    <row r="10701" spans="1:5" x14ac:dyDescent="0.4">
      <c r="A10701">
        <v>11844</v>
      </c>
      <c r="B10701">
        <v>394.8</v>
      </c>
      <c r="C10701">
        <v>899.54674229385296</v>
      </c>
      <c r="D10701">
        <v>501.841732139908</v>
      </c>
      <c r="E10701">
        <f t="shared" si="167"/>
        <v>5.3778320624493459</v>
      </c>
    </row>
    <row r="10702" spans="1:5" x14ac:dyDescent="0.4">
      <c r="A10702">
        <v>11845</v>
      </c>
      <c r="B10702">
        <v>394.83333333333297</v>
      </c>
      <c r="C10702">
        <v>900.01988364079796</v>
      </c>
      <c r="D10702">
        <v>502.05117776712302</v>
      </c>
      <c r="E10702">
        <f t="shared" si="167"/>
        <v>0.51742652130367295</v>
      </c>
    </row>
    <row r="10703" spans="1:5" x14ac:dyDescent="0.4">
      <c r="A10703">
        <v>11846</v>
      </c>
      <c r="B10703">
        <v>394.86666666666599</v>
      </c>
      <c r="C10703">
        <v>901.96793097072396</v>
      </c>
      <c r="D10703">
        <v>500.95935138854799</v>
      </c>
      <c r="E10703">
        <f t="shared" si="167"/>
        <v>2.233153205802076</v>
      </c>
    </row>
    <row r="10704" spans="1:5" x14ac:dyDescent="0.4">
      <c r="A10704">
        <v>11847</v>
      </c>
      <c r="B10704">
        <v>394.9</v>
      </c>
      <c r="C10704">
        <v>900.44580796229104</v>
      </c>
      <c r="D10704">
        <v>500.65035577563498</v>
      </c>
      <c r="E10704">
        <f t="shared" si="167"/>
        <v>1.5531699010733981</v>
      </c>
    </row>
    <row r="10705" spans="1:5" x14ac:dyDescent="0.4">
      <c r="A10705">
        <v>11848</v>
      </c>
      <c r="B10705">
        <v>394.933333333333</v>
      </c>
      <c r="C10705">
        <v>901.30747380586797</v>
      </c>
      <c r="D10705">
        <v>499.80948759471897</v>
      </c>
      <c r="E10705">
        <f t="shared" si="167"/>
        <v>1.2039631737159289</v>
      </c>
    </row>
    <row r="10706" spans="1:5" x14ac:dyDescent="0.4">
      <c r="A10706">
        <v>11849</v>
      </c>
      <c r="B10706">
        <v>394.96666666666601</v>
      </c>
      <c r="C10706">
        <v>901.01401540459904</v>
      </c>
      <c r="D10706">
        <v>497.39644924220499</v>
      </c>
      <c r="E10706">
        <f t="shared" si="167"/>
        <v>2.4308171309209374</v>
      </c>
    </row>
    <row r="10707" spans="1:5" x14ac:dyDescent="0.4">
      <c r="A10707">
        <v>11850</v>
      </c>
      <c r="B10707">
        <v>395</v>
      </c>
      <c r="C10707">
        <v>906.51733726188797</v>
      </c>
      <c r="D10707">
        <v>494.25602656334001</v>
      </c>
      <c r="E10707">
        <f t="shared" si="167"/>
        <v>6.3363085520548683</v>
      </c>
    </row>
    <row r="10708" spans="1:5" x14ac:dyDescent="0.4">
      <c r="A10708">
        <v>11851</v>
      </c>
      <c r="B10708">
        <v>395.03333333333302</v>
      </c>
      <c r="C10708">
        <v>909.62527954626898</v>
      </c>
      <c r="D10708">
        <v>488.814008816598</v>
      </c>
      <c r="E10708">
        <f t="shared" si="167"/>
        <v>6.2669659643960447</v>
      </c>
    </row>
    <row r="10709" spans="1:5" x14ac:dyDescent="0.4">
      <c r="A10709">
        <v>11852</v>
      </c>
      <c r="B10709">
        <v>395.06666666666598</v>
      </c>
      <c r="C10709">
        <v>902.98530023192995</v>
      </c>
      <c r="D10709">
        <v>483.50803266021097</v>
      </c>
      <c r="E10709">
        <f t="shared" si="167"/>
        <v>8.4995710637065631</v>
      </c>
    </row>
    <row r="10710" spans="1:5" x14ac:dyDescent="0.4">
      <c r="A10710">
        <v>11853</v>
      </c>
      <c r="B10710">
        <v>395.1</v>
      </c>
      <c r="C10710">
        <v>901.11949761305698</v>
      </c>
      <c r="D10710">
        <v>481.383611431909</v>
      </c>
      <c r="E10710">
        <f t="shared" si="167"/>
        <v>2.8274343436856859</v>
      </c>
    </row>
    <row r="10711" spans="1:5" x14ac:dyDescent="0.4">
      <c r="A10711">
        <v>11854</v>
      </c>
      <c r="B10711">
        <v>395.13333333333298</v>
      </c>
      <c r="C10711">
        <v>902.21827630268604</v>
      </c>
      <c r="D10711">
        <v>477.233061368459</v>
      </c>
      <c r="E10711">
        <f t="shared" si="167"/>
        <v>4.2935277381178905</v>
      </c>
    </row>
    <row r="10712" spans="1:5" x14ac:dyDescent="0.4">
      <c r="A10712">
        <v>11855</v>
      </c>
      <c r="B10712">
        <v>395.166666666666</v>
      </c>
      <c r="C10712">
        <v>902.26210477582299</v>
      </c>
      <c r="D10712">
        <v>473.42258358754901</v>
      </c>
      <c r="E10712">
        <f t="shared" si="167"/>
        <v>3.8107298321799523</v>
      </c>
    </row>
    <row r="10713" spans="1:5" x14ac:dyDescent="0.4">
      <c r="A10713">
        <v>11856</v>
      </c>
      <c r="B10713">
        <v>395.2</v>
      </c>
      <c r="C10713">
        <v>909.99914991097205</v>
      </c>
      <c r="D10713">
        <v>469.80664532082</v>
      </c>
      <c r="E10713">
        <f t="shared" si="167"/>
        <v>8.5403089506252048</v>
      </c>
    </row>
    <row r="10714" spans="1:5" x14ac:dyDescent="0.4">
      <c r="A10714">
        <v>11857</v>
      </c>
      <c r="B10714">
        <v>395.23333333333301</v>
      </c>
      <c r="C10714">
        <v>913.89417152661395</v>
      </c>
      <c r="D10714">
        <v>466.09355323381197</v>
      </c>
      <c r="E10714">
        <f t="shared" si="167"/>
        <v>5.3812866707618525</v>
      </c>
    </row>
    <row r="10715" spans="1:5" x14ac:dyDescent="0.4">
      <c r="A10715">
        <v>11858</v>
      </c>
      <c r="B10715">
        <v>395.26666666666603</v>
      </c>
      <c r="C10715">
        <v>909.17194757851405</v>
      </c>
      <c r="D10715">
        <v>455.31292360533098</v>
      </c>
      <c r="E10715">
        <f t="shared" si="167"/>
        <v>11.769510363753049</v>
      </c>
    </row>
    <row r="10716" spans="1:5" x14ac:dyDescent="0.4">
      <c r="A10716">
        <v>11859</v>
      </c>
      <c r="B10716">
        <v>395.3</v>
      </c>
      <c r="C10716">
        <v>908.74891886531395</v>
      </c>
      <c r="D10716">
        <v>448.05833063160401</v>
      </c>
      <c r="E10716">
        <f t="shared" si="167"/>
        <v>7.2669162996858905</v>
      </c>
    </row>
    <row r="10717" spans="1:5" x14ac:dyDescent="0.4">
      <c r="A10717">
        <v>11860</v>
      </c>
      <c r="B10717">
        <v>395.33333333333297</v>
      </c>
      <c r="C10717">
        <v>908.32589015211397</v>
      </c>
      <c r="D10717">
        <v>440.803737657878</v>
      </c>
      <c r="E10717">
        <f t="shared" si="167"/>
        <v>7.2669162996849197</v>
      </c>
    </row>
    <row r="10718" spans="1:5" x14ac:dyDescent="0.4">
      <c r="A10718">
        <v>11861</v>
      </c>
      <c r="B10718">
        <v>395.36666666666599</v>
      </c>
      <c r="C10718">
        <v>907.90286143891296</v>
      </c>
      <c r="D10718">
        <v>433.54914468415097</v>
      </c>
      <c r="E10718">
        <f t="shared" si="167"/>
        <v>7.2669162996860006</v>
      </c>
    </row>
    <row r="10719" spans="1:5" x14ac:dyDescent="0.4">
      <c r="A10719">
        <v>11862</v>
      </c>
      <c r="B10719">
        <v>395.4</v>
      </c>
      <c r="C10719">
        <v>898.18524463487302</v>
      </c>
      <c r="D10719">
        <v>428.45690351560398</v>
      </c>
      <c r="E10719">
        <f t="shared" si="167"/>
        <v>10.971007085441355</v>
      </c>
    </row>
    <row r="10720" spans="1:5" x14ac:dyDescent="0.4">
      <c r="A10720">
        <v>11863</v>
      </c>
      <c r="B10720">
        <v>395.433333333333</v>
      </c>
      <c r="C10720">
        <v>897.19484720047103</v>
      </c>
      <c r="D10720">
        <v>421.855902833171</v>
      </c>
      <c r="E10720">
        <f t="shared" si="167"/>
        <v>6.6748855486480609</v>
      </c>
    </row>
    <row r="10721" spans="1:5" x14ac:dyDescent="0.4">
      <c r="A10721">
        <v>11864</v>
      </c>
      <c r="B10721">
        <v>395.46666666666601</v>
      </c>
      <c r="C10721">
        <v>894.25353646367705</v>
      </c>
      <c r="D10721">
        <v>420.366255576566</v>
      </c>
      <c r="E10721">
        <f t="shared" si="167"/>
        <v>3.2970225658145469</v>
      </c>
    </row>
    <row r="10722" spans="1:5" x14ac:dyDescent="0.4">
      <c r="A10722">
        <v>11865</v>
      </c>
      <c r="B10722">
        <v>395.5</v>
      </c>
      <c r="C10722">
        <v>892.63683847520304</v>
      </c>
      <c r="D10722">
        <v>413.35824576898301</v>
      </c>
      <c r="E10722">
        <f t="shared" si="167"/>
        <v>7.1920729869152025</v>
      </c>
    </row>
    <row r="10723" spans="1:5" x14ac:dyDescent="0.4">
      <c r="A10723">
        <v>11866</v>
      </c>
      <c r="B10723">
        <v>395.53333333333302</v>
      </c>
      <c r="C10723">
        <v>890.11932394154996</v>
      </c>
      <c r="D10723">
        <v>406.24642622620001</v>
      </c>
      <c r="E10723">
        <f t="shared" si="167"/>
        <v>7.544259846814966</v>
      </c>
    </row>
    <row r="10724" spans="1:5" x14ac:dyDescent="0.4">
      <c r="A10724">
        <v>11867</v>
      </c>
      <c r="B10724">
        <v>395.56666666666598</v>
      </c>
      <c r="C10724">
        <v>887.88866065901698</v>
      </c>
      <c r="D10724">
        <v>400.60138148738997</v>
      </c>
      <c r="E10724">
        <f t="shared" si="167"/>
        <v>6.069793141714781</v>
      </c>
    </row>
    <row r="10725" spans="1:5" x14ac:dyDescent="0.4">
      <c r="A10725">
        <v>11868</v>
      </c>
      <c r="B10725">
        <v>395.6</v>
      </c>
      <c r="C10725">
        <v>887.46931070569804</v>
      </c>
      <c r="D10725">
        <v>394.49814128959298</v>
      </c>
      <c r="E10725">
        <f t="shared" si="167"/>
        <v>6.1176298756425007</v>
      </c>
    </row>
    <row r="10726" spans="1:5" x14ac:dyDescent="0.4">
      <c r="A10726">
        <v>11869</v>
      </c>
      <c r="B10726">
        <v>395.63333333333298</v>
      </c>
      <c r="C10726">
        <v>883.80643328130304</v>
      </c>
      <c r="D10726">
        <v>388.36390724262299</v>
      </c>
      <c r="E10726">
        <f t="shared" si="167"/>
        <v>7.1446132413972103</v>
      </c>
    </row>
    <row r="10727" spans="1:5" x14ac:dyDescent="0.4">
      <c r="A10727">
        <v>11870</v>
      </c>
      <c r="B10727">
        <v>395.666666666666</v>
      </c>
      <c r="C10727">
        <v>880.95424188438801</v>
      </c>
      <c r="D10727">
        <v>382.25160434002498</v>
      </c>
      <c r="E10727">
        <f t="shared" si="167"/>
        <v>6.7450161258327688</v>
      </c>
    </row>
    <row r="10728" spans="1:5" x14ac:dyDescent="0.4">
      <c r="A10728">
        <v>11871</v>
      </c>
      <c r="B10728">
        <v>395.7</v>
      </c>
      <c r="C10728">
        <v>882.63266049581102</v>
      </c>
      <c r="D10728">
        <v>373.99283840739702</v>
      </c>
      <c r="E10728">
        <f t="shared" si="167"/>
        <v>8.4275918129147325</v>
      </c>
    </row>
    <row r="10729" spans="1:5" x14ac:dyDescent="0.4">
      <c r="A10729">
        <v>11872</v>
      </c>
      <c r="B10729">
        <v>395.73333333333301</v>
      </c>
      <c r="C10729">
        <v>873.62327460003405</v>
      </c>
      <c r="D10729">
        <v>375.57787856009497</v>
      </c>
      <c r="E10729">
        <f t="shared" si="167"/>
        <v>9.1477530850307609</v>
      </c>
    </row>
    <row r="10730" spans="1:5" x14ac:dyDescent="0.4">
      <c r="A10730">
        <v>11873</v>
      </c>
      <c r="B10730">
        <v>395.76666666666603</v>
      </c>
      <c r="C10730">
        <v>867.62437401200498</v>
      </c>
      <c r="D10730">
        <v>374.970618596576</v>
      </c>
      <c r="E10730">
        <f t="shared" si="167"/>
        <v>6.029558269753152</v>
      </c>
    </row>
    <row r="10731" spans="1:5" x14ac:dyDescent="0.4">
      <c r="A10731">
        <v>11874</v>
      </c>
      <c r="B10731">
        <v>395.8</v>
      </c>
      <c r="C10731">
        <v>866.35443173764202</v>
      </c>
      <c r="D10731">
        <v>372.21400264190999</v>
      </c>
      <c r="E10731">
        <f t="shared" si="167"/>
        <v>3.0350757654024734</v>
      </c>
    </row>
    <row r="10732" spans="1:5" x14ac:dyDescent="0.4">
      <c r="A10732">
        <v>11875</v>
      </c>
      <c r="B10732">
        <v>395.83333333333297</v>
      </c>
      <c r="C10732">
        <v>868.39460736899196</v>
      </c>
      <c r="D10732">
        <v>365.90327793789902</v>
      </c>
      <c r="E10732">
        <f t="shared" si="167"/>
        <v>6.6323120325093585</v>
      </c>
    </row>
    <row r="10733" spans="1:5" x14ac:dyDescent="0.4">
      <c r="A10733">
        <v>11876</v>
      </c>
      <c r="B10733">
        <v>395.86666666666599</v>
      </c>
      <c r="C10733">
        <v>870.38327823961197</v>
      </c>
      <c r="D10733">
        <v>361.11843510025398</v>
      </c>
      <c r="E10733">
        <f t="shared" si="167"/>
        <v>5.1816534824914369</v>
      </c>
    </row>
    <row r="10734" spans="1:5" x14ac:dyDescent="0.4">
      <c r="A10734">
        <v>11877</v>
      </c>
      <c r="B10734">
        <v>395.9</v>
      </c>
      <c r="C10734">
        <v>871.24172262567902</v>
      </c>
      <c r="D10734">
        <v>357.114852515797</v>
      </c>
      <c r="E10734">
        <f t="shared" si="167"/>
        <v>4.0945818192505632</v>
      </c>
    </row>
    <row r="10735" spans="1:5" x14ac:dyDescent="0.4">
      <c r="A10735">
        <v>11878</v>
      </c>
      <c r="B10735">
        <v>395.933333333333</v>
      </c>
      <c r="C10735">
        <v>871.45934442059502</v>
      </c>
      <c r="D10735">
        <v>354.116343247933</v>
      </c>
      <c r="E10735">
        <f t="shared" si="167"/>
        <v>3.0063960276531647</v>
      </c>
    </row>
    <row r="10736" spans="1:5" x14ac:dyDescent="0.4">
      <c r="A10736">
        <v>11879</v>
      </c>
      <c r="B10736">
        <v>395.96666666666601</v>
      </c>
      <c r="C10736">
        <v>871.93492881111501</v>
      </c>
      <c r="D10736">
        <v>350.73622140727099</v>
      </c>
      <c r="E10736">
        <f t="shared" si="167"/>
        <v>3.4134153234299864</v>
      </c>
    </row>
    <row r="10737" spans="1:5" x14ac:dyDescent="0.4">
      <c r="A10737">
        <v>11880</v>
      </c>
      <c r="B10737">
        <v>396</v>
      </c>
      <c r="C10737">
        <v>872.41051320163501</v>
      </c>
      <c r="D10737">
        <v>347.35609956660898</v>
      </c>
      <c r="E10737">
        <f t="shared" si="167"/>
        <v>3.4134153234299864</v>
      </c>
    </row>
    <row r="10738" spans="1:5" x14ac:dyDescent="0.4">
      <c r="A10738">
        <v>11881</v>
      </c>
      <c r="B10738">
        <v>396.03333333333302</v>
      </c>
      <c r="C10738">
        <v>872.88609759215501</v>
      </c>
      <c r="D10738">
        <v>343.97597772594798</v>
      </c>
      <c r="E10738">
        <f t="shared" si="167"/>
        <v>3.413415323428973</v>
      </c>
    </row>
    <row r="10739" spans="1:5" x14ac:dyDescent="0.4">
      <c r="A10739">
        <v>11890</v>
      </c>
      <c r="B10739">
        <v>396.33333333333297</v>
      </c>
      <c r="C10739">
        <v>1004.10687647342</v>
      </c>
      <c r="D10739">
        <v>344.01844653030901</v>
      </c>
      <c r="E10739">
        <f t="shared" si="167"/>
        <v>131.22078575364952</v>
      </c>
    </row>
    <row r="10740" spans="1:5" x14ac:dyDescent="0.4">
      <c r="A10740">
        <v>11891</v>
      </c>
      <c r="B10740">
        <v>396.36666666666599</v>
      </c>
      <c r="C10740">
        <v>1004.0601983988601</v>
      </c>
      <c r="D10740">
        <v>351.41994441309902</v>
      </c>
      <c r="E10740">
        <f t="shared" si="167"/>
        <v>7.4016450706305577</v>
      </c>
    </row>
    <row r="10741" spans="1:5" x14ac:dyDescent="0.4">
      <c r="A10741">
        <v>11892</v>
      </c>
      <c r="B10741">
        <v>396.4</v>
      </c>
      <c r="C10741">
        <v>1005.79396789475</v>
      </c>
      <c r="D10741">
        <v>361.74146284803197</v>
      </c>
      <c r="E10741">
        <f t="shared" si="167"/>
        <v>10.466121510260592</v>
      </c>
    </row>
    <row r="10742" spans="1:5" x14ac:dyDescent="0.4">
      <c r="A10742">
        <v>11893</v>
      </c>
      <c r="B10742">
        <v>396.433333333333</v>
      </c>
      <c r="C10742">
        <v>1007.4515442206</v>
      </c>
      <c r="D10742">
        <v>369.008182529463</v>
      </c>
      <c r="E10742">
        <f t="shared" si="167"/>
        <v>7.4533733439641479</v>
      </c>
    </row>
    <row r="10743" spans="1:5" x14ac:dyDescent="0.4">
      <c r="A10743">
        <v>11894</v>
      </c>
      <c r="B10743">
        <v>396.46666666666601</v>
      </c>
      <c r="C10743">
        <v>1007.81774276839</v>
      </c>
      <c r="D10743">
        <v>379.58170646073302</v>
      </c>
      <c r="E10743">
        <f t="shared" si="167"/>
        <v>10.579863406563586</v>
      </c>
    </row>
    <row r="10744" spans="1:5" x14ac:dyDescent="0.4">
      <c r="A10744">
        <v>11895</v>
      </c>
      <c r="B10744">
        <v>396.5</v>
      </c>
      <c r="C10744">
        <v>1005.94589523024</v>
      </c>
      <c r="D10744">
        <v>377.03224743265503</v>
      </c>
      <c r="E10744">
        <f t="shared" si="167"/>
        <v>3.1628396326602459</v>
      </c>
    </row>
    <row r="10745" spans="1:5" x14ac:dyDescent="0.4">
      <c r="A10745">
        <v>11896</v>
      </c>
      <c r="B10745">
        <v>396.53333333333302</v>
      </c>
      <c r="C10745">
        <v>993.23047697034701</v>
      </c>
      <c r="D10745">
        <v>375.939822910646</v>
      </c>
      <c r="E10745">
        <f t="shared" si="167"/>
        <v>12.762258924669526</v>
      </c>
    </row>
    <row r="10746" spans="1:5" x14ac:dyDescent="0.4">
      <c r="A10746">
        <v>11897</v>
      </c>
      <c r="B10746">
        <v>396.56666666666598</v>
      </c>
      <c r="C10746">
        <v>980.16607195381403</v>
      </c>
      <c r="D10746">
        <v>384.898485591179</v>
      </c>
      <c r="E10746">
        <f t="shared" si="167"/>
        <v>15.840969523977593</v>
      </c>
    </row>
    <row r="10747" spans="1:5" x14ac:dyDescent="0.4">
      <c r="A10747">
        <v>11898</v>
      </c>
      <c r="B10747">
        <v>396.6</v>
      </c>
      <c r="C10747">
        <v>963.86322391795704</v>
      </c>
      <c r="D10747">
        <v>392.94646136794597</v>
      </c>
      <c r="E10747">
        <f t="shared" si="167"/>
        <v>18.181110202176153</v>
      </c>
    </row>
    <row r="10748" spans="1:5" x14ac:dyDescent="0.4">
      <c r="A10748">
        <v>11899</v>
      </c>
      <c r="B10748">
        <v>396.63333333333298</v>
      </c>
      <c r="C10748">
        <v>946.10849060693499</v>
      </c>
      <c r="D10748">
        <v>419.04601782183897</v>
      </c>
      <c r="E10748">
        <f t="shared" si="167"/>
        <v>31.566079928230934</v>
      </c>
    </row>
    <row r="10749" spans="1:5" x14ac:dyDescent="0.4">
      <c r="A10749">
        <v>11900</v>
      </c>
      <c r="B10749">
        <v>396.666666666666</v>
      </c>
      <c r="C10749">
        <v>921.58033705254104</v>
      </c>
      <c r="D10749">
        <v>445.10570164096703</v>
      </c>
      <c r="E10749">
        <f t="shared" si="167"/>
        <v>35.787392158983209</v>
      </c>
    </row>
    <row r="10750" spans="1:5" x14ac:dyDescent="0.4">
      <c r="A10750">
        <v>11901</v>
      </c>
      <c r="B10750">
        <v>396.7</v>
      </c>
      <c r="C10750">
        <v>899.28407056757896</v>
      </c>
      <c r="D10750">
        <v>481.130317579294</v>
      </c>
      <c r="E10750">
        <f t="shared" si="167"/>
        <v>42.366218295623284</v>
      </c>
    </row>
    <row r="10751" spans="1:5" x14ac:dyDescent="0.4">
      <c r="A10751">
        <v>11902</v>
      </c>
      <c r="B10751">
        <v>396.73333333333301</v>
      </c>
      <c r="C10751">
        <v>884.09495723092004</v>
      </c>
      <c r="D10751">
        <v>505.51442690195501</v>
      </c>
      <c r="E10751">
        <f t="shared" si="167"/>
        <v>28.727929814265302</v>
      </c>
    </row>
    <row r="10752" spans="1:5" x14ac:dyDescent="0.4">
      <c r="A10752">
        <v>11903</v>
      </c>
      <c r="B10752">
        <v>396.76666666666603</v>
      </c>
      <c r="C10752">
        <v>870.86834901075599</v>
      </c>
      <c r="D10752">
        <v>521.02573531421501</v>
      </c>
      <c r="E10752">
        <f t="shared" si="167"/>
        <v>20.38489278043815</v>
      </c>
    </row>
    <row r="10753" spans="1:5" x14ac:dyDescent="0.4">
      <c r="A10753">
        <v>11904</v>
      </c>
      <c r="B10753">
        <v>396.8</v>
      </c>
      <c r="C10753">
        <v>863.09470927421103</v>
      </c>
      <c r="D10753">
        <v>525.36335105473199</v>
      </c>
      <c r="E10753">
        <f t="shared" si="167"/>
        <v>8.9019315356821043</v>
      </c>
    </row>
    <row r="10754" spans="1:5" x14ac:dyDescent="0.4">
      <c r="A10754">
        <v>11905</v>
      </c>
      <c r="B10754">
        <v>396.83333333333297</v>
      </c>
      <c r="C10754">
        <v>863.35498762615998</v>
      </c>
      <c r="D10754">
        <v>536.59208219803804</v>
      </c>
      <c r="E10754">
        <f t="shared" si="167"/>
        <v>11.231747322173183</v>
      </c>
    </row>
    <row r="10755" spans="1:5" x14ac:dyDescent="0.4">
      <c r="A10755">
        <v>11906</v>
      </c>
      <c r="B10755">
        <v>396.86666666666599</v>
      </c>
      <c r="C10755">
        <v>864.69260684978599</v>
      </c>
      <c r="D10755">
        <v>541.03809664167102</v>
      </c>
      <c r="E10755">
        <f t="shared" si="167"/>
        <v>4.6428729920607221</v>
      </c>
    </row>
    <row r="10756" spans="1:5" x14ac:dyDescent="0.4">
      <c r="A10756">
        <v>11907</v>
      </c>
      <c r="B10756">
        <v>396.9</v>
      </c>
      <c r="C10756">
        <v>855.03445900398503</v>
      </c>
      <c r="D10756">
        <v>538.02260041042996</v>
      </c>
      <c r="E10756">
        <f t="shared" ref="E10756:E10819" si="168">((C10756-C10755)^2+(D10756-D10755)^2)^0.5</f>
        <v>10.117956183537199</v>
      </c>
    </row>
    <row r="10757" spans="1:5" x14ac:dyDescent="0.4">
      <c r="A10757">
        <v>11908</v>
      </c>
      <c r="B10757">
        <v>396.933333333333</v>
      </c>
      <c r="C10757">
        <v>845.96574376684703</v>
      </c>
      <c r="D10757">
        <v>532.35628152986305</v>
      </c>
      <c r="E10757">
        <f t="shared" si="168"/>
        <v>10.693398230149668</v>
      </c>
    </row>
    <row r="10758" spans="1:5" x14ac:dyDescent="0.4">
      <c r="A10758">
        <v>11909</v>
      </c>
      <c r="B10758">
        <v>396.96666666666601</v>
      </c>
      <c r="C10758">
        <v>832.935412365601</v>
      </c>
      <c r="D10758">
        <v>521.84793738462702</v>
      </c>
      <c r="E10758">
        <f t="shared" si="168"/>
        <v>16.739618666535232</v>
      </c>
    </row>
    <row r="10759" spans="1:5" x14ac:dyDescent="0.4">
      <c r="A10759">
        <v>11910</v>
      </c>
      <c r="B10759">
        <v>397</v>
      </c>
      <c r="C10759">
        <v>815.27965159779603</v>
      </c>
      <c r="D10759">
        <v>512.93906470329296</v>
      </c>
      <c r="E10759">
        <f t="shared" si="168"/>
        <v>19.776094173071215</v>
      </c>
    </row>
    <row r="10760" spans="1:5" x14ac:dyDescent="0.4">
      <c r="A10760">
        <v>11911</v>
      </c>
      <c r="B10760">
        <v>397.03333333333302</v>
      </c>
      <c r="C10760">
        <v>795.63077548551996</v>
      </c>
      <c r="D10760">
        <v>494.72409240334599</v>
      </c>
      <c r="E10760">
        <f t="shared" si="168"/>
        <v>26.792975728041267</v>
      </c>
    </row>
    <row r="10761" spans="1:5" x14ac:dyDescent="0.4">
      <c r="A10761">
        <v>11912</v>
      </c>
      <c r="B10761">
        <v>397.06666666666598</v>
      </c>
      <c r="C10761">
        <v>793.87803377339196</v>
      </c>
      <c r="D10761">
        <v>463.40243253275997</v>
      </c>
      <c r="E10761">
        <f t="shared" si="168"/>
        <v>31.370662736992216</v>
      </c>
    </row>
    <row r="10762" spans="1:5" x14ac:dyDescent="0.4">
      <c r="A10762">
        <v>11913</v>
      </c>
      <c r="B10762">
        <v>397.1</v>
      </c>
      <c r="C10762">
        <v>794.87760966463702</v>
      </c>
      <c r="D10762">
        <v>434.55951001332102</v>
      </c>
      <c r="E10762">
        <f t="shared" si="168"/>
        <v>28.860237896190622</v>
      </c>
    </row>
    <row r="10763" spans="1:5" x14ac:dyDescent="0.4">
      <c r="A10763">
        <v>11914</v>
      </c>
      <c r="B10763">
        <v>397.13333333333298</v>
      </c>
      <c r="C10763">
        <v>793.46054396772502</v>
      </c>
      <c r="D10763">
        <v>404.87199231634202</v>
      </c>
      <c r="E10763">
        <f t="shared" si="168"/>
        <v>29.721318648367639</v>
      </c>
    </row>
    <row r="10764" spans="1:5" x14ac:dyDescent="0.4">
      <c r="A10764">
        <v>11915</v>
      </c>
      <c r="B10764">
        <v>397.166666666666</v>
      </c>
      <c r="C10764">
        <v>792.06267180367195</v>
      </c>
      <c r="D10764">
        <v>375.65107476562099</v>
      </c>
      <c r="E10764">
        <f t="shared" si="168"/>
        <v>29.254334193296394</v>
      </c>
    </row>
    <row r="10765" spans="1:5" x14ac:dyDescent="0.4">
      <c r="A10765">
        <v>11916</v>
      </c>
      <c r="B10765">
        <v>397.2</v>
      </c>
      <c r="C10765">
        <v>792.14596708154397</v>
      </c>
      <c r="D10765">
        <v>345.19035474465801</v>
      </c>
      <c r="E10765">
        <f t="shared" si="168"/>
        <v>30.460833906818944</v>
      </c>
    </row>
    <row r="10766" spans="1:5" x14ac:dyDescent="0.4">
      <c r="A10766">
        <v>11917</v>
      </c>
      <c r="B10766">
        <v>397.23333333333301</v>
      </c>
      <c r="C10766">
        <v>791.48956134770503</v>
      </c>
      <c r="D10766">
        <v>315.34879709224401</v>
      </c>
      <c r="E10766">
        <f t="shared" si="168"/>
        <v>29.848776048772336</v>
      </c>
    </row>
    <row r="10767" spans="1:5" x14ac:dyDescent="0.4">
      <c r="A10767">
        <v>11918</v>
      </c>
      <c r="B10767">
        <v>397.26666666666603</v>
      </c>
      <c r="C10767">
        <v>790.83315561386598</v>
      </c>
      <c r="D10767">
        <v>285.50723943983002</v>
      </c>
      <c r="E10767">
        <f t="shared" si="168"/>
        <v>29.848776048772336</v>
      </c>
    </row>
    <row r="10768" spans="1:5" x14ac:dyDescent="0.4">
      <c r="A10768">
        <v>11919</v>
      </c>
      <c r="B10768">
        <v>397.3</v>
      </c>
      <c r="C10768">
        <v>790.17674988002705</v>
      </c>
      <c r="D10768">
        <v>255.66568178741599</v>
      </c>
      <c r="E10768">
        <f t="shared" si="168"/>
        <v>29.848776048772365</v>
      </c>
    </row>
    <row r="10769" spans="1:5" x14ac:dyDescent="0.4">
      <c r="A10769">
        <v>11938</v>
      </c>
      <c r="B10769">
        <v>397.933333333333</v>
      </c>
      <c r="C10769">
        <v>1253.0304993633599</v>
      </c>
      <c r="D10769">
        <v>367.83877746805001</v>
      </c>
      <c r="E10769">
        <f t="shared" si="168"/>
        <v>476.25245070797962</v>
      </c>
    </row>
    <row r="10770" spans="1:5" x14ac:dyDescent="0.4">
      <c r="A10770">
        <v>11939</v>
      </c>
      <c r="B10770">
        <v>397.96666666666601</v>
      </c>
      <c r="C10770">
        <v>1258.1120122223699</v>
      </c>
      <c r="D10770">
        <v>367.07072050618098</v>
      </c>
      <c r="E10770">
        <f t="shared" si="168"/>
        <v>5.1392299455229065</v>
      </c>
    </row>
    <row r="10771" spans="1:5" x14ac:dyDescent="0.4">
      <c r="A10771">
        <v>11940</v>
      </c>
      <c r="B10771">
        <v>398</v>
      </c>
      <c r="C10771">
        <v>1257.08902477211</v>
      </c>
      <c r="D10771">
        <v>370.04425870000802</v>
      </c>
      <c r="E10771">
        <f t="shared" si="168"/>
        <v>3.1445878447799083</v>
      </c>
    </row>
    <row r="10772" spans="1:5" x14ac:dyDescent="0.4">
      <c r="A10772">
        <v>11941</v>
      </c>
      <c r="B10772">
        <v>398.03333333333302</v>
      </c>
      <c r="C10772">
        <v>1253.7627146546099</v>
      </c>
      <c r="D10772">
        <v>377.45515722659798</v>
      </c>
      <c r="E10772">
        <f t="shared" si="168"/>
        <v>8.1231616978364034</v>
      </c>
    </row>
    <row r="10773" spans="1:5" x14ac:dyDescent="0.4">
      <c r="A10773">
        <v>11942</v>
      </c>
      <c r="B10773">
        <v>398.06666666666598</v>
      </c>
      <c r="C10773">
        <v>1252.17864983151</v>
      </c>
      <c r="D10773">
        <v>386.24275923456798</v>
      </c>
      <c r="E10773">
        <f t="shared" si="168"/>
        <v>8.9292334729393765</v>
      </c>
    </row>
    <row r="10774" spans="1:5" x14ac:dyDescent="0.4">
      <c r="A10774">
        <v>11943</v>
      </c>
      <c r="B10774">
        <v>398.1</v>
      </c>
      <c r="C10774">
        <v>1252.69239896053</v>
      </c>
      <c r="D10774">
        <v>391.33155688434402</v>
      </c>
      <c r="E10774">
        <f t="shared" si="168"/>
        <v>5.114665158926333</v>
      </c>
    </row>
    <row r="10775" spans="1:5" x14ac:dyDescent="0.4">
      <c r="A10775">
        <v>11944</v>
      </c>
      <c r="B10775">
        <v>398.13333333333298</v>
      </c>
      <c r="C10775">
        <v>1250.9789710626501</v>
      </c>
      <c r="D10775">
        <v>394.74317800219097</v>
      </c>
      <c r="E10775">
        <f t="shared" si="168"/>
        <v>3.8177210234605186</v>
      </c>
    </row>
    <row r="10776" spans="1:5" x14ac:dyDescent="0.4">
      <c r="A10776">
        <v>11945</v>
      </c>
      <c r="B10776">
        <v>398.166666666666</v>
      </c>
      <c r="C10776">
        <v>1248.65063442017</v>
      </c>
      <c r="D10776">
        <v>403.58816189557803</v>
      </c>
      <c r="E10776">
        <f t="shared" si="168"/>
        <v>9.1463048054934006</v>
      </c>
    </row>
    <row r="10777" spans="1:5" x14ac:dyDescent="0.4">
      <c r="A10777">
        <v>11946</v>
      </c>
      <c r="B10777">
        <v>398.2</v>
      </c>
      <c r="C10777">
        <v>1250.3456092542301</v>
      </c>
      <c r="D10777">
        <v>418.62630998011099</v>
      </c>
      <c r="E10777">
        <f t="shared" si="168"/>
        <v>15.1333683461561</v>
      </c>
    </row>
    <row r="10778" spans="1:5" x14ac:dyDescent="0.4">
      <c r="A10778">
        <v>11947</v>
      </c>
      <c r="B10778">
        <v>398.23333333333301</v>
      </c>
      <c r="C10778">
        <v>1253.30162695482</v>
      </c>
      <c r="D10778">
        <v>426.19406668411199</v>
      </c>
      <c r="E10778">
        <f t="shared" si="168"/>
        <v>8.1245912006175889</v>
      </c>
    </row>
    <row r="10779" spans="1:5" x14ac:dyDescent="0.4">
      <c r="A10779">
        <v>11948</v>
      </c>
      <c r="B10779">
        <v>398.26666666666603</v>
      </c>
      <c r="C10779">
        <v>1254.3598405606299</v>
      </c>
      <c r="D10779">
        <v>427.15399352486702</v>
      </c>
      <c r="E10779">
        <f t="shared" si="168"/>
        <v>1.4287321565370881</v>
      </c>
    </row>
    <row r="10780" spans="1:5" x14ac:dyDescent="0.4">
      <c r="A10780">
        <v>11949</v>
      </c>
      <c r="B10780">
        <v>398.3</v>
      </c>
      <c r="C10780">
        <v>1255.7743161333501</v>
      </c>
      <c r="D10780">
        <v>430.57746669782199</v>
      </c>
      <c r="E10780">
        <f t="shared" si="168"/>
        <v>3.7041746330005245</v>
      </c>
    </row>
    <row r="10781" spans="1:5" x14ac:dyDescent="0.4">
      <c r="A10781">
        <v>11950</v>
      </c>
      <c r="B10781">
        <v>398.33333333333297</v>
      </c>
      <c r="C10781">
        <v>1248.1649461403099</v>
      </c>
      <c r="D10781">
        <v>427.17490571885901</v>
      </c>
      <c r="E10781">
        <f t="shared" si="168"/>
        <v>8.3354623690916156</v>
      </c>
    </row>
    <row r="10782" spans="1:5" x14ac:dyDescent="0.4">
      <c r="A10782">
        <v>11951</v>
      </c>
      <c r="B10782">
        <v>398.36666666666599</v>
      </c>
      <c r="C10782">
        <v>1244.4644945262501</v>
      </c>
      <c r="D10782">
        <v>427.23271451024402</v>
      </c>
      <c r="E10782">
        <f t="shared" si="168"/>
        <v>3.700903133609335</v>
      </c>
    </row>
    <row r="10783" spans="1:5" x14ac:dyDescent="0.4">
      <c r="A10783">
        <v>11952</v>
      </c>
      <c r="B10783">
        <v>398.4</v>
      </c>
      <c r="C10783">
        <v>1237.78695824945</v>
      </c>
      <c r="D10783">
        <v>430.739509199802</v>
      </c>
      <c r="E10783">
        <f t="shared" si="168"/>
        <v>7.5423537256411644</v>
      </c>
    </row>
    <row r="10784" spans="1:5" x14ac:dyDescent="0.4">
      <c r="A10784">
        <v>11953</v>
      </c>
      <c r="B10784">
        <v>398.433333333333</v>
      </c>
      <c r="C10784">
        <v>1232.8701887837501</v>
      </c>
      <c r="D10784">
        <v>435.36119114074</v>
      </c>
      <c r="E10784">
        <f t="shared" si="168"/>
        <v>6.7479304932720732</v>
      </c>
    </row>
    <row r="10785" spans="1:5" x14ac:dyDescent="0.4">
      <c r="A10785">
        <v>11954</v>
      </c>
      <c r="B10785">
        <v>398.46666666666601</v>
      </c>
      <c r="C10785">
        <v>1228.93903417198</v>
      </c>
      <c r="D10785">
        <v>439.38652035021897</v>
      </c>
      <c r="E10785">
        <f t="shared" si="168"/>
        <v>5.626477746008252</v>
      </c>
    </row>
    <row r="10786" spans="1:5" x14ac:dyDescent="0.4">
      <c r="A10786">
        <v>11955</v>
      </c>
      <c r="B10786">
        <v>398.5</v>
      </c>
      <c r="C10786">
        <v>1225.4380689301599</v>
      </c>
      <c r="D10786">
        <v>441.16349633891701</v>
      </c>
      <c r="E10786">
        <f t="shared" si="168"/>
        <v>3.9261178393982816</v>
      </c>
    </row>
    <row r="10787" spans="1:5" x14ac:dyDescent="0.4">
      <c r="A10787">
        <v>11956</v>
      </c>
      <c r="B10787">
        <v>398.53333333333302</v>
      </c>
      <c r="C10787">
        <v>1214.2209726686399</v>
      </c>
      <c r="D10787">
        <v>441.22104172114899</v>
      </c>
      <c r="E10787">
        <f t="shared" si="168"/>
        <v>11.217243868759537</v>
      </c>
    </row>
    <row r="10788" spans="1:5" x14ac:dyDescent="0.4">
      <c r="A10788">
        <v>11957</v>
      </c>
      <c r="B10788">
        <v>398.56666666666598</v>
      </c>
      <c r="C10788">
        <v>1199.4977974231599</v>
      </c>
      <c r="D10788">
        <v>440.30237563185</v>
      </c>
      <c r="E10788">
        <f t="shared" si="168"/>
        <v>14.751807912684546</v>
      </c>
    </row>
    <row r="10789" spans="1:5" x14ac:dyDescent="0.4">
      <c r="A10789">
        <v>11958</v>
      </c>
      <c r="B10789">
        <v>398.6</v>
      </c>
      <c r="C10789">
        <v>1188.0467105351199</v>
      </c>
      <c r="D10789">
        <v>440.20582883840399</v>
      </c>
      <c r="E10789">
        <f t="shared" si="168"/>
        <v>11.451493885112365</v>
      </c>
    </row>
    <row r="10790" spans="1:5" x14ac:dyDescent="0.4">
      <c r="A10790">
        <v>11959</v>
      </c>
      <c r="B10790">
        <v>398.63333333333298</v>
      </c>
      <c r="C10790">
        <v>1182.5025079756099</v>
      </c>
      <c r="D10790">
        <v>442.091562512753</v>
      </c>
      <c r="E10790">
        <f t="shared" si="168"/>
        <v>5.8561227370549114</v>
      </c>
    </row>
    <row r="10791" spans="1:5" x14ac:dyDescent="0.4">
      <c r="A10791">
        <v>11960</v>
      </c>
      <c r="B10791">
        <v>398.666666666666</v>
      </c>
      <c r="C10791">
        <v>1182.4587814424999</v>
      </c>
      <c r="D10791">
        <v>444.70339799601498</v>
      </c>
      <c r="E10791">
        <f t="shared" si="168"/>
        <v>2.6122014855910676</v>
      </c>
    </row>
    <row r="10792" spans="1:5" x14ac:dyDescent="0.4">
      <c r="A10792">
        <v>11961</v>
      </c>
      <c r="B10792">
        <v>398.7</v>
      </c>
      <c r="C10792">
        <v>1185.0751671886201</v>
      </c>
      <c r="D10792">
        <v>445.49847097286403</v>
      </c>
      <c r="E10792">
        <f t="shared" si="168"/>
        <v>2.7345228854438823</v>
      </c>
    </row>
    <row r="10793" spans="1:5" x14ac:dyDescent="0.4">
      <c r="A10793">
        <v>11962</v>
      </c>
      <c r="B10793">
        <v>398.73333333333301</v>
      </c>
      <c r="C10793">
        <v>1185.10630562859</v>
      </c>
      <c r="D10793">
        <v>447.03520226561102</v>
      </c>
      <c r="E10793">
        <f t="shared" si="168"/>
        <v>1.53704673596856</v>
      </c>
    </row>
    <row r="10794" spans="1:5" x14ac:dyDescent="0.4">
      <c r="A10794">
        <v>11963</v>
      </c>
      <c r="B10794">
        <v>398.76666666666603</v>
      </c>
      <c r="C10794">
        <v>1186.63596933444</v>
      </c>
      <c r="D10794">
        <v>449.17425132520998</v>
      </c>
      <c r="E10794">
        <f t="shared" si="168"/>
        <v>2.6297151808448662</v>
      </c>
    </row>
    <row r="10795" spans="1:5" x14ac:dyDescent="0.4">
      <c r="A10795">
        <v>11964</v>
      </c>
      <c r="B10795">
        <v>398.8</v>
      </c>
      <c r="C10795">
        <v>1190.96943853268</v>
      </c>
      <c r="D10795">
        <v>450.15478334403798</v>
      </c>
      <c r="E10795">
        <f t="shared" si="168"/>
        <v>4.4430168052846239</v>
      </c>
    </row>
    <row r="10796" spans="1:5" x14ac:dyDescent="0.4">
      <c r="A10796">
        <v>11965</v>
      </c>
      <c r="B10796">
        <v>398.83333333333297</v>
      </c>
      <c r="C10796">
        <v>1196.15484113305</v>
      </c>
      <c r="D10796">
        <v>450.66291733924902</v>
      </c>
      <c r="E10796">
        <f t="shared" si="168"/>
        <v>5.2102399450517973</v>
      </c>
    </row>
    <row r="10797" spans="1:5" x14ac:dyDescent="0.4">
      <c r="A10797">
        <v>11966</v>
      </c>
      <c r="B10797">
        <v>398.86666666666599</v>
      </c>
      <c r="C10797">
        <v>1199.79322701671</v>
      </c>
      <c r="D10797">
        <v>455.24413984579598</v>
      </c>
      <c r="E10797">
        <f t="shared" si="168"/>
        <v>5.8502522589123425</v>
      </c>
    </row>
    <row r="10798" spans="1:5" x14ac:dyDescent="0.4">
      <c r="A10798">
        <v>11967</v>
      </c>
      <c r="B10798">
        <v>398.9</v>
      </c>
      <c r="C10798">
        <v>1200.86340730197</v>
      </c>
      <c r="D10798">
        <v>459.561017940976</v>
      </c>
      <c r="E10798">
        <f t="shared" si="168"/>
        <v>4.4475523978480798</v>
      </c>
    </row>
    <row r="10799" spans="1:5" x14ac:dyDescent="0.4">
      <c r="A10799">
        <v>11968</v>
      </c>
      <c r="B10799">
        <v>398.933333333333</v>
      </c>
      <c r="C10799">
        <v>1207.29538220271</v>
      </c>
      <c r="D10799">
        <v>459.153169926305</v>
      </c>
      <c r="E10799">
        <f t="shared" si="168"/>
        <v>6.4448926388901349</v>
      </c>
    </row>
    <row r="10800" spans="1:5" x14ac:dyDescent="0.4">
      <c r="A10800">
        <v>11969</v>
      </c>
      <c r="B10800">
        <v>398.96666666666601</v>
      </c>
      <c r="C10800">
        <v>1213.8500634755901</v>
      </c>
      <c r="D10800">
        <v>459.57811250772397</v>
      </c>
      <c r="E10800">
        <f t="shared" si="168"/>
        <v>6.5684414275037852</v>
      </c>
    </row>
    <row r="10801" spans="1:5" x14ac:dyDescent="0.4">
      <c r="A10801">
        <v>11970</v>
      </c>
      <c r="B10801">
        <v>399</v>
      </c>
      <c r="C10801">
        <v>1217.41906123629</v>
      </c>
      <c r="D10801">
        <v>472.07655825364901</v>
      </c>
      <c r="E10801">
        <f t="shared" si="168"/>
        <v>12.998034123655481</v>
      </c>
    </row>
    <row r="10802" spans="1:5" x14ac:dyDescent="0.4">
      <c r="A10802">
        <v>11971</v>
      </c>
      <c r="B10802">
        <v>399.03333333333302</v>
      </c>
      <c r="C10802">
        <v>1224.8332982289201</v>
      </c>
      <c r="D10802">
        <v>485.63041925212798</v>
      </c>
      <c r="E10802">
        <f t="shared" si="168"/>
        <v>15.449208981335381</v>
      </c>
    </row>
    <row r="10803" spans="1:5" x14ac:dyDescent="0.4">
      <c r="A10803">
        <v>11972</v>
      </c>
      <c r="B10803">
        <v>399.06666666666598</v>
      </c>
      <c r="C10803">
        <v>1226.23772169311</v>
      </c>
      <c r="D10803">
        <v>488.44226847503398</v>
      </c>
      <c r="E10803">
        <f t="shared" si="168"/>
        <v>3.1430719557662496</v>
      </c>
    </row>
    <row r="10804" spans="1:5" x14ac:dyDescent="0.4">
      <c r="A10804">
        <v>11973</v>
      </c>
      <c r="B10804">
        <v>399.1</v>
      </c>
      <c r="C10804">
        <v>1221.0865114762901</v>
      </c>
      <c r="D10804">
        <v>474.63623853531698</v>
      </c>
      <c r="E10804">
        <f t="shared" si="168"/>
        <v>14.735719507178196</v>
      </c>
    </row>
    <row r="10805" spans="1:5" x14ac:dyDescent="0.4">
      <c r="A10805">
        <v>11974</v>
      </c>
      <c r="B10805">
        <v>399.13333333333298</v>
      </c>
      <c r="C10805">
        <v>1215.0390768667601</v>
      </c>
      <c r="D10805">
        <v>447.41212057153001</v>
      </c>
      <c r="E10805">
        <f t="shared" si="168"/>
        <v>27.887704535560641</v>
      </c>
    </row>
    <row r="10806" spans="1:5" x14ac:dyDescent="0.4">
      <c r="A10806">
        <v>11975</v>
      </c>
      <c r="B10806">
        <v>399.166666666666</v>
      </c>
      <c r="C10806">
        <v>1205.7103722412801</v>
      </c>
      <c r="D10806">
        <v>425.79235876423297</v>
      </c>
      <c r="E10806">
        <f t="shared" si="168"/>
        <v>23.546524809273052</v>
      </c>
    </row>
    <row r="10807" spans="1:5" x14ac:dyDescent="0.4">
      <c r="A10807">
        <v>11976</v>
      </c>
      <c r="B10807">
        <v>399.2</v>
      </c>
      <c r="C10807">
        <v>1189.6548312273801</v>
      </c>
      <c r="D10807">
        <v>412.18772372972899</v>
      </c>
      <c r="E10807">
        <f t="shared" si="168"/>
        <v>21.04439335478877</v>
      </c>
    </row>
    <row r="10808" spans="1:5" x14ac:dyDescent="0.4">
      <c r="A10808">
        <v>11977</v>
      </c>
      <c r="B10808">
        <v>399.23333333333301</v>
      </c>
      <c r="C10808">
        <v>1164.3070280839599</v>
      </c>
      <c r="D10808">
        <v>400.88616620308301</v>
      </c>
      <c r="E10808">
        <f t="shared" si="168"/>
        <v>27.753131836347205</v>
      </c>
    </row>
    <row r="10809" spans="1:5" x14ac:dyDescent="0.4">
      <c r="A10809">
        <v>11978</v>
      </c>
      <c r="B10809">
        <v>399.26666666666603</v>
      </c>
      <c r="C10809">
        <v>1137.60102896694</v>
      </c>
      <c r="D10809">
        <v>413.03600725350702</v>
      </c>
      <c r="E10809">
        <f t="shared" si="168"/>
        <v>29.339887975056037</v>
      </c>
    </row>
    <row r="10810" spans="1:5" x14ac:dyDescent="0.4">
      <c r="A10810">
        <v>11979</v>
      </c>
      <c r="B10810">
        <v>399.3</v>
      </c>
      <c r="C10810">
        <v>1114.7058804696801</v>
      </c>
      <c r="D10810">
        <v>446.12103296452602</v>
      </c>
      <c r="E10810">
        <f t="shared" si="168"/>
        <v>40.234397609637099</v>
      </c>
    </row>
    <row r="10811" spans="1:5" x14ac:dyDescent="0.4">
      <c r="A10811">
        <v>11980</v>
      </c>
      <c r="B10811">
        <v>399.33333333333297</v>
      </c>
      <c r="C10811">
        <v>1103.12292096071</v>
      </c>
      <c r="D10811">
        <v>482.26864055431997</v>
      </c>
      <c r="E10811">
        <f t="shared" si="168"/>
        <v>37.958062193059469</v>
      </c>
    </row>
    <row r="10812" spans="1:5" x14ac:dyDescent="0.4">
      <c r="A10812">
        <v>11981</v>
      </c>
      <c r="B10812">
        <v>399.36666666666599</v>
      </c>
      <c r="C10812">
        <v>1076.9714245556399</v>
      </c>
      <c r="D10812">
        <v>513.56745337934296</v>
      </c>
      <c r="E10812">
        <f t="shared" si="168"/>
        <v>40.786228662138079</v>
      </c>
    </row>
    <row r="10813" spans="1:5" x14ac:dyDescent="0.4">
      <c r="A10813">
        <v>11982</v>
      </c>
      <c r="B10813">
        <v>399.4</v>
      </c>
      <c r="C10813">
        <v>1045.9321206355601</v>
      </c>
      <c r="D10813">
        <v>533.91549163247601</v>
      </c>
      <c r="E10813">
        <f t="shared" si="168"/>
        <v>37.114431810200884</v>
      </c>
    </row>
    <row r="10814" spans="1:5" x14ac:dyDescent="0.4">
      <c r="A10814">
        <v>11983</v>
      </c>
      <c r="B10814">
        <v>399.433333333333</v>
      </c>
      <c r="C10814">
        <v>1007.25065968513</v>
      </c>
      <c r="D10814">
        <v>544.43171017710199</v>
      </c>
      <c r="E10814">
        <f t="shared" si="168"/>
        <v>40.085487071232905</v>
      </c>
    </row>
    <row r="10815" spans="1:5" x14ac:dyDescent="0.4">
      <c r="A10815">
        <v>11984</v>
      </c>
      <c r="B10815">
        <v>399.46666666666601</v>
      </c>
      <c r="C10815">
        <v>967.58837989929998</v>
      </c>
      <c r="D10815">
        <v>544.83846072738095</v>
      </c>
      <c r="E10815">
        <f t="shared" si="168"/>
        <v>39.664365415566834</v>
      </c>
    </row>
    <row r="10816" spans="1:5" x14ac:dyDescent="0.4">
      <c r="A10816">
        <v>11985</v>
      </c>
      <c r="B10816">
        <v>399.5</v>
      </c>
      <c r="C10816">
        <v>935.873721722352</v>
      </c>
      <c r="D10816">
        <v>542.32447835933397</v>
      </c>
      <c r="E10816">
        <f t="shared" si="168"/>
        <v>31.814142305388408</v>
      </c>
    </row>
    <row r="10817" spans="1:5" x14ac:dyDescent="0.4">
      <c r="A10817">
        <v>11986</v>
      </c>
      <c r="B10817">
        <v>399.53333333333302</v>
      </c>
      <c r="C10817">
        <v>905.49030515636798</v>
      </c>
      <c r="D10817">
        <v>531.31171377767998</v>
      </c>
      <c r="E10817">
        <f t="shared" si="168"/>
        <v>32.317688437650432</v>
      </c>
    </row>
    <row r="10818" spans="1:5" x14ac:dyDescent="0.4">
      <c r="A10818">
        <v>11987</v>
      </c>
      <c r="B10818">
        <v>399.56666666666598</v>
      </c>
      <c r="C10818">
        <v>867.82352395013197</v>
      </c>
      <c r="D10818">
        <v>529.57679035278102</v>
      </c>
      <c r="E10818">
        <f t="shared" si="168"/>
        <v>37.706715127795441</v>
      </c>
    </row>
    <row r="10819" spans="1:5" x14ac:dyDescent="0.4">
      <c r="A10819">
        <v>11988</v>
      </c>
      <c r="B10819">
        <v>399.6</v>
      </c>
      <c r="C10819">
        <v>848.00962408760302</v>
      </c>
      <c r="D10819">
        <v>521.12827801533194</v>
      </c>
      <c r="E10819">
        <f t="shared" si="168"/>
        <v>21.539916166929579</v>
      </c>
    </row>
    <row r="10820" spans="1:5" x14ac:dyDescent="0.4">
      <c r="A10820">
        <v>11989</v>
      </c>
      <c r="B10820">
        <v>399.63333333333298</v>
      </c>
      <c r="C10820">
        <v>813.38995784644203</v>
      </c>
      <c r="D10820">
        <v>524.61793720193896</v>
      </c>
      <c r="E10820">
        <f t="shared" ref="E10820:E10883" si="169">((C10820-C10819)^2+(D10820-D10819)^2)^0.5</f>
        <v>34.795100400603133</v>
      </c>
    </row>
    <row r="10821" spans="1:5" x14ac:dyDescent="0.4">
      <c r="A10821">
        <v>11990</v>
      </c>
      <c r="B10821">
        <v>399.666666666666</v>
      </c>
      <c r="C10821">
        <v>772.59009165562099</v>
      </c>
      <c r="D10821">
        <v>538.54932228081304</v>
      </c>
      <c r="E10821">
        <f t="shared" si="169"/>
        <v>43.112788954146509</v>
      </c>
    </row>
    <row r="10822" spans="1:5" x14ac:dyDescent="0.4">
      <c r="A10822">
        <v>11991</v>
      </c>
      <c r="B10822">
        <v>399.7</v>
      </c>
      <c r="C10822">
        <v>748.91363682689598</v>
      </c>
      <c r="D10822">
        <v>561.090010355598</v>
      </c>
      <c r="E10822">
        <f t="shared" si="169"/>
        <v>32.690321689169849</v>
      </c>
    </row>
    <row r="10823" spans="1:5" x14ac:dyDescent="0.4">
      <c r="A10823">
        <v>11992</v>
      </c>
      <c r="B10823">
        <v>399.73333333333301</v>
      </c>
      <c r="C10823">
        <v>741.81004435284797</v>
      </c>
      <c r="D10823">
        <v>593.56656429944701</v>
      </c>
      <c r="E10823">
        <f t="shared" si="169"/>
        <v>33.244361658860086</v>
      </c>
    </row>
    <row r="10824" spans="1:5" x14ac:dyDescent="0.4">
      <c r="A10824">
        <v>11993</v>
      </c>
      <c r="B10824">
        <v>399.76666666666603</v>
      </c>
      <c r="C10824">
        <v>734.15570638343195</v>
      </c>
      <c r="D10824">
        <v>631.53410751416095</v>
      </c>
      <c r="E10824">
        <f t="shared" si="169"/>
        <v>38.731424289731649</v>
      </c>
    </row>
    <row r="10825" spans="1:5" x14ac:dyDescent="0.4">
      <c r="A10825">
        <v>11994</v>
      </c>
      <c r="B10825">
        <v>399.8</v>
      </c>
      <c r="C10825">
        <v>720.13031254530699</v>
      </c>
      <c r="D10825">
        <v>671.75849351622696</v>
      </c>
      <c r="E10825">
        <f t="shared" si="169"/>
        <v>42.599447197794923</v>
      </c>
    </row>
    <row r="10826" spans="1:5" x14ac:dyDescent="0.4">
      <c r="A10826">
        <v>11995</v>
      </c>
      <c r="B10826">
        <v>399.83333333333297</v>
      </c>
      <c r="C10826">
        <v>707.35342848647804</v>
      </c>
      <c r="D10826">
        <v>713.52067263465801</v>
      </c>
      <c r="E10826">
        <f t="shared" si="169"/>
        <v>43.672970713848585</v>
      </c>
    </row>
    <row r="10827" spans="1:5" x14ac:dyDescent="0.4">
      <c r="A10827">
        <v>11996</v>
      </c>
      <c r="B10827">
        <v>399.86666666666599</v>
      </c>
      <c r="C10827">
        <v>689.84480316764802</v>
      </c>
      <c r="D10827">
        <v>756.45786397064603</v>
      </c>
      <c r="E10827">
        <f t="shared" si="169"/>
        <v>46.369756958371262</v>
      </c>
    </row>
    <row r="10828" spans="1:5" x14ac:dyDescent="0.4">
      <c r="A10828">
        <v>11997</v>
      </c>
      <c r="B10828">
        <v>399.9</v>
      </c>
      <c r="C10828">
        <v>669.77555670270101</v>
      </c>
      <c r="D10828">
        <v>793.29815364991998</v>
      </c>
      <c r="E10828">
        <f t="shared" si="169"/>
        <v>41.9521345979392</v>
      </c>
    </row>
    <row r="10829" spans="1:5" x14ac:dyDescent="0.4">
      <c r="A10829">
        <v>11998</v>
      </c>
      <c r="B10829">
        <v>399.933333333333</v>
      </c>
      <c r="C10829">
        <v>648.83625003241195</v>
      </c>
      <c r="D10829">
        <v>813.58216773089202</v>
      </c>
      <c r="E10829">
        <f t="shared" si="169"/>
        <v>29.152972251032722</v>
      </c>
    </row>
    <row r="10830" spans="1:5" x14ac:dyDescent="0.4">
      <c r="A10830">
        <v>11999</v>
      </c>
      <c r="B10830">
        <v>399.96666666666601</v>
      </c>
      <c r="C10830">
        <v>628.29383374884696</v>
      </c>
      <c r="D10830">
        <v>821.363933786698</v>
      </c>
      <c r="E10830">
        <f t="shared" si="169"/>
        <v>21.966946754489346</v>
      </c>
    </row>
    <row r="10831" spans="1:5" x14ac:dyDescent="0.4">
      <c r="A10831">
        <v>12000</v>
      </c>
      <c r="B10831">
        <v>400</v>
      </c>
      <c r="C10831">
        <v>612.43460230309699</v>
      </c>
      <c r="D10831">
        <v>824.63792173304398</v>
      </c>
      <c r="E10831">
        <f t="shared" si="169"/>
        <v>16.193647492849887</v>
      </c>
    </row>
    <row r="10832" spans="1:5" x14ac:dyDescent="0.4">
      <c r="A10832">
        <v>12001</v>
      </c>
      <c r="B10832">
        <v>400.03333333333302</v>
      </c>
      <c r="C10832">
        <v>598.99190699952703</v>
      </c>
      <c r="D10832">
        <v>826.35767687876205</v>
      </c>
      <c r="E10832">
        <f t="shared" si="169"/>
        <v>13.552254970514896</v>
      </c>
    </row>
    <row r="10833" spans="1:5" x14ac:dyDescent="0.4">
      <c r="A10833">
        <v>12002</v>
      </c>
      <c r="B10833">
        <v>400.06666666666598</v>
      </c>
      <c r="C10833">
        <v>586.316927038833</v>
      </c>
      <c r="D10833">
        <v>831.173792169016</v>
      </c>
      <c r="E10833">
        <f t="shared" si="169"/>
        <v>13.559132844434158</v>
      </c>
    </row>
    <row r="10834" spans="1:5" x14ac:dyDescent="0.4">
      <c r="A10834">
        <v>12003</v>
      </c>
      <c r="B10834">
        <v>400.1</v>
      </c>
      <c r="C10834">
        <v>576.21618353014696</v>
      </c>
      <c r="D10834">
        <v>844.81528519686003</v>
      </c>
      <c r="E10834">
        <f t="shared" si="169"/>
        <v>16.973960983134742</v>
      </c>
    </row>
    <row r="10835" spans="1:5" x14ac:dyDescent="0.4">
      <c r="A10835">
        <v>12004</v>
      </c>
      <c r="B10835">
        <v>400.13333333333298</v>
      </c>
      <c r="C10835">
        <v>570.54533379296402</v>
      </c>
      <c r="D10835">
        <v>862.87252281957296</v>
      </c>
      <c r="E10835">
        <f t="shared" si="169"/>
        <v>18.926763254841735</v>
      </c>
    </row>
    <row r="10836" spans="1:5" x14ac:dyDescent="0.4">
      <c r="A10836">
        <v>12005</v>
      </c>
      <c r="B10836">
        <v>400.166666666666</v>
      </c>
      <c r="C10836">
        <v>567.21372141449899</v>
      </c>
      <c r="D10836">
        <v>879.136116603706</v>
      </c>
      <c r="E10836">
        <f t="shared" si="169"/>
        <v>16.601328977393109</v>
      </c>
    </row>
    <row r="10837" spans="1:5" x14ac:dyDescent="0.4">
      <c r="A10837">
        <v>12006</v>
      </c>
      <c r="B10837">
        <v>400.2</v>
      </c>
      <c r="C10837">
        <v>560.45719226741903</v>
      </c>
      <c r="D10837">
        <v>890.99075324941396</v>
      </c>
      <c r="E10837">
        <f t="shared" si="169"/>
        <v>13.644892675177148</v>
      </c>
    </row>
    <row r="10838" spans="1:5" x14ac:dyDescent="0.4">
      <c r="A10838">
        <v>12007</v>
      </c>
      <c r="B10838">
        <v>400.23333333333301</v>
      </c>
      <c r="C10838">
        <v>549.87437970288204</v>
      </c>
      <c r="D10838">
        <v>897.44528570368698</v>
      </c>
      <c r="E10838">
        <f t="shared" si="169"/>
        <v>12.395842487680527</v>
      </c>
    </row>
    <row r="10839" spans="1:5" x14ac:dyDescent="0.4">
      <c r="A10839">
        <v>12008</v>
      </c>
      <c r="B10839">
        <v>400.26666666666603</v>
      </c>
      <c r="C10839">
        <v>533.52051219036196</v>
      </c>
      <c r="D10839">
        <v>913.59797429082096</v>
      </c>
      <c r="E10839">
        <f t="shared" si="169"/>
        <v>22.986046445832919</v>
      </c>
    </row>
    <row r="10840" spans="1:5" x14ac:dyDescent="0.4">
      <c r="A10840">
        <v>12009</v>
      </c>
      <c r="B10840">
        <v>400.3</v>
      </c>
      <c r="C10840">
        <v>519.30135166213904</v>
      </c>
      <c r="D10840">
        <v>951.09531595925796</v>
      </c>
      <c r="E10840">
        <f t="shared" si="169"/>
        <v>40.102807362164491</v>
      </c>
    </row>
    <row r="10841" spans="1:5" x14ac:dyDescent="0.4">
      <c r="A10841">
        <v>12010</v>
      </c>
      <c r="B10841">
        <v>400.33333333333297</v>
      </c>
      <c r="C10841">
        <v>507.822369673857</v>
      </c>
      <c r="D10841">
        <v>998.87670418350103</v>
      </c>
      <c r="E10841">
        <f t="shared" si="169"/>
        <v>49.140900359304958</v>
      </c>
    </row>
    <row r="10842" spans="1:5" x14ac:dyDescent="0.4">
      <c r="A10842">
        <v>12011</v>
      </c>
      <c r="B10842">
        <v>400.36666666666599</v>
      </c>
      <c r="C10842">
        <v>495.51837984661699</v>
      </c>
      <c r="D10842">
        <v>1041.40494799218</v>
      </c>
      <c r="E10842">
        <f t="shared" si="169"/>
        <v>44.272335460412179</v>
      </c>
    </row>
    <row r="10843" spans="1:5" x14ac:dyDescent="0.4">
      <c r="A10843">
        <v>12013</v>
      </c>
      <c r="B10843">
        <v>400.433333333333</v>
      </c>
      <c r="C10843">
        <v>370.41420149873898</v>
      </c>
      <c r="D10843">
        <v>961.226371811219</v>
      </c>
      <c r="E10843">
        <f t="shared" si="169"/>
        <v>148.59225928191498</v>
      </c>
    </row>
    <row r="10844" spans="1:5" x14ac:dyDescent="0.4">
      <c r="A10844">
        <v>12014</v>
      </c>
      <c r="B10844">
        <v>400.46666666666601</v>
      </c>
      <c r="C10844">
        <v>405.90663686216902</v>
      </c>
      <c r="D10844">
        <v>966.45006097617897</v>
      </c>
      <c r="E10844">
        <f t="shared" si="169"/>
        <v>35.874780787056807</v>
      </c>
    </row>
    <row r="10845" spans="1:5" x14ac:dyDescent="0.4">
      <c r="A10845">
        <v>12015</v>
      </c>
      <c r="B10845">
        <v>400.5</v>
      </c>
      <c r="C10845">
        <v>401.07538306921202</v>
      </c>
      <c r="D10845">
        <v>962.65526929044495</v>
      </c>
      <c r="E10845">
        <f t="shared" si="169"/>
        <v>6.1434076171191414</v>
      </c>
    </row>
    <row r="10846" spans="1:5" x14ac:dyDescent="0.4">
      <c r="A10846">
        <v>12016</v>
      </c>
      <c r="B10846">
        <v>400.53333333333302</v>
      </c>
      <c r="C10846">
        <v>361.51547209711799</v>
      </c>
      <c r="D10846">
        <v>960.04198965988803</v>
      </c>
      <c r="E10846">
        <f t="shared" si="169"/>
        <v>39.646132050270545</v>
      </c>
    </row>
    <row r="10847" spans="1:5" x14ac:dyDescent="0.4">
      <c r="A10847">
        <v>12017</v>
      </c>
      <c r="B10847">
        <v>400.56666666666598</v>
      </c>
      <c r="C10847">
        <v>314.82748883801099</v>
      </c>
      <c r="D10847">
        <v>975.34436372821801</v>
      </c>
      <c r="E10847">
        <f t="shared" si="169"/>
        <v>49.131766026978447</v>
      </c>
    </row>
    <row r="10848" spans="1:5" x14ac:dyDescent="0.4">
      <c r="A10848">
        <v>12018</v>
      </c>
      <c r="B10848">
        <v>400.6</v>
      </c>
      <c r="C10848">
        <v>272.20947127092398</v>
      </c>
      <c r="D10848">
        <v>985.36871281473896</v>
      </c>
      <c r="E10848">
        <f t="shared" si="169"/>
        <v>43.781080342506058</v>
      </c>
    </row>
    <row r="10849" spans="1:5" x14ac:dyDescent="0.4">
      <c r="A10849">
        <v>12019</v>
      </c>
      <c r="B10849">
        <v>400.63333333333298</v>
      </c>
      <c r="C10849">
        <v>221.987818607241</v>
      </c>
      <c r="D10849">
        <v>976.619312082698</v>
      </c>
      <c r="E10849">
        <f t="shared" si="169"/>
        <v>50.978097350150833</v>
      </c>
    </row>
    <row r="10850" spans="1:5" x14ac:dyDescent="0.4">
      <c r="A10850">
        <v>12020</v>
      </c>
      <c r="B10850">
        <v>400.666666666666</v>
      </c>
      <c r="C10850">
        <v>170.82267031686001</v>
      </c>
      <c r="D10850">
        <v>940.52384348646694</v>
      </c>
      <c r="E10850">
        <f t="shared" si="169"/>
        <v>62.615934495607256</v>
      </c>
    </row>
    <row r="10851" spans="1:5" x14ac:dyDescent="0.4">
      <c r="A10851">
        <v>12021</v>
      </c>
      <c r="B10851">
        <v>400.7</v>
      </c>
      <c r="C10851">
        <v>180.185580415077</v>
      </c>
      <c r="D10851">
        <v>914.74471751133399</v>
      </c>
      <c r="E10851">
        <f t="shared" si="169"/>
        <v>27.426764693435285</v>
      </c>
    </row>
    <row r="10852" spans="1:5" x14ac:dyDescent="0.4">
      <c r="A10852">
        <v>12022</v>
      </c>
      <c r="B10852">
        <v>400.73333333333301</v>
      </c>
      <c r="C10852">
        <v>176.881053552765</v>
      </c>
      <c r="D10852">
        <v>857.82362150298502</v>
      </c>
      <c r="E10852">
        <f t="shared" si="169"/>
        <v>57.016936681791513</v>
      </c>
    </row>
    <row r="10853" spans="1:5" x14ac:dyDescent="0.4">
      <c r="A10853">
        <v>12023</v>
      </c>
      <c r="B10853">
        <v>400.76666666666603</v>
      </c>
      <c r="C10853">
        <v>195.80318954291701</v>
      </c>
      <c r="D10853">
        <v>833.05836890784803</v>
      </c>
      <c r="E10853">
        <f t="shared" si="169"/>
        <v>31.16672851825718</v>
      </c>
    </row>
    <row r="10854" spans="1:5" x14ac:dyDescent="0.4">
      <c r="A10854">
        <v>12024</v>
      </c>
      <c r="B10854">
        <v>400.8</v>
      </c>
      <c r="C10854">
        <v>215.79672880992101</v>
      </c>
      <c r="D10854">
        <v>825.26316030940097</v>
      </c>
      <c r="E10854">
        <f t="shared" si="169"/>
        <v>21.459424258691882</v>
      </c>
    </row>
    <row r="10855" spans="1:5" x14ac:dyDescent="0.4">
      <c r="A10855">
        <v>12025</v>
      </c>
      <c r="B10855">
        <v>400.83333333333297</v>
      </c>
      <c r="C10855">
        <v>230.76600743978</v>
      </c>
      <c r="D10855">
        <v>824.07019643213096</v>
      </c>
      <c r="E10855">
        <f t="shared" si="169"/>
        <v>15.016739509987652</v>
      </c>
    </row>
    <row r="10856" spans="1:5" x14ac:dyDescent="0.4">
      <c r="A10856">
        <v>12026</v>
      </c>
      <c r="B10856">
        <v>400.86666666666599</v>
      </c>
      <c r="C10856">
        <v>280.94292461924101</v>
      </c>
      <c r="D10856">
        <v>828.37699929656503</v>
      </c>
      <c r="E10856">
        <f t="shared" si="169"/>
        <v>50.361409517085477</v>
      </c>
    </row>
    <row r="10857" spans="1:5" x14ac:dyDescent="0.4">
      <c r="A10857">
        <v>12027</v>
      </c>
      <c r="B10857">
        <v>400.9</v>
      </c>
      <c r="C10857">
        <v>343.33370882830798</v>
      </c>
      <c r="D10857">
        <v>823.90758245451605</v>
      </c>
      <c r="E10857">
        <f t="shared" si="169"/>
        <v>62.550664593834256</v>
      </c>
    </row>
    <row r="10858" spans="1:5" x14ac:dyDescent="0.4">
      <c r="A10858">
        <v>12028</v>
      </c>
      <c r="B10858">
        <v>400.933333333333</v>
      </c>
      <c r="C10858">
        <v>369.02261234678099</v>
      </c>
      <c r="D10858">
        <v>825.89937070623898</v>
      </c>
      <c r="E10858">
        <f t="shared" si="169"/>
        <v>25.766004432606866</v>
      </c>
    </row>
    <row r="10859" spans="1:5" x14ac:dyDescent="0.4">
      <c r="A10859">
        <v>12029</v>
      </c>
      <c r="B10859">
        <v>400.96666666666601</v>
      </c>
      <c r="C10859">
        <v>414.87278775558599</v>
      </c>
      <c r="D10859">
        <v>823.77481630223303</v>
      </c>
      <c r="E10859">
        <f t="shared" si="169"/>
        <v>45.89937163441094</v>
      </c>
    </row>
    <row r="10860" spans="1:5" x14ac:dyDescent="0.4">
      <c r="A10860">
        <v>12030</v>
      </c>
      <c r="B10860">
        <v>401</v>
      </c>
      <c r="C10860">
        <v>487.70857172116803</v>
      </c>
      <c r="D10860">
        <v>821.82471346577802</v>
      </c>
      <c r="E10860">
        <f t="shared" si="169"/>
        <v>72.861885282729858</v>
      </c>
    </row>
    <row r="10861" spans="1:5" x14ac:dyDescent="0.4">
      <c r="A10861">
        <v>12031</v>
      </c>
      <c r="B10861">
        <v>401.03333333333302</v>
      </c>
      <c r="C10861">
        <v>547.946695759666</v>
      </c>
      <c r="D10861">
        <v>824.56510091989298</v>
      </c>
      <c r="E10861">
        <f t="shared" si="169"/>
        <v>60.300425463475278</v>
      </c>
    </row>
    <row r="10862" spans="1:5" x14ac:dyDescent="0.4">
      <c r="A10862">
        <v>12032</v>
      </c>
      <c r="B10862">
        <v>401.06666666666598</v>
      </c>
      <c r="C10862">
        <v>622.55191255852299</v>
      </c>
      <c r="D10862">
        <v>832.28594944099405</v>
      </c>
      <c r="E10862">
        <f t="shared" si="169"/>
        <v>75.003665747016939</v>
      </c>
    </row>
    <row r="10863" spans="1:5" x14ac:dyDescent="0.4">
      <c r="A10863">
        <v>12033</v>
      </c>
      <c r="B10863">
        <v>401.1</v>
      </c>
      <c r="C10863">
        <v>655.373033949518</v>
      </c>
      <c r="D10863">
        <v>826.39125721625601</v>
      </c>
      <c r="E10863">
        <f t="shared" si="169"/>
        <v>33.346265244953862</v>
      </c>
    </row>
    <row r="10864" spans="1:5" x14ac:dyDescent="0.4">
      <c r="A10864">
        <v>12034</v>
      </c>
      <c r="B10864">
        <v>401.13333333333298</v>
      </c>
      <c r="C10864">
        <v>677.80114065149303</v>
      </c>
      <c r="D10864">
        <v>822.23143616718005</v>
      </c>
      <c r="E10864">
        <f t="shared" si="169"/>
        <v>22.810613349831531</v>
      </c>
    </row>
    <row r="10865" spans="1:5" x14ac:dyDescent="0.4">
      <c r="A10865">
        <v>12035</v>
      </c>
      <c r="B10865">
        <v>401.166666666666</v>
      </c>
      <c r="C10865">
        <v>701.03043193907297</v>
      </c>
      <c r="D10865">
        <v>816.40156802857905</v>
      </c>
      <c r="E10865">
        <f t="shared" si="169"/>
        <v>23.949683426649138</v>
      </c>
    </row>
    <row r="10866" spans="1:5" x14ac:dyDescent="0.4">
      <c r="A10866">
        <v>12036</v>
      </c>
      <c r="B10866">
        <v>401.2</v>
      </c>
      <c r="C10866">
        <v>700.73508348048802</v>
      </c>
      <c r="D10866">
        <v>813.23691024521202</v>
      </c>
      <c r="E10866">
        <f t="shared" si="169"/>
        <v>3.1784099165799957</v>
      </c>
    </row>
    <row r="10867" spans="1:5" x14ac:dyDescent="0.4">
      <c r="A10867">
        <v>12037</v>
      </c>
      <c r="B10867">
        <v>401.23333333333301</v>
      </c>
      <c r="C10867">
        <v>686.81910762534903</v>
      </c>
      <c r="D10867">
        <v>816.31626476370002</v>
      </c>
      <c r="E10867">
        <f t="shared" si="169"/>
        <v>14.252607068580245</v>
      </c>
    </row>
    <row r="10868" spans="1:5" x14ac:dyDescent="0.4">
      <c r="A10868">
        <v>12038</v>
      </c>
      <c r="B10868">
        <v>401.26666666666603</v>
      </c>
      <c r="C10868">
        <v>695.74838188481795</v>
      </c>
      <c r="D10868">
        <v>825.48667190898402</v>
      </c>
      <c r="E10868">
        <f t="shared" si="169"/>
        <v>12.799543195407013</v>
      </c>
    </row>
    <row r="10869" spans="1:5" x14ac:dyDescent="0.4">
      <c r="A10869">
        <v>12039</v>
      </c>
      <c r="B10869">
        <v>401.3</v>
      </c>
      <c r="C10869">
        <v>699.74568535789001</v>
      </c>
      <c r="D10869">
        <v>831.42927738547496</v>
      </c>
      <c r="E10869">
        <f t="shared" si="169"/>
        <v>7.1619127965267841</v>
      </c>
    </row>
    <row r="10870" spans="1:5" x14ac:dyDescent="0.4">
      <c r="A10870">
        <v>12040</v>
      </c>
      <c r="B10870">
        <v>401.33333333333297</v>
      </c>
      <c r="C10870">
        <v>681.90649347483202</v>
      </c>
      <c r="D10870">
        <v>825.40240341106096</v>
      </c>
      <c r="E10870">
        <f t="shared" si="169"/>
        <v>18.829763061282289</v>
      </c>
    </row>
    <row r="10871" spans="1:5" x14ac:dyDescent="0.4">
      <c r="A10871">
        <v>12041</v>
      </c>
      <c r="B10871">
        <v>401.36666666666599</v>
      </c>
      <c r="C10871">
        <v>662.94109567804799</v>
      </c>
      <c r="D10871">
        <v>819.91723983603299</v>
      </c>
      <c r="E10871">
        <f t="shared" si="169"/>
        <v>19.742677960071028</v>
      </c>
    </row>
    <row r="10872" spans="1:5" x14ac:dyDescent="0.4">
      <c r="A10872">
        <v>12042</v>
      </c>
      <c r="B10872">
        <v>401.4</v>
      </c>
      <c r="C10872">
        <v>653.55517340156496</v>
      </c>
      <c r="D10872">
        <v>816.91720907313595</v>
      </c>
      <c r="E10872">
        <f t="shared" si="169"/>
        <v>9.853716129385349</v>
      </c>
    </row>
    <row r="10873" spans="1:5" x14ac:dyDescent="0.4">
      <c r="A10873">
        <v>12043</v>
      </c>
      <c r="B10873">
        <v>401.433333333333</v>
      </c>
      <c r="C10873">
        <v>638.65020977023403</v>
      </c>
      <c r="D10873">
        <v>822.99128990885094</v>
      </c>
      <c r="E10873">
        <f t="shared" si="169"/>
        <v>16.095104810161935</v>
      </c>
    </row>
    <row r="10874" spans="1:5" x14ac:dyDescent="0.4">
      <c r="A10874">
        <v>12044</v>
      </c>
      <c r="B10874">
        <v>401.46666666666601</v>
      </c>
      <c r="C10874">
        <v>630.59567502169102</v>
      </c>
      <c r="D10874">
        <v>825.82483919926301</v>
      </c>
      <c r="E10874">
        <f t="shared" si="169"/>
        <v>8.5384150517927786</v>
      </c>
    </row>
    <row r="10875" spans="1:5" x14ac:dyDescent="0.4">
      <c r="A10875">
        <v>12045</v>
      </c>
      <c r="B10875">
        <v>401.5</v>
      </c>
      <c r="C10875">
        <v>638.95379268706199</v>
      </c>
      <c r="D10875">
        <v>829.01727806059705</v>
      </c>
      <c r="E10875">
        <f t="shared" si="169"/>
        <v>8.9470552022183281</v>
      </c>
    </row>
    <row r="10876" spans="1:5" x14ac:dyDescent="0.4">
      <c r="A10876">
        <v>12046</v>
      </c>
      <c r="B10876">
        <v>401.53333333333302</v>
      </c>
      <c r="C10876">
        <v>644.021274924669</v>
      </c>
      <c r="D10876">
        <v>834.57893120548295</v>
      </c>
      <c r="E10876">
        <f t="shared" si="169"/>
        <v>7.524052228186731</v>
      </c>
    </row>
    <row r="10877" spans="1:5" x14ac:dyDescent="0.4">
      <c r="A10877">
        <v>12047</v>
      </c>
      <c r="B10877">
        <v>401.56666666666598</v>
      </c>
      <c r="C10877">
        <v>645.84770772121396</v>
      </c>
      <c r="D10877">
        <v>839.14948483646106</v>
      </c>
      <c r="E10877">
        <f t="shared" si="169"/>
        <v>4.9219729026013797</v>
      </c>
    </row>
    <row r="10878" spans="1:5" x14ac:dyDescent="0.4">
      <c r="A10878">
        <v>12048</v>
      </c>
      <c r="B10878">
        <v>401.6</v>
      </c>
      <c r="C10878">
        <v>654.68080772252495</v>
      </c>
      <c r="D10878">
        <v>839.89312449348699</v>
      </c>
      <c r="E10878">
        <f t="shared" si="169"/>
        <v>8.864347442009576</v>
      </c>
    </row>
    <row r="10879" spans="1:5" x14ac:dyDescent="0.4">
      <c r="A10879">
        <v>12049</v>
      </c>
      <c r="B10879">
        <v>401.63333333333298</v>
      </c>
      <c r="C10879">
        <v>670.75619399974505</v>
      </c>
      <c r="D10879">
        <v>839.16512746881199</v>
      </c>
      <c r="E10879">
        <f t="shared" si="169"/>
        <v>16.091862031156374</v>
      </c>
    </row>
    <row r="10880" spans="1:5" x14ac:dyDescent="0.4">
      <c r="A10880">
        <v>12050</v>
      </c>
      <c r="B10880">
        <v>401.666666666666</v>
      </c>
      <c r="C10880">
        <v>706.17988335654104</v>
      </c>
      <c r="D10880">
        <v>839.97439081226798</v>
      </c>
      <c r="E10880">
        <f t="shared" si="169"/>
        <v>35.432932066170352</v>
      </c>
    </row>
    <row r="10881" spans="1:5" x14ac:dyDescent="0.4">
      <c r="A10881">
        <v>12051</v>
      </c>
      <c r="B10881">
        <v>401.7</v>
      </c>
      <c r="C10881">
        <v>748.38315053621398</v>
      </c>
      <c r="D10881">
        <v>840.00362281910395</v>
      </c>
      <c r="E10881">
        <f t="shared" si="169"/>
        <v>42.203277303416641</v>
      </c>
    </row>
    <row r="10882" spans="1:5" x14ac:dyDescent="0.4">
      <c r="A10882">
        <v>12052</v>
      </c>
      <c r="B10882">
        <v>401.73333333333301</v>
      </c>
      <c r="C10882">
        <v>778.66866799629099</v>
      </c>
      <c r="D10882">
        <v>837.66013467596099</v>
      </c>
      <c r="E10882">
        <f t="shared" si="169"/>
        <v>30.376051496231064</v>
      </c>
    </row>
    <row r="10883" spans="1:5" x14ac:dyDescent="0.4">
      <c r="A10883">
        <v>12053</v>
      </c>
      <c r="B10883">
        <v>401.76666666666603</v>
      </c>
      <c r="C10883">
        <v>798.04624254373198</v>
      </c>
      <c r="D10883">
        <v>838.00694730916302</v>
      </c>
      <c r="E10883">
        <f t="shared" si="169"/>
        <v>19.380677860802013</v>
      </c>
    </row>
    <row r="10884" spans="1:5" x14ac:dyDescent="0.4">
      <c r="A10884">
        <v>12054</v>
      </c>
      <c r="B10884">
        <v>401.8</v>
      </c>
      <c r="C10884">
        <v>813.08883519414496</v>
      </c>
      <c r="D10884">
        <v>836.03149583493905</v>
      </c>
      <c r="E10884">
        <f t="shared" ref="E10884:E10947" si="170">((C10884-C10883)^2+(D10884-D10883)^2)^0.5</f>
        <v>15.171750135474563</v>
      </c>
    </row>
    <row r="10885" spans="1:5" x14ac:dyDescent="0.4">
      <c r="A10885">
        <v>12055</v>
      </c>
      <c r="B10885">
        <v>401.83333333333297</v>
      </c>
      <c r="C10885">
        <v>804.87250579245904</v>
      </c>
      <c r="D10885">
        <v>826.86418254003399</v>
      </c>
      <c r="E10885">
        <f t="shared" si="170"/>
        <v>12.310471229159004</v>
      </c>
    </row>
    <row r="10886" spans="1:5" x14ac:dyDescent="0.4">
      <c r="A10886">
        <v>12056</v>
      </c>
      <c r="B10886">
        <v>401.86666666666599</v>
      </c>
      <c r="C10886">
        <v>783.20034384721805</v>
      </c>
      <c r="D10886">
        <v>818.60421484205597</v>
      </c>
      <c r="E10886">
        <f t="shared" si="170"/>
        <v>23.192879720991787</v>
      </c>
    </row>
    <row r="10887" spans="1:5" x14ac:dyDescent="0.4">
      <c r="A10887">
        <v>12057</v>
      </c>
      <c r="B10887">
        <v>401.9</v>
      </c>
      <c r="C10887">
        <v>763.54108517179998</v>
      </c>
      <c r="D10887">
        <v>803.77360852644699</v>
      </c>
      <c r="E10887">
        <f t="shared" si="170"/>
        <v>24.62586720007199</v>
      </c>
    </row>
    <row r="10888" spans="1:5" x14ac:dyDescent="0.4">
      <c r="A10888">
        <v>12058</v>
      </c>
      <c r="B10888">
        <v>401.933333333333</v>
      </c>
      <c r="C10888">
        <v>744.27603304882598</v>
      </c>
      <c r="D10888">
        <v>786.17614882605403</v>
      </c>
      <c r="E10888">
        <f t="shared" si="170"/>
        <v>26.092390101480916</v>
      </c>
    </row>
    <row r="10889" spans="1:5" x14ac:dyDescent="0.4">
      <c r="A10889">
        <v>12059</v>
      </c>
      <c r="B10889">
        <v>401.96666666666601</v>
      </c>
      <c r="C10889">
        <v>728.25365430403599</v>
      </c>
      <c r="D10889">
        <v>771.01977295888196</v>
      </c>
      <c r="E10889">
        <f t="shared" si="170"/>
        <v>22.055211403849523</v>
      </c>
    </row>
    <row r="10890" spans="1:5" x14ac:dyDescent="0.4">
      <c r="A10890">
        <v>12060</v>
      </c>
      <c r="B10890">
        <v>402</v>
      </c>
      <c r="C10890">
        <v>710.75813790873599</v>
      </c>
      <c r="D10890">
        <v>750.14956302744702</v>
      </c>
      <c r="E10890">
        <f t="shared" si="170"/>
        <v>27.233412502299025</v>
      </c>
    </row>
    <row r="10891" spans="1:5" x14ac:dyDescent="0.4">
      <c r="A10891">
        <v>12061</v>
      </c>
      <c r="B10891">
        <v>402.03333333333302</v>
      </c>
      <c r="C10891">
        <v>690.81658101867197</v>
      </c>
      <c r="D10891">
        <v>724.85692334610701</v>
      </c>
      <c r="E10891">
        <f t="shared" si="170"/>
        <v>32.208435436229351</v>
      </c>
    </row>
    <row r="10892" spans="1:5" x14ac:dyDescent="0.4">
      <c r="A10892">
        <v>12062</v>
      </c>
      <c r="B10892">
        <v>402.06666666666598</v>
      </c>
      <c r="C10892">
        <v>669.39259998663397</v>
      </c>
      <c r="D10892">
        <v>698.09231216629496</v>
      </c>
      <c r="E10892">
        <f t="shared" si="170"/>
        <v>34.283106260484104</v>
      </c>
    </row>
    <row r="10893" spans="1:5" x14ac:dyDescent="0.4">
      <c r="A10893">
        <v>12063</v>
      </c>
      <c r="B10893">
        <v>402.1</v>
      </c>
      <c r="C10893">
        <v>649.30531169979997</v>
      </c>
      <c r="D10893">
        <v>678.16390921106904</v>
      </c>
      <c r="E10893">
        <f t="shared" si="170"/>
        <v>28.295589675146115</v>
      </c>
    </row>
    <row r="10894" spans="1:5" x14ac:dyDescent="0.4">
      <c r="A10894">
        <v>12064</v>
      </c>
      <c r="B10894">
        <v>402.13333333333298</v>
      </c>
      <c r="C10894">
        <v>638.04563386040502</v>
      </c>
      <c r="D10894">
        <v>667.12141110137998</v>
      </c>
      <c r="E10894">
        <f t="shared" si="170"/>
        <v>15.770767563737929</v>
      </c>
    </row>
    <row r="10895" spans="1:5" x14ac:dyDescent="0.4">
      <c r="A10895">
        <v>12065</v>
      </c>
      <c r="B10895">
        <v>402.166666666666</v>
      </c>
      <c r="C10895">
        <v>635.84183416350697</v>
      </c>
      <c r="D10895">
        <v>661.402647738219</v>
      </c>
      <c r="E10895">
        <f t="shared" si="170"/>
        <v>6.1287019431426204</v>
      </c>
    </row>
    <row r="10896" spans="1:5" x14ac:dyDescent="0.4">
      <c r="A10896">
        <v>12066</v>
      </c>
      <c r="B10896">
        <v>402.2</v>
      </c>
      <c r="C10896">
        <v>636.63558832759099</v>
      </c>
      <c r="D10896">
        <v>661.94593705914099</v>
      </c>
      <c r="E10896">
        <f t="shared" si="170"/>
        <v>0.96187782967931801</v>
      </c>
    </row>
    <row r="10897" spans="1:5" x14ac:dyDescent="0.4">
      <c r="A10897">
        <v>12067</v>
      </c>
      <c r="B10897">
        <v>402.23333333333301</v>
      </c>
      <c r="C10897">
        <v>637.525197525164</v>
      </c>
      <c r="D10897">
        <v>661.64050571765404</v>
      </c>
      <c r="E10897">
        <f t="shared" si="170"/>
        <v>0.94058111227528429</v>
      </c>
    </row>
    <row r="10898" spans="1:5" x14ac:dyDescent="0.4">
      <c r="A10898">
        <v>12068</v>
      </c>
      <c r="B10898">
        <v>402.26666666666603</v>
      </c>
      <c r="C10898">
        <v>635.008040065356</v>
      </c>
      <c r="D10898">
        <v>661.85769072058599</v>
      </c>
      <c r="E10898">
        <f t="shared" si="170"/>
        <v>2.5265096483025031</v>
      </c>
    </row>
    <row r="10899" spans="1:5" x14ac:dyDescent="0.4">
      <c r="A10899">
        <v>12069</v>
      </c>
      <c r="B10899">
        <v>402.3</v>
      </c>
      <c r="C10899">
        <v>635.51574277146403</v>
      </c>
      <c r="D10899">
        <v>663.41196936411097</v>
      </c>
      <c r="E10899">
        <f t="shared" si="170"/>
        <v>1.6350975932669205</v>
      </c>
    </row>
    <row r="10900" spans="1:5" x14ac:dyDescent="0.4">
      <c r="A10900">
        <v>12070</v>
      </c>
      <c r="B10900">
        <v>402.33333333333297</v>
      </c>
      <c r="C10900">
        <v>636.28938908593102</v>
      </c>
      <c r="D10900">
        <v>668.49376708683701</v>
      </c>
      <c r="E10900">
        <f t="shared" si="170"/>
        <v>5.1403498630532818</v>
      </c>
    </row>
    <row r="10901" spans="1:5" x14ac:dyDescent="0.4">
      <c r="A10901">
        <v>12071</v>
      </c>
      <c r="B10901">
        <v>402.36666666666599</v>
      </c>
      <c r="C10901">
        <v>633.27293052082598</v>
      </c>
      <c r="D10901">
        <v>680.71348629187003</v>
      </c>
      <c r="E10901">
        <f t="shared" si="170"/>
        <v>12.586522940226512</v>
      </c>
    </row>
    <row r="10902" spans="1:5" x14ac:dyDescent="0.4">
      <c r="A10902">
        <v>12072</v>
      </c>
      <c r="B10902">
        <v>402.4</v>
      </c>
      <c r="C10902">
        <v>624.55135928437505</v>
      </c>
      <c r="D10902">
        <v>699.45454741090202</v>
      </c>
      <c r="E10902">
        <f t="shared" si="170"/>
        <v>20.671071009983518</v>
      </c>
    </row>
    <row r="10903" spans="1:5" x14ac:dyDescent="0.4">
      <c r="A10903">
        <v>12073</v>
      </c>
      <c r="B10903">
        <v>402.433333333333</v>
      </c>
      <c r="C10903">
        <v>608.67303013001901</v>
      </c>
      <c r="D10903">
        <v>723.89796644260798</v>
      </c>
      <c r="E10903">
        <f t="shared" si="170"/>
        <v>29.1479342440187</v>
      </c>
    </row>
    <row r="10904" spans="1:5" x14ac:dyDescent="0.4">
      <c r="A10904">
        <v>12074</v>
      </c>
      <c r="B10904">
        <v>402.46666666666601</v>
      </c>
      <c r="C10904">
        <v>587.95690375065499</v>
      </c>
      <c r="D10904">
        <v>751.59499473041001</v>
      </c>
      <c r="E10904">
        <f t="shared" si="170"/>
        <v>34.587328144005106</v>
      </c>
    </row>
    <row r="10905" spans="1:5" x14ac:dyDescent="0.4">
      <c r="A10905">
        <v>12075</v>
      </c>
      <c r="B10905">
        <v>402.5</v>
      </c>
      <c r="C10905">
        <v>567.92000298327605</v>
      </c>
      <c r="D10905">
        <v>772.46634097815502</v>
      </c>
      <c r="E10905">
        <f t="shared" si="170"/>
        <v>28.932516077158763</v>
      </c>
    </row>
    <row r="10906" spans="1:5" x14ac:dyDescent="0.4">
      <c r="A10906">
        <v>12076</v>
      </c>
      <c r="B10906">
        <v>402.53333333333302</v>
      </c>
      <c r="C10906">
        <v>547.95097693823504</v>
      </c>
      <c r="D10906">
        <v>780.95620772796804</v>
      </c>
      <c r="E10906">
        <f t="shared" si="170"/>
        <v>21.698844176985709</v>
      </c>
    </row>
    <row r="10907" spans="1:5" x14ac:dyDescent="0.4">
      <c r="A10907">
        <v>12077</v>
      </c>
      <c r="B10907">
        <v>402.56666666666598</v>
      </c>
      <c r="C10907">
        <v>535.950512130692</v>
      </c>
      <c r="D10907">
        <v>786.16839203934205</v>
      </c>
      <c r="E10907">
        <f t="shared" si="170"/>
        <v>13.083501858937172</v>
      </c>
    </row>
    <row r="10908" spans="1:5" x14ac:dyDescent="0.4">
      <c r="A10908">
        <v>12078</v>
      </c>
      <c r="B10908">
        <v>402.6</v>
      </c>
      <c r="C10908">
        <v>526.44500214096104</v>
      </c>
      <c r="D10908">
        <v>789.35605248617696</v>
      </c>
      <c r="E10908">
        <f t="shared" si="170"/>
        <v>10.025761780991555</v>
      </c>
    </row>
    <row r="10909" spans="1:5" x14ac:dyDescent="0.4">
      <c r="A10909">
        <v>12079</v>
      </c>
      <c r="B10909">
        <v>402.63333333333298</v>
      </c>
      <c r="C10909">
        <v>515.50646052800801</v>
      </c>
      <c r="D10909">
        <v>792.900497507262</v>
      </c>
      <c r="E10909">
        <f t="shared" si="170"/>
        <v>11.498468729609158</v>
      </c>
    </row>
    <row r="10910" spans="1:5" x14ac:dyDescent="0.4">
      <c r="A10910">
        <v>12080</v>
      </c>
      <c r="B10910">
        <v>402.666666666666</v>
      </c>
      <c r="C10910">
        <v>504.54005686340503</v>
      </c>
      <c r="D10910">
        <v>803.55398194025395</v>
      </c>
      <c r="E10910">
        <f t="shared" si="170"/>
        <v>15.289170674010391</v>
      </c>
    </row>
    <row r="10911" spans="1:5" x14ac:dyDescent="0.4">
      <c r="A10911">
        <v>12081</v>
      </c>
      <c r="B10911">
        <v>402.7</v>
      </c>
      <c r="C10911">
        <v>490.28892644450099</v>
      </c>
      <c r="D10911">
        <v>823.15826545344203</v>
      </c>
      <c r="E10911">
        <f t="shared" si="170"/>
        <v>24.236803631709979</v>
      </c>
    </row>
    <row r="10912" spans="1:5" x14ac:dyDescent="0.4">
      <c r="A10912">
        <v>12082</v>
      </c>
      <c r="B10912">
        <v>402.73333333333301</v>
      </c>
      <c r="C10912">
        <v>473.28284436758702</v>
      </c>
      <c r="D10912">
        <v>844.96158736349696</v>
      </c>
      <c r="E10912">
        <f t="shared" si="170"/>
        <v>27.651250856339502</v>
      </c>
    </row>
    <row r="10913" spans="1:5" x14ac:dyDescent="0.4">
      <c r="A10913">
        <v>999</v>
      </c>
      <c r="B10913">
        <v>33.299999999999997</v>
      </c>
      <c r="C10913">
        <v>845.96027350770601</v>
      </c>
      <c r="D10913">
        <v>207.11257434575299</v>
      </c>
      <c r="E10913">
        <f t="shared" si="170"/>
        <v>738.74205890703058</v>
      </c>
    </row>
    <row r="10914" spans="1:5" x14ac:dyDescent="0.4">
      <c r="A10914">
        <v>12083</v>
      </c>
      <c r="B10914">
        <v>402.76666666666603</v>
      </c>
      <c r="C10914">
        <v>463.84758272110503</v>
      </c>
      <c r="D10914">
        <v>863.03375516306096</v>
      </c>
      <c r="E10914">
        <f t="shared" si="170"/>
        <v>759.10651683735932</v>
      </c>
    </row>
    <row r="10915" spans="1:5" x14ac:dyDescent="0.4">
      <c r="A10915">
        <v>999</v>
      </c>
      <c r="B10915">
        <v>33.299999999999997</v>
      </c>
      <c r="C10915">
        <v>845.92276379407804</v>
      </c>
      <c r="D10915">
        <v>207.149337350677</v>
      </c>
      <c r="E10915">
        <f t="shared" si="170"/>
        <v>759.05586982845671</v>
      </c>
    </row>
    <row r="10916" spans="1:5" x14ac:dyDescent="0.4">
      <c r="A10916">
        <v>12084</v>
      </c>
      <c r="B10916">
        <v>402.8</v>
      </c>
      <c r="C10916">
        <v>453.49893650697499</v>
      </c>
      <c r="D10916">
        <v>879.65517005346396</v>
      </c>
      <c r="E10916">
        <f t="shared" si="170"/>
        <v>778.62735325823667</v>
      </c>
    </row>
    <row r="10917" spans="1:5" x14ac:dyDescent="0.4">
      <c r="A10917">
        <v>12085</v>
      </c>
      <c r="B10917">
        <v>402.83333333333297</v>
      </c>
      <c r="C10917">
        <v>448.74231650503498</v>
      </c>
      <c r="D10917">
        <v>889.818890349811</v>
      </c>
      <c r="E10917">
        <f t="shared" si="170"/>
        <v>11.221704153346428</v>
      </c>
    </row>
    <row r="10918" spans="1:5" x14ac:dyDescent="0.4">
      <c r="A10918">
        <v>12086</v>
      </c>
      <c r="B10918">
        <v>402.86666666666599</v>
      </c>
      <c r="C10918">
        <v>446.58826544426398</v>
      </c>
      <c r="D10918">
        <v>890.436523109164</v>
      </c>
      <c r="E10918">
        <f t="shared" si="170"/>
        <v>2.2408494366723204</v>
      </c>
    </row>
    <row r="10919" spans="1:5" x14ac:dyDescent="0.4">
      <c r="A10919">
        <v>12087</v>
      </c>
      <c r="B10919">
        <v>402.9</v>
      </c>
      <c r="C10919">
        <v>450.65986487446099</v>
      </c>
      <c r="D10919">
        <v>887.25965892231898</v>
      </c>
      <c r="E10919">
        <f t="shared" si="170"/>
        <v>5.1643380971465369</v>
      </c>
    </row>
    <row r="10920" spans="1:5" x14ac:dyDescent="0.4">
      <c r="A10920">
        <v>12088</v>
      </c>
      <c r="B10920">
        <v>402.933333333333</v>
      </c>
      <c r="C10920">
        <v>454.01861966215</v>
      </c>
      <c r="D10920">
        <v>881.83499019690396</v>
      </c>
      <c r="E10920">
        <f t="shared" si="170"/>
        <v>6.3803028536519824</v>
      </c>
    </row>
    <row r="10921" spans="1:5" x14ac:dyDescent="0.4">
      <c r="A10921">
        <v>12089</v>
      </c>
      <c r="B10921">
        <v>402.96666666666601</v>
      </c>
      <c r="C10921">
        <v>455.16042756625598</v>
      </c>
      <c r="D10921">
        <v>856.91755243530702</v>
      </c>
      <c r="E10921">
        <f t="shared" si="170"/>
        <v>24.943584944689409</v>
      </c>
    </row>
    <row r="10922" spans="1:5" x14ac:dyDescent="0.4">
      <c r="A10922">
        <v>12090</v>
      </c>
      <c r="B10922">
        <v>403</v>
      </c>
      <c r="C10922">
        <v>453.91071960671599</v>
      </c>
      <c r="D10922">
        <v>817.07383231237895</v>
      </c>
      <c r="E10922">
        <f t="shared" si="170"/>
        <v>39.863314001953725</v>
      </c>
    </row>
    <row r="10923" spans="1:5" x14ac:dyDescent="0.4">
      <c r="A10923">
        <v>12091</v>
      </c>
      <c r="B10923">
        <v>403.03333333333302</v>
      </c>
      <c r="C10923">
        <v>459.19267981707497</v>
      </c>
      <c r="D10923">
        <v>798.47813585581696</v>
      </c>
      <c r="E10923">
        <f t="shared" si="170"/>
        <v>19.331296655123989</v>
      </c>
    </row>
    <row r="10924" spans="1:5" x14ac:dyDescent="0.4">
      <c r="A10924">
        <v>12092</v>
      </c>
      <c r="B10924">
        <v>403.06666666666598</v>
      </c>
      <c r="C10924">
        <v>470.38875546140702</v>
      </c>
      <c r="D10924">
        <v>788.71470380566495</v>
      </c>
      <c r="E10924">
        <f t="shared" si="170"/>
        <v>14.8551915245661</v>
      </c>
    </row>
    <row r="10925" spans="1:5" x14ac:dyDescent="0.4">
      <c r="A10925">
        <v>12093</v>
      </c>
      <c r="B10925">
        <v>403.1</v>
      </c>
      <c r="C10925">
        <v>479.737621266433</v>
      </c>
      <c r="D10925">
        <v>773.03567025795303</v>
      </c>
      <c r="E10925">
        <f t="shared" si="170"/>
        <v>18.254681175815151</v>
      </c>
    </row>
    <row r="10926" spans="1:5" x14ac:dyDescent="0.4">
      <c r="A10926">
        <v>12094</v>
      </c>
      <c r="B10926">
        <v>403.13333333333298</v>
      </c>
      <c r="C10926">
        <v>486.901756549894</v>
      </c>
      <c r="D10926">
        <v>762.20867080046401</v>
      </c>
      <c r="E10926">
        <f t="shared" si="170"/>
        <v>12.982632691877196</v>
      </c>
    </row>
    <row r="10927" spans="1:5" x14ac:dyDescent="0.4">
      <c r="A10927">
        <v>12095</v>
      </c>
      <c r="B10927">
        <v>403.166666666666</v>
      </c>
      <c r="C10927">
        <v>489.397969693964</v>
      </c>
      <c r="D10927">
        <v>757.40380399440403</v>
      </c>
      <c r="E10927">
        <f t="shared" si="170"/>
        <v>5.4145937137152611</v>
      </c>
    </row>
    <row r="10928" spans="1:5" x14ac:dyDescent="0.4">
      <c r="A10928">
        <v>12096</v>
      </c>
      <c r="B10928">
        <v>403.2</v>
      </c>
      <c r="C10928">
        <v>487.091293039547</v>
      </c>
      <c r="D10928">
        <v>760.01504968787197</v>
      </c>
      <c r="E10928">
        <f t="shared" si="170"/>
        <v>3.4841586157474609</v>
      </c>
    </row>
    <row r="10929" spans="1:5" x14ac:dyDescent="0.4">
      <c r="A10929">
        <v>12097</v>
      </c>
      <c r="B10929">
        <v>403.23333333333301</v>
      </c>
      <c r="C10929">
        <v>490.17104062187701</v>
      </c>
      <c r="D10929">
        <v>764.14620005599704</v>
      </c>
      <c r="E10929">
        <f t="shared" si="170"/>
        <v>5.1527903639608246</v>
      </c>
    </row>
    <row r="10930" spans="1:5" x14ac:dyDescent="0.4">
      <c r="A10930">
        <v>12098</v>
      </c>
      <c r="B10930">
        <v>403.26666666666603</v>
      </c>
      <c r="C10930">
        <v>492.20341821143501</v>
      </c>
      <c r="D10930">
        <v>766.16976801762098</v>
      </c>
      <c r="E10930">
        <f t="shared" si="170"/>
        <v>2.8679933685154215</v>
      </c>
    </row>
    <row r="10931" spans="1:5" x14ac:dyDescent="0.4">
      <c r="A10931">
        <v>12099</v>
      </c>
      <c r="B10931">
        <v>403.3</v>
      </c>
      <c r="C10931">
        <v>489.09106083197503</v>
      </c>
      <c r="D10931">
        <v>767.04862891026698</v>
      </c>
      <c r="E10931">
        <f t="shared" si="170"/>
        <v>3.2340632223414429</v>
      </c>
    </row>
    <row r="10932" spans="1:5" x14ac:dyDescent="0.4">
      <c r="A10932">
        <v>12100</v>
      </c>
      <c r="B10932">
        <v>403.33333333333297</v>
      </c>
      <c r="C10932">
        <v>491.48121570088301</v>
      </c>
      <c r="D10932">
        <v>773.29587729630998</v>
      </c>
      <c r="E10932">
        <f t="shared" si="170"/>
        <v>6.6888678185685047</v>
      </c>
    </row>
    <row r="10933" spans="1:5" x14ac:dyDescent="0.4">
      <c r="A10933">
        <v>12101</v>
      </c>
      <c r="B10933">
        <v>403.36666666666599</v>
      </c>
      <c r="C10933">
        <v>489.62096528006902</v>
      </c>
      <c r="D10933">
        <v>776.85031787427602</v>
      </c>
      <c r="E10933">
        <f t="shared" si="170"/>
        <v>4.0118050115166577</v>
      </c>
    </row>
    <row r="10934" spans="1:5" x14ac:dyDescent="0.4">
      <c r="A10934">
        <v>12102</v>
      </c>
      <c r="B10934">
        <v>403.4</v>
      </c>
      <c r="C10934">
        <v>490.90133467165703</v>
      </c>
      <c r="D10934">
        <v>778.981040642317</v>
      </c>
      <c r="E10934">
        <f t="shared" si="170"/>
        <v>2.485824871780729</v>
      </c>
    </row>
    <row r="10935" spans="1:5" x14ac:dyDescent="0.4">
      <c r="A10935">
        <v>12103</v>
      </c>
      <c r="B10935">
        <v>403.433333333333</v>
      </c>
      <c r="C10935">
        <v>491.32193008271298</v>
      </c>
      <c r="D10935">
        <v>780.07818233565399</v>
      </c>
      <c r="E10935">
        <f t="shared" si="170"/>
        <v>1.1749980404492999</v>
      </c>
    </row>
    <row r="10936" spans="1:5" x14ac:dyDescent="0.4">
      <c r="A10936">
        <v>12104</v>
      </c>
      <c r="B10936">
        <v>403.46666666666601</v>
      </c>
      <c r="C10936">
        <v>497.705239242039</v>
      </c>
      <c r="D10936">
        <v>778.929119539927</v>
      </c>
      <c r="E10936">
        <f t="shared" si="170"/>
        <v>6.4859063462294424</v>
      </c>
    </row>
    <row r="10937" spans="1:5" x14ac:dyDescent="0.4">
      <c r="A10937">
        <v>12105</v>
      </c>
      <c r="B10937">
        <v>403.5</v>
      </c>
      <c r="C10937">
        <v>502.30773215107803</v>
      </c>
      <c r="D10937">
        <v>778.60040765020506</v>
      </c>
      <c r="E10937">
        <f t="shared" si="170"/>
        <v>4.6142163456213359</v>
      </c>
    </row>
    <row r="10938" spans="1:5" x14ac:dyDescent="0.4">
      <c r="A10938">
        <v>12106</v>
      </c>
      <c r="B10938">
        <v>403.53333333333302</v>
      </c>
      <c r="C10938">
        <v>505.32947100637801</v>
      </c>
      <c r="D10938">
        <v>778.47282670249399</v>
      </c>
      <c r="E10938">
        <f t="shared" si="170"/>
        <v>3.0244309560392555</v>
      </c>
    </row>
    <row r="10939" spans="1:5" x14ac:dyDescent="0.4">
      <c r="A10939">
        <v>12107</v>
      </c>
      <c r="B10939">
        <v>403.56666666666598</v>
      </c>
      <c r="C10939">
        <v>509.14064483014897</v>
      </c>
      <c r="D10939">
        <v>778.24480014878202</v>
      </c>
      <c r="E10939">
        <f t="shared" si="170"/>
        <v>3.817989264546811</v>
      </c>
    </row>
    <row r="10940" spans="1:5" x14ac:dyDescent="0.4">
      <c r="A10940">
        <v>12108</v>
      </c>
      <c r="B10940">
        <v>403.6</v>
      </c>
      <c r="C10940">
        <v>512.95181865392101</v>
      </c>
      <c r="D10940">
        <v>778.01677359507096</v>
      </c>
      <c r="E10940">
        <f t="shared" si="170"/>
        <v>3.8179892645478346</v>
      </c>
    </row>
    <row r="10941" spans="1:5" x14ac:dyDescent="0.4">
      <c r="A10941">
        <v>12109</v>
      </c>
      <c r="B10941">
        <v>403.63333333333298</v>
      </c>
      <c r="C10941">
        <v>521.68854323037704</v>
      </c>
      <c r="D10941">
        <v>764.16400857812698</v>
      </c>
      <c r="E10941">
        <f t="shared" si="170"/>
        <v>16.377712139963798</v>
      </c>
    </row>
    <row r="10942" spans="1:5" x14ac:dyDescent="0.4">
      <c r="A10942">
        <v>12110</v>
      </c>
      <c r="B10942">
        <v>403.666666666666</v>
      </c>
      <c r="C10942">
        <v>525.43521447897695</v>
      </c>
      <c r="D10942">
        <v>761.57166198188202</v>
      </c>
      <c r="E10942">
        <f t="shared" si="170"/>
        <v>4.5560735639526344</v>
      </c>
    </row>
    <row r="10943" spans="1:5" x14ac:dyDescent="0.4">
      <c r="A10943">
        <v>12111</v>
      </c>
      <c r="B10943">
        <v>403.7</v>
      </c>
      <c r="C10943">
        <v>531.19117884116804</v>
      </c>
      <c r="D10943">
        <v>761.73958267744194</v>
      </c>
      <c r="E10943">
        <f t="shared" si="170"/>
        <v>5.7584132448801597</v>
      </c>
    </row>
    <row r="10944" spans="1:5" x14ac:dyDescent="0.4">
      <c r="A10944">
        <v>12112</v>
      </c>
      <c r="B10944">
        <v>403.73333333333301</v>
      </c>
      <c r="C10944">
        <v>536.53866295835098</v>
      </c>
      <c r="D10944">
        <v>760.87330686118798</v>
      </c>
      <c r="E10944">
        <f t="shared" si="170"/>
        <v>5.4171967080170083</v>
      </c>
    </row>
    <row r="10945" spans="1:5" x14ac:dyDescent="0.4">
      <c r="A10945">
        <v>12113</v>
      </c>
      <c r="B10945">
        <v>403.76666666666603</v>
      </c>
      <c r="C10945">
        <v>536.43697974916097</v>
      </c>
      <c r="D10945">
        <v>751.55719829135398</v>
      </c>
      <c r="E10945">
        <f t="shared" si="170"/>
        <v>9.3166634778747728</v>
      </c>
    </row>
    <row r="10946" spans="1:5" x14ac:dyDescent="0.4">
      <c r="A10946">
        <v>12114</v>
      </c>
      <c r="B10946">
        <v>403.8</v>
      </c>
      <c r="C10946">
        <v>536.56343139402702</v>
      </c>
      <c r="D10946">
        <v>752.20839463240702</v>
      </c>
      <c r="E10946">
        <f t="shared" si="170"/>
        <v>0.66336015337838417</v>
      </c>
    </row>
    <row r="10947" spans="1:5" x14ac:dyDescent="0.4">
      <c r="A10947">
        <v>12115</v>
      </c>
      <c r="B10947">
        <v>403.83333333333297</v>
      </c>
      <c r="C10947">
        <v>541.05404323335301</v>
      </c>
      <c r="D10947">
        <v>753.07367360318904</v>
      </c>
      <c r="E10947">
        <f t="shared" si="170"/>
        <v>4.5732157601377574</v>
      </c>
    </row>
    <row r="10948" spans="1:5" x14ac:dyDescent="0.4">
      <c r="A10948">
        <v>12116</v>
      </c>
      <c r="B10948">
        <v>403.86666666666599</v>
      </c>
      <c r="C10948">
        <v>541.21521547071302</v>
      </c>
      <c r="D10948">
        <v>749.73539158536198</v>
      </c>
      <c r="E10948">
        <f t="shared" ref="E10948:E11011" si="171">((C10948-C10947)^2+(D10948-D10947)^2)^0.5</f>
        <v>3.3421704505669818</v>
      </c>
    </row>
    <row r="10949" spans="1:5" x14ac:dyDescent="0.4">
      <c r="A10949">
        <v>12117</v>
      </c>
      <c r="B10949">
        <v>403.9</v>
      </c>
      <c r="C10949">
        <v>542.05286191333596</v>
      </c>
      <c r="D10949">
        <v>748.77923718711497</v>
      </c>
      <c r="E10949">
        <f t="shared" si="171"/>
        <v>1.271173786752215</v>
      </c>
    </row>
    <row r="10950" spans="1:5" x14ac:dyDescent="0.4">
      <c r="A10950">
        <v>12118</v>
      </c>
      <c r="B10950">
        <v>403.933333333333</v>
      </c>
      <c r="C10950">
        <v>545.16051348918802</v>
      </c>
      <c r="D10950">
        <v>745.15468559696501</v>
      </c>
      <c r="E10950">
        <f t="shared" si="171"/>
        <v>4.7743976108567265</v>
      </c>
    </row>
    <row r="10951" spans="1:5" x14ac:dyDescent="0.4">
      <c r="A10951">
        <v>12119</v>
      </c>
      <c r="B10951">
        <v>403.96666666666601</v>
      </c>
      <c r="C10951">
        <v>550.22493999522396</v>
      </c>
      <c r="D10951">
        <v>742.08167710108398</v>
      </c>
      <c r="E10951">
        <f t="shared" si="171"/>
        <v>5.9238329695220475</v>
      </c>
    </row>
    <row r="10952" spans="1:5" x14ac:dyDescent="0.4">
      <c r="A10952">
        <v>12120</v>
      </c>
      <c r="B10952">
        <v>404</v>
      </c>
      <c r="C10952">
        <v>554.30746739830499</v>
      </c>
      <c r="D10952">
        <v>740.99637534886006</v>
      </c>
      <c r="E10952">
        <f t="shared" si="171"/>
        <v>4.2243236015115926</v>
      </c>
    </row>
    <row r="10953" spans="1:5" x14ac:dyDescent="0.4">
      <c r="A10953">
        <v>12121</v>
      </c>
      <c r="B10953">
        <v>404.03333333333302</v>
      </c>
      <c r="C10953">
        <v>557.59349197050699</v>
      </c>
      <c r="D10953">
        <v>742.92919813463902</v>
      </c>
      <c r="E10953">
        <f t="shared" si="171"/>
        <v>3.812317065819903</v>
      </c>
    </row>
    <row r="10954" spans="1:5" x14ac:dyDescent="0.4">
      <c r="A10954">
        <v>12122</v>
      </c>
      <c r="B10954">
        <v>404.06666666666598</v>
      </c>
      <c r="C10954">
        <v>556.70637177227502</v>
      </c>
      <c r="D10954">
        <v>742.12231882923197</v>
      </c>
      <c r="E10954">
        <f t="shared" si="171"/>
        <v>1.1991815790802047</v>
      </c>
    </row>
    <row r="10955" spans="1:5" x14ac:dyDescent="0.4">
      <c r="A10955">
        <v>12123</v>
      </c>
      <c r="B10955">
        <v>404.1</v>
      </c>
      <c r="C10955">
        <v>555.37359819682104</v>
      </c>
      <c r="D10955">
        <v>740.66538821948802</v>
      </c>
      <c r="E10955">
        <f t="shared" si="171"/>
        <v>1.9745713978069452</v>
      </c>
    </row>
    <row r="10956" spans="1:5" x14ac:dyDescent="0.4">
      <c r="A10956">
        <v>12124</v>
      </c>
      <c r="B10956">
        <v>404.13333333333298</v>
      </c>
      <c r="C10956">
        <v>552.16407493179395</v>
      </c>
      <c r="D10956">
        <v>737.04404560472506</v>
      </c>
      <c r="E10956">
        <f t="shared" si="171"/>
        <v>4.8389215660360119</v>
      </c>
    </row>
    <row r="10957" spans="1:5" x14ac:dyDescent="0.4">
      <c r="A10957">
        <v>12125</v>
      </c>
      <c r="B10957">
        <v>404.166666666666</v>
      </c>
      <c r="C10957">
        <v>550.37716912118901</v>
      </c>
      <c r="D10957">
        <v>736.22143226533603</v>
      </c>
      <c r="E10957">
        <f t="shared" si="171"/>
        <v>1.967161681742108</v>
      </c>
    </row>
    <row r="10958" spans="1:5" x14ac:dyDescent="0.4">
      <c r="A10958">
        <v>12126</v>
      </c>
      <c r="B10958">
        <v>404.2</v>
      </c>
      <c r="C10958">
        <v>548.95546483901796</v>
      </c>
      <c r="D10958">
        <v>735.10679821329495</v>
      </c>
      <c r="E10958">
        <f t="shared" si="171"/>
        <v>1.8065580909323184</v>
      </c>
    </row>
    <row r="10959" spans="1:5" x14ac:dyDescent="0.4">
      <c r="A10959">
        <v>12127</v>
      </c>
      <c r="B10959">
        <v>404.23333333333301</v>
      </c>
      <c r="C10959">
        <v>550.70549799090895</v>
      </c>
      <c r="D10959">
        <v>732.15011787826404</v>
      </c>
      <c r="E10959">
        <f t="shared" si="171"/>
        <v>3.4357786069937633</v>
      </c>
    </row>
    <row r="10960" spans="1:5" x14ac:dyDescent="0.4">
      <c r="A10960">
        <v>12128</v>
      </c>
      <c r="B10960">
        <v>404.26666666666603</v>
      </c>
      <c r="C10960">
        <v>546.71812157896397</v>
      </c>
      <c r="D10960">
        <v>730.70486740564797</v>
      </c>
      <c r="E10960">
        <f t="shared" si="171"/>
        <v>4.2412167569144801</v>
      </c>
    </row>
    <row r="10961" spans="1:5" x14ac:dyDescent="0.4">
      <c r="A10961">
        <v>12129</v>
      </c>
      <c r="B10961">
        <v>404.3</v>
      </c>
      <c r="C10961">
        <v>543.301849047318</v>
      </c>
      <c r="D10961">
        <v>728.31718115363401</v>
      </c>
      <c r="E10961">
        <f t="shared" si="171"/>
        <v>4.167968767701514</v>
      </c>
    </row>
    <row r="10962" spans="1:5" x14ac:dyDescent="0.4">
      <c r="A10962">
        <v>12130</v>
      </c>
      <c r="B10962">
        <v>404.33333333333297</v>
      </c>
      <c r="C10962">
        <v>541.48143965582801</v>
      </c>
      <c r="D10962">
        <v>724.85278156014704</v>
      </c>
      <c r="E10962">
        <f t="shared" si="171"/>
        <v>3.913560386141711</v>
      </c>
    </row>
    <row r="10963" spans="1:5" x14ac:dyDescent="0.4">
      <c r="A10963">
        <v>12131</v>
      </c>
      <c r="B10963">
        <v>404.36666666666599</v>
      </c>
      <c r="C10963">
        <v>543.94844735529705</v>
      </c>
      <c r="D10963">
        <v>722.93612916151096</v>
      </c>
      <c r="E10963">
        <f t="shared" si="171"/>
        <v>3.1240492003867231</v>
      </c>
    </row>
    <row r="10964" spans="1:5" x14ac:dyDescent="0.4">
      <c r="A10964">
        <v>12132</v>
      </c>
      <c r="B10964">
        <v>404.4</v>
      </c>
      <c r="C10964">
        <v>542.43858705480102</v>
      </c>
      <c r="D10964">
        <v>722.395880756579</v>
      </c>
      <c r="E10964">
        <f t="shared" si="171"/>
        <v>1.6036042111585658</v>
      </c>
    </row>
    <row r="10965" spans="1:5" x14ac:dyDescent="0.4">
      <c r="A10965">
        <v>12133</v>
      </c>
      <c r="B10965">
        <v>404.433333333333</v>
      </c>
      <c r="C10965">
        <v>540.38280036054698</v>
      </c>
      <c r="D10965">
        <v>718.06065096812199</v>
      </c>
      <c r="E10965">
        <f t="shared" si="171"/>
        <v>4.7979658451261393</v>
      </c>
    </row>
    <row r="10966" spans="1:5" x14ac:dyDescent="0.4">
      <c r="A10966">
        <v>12134</v>
      </c>
      <c r="B10966">
        <v>404.46666666666601</v>
      </c>
      <c r="C10966">
        <v>543.44195933121102</v>
      </c>
      <c r="D10966">
        <v>717.80644637792602</v>
      </c>
      <c r="E10966">
        <f t="shared" si="171"/>
        <v>3.0697025232864164</v>
      </c>
    </row>
    <row r="10967" spans="1:5" x14ac:dyDescent="0.4">
      <c r="A10967">
        <v>12135</v>
      </c>
      <c r="B10967">
        <v>404.5</v>
      </c>
      <c r="C10967">
        <v>541.96431367903699</v>
      </c>
      <c r="D10967">
        <v>715.90789843740299</v>
      </c>
      <c r="E10967">
        <f t="shared" si="171"/>
        <v>2.4058098336845046</v>
      </c>
    </row>
    <row r="10968" spans="1:5" x14ac:dyDescent="0.4">
      <c r="A10968">
        <v>12136</v>
      </c>
      <c r="B10968">
        <v>404.53333333333302</v>
      </c>
      <c r="C10968">
        <v>536.75645250387095</v>
      </c>
      <c r="D10968">
        <v>715.13136103833006</v>
      </c>
      <c r="E10968">
        <f t="shared" si="171"/>
        <v>5.2654371472804433</v>
      </c>
    </row>
    <row r="10969" spans="1:5" x14ac:dyDescent="0.4">
      <c r="A10969">
        <v>12137</v>
      </c>
      <c r="B10969">
        <v>404.56666666666598</v>
      </c>
      <c r="C10969">
        <v>529.64697826154998</v>
      </c>
      <c r="D10969">
        <v>711.78921797830606</v>
      </c>
      <c r="E10969">
        <f t="shared" si="171"/>
        <v>7.8558605025733446</v>
      </c>
    </row>
    <row r="10970" spans="1:5" x14ac:dyDescent="0.4">
      <c r="A10970">
        <v>12138</v>
      </c>
      <c r="B10970">
        <v>404.6</v>
      </c>
      <c r="C10970">
        <v>526.189689678896</v>
      </c>
      <c r="D10970">
        <v>706.46229184355695</v>
      </c>
      <c r="E10970">
        <f t="shared" si="171"/>
        <v>6.3505107187392822</v>
      </c>
    </row>
    <row r="10971" spans="1:5" x14ac:dyDescent="0.4">
      <c r="A10971">
        <v>12139</v>
      </c>
      <c r="B10971">
        <v>404.63333333333298</v>
      </c>
      <c r="C10971">
        <v>524.92058046488705</v>
      </c>
      <c r="D10971">
        <v>701.15395037096505</v>
      </c>
      <c r="E10971">
        <f t="shared" si="171"/>
        <v>5.4579416804067824</v>
      </c>
    </row>
    <row r="10972" spans="1:5" x14ac:dyDescent="0.4">
      <c r="A10972">
        <v>12140</v>
      </c>
      <c r="B10972">
        <v>404.666666666666</v>
      </c>
      <c r="C10972">
        <v>525.61704772016503</v>
      </c>
      <c r="D10972">
        <v>697.64277125915703</v>
      </c>
      <c r="E10972">
        <f t="shared" si="171"/>
        <v>3.5795873215876983</v>
      </c>
    </row>
    <row r="10973" spans="1:5" x14ac:dyDescent="0.4">
      <c r="A10973">
        <v>12141</v>
      </c>
      <c r="B10973">
        <v>404.7</v>
      </c>
      <c r="C10973">
        <v>523.59334413218198</v>
      </c>
      <c r="D10973">
        <v>696.54845284150394</v>
      </c>
      <c r="E10973">
        <f t="shared" si="171"/>
        <v>2.3006323068300643</v>
      </c>
    </row>
    <row r="10974" spans="1:5" x14ac:dyDescent="0.4">
      <c r="A10974">
        <v>12142</v>
      </c>
      <c r="B10974">
        <v>404.73333333333301</v>
      </c>
      <c r="C10974">
        <v>520.78235904991902</v>
      </c>
      <c r="D10974">
        <v>678.38660915307798</v>
      </c>
      <c r="E10974">
        <f t="shared" si="171"/>
        <v>18.37809030600086</v>
      </c>
    </row>
    <row r="10975" spans="1:5" x14ac:dyDescent="0.4">
      <c r="A10975">
        <v>12143</v>
      </c>
      <c r="B10975">
        <v>404.76666666666603</v>
      </c>
      <c r="C10975">
        <v>518.039880364022</v>
      </c>
      <c r="D10975">
        <v>662.63778393572397</v>
      </c>
      <c r="E10975">
        <f t="shared" si="171"/>
        <v>15.985827631666904</v>
      </c>
    </row>
    <row r="10976" spans="1:5" x14ac:dyDescent="0.4">
      <c r="A10976">
        <v>12144</v>
      </c>
      <c r="B10976">
        <v>404.8</v>
      </c>
      <c r="C10976">
        <v>514.84583598478696</v>
      </c>
      <c r="D10976">
        <v>658.28155599253103</v>
      </c>
      <c r="E10976">
        <f t="shared" si="171"/>
        <v>5.4017257788208761</v>
      </c>
    </row>
    <row r="10977" spans="1:5" x14ac:dyDescent="0.4">
      <c r="A10977">
        <v>12145</v>
      </c>
      <c r="B10977">
        <v>404.83333333333297</v>
      </c>
      <c r="C10977">
        <v>513.00292691082598</v>
      </c>
      <c r="D10977">
        <v>656.02667243568703</v>
      </c>
      <c r="E10977">
        <f t="shared" si="171"/>
        <v>2.9121836669092729</v>
      </c>
    </row>
    <row r="10978" spans="1:5" x14ac:dyDescent="0.4">
      <c r="A10978">
        <v>12146</v>
      </c>
      <c r="B10978">
        <v>404.86666666666599</v>
      </c>
      <c r="C10978">
        <v>513.91561907357595</v>
      </c>
      <c r="D10978">
        <v>649.00356017975298</v>
      </c>
      <c r="E10978">
        <f t="shared" si="171"/>
        <v>7.0821686469185634</v>
      </c>
    </row>
    <row r="10979" spans="1:5" x14ac:dyDescent="0.4">
      <c r="A10979">
        <v>12147</v>
      </c>
      <c r="B10979">
        <v>404.9</v>
      </c>
      <c r="C10979">
        <v>511.92774502871799</v>
      </c>
      <c r="D10979">
        <v>641.67759721102198</v>
      </c>
      <c r="E10979">
        <f t="shared" si="171"/>
        <v>7.5908745634108561</v>
      </c>
    </row>
    <row r="10980" spans="1:5" x14ac:dyDescent="0.4">
      <c r="A10980">
        <v>12148</v>
      </c>
      <c r="B10980">
        <v>404.933333333333</v>
      </c>
      <c r="C10980">
        <v>509.45422620039199</v>
      </c>
      <c r="D10980">
        <v>638.29231947915605</v>
      </c>
      <c r="E10980">
        <f t="shared" si="171"/>
        <v>4.1926603387289285</v>
      </c>
    </row>
    <row r="10981" spans="1:5" x14ac:dyDescent="0.4">
      <c r="A10981">
        <v>12149</v>
      </c>
      <c r="B10981">
        <v>404.96666666666601</v>
      </c>
      <c r="C10981">
        <v>509.37696493077999</v>
      </c>
      <c r="D10981">
        <v>638.71051186795899</v>
      </c>
      <c r="E10981">
        <f t="shared" si="171"/>
        <v>0.4252695355122012</v>
      </c>
    </row>
    <row r="10982" spans="1:5" x14ac:dyDescent="0.4">
      <c r="A10982">
        <v>12150</v>
      </c>
      <c r="B10982">
        <v>405</v>
      </c>
      <c r="C10982">
        <v>511.60879379003597</v>
      </c>
      <c r="D10982">
        <v>638.36123858858105</v>
      </c>
      <c r="E10982">
        <f t="shared" si="171"/>
        <v>2.2589935548149063</v>
      </c>
    </row>
    <row r="10983" spans="1:5" x14ac:dyDescent="0.4">
      <c r="A10983">
        <v>12151</v>
      </c>
      <c r="B10983">
        <v>405.03333333333302</v>
      </c>
      <c r="C10983">
        <v>513.57474753964402</v>
      </c>
      <c r="D10983">
        <v>640.62483197276799</v>
      </c>
      <c r="E10983">
        <f t="shared" si="171"/>
        <v>2.9981376143420868</v>
      </c>
    </row>
    <row r="10984" spans="1:5" x14ac:dyDescent="0.4">
      <c r="A10984">
        <v>12152</v>
      </c>
      <c r="B10984">
        <v>405.06666666666598</v>
      </c>
      <c r="C10984">
        <v>518.52547442175501</v>
      </c>
      <c r="D10984">
        <v>641.38382942347505</v>
      </c>
      <c r="E10984">
        <f t="shared" si="171"/>
        <v>5.0085700345943218</v>
      </c>
    </row>
    <row r="10985" spans="1:5" x14ac:dyDescent="0.4">
      <c r="A10985">
        <v>12153</v>
      </c>
      <c r="B10985">
        <v>405.1</v>
      </c>
      <c r="C10985">
        <v>525.03366852851104</v>
      </c>
      <c r="D10985">
        <v>631.58461907022104</v>
      </c>
      <c r="E10985">
        <f t="shared" si="171"/>
        <v>11.763550232754337</v>
      </c>
    </row>
    <row r="10986" spans="1:5" x14ac:dyDescent="0.4">
      <c r="A10986">
        <v>12154</v>
      </c>
      <c r="B10986">
        <v>405.13333333333298</v>
      </c>
      <c r="C10986">
        <v>540.73976339295598</v>
      </c>
      <c r="D10986">
        <v>632.69437724021998</v>
      </c>
      <c r="E10986">
        <f t="shared" si="171"/>
        <v>15.745252588854298</v>
      </c>
    </row>
    <row r="10987" spans="1:5" x14ac:dyDescent="0.4">
      <c r="A10987">
        <v>12155</v>
      </c>
      <c r="B10987">
        <v>405.166666666666</v>
      </c>
      <c r="C10987">
        <v>561.20191281371501</v>
      </c>
      <c r="D10987">
        <v>649.51772452556304</v>
      </c>
      <c r="E10987">
        <f t="shared" si="171"/>
        <v>26.49008442419029</v>
      </c>
    </row>
    <row r="10988" spans="1:5" x14ac:dyDescent="0.4">
      <c r="A10988">
        <v>12156</v>
      </c>
      <c r="B10988">
        <v>405.2</v>
      </c>
      <c r="C10988">
        <v>571.04874442026801</v>
      </c>
      <c r="D10988">
        <v>662.333316201667</v>
      </c>
      <c r="E10988">
        <f t="shared" si="171"/>
        <v>16.161667076648875</v>
      </c>
    </row>
    <row r="10989" spans="1:5" x14ac:dyDescent="0.4">
      <c r="A10989">
        <v>12157</v>
      </c>
      <c r="B10989">
        <v>405.23333333333301</v>
      </c>
      <c r="C10989">
        <v>569.55373053394305</v>
      </c>
      <c r="D10989">
        <v>668.34770704643097</v>
      </c>
      <c r="E10989">
        <f t="shared" si="171"/>
        <v>6.1974158932481735</v>
      </c>
    </row>
    <row r="10990" spans="1:5" x14ac:dyDescent="0.4">
      <c r="A10990">
        <v>12158</v>
      </c>
      <c r="B10990">
        <v>405.26666666666603</v>
      </c>
      <c r="C10990">
        <v>564.62279709279301</v>
      </c>
      <c r="D10990">
        <v>671.68839683509896</v>
      </c>
      <c r="E10990">
        <f t="shared" si="171"/>
        <v>5.9560316373540516</v>
      </c>
    </row>
    <row r="10991" spans="1:5" x14ac:dyDescent="0.4">
      <c r="A10991">
        <v>12159</v>
      </c>
      <c r="B10991">
        <v>405.3</v>
      </c>
      <c r="C10991">
        <v>562.95811236538805</v>
      </c>
      <c r="D10991">
        <v>678.22908624368404</v>
      </c>
      <c r="E10991">
        <f t="shared" si="171"/>
        <v>6.7492068557151503</v>
      </c>
    </row>
    <row r="10992" spans="1:5" x14ac:dyDescent="0.4">
      <c r="A10992">
        <v>12160</v>
      </c>
      <c r="B10992">
        <v>405.33333333333297</v>
      </c>
      <c r="C10992">
        <v>560.88147235275801</v>
      </c>
      <c r="D10992">
        <v>684.59116135678096</v>
      </c>
      <c r="E10992">
        <f t="shared" si="171"/>
        <v>6.6924161172735879</v>
      </c>
    </row>
    <row r="10993" spans="1:5" x14ac:dyDescent="0.4">
      <c r="A10993">
        <v>12161</v>
      </c>
      <c r="B10993">
        <v>405.36666666666599</v>
      </c>
      <c r="C10993">
        <v>549.75089468383101</v>
      </c>
      <c r="D10993">
        <v>685.85601652797197</v>
      </c>
      <c r="E10993">
        <f t="shared" si="171"/>
        <v>11.202214863503785</v>
      </c>
    </row>
    <row r="10994" spans="1:5" x14ac:dyDescent="0.4">
      <c r="A10994">
        <v>12162</v>
      </c>
      <c r="B10994">
        <v>405.4</v>
      </c>
      <c r="C10994">
        <v>530.65443892507903</v>
      </c>
      <c r="D10994">
        <v>685.13504613566295</v>
      </c>
      <c r="E10994">
        <f t="shared" si="171"/>
        <v>19.110060723413664</v>
      </c>
    </row>
    <row r="10995" spans="1:5" x14ac:dyDescent="0.4">
      <c r="A10995">
        <v>12163</v>
      </c>
      <c r="B10995">
        <v>405.433333333333</v>
      </c>
      <c r="C10995">
        <v>516.38075608933502</v>
      </c>
      <c r="D10995">
        <v>685.50016229686298</v>
      </c>
      <c r="E10995">
        <f t="shared" si="171"/>
        <v>14.278351848395621</v>
      </c>
    </row>
    <row r="10996" spans="1:5" x14ac:dyDescent="0.4">
      <c r="A10996">
        <v>12164</v>
      </c>
      <c r="B10996">
        <v>405.46666666666601</v>
      </c>
      <c r="C10996">
        <v>507.72310880812603</v>
      </c>
      <c r="D10996">
        <v>687.02603851473305</v>
      </c>
      <c r="E10996">
        <f t="shared" si="171"/>
        <v>8.7910838170322858</v>
      </c>
    </row>
    <row r="10997" spans="1:5" x14ac:dyDescent="0.4">
      <c r="A10997">
        <v>12165</v>
      </c>
      <c r="B10997">
        <v>405.5</v>
      </c>
      <c r="C10997">
        <v>501.32111675485697</v>
      </c>
      <c r="D10997">
        <v>683.95537568278905</v>
      </c>
      <c r="E10997">
        <f t="shared" si="171"/>
        <v>7.100314956225704</v>
      </c>
    </row>
    <row r="10998" spans="1:5" x14ac:dyDescent="0.4">
      <c r="A10998">
        <v>12166</v>
      </c>
      <c r="B10998">
        <v>405.53333333333302</v>
      </c>
      <c r="C10998">
        <v>496.71417187430501</v>
      </c>
      <c r="D10998">
        <v>680.88619334107295</v>
      </c>
      <c r="E10998">
        <f t="shared" si="171"/>
        <v>5.5356861705795675</v>
      </c>
    </row>
    <row r="10999" spans="1:5" x14ac:dyDescent="0.4">
      <c r="A10999">
        <v>12167</v>
      </c>
      <c r="B10999">
        <v>405.56666666666598</v>
      </c>
      <c r="C10999">
        <v>493.704621272201</v>
      </c>
      <c r="D10999">
        <v>676.45763784291296</v>
      </c>
      <c r="E10999">
        <f t="shared" si="171"/>
        <v>5.3543905934202956</v>
      </c>
    </row>
    <row r="11000" spans="1:5" x14ac:dyDescent="0.4">
      <c r="A11000">
        <v>12168</v>
      </c>
      <c r="B11000">
        <v>405.6</v>
      </c>
      <c r="C11000">
        <v>495.47946587269399</v>
      </c>
      <c r="D11000">
        <v>670.22494648327995</v>
      </c>
      <c r="E11000">
        <f t="shared" si="171"/>
        <v>6.4804718146399738</v>
      </c>
    </row>
    <row r="11001" spans="1:5" x14ac:dyDescent="0.4">
      <c r="A11001">
        <v>12169</v>
      </c>
      <c r="B11001">
        <v>405.63333333333298</v>
      </c>
      <c r="C11001">
        <v>497.31199636219498</v>
      </c>
      <c r="D11001">
        <v>664.45606554273502</v>
      </c>
      <c r="E11001">
        <f t="shared" si="171"/>
        <v>6.0529460018352461</v>
      </c>
    </row>
    <row r="11002" spans="1:5" x14ac:dyDescent="0.4">
      <c r="A11002">
        <v>12170</v>
      </c>
      <c r="B11002">
        <v>405.666666666666</v>
      </c>
      <c r="C11002">
        <v>492.08000979427601</v>
      </c>
      <c r="D11002">
        <v>651.23666585652097</v>
      </c>
      <c r="E11002">
        <f t="shared" si="171"/>
        <v>14.217109815667898</v>
      </c>
    </row>
    <row r="11003" spans="1:5" x14ac:dyDescent="0.4">
      <c r="A11003">
        <v>12171</v>
      </c>
      <c r="B11003">
        <v>405.7</v>
      </c>
      <c r="C11003">
        <v>479.14277213245998</v>
      </c>
      <c r="D11003">
        <v>625.504272878498</v>
      </c>
      <c r="E11003">
        <f t="shared" si="171"/>
        <v>28.801530631091762</v>
      </c>
    </row>
    <row r="11004" spans="1:5" x14ac:dyDescent="0.4">
      <c r="A11004">
        <v>12172</v>
      </c>
      <c r="B11004">
        <v>405.73333333333301</v>
      </c>
      <c r="C11004">
        <v>463.16137169692701</v>
      </c>
      <c r="D11004">
        <v>600.10569059141005</v>
      </c>
      <c r="E11004">
        <f t="shared" si="171"/>
        <v>30.008217909013378</v>
      </c>
    </row>
    <row r="11005" spans="1:5" x14ac:dyDescent="0.4">
      <c r="A11005">
        <v>12173</v>
      </c>
      <c r="B11005">
        <v>405.76666666666603</v>
      </c>
      <c r="C11005">
        <v>448.74561159945102</v>
      </c>
      <c r="D11005">
        <v>573.52285295134504</v>
      </c>
      <c r="E11005">
        <f t="shared" si="171"/>
        <v>30.240062767561142</v>
      </c>
    </row>
    <row r="11006" spans="1:5" x14ac:dyDescent="0.4">
      <c r="A11006">
        <v>12174</v>
      </c>
      <c r="B11006">
        <v>405.8</v>
      </c>
      <c r="C11006">
        <v>435.89456920429802</v>
      </c>
      <c r="D11006">
        <v>553.52693082701603</v>
      </c>
      <c r="E11006">
        <f t="shared" si="171"/>
        <v>23.769438197909732</v>
      </c>
    </row>
    <row r="11007" spans="1:5" x14ac:dyDescent="0.4">
      <c r="A11007">
        <v>12175</v>
      </c>
      <c r="B11007">
        <v>405.83333333333297</v>
      </c>
      <c r="C11007">
        <v>428.81663277528901</v>
      </c>
      <c r="D11007">
        <v>539.11844345501504</v>
      </c>
      <c r="E11007">
        <f t="shared" si="171"/>
        <v>16.053089809821813</v>
      </c>
    </row>
    <row r="11008" spans="1:5" x14ac:dyDescent="0.4">
      <c r="A11008">
        <v>12176</v>
      </c>
      <c r="B11008">
        <v>405.86666666666599</v>
      </c>
      <c r="C11008">
        <v>428.58170439104202</v>
      </c>
      <c r="D11008">
        <v>523.39204208007504</v>
      </c>
      <c r="E11008">
        <f t="shared" si="171"/>
        <v>15.728156012433228</v>
      </c>
    </row>
    <row r="11009" spans="1:5" x14ac:dyDescent="0.4">
      <c r="A11009">
        <v>12177</v>
      </c>
      <c r="B11009">
        <v>405.9</v>
      </c>
      <c r="C11009">
        <v>428.48737201797297</v>
      </c>
      <c r="D11009">
        <v>509.42354358365299</v>
      </c>
      <c r="E11009">
        <f t="shared" si="171"/>
        <v>13.968817016524847</v>
      </c>
    </row>
    <row r="11010" spans="1:5" x14ac:dyDescent="0.4">
      <c r="A11010">
        <v>12178</v>
      </c>
      <c r="B11010">
        <v>405.933333333333</v>
      </c>
      <c r="C11010">
        <v>429.26500349659301</v>
      </c>
      <c r="D11010">
        <v>496.30861318161402</v>
      </c>
      <c r="E11010">
        <f t="shared" si="171"/>
        <v>13.137964460557301</v>
      </c>
    </row>
    <row r="11011" spans="1:5" x14ac:dyDescent="0.4">
      <c r="A11011">
        <v>12179</v>
      </c>
      <c r="B11011">
        <v>405.96666666666601</v>
      </c>
      <c r="C11011">
        <v>427.48641977647702</v>
      </c>
      <c r="D11011">
        <v>483.384068862986</v>
      </c>
      <c r="E11011">
        <f t="shared" si="171"/>
        <v>13.046348373918333</v>
      </c>
    </row>
    <row r="11012" spans="1:5" x14ac:dyDescent="0.4">
      <c r="A11012">
        <v>12180</v>
      </c>
      <c r="B11012">
        <v>406</v>
      </c>
      <c r="C11012">
        <v>424.93785650584499</v>
      </c>
      <c r="D11012">
        <v>469.77503721874899</v>
      </c>
      <c r="E11012">
        <f t="shared" ref="E11012:E11075" si="172">((C11012-C11011)^2+(D11012-D11011)^2)^0.5</f>
        <v>13.845610027667934</v>
      </c>
    </row>
    <row r="11013" spans="1:5" x14ac:dyDescent="0.4">
      <c r="A11013">
        <v>12181</v>
      </c>
      <c r="B11013">
        <v>406.03333333333302</v>
      </c>
      <c r="C11013">
        <v>422.72376823025297</v>
      </c>
      <c r="D11013">
        <v>451.44353667065099</v>
      </c>
      <c r="E11013">
        <f t="shared" si="172"/>
        <v>18.464725809960772</v>
      </c>
    </row>
    <row r="11014" spans="1:5" x14ac:dyDescent="0.4">
      <c r="A11014">
        <v>12182</v>
      </c>
      <c r="B11014">
        <v>406.06666666666598</v>
      </c>
      <c r="C11014">
        <v>421.70264766348402</v>
      </c>
      <c r="D11014">
        <v>435.579511732779</v>
      </c>
      <c r="E11014">
        <f t="shared" si="172"/>
        <v>15.896854230988687</v>
      </c>
    </row>
    <row r="11015" spans="1:5" x14ac:dyDescent="0.4">
      <c r="A11015">
        <v>12183</v>
      </c>
      <c r="B11015">
        <v>406.1</v>
      </c>
      <c r="C11015">
        <v>419.68201316375598</v>
      </c>
      <c r="D11015">
        <v>424.03028654799198</v>
      </c>
      <c r="E11015">
        <f t="shared" si="172"/>
        <v>11.724656334000153</v>
      </c>
    </row>
    <row r="11016" spans="1:5" x14ac:dyDescent="0.4">
      <c r="A11016">
        <v>12184</v>
      </c>
      <c r="B11016">
        <v>406.13333333333298</v>
      </c>
      <c r="C11016">
        <v>422.63277664522701</v>
      </c>
      <c r="D11016">
        <v>416.81288064289998</v>
      </c>
      <c r="E11016">
        <f t="shared" si="172"/>
        <v>7.7973042214883348</v>
      </c>
    </row>
    <row r="11017" spans="1:5" x14ac:dyDescent="0.4">
      <c r="A11017">
        <v>12185</v>
      </c>
      <c r="B11017">
        <v>406.166666666666</v>
      </c>
      <c r="C11017">
        <v>428.94256232144602</v>
      </c>
      <c r="D11017">
        <v>412.30762892939799</v>
      </c>
      <c r="E11017">
        <f t="shared" si="172"/>
        <v>7.7531082980847872</v>
      </c>
    </row>
    <row r="11018" spans="1:5" x14ac:dyDescent="0.4">
      <c r="A11018">
        <v>12186</v>
      </c>
      <c r="B11018">
        <v>406.2</v>
      </c>
      <c r="C11018">
        <v>434.44263513474198</v>
      </c>
      <c r="D11018">
        <v>414.311021345906</v>
      </c>
      <c r="E11018">
        <f t="shared" si="172"/>
        <v>5.8535785743491227</v>
      </c>
    </row>
    <row r="11019" spans="1:5" x14ac:dyDescent="0.4">
      <c r="A11019">
        <v>12187</v>
      </c>
      <c r="B11019">
        <v>406.23333333333301</v>
      </c>
      <c r="C11019">
        <v>448.11373060388399</v>
      </c>
      <c r="D11019">
        <v>431.36080507836903</v>
      </c>
      <c r="E11019">
        <f t="shared" si="172"/>
        <v>21.853923598524734</v>
      </c>
    </row>
    <row r="11020" spans="1:5" x14ac:dyDescent="0.4">
      <c r="A11020">
        <v>12188</v>
      </c>
      <c r="B11020">
        <v>406.26666666666603</v>
      </c>
      <c r="C11020">
        <v>472.19712082474501</v>
      </c>
      <c r="D11020">
        <v>462.13240667077599</v>
      </c>
      <c r="E11020">
        <f t="shared" si="172"/>
        <v>39.075582517629691</v>
      </c>
    </row>
    <row r="11021" spans="1:5" x14ac:dyDescent="0.4">
      <c r="A11021">
        <v>12189</v>
      </c>
      <c r="B11021">
        <v>406.3</v>
      </c>
      <c r="C11021">
        <v>486.13797814428699</v>
      </c>
      <c r="D11021">
        <v>510.73702229697301</v>
      </c>
      <c r="E11021">
        <f t="shared" si="172"/>
        <v>50.564376422281548</v>
      </c>
    </row>
    <row r="11022" spans="1:5" x14ac:dyDescent="0.4">
      <c r="A11022">
        <v>12190</v>
      </c>
      <c r="B11022">
        <v>406.33333333333297</v>
      </c>
      <c r="C11022">
        <v>523.31143460892497</v>
      </c>
      <c r="D11022">
        <v>561.35669085611801</v>
      </c>
      <c r="E11022">
        <f t="shared" si="172"/>
        <v>62.802999216327464</v>
      </c>
    </row>
    <row r="11023" spans="1:5" x14ac:dyDescent="0.4">
      <c r="A11023">
        <v>12191</v>
      </c>
      <c r="B11023">
        <v>406.36666666666599</v>
      </c>
      <c r="C11023">
        <v>584.90311050139201</v>
      </c>
      <c r="D11023">
        <v>615.838592849203</v>
      </c>
      <c r="E11023">
        <f t="shared" si="172"/>
        <v>82.230238866409863</v>
      </c>
    </row>
    <row r="11024" spans="1:5" x14ac:dyDescent="0.4">
      <c r="A11024">
        <v>12192</v>
      </c>
      <c r="B11024">
        <v>406.4</v>
      </c>
      <c r="C11024">
        <v>647.06215870136896</v>
      </c>
      <c r="D11024">
        <v>688.20158922345399</v>
      </c>
      <c r="E11024">
        <f t="shared" si="172"/>
        <v>95.394709063904173</v>
      </c>
    </row>
    <row r="11025" spans="1:5" x14ac:dyDescent="0.4">
      <c r="A11025">
        <v>12193</v>
      </c>
      <c r="B11025">
        <v>406.433333333333</v>
      </c>
      <c r="C11025">
        <v>684.83417533284705</v>
      </c>
      <c r="D11025">
        <v>740.75228180086799</v>
      </c>
      <c r="E11025">
        <f t="shared" si="172"/>
        <v>64.717080672528269</v>
      </c>
    </row>
    <row r="11026" spans="1:5" x14ac:dyDescent="0.4">
      <c r="A11026">
        <v>12194</v>
      </c>
      <c r="B11026">
        <v>406.46666666666601</v>
      </c>
      <c r="C11026">
        <v>682.93436025076096</v>
      </c>
      <c r="D11026">
        <v>762.78079238135501</v>
      </c>
      <c r="E11026">
        <f t="shared" si="172"/>
        <v>22.110282127117927</v>
      </c>
    </row>
    <row r="11027" spans="1:5" x14ac:dyDescent="0.4">
      <c r="A11027">
        <v>12195</v>
      </c>
      <c r="B11027">
        <v>406.5</v>
      </c>
      <c r="C11027">
        <v>668.97849169189101</v>
      </c>
      <c r="D11027">
        <v>775.82712940291799</v>
      </c>
      <c r="E11027">
        <f t="shared" si="172"/>
        <v>19.104271169365756</v>
      </c>
    </row>
    <row r="11028" spans="1:5" x14ac:dyDescent="0.4">
      <c r="A11028">
        <v>12196</v>
      </c>
      <c r="B11028">
        <v>406.53333333333302</v>
      </c>
      <c r="C11028">
        <v>654.089038556991</v>
      </c>
      <c r="D11028">
        <v>771.82713574993102</v>
      </c>
      <c r="E11028">
        <f t="shared" si="172"/>
        <v>15.417385118116488</v>
      </c>
    </row>
    <row r="11029" spans="1:5" x14ac:dyDescent="0.4">
      <c r="A11029">
        <v>12197</v>
      </c>
      <c r="B11029">
        <v>406.56666666666598</v>
      </c>
      <c r="C11029">
        <v>641.28087437152396</v>
      </c>
      <c r="D11029">
        <v>753.01370213627297</v>
      </c>
      <c r="E11029">
        <f t="shared" si="172"/>
        <v>22.759489320663569</v>
      </c>
    </row>
    <row r="11030" spans="1:5" x14ac:dyDescent="0.4">
      <c r="A11030">
        <v>12198</v>
      </c>
      <c r="B11030">
        <v>406.6</v>
      </c>
      <c r="C11030">
        <v>623.49064892767296</v>
      </c>
      <c r="D11030">
        <v>736.55516058447495</v>
      </c>
      <c r="E11030">
        <f t="shared" si="172"/>
        <v>24.235835272490725</v>
      </c>
    </row>
    <row r="11031" spans="1:5" x14ac:dyDescent="0.4">
      <c r="A11031">
        <v>12199</v>
      </c>
      <c r="B11031">
        <v>406.63333333333298</v>
      </c>
      <c r="C11031">
        <v>608.16415891050201</v>
      </c>
      <c r="D11031">
        <v>733.26862202792404</v>
      </c>
      <c r="E11031">
        <f t="shared" si="172"/>
        <v>15.674904526986333</v>
      </c>
    </row>
    <row r="11032" spans="1:5" x14ac:dyDescent="0.4">
      <c r="A11032">
        <v>12200</v>
      </c>
      <c r="B11032">
        <v>406.666666666666</v>
      </c>
      <c r="C11032">
        <v>589.69558133811995</v>
      </c>
      <c r="D11032">
        <v>722.86430172106304</v>
      </c>
      <c r="E11032">
        <f t="shared" si="172"/>
        <v>21.197599830991567</v>
      </c>
    </row>
    <row r="11033" spans="1:5" x14ac:dyDescent="0.4">
      <c r="A11033">
        <v>12201</v>
      </c>
      <c r="B11033">
        <v>406.7</v>
      </c>
      <c r="C11033">
        <v>577.90893490533801</v>
      </c>
      <c r="D11033">
        <v>717.47209002400598</v>
      </c>
      <c r="E11033">
        <f t="shared" si="172"/>
        <v>12.961519244181607</v>
      </c>
    </row>
    <row r="11034" spans="1:5" x14ac:dyDescent="0.4">
      <c r="A11034">
        <v>12202</v>
      </c>
      <c r="B11034">
        <v>406.73333333333301</v>
      </c>
      <c r="C11034">
        <v>567.44773318888201</v>
      </c>
      <c r="D11034">
        <v>710.59279186854701</v>
      </c>
      <c r="E11034">
        <f t="shared" si="172"/>
        <v>12.520442662465381</v>
      </c>
    </row>
    <row r="11035" spans="1:5" x14ac:dyDescent="0.4">
      <c r="A11035">
        <v>12203</v>
      </c>
      <c r="B11035">
        <v>406.76666666666603</v>
      </c>
      <c r="C11035">
        <v>554.94604915235504</v>
      </c>
      <c r="D11035">
        <v>706.82265295949503</v>
      </c>
      <c r="E11035">
        <f t="shared" si="172"/>
        <v>13.057796565374298</v>
      </c>
    </row>
    <row r="11036" spans="1:5" x14ac:dyDescent="0.4">
      <c r="A11036">
        <v>12204</v>
      </c>
      <c r="B11036">
        <v>406.8</v>
      </c>
      <c r="C11036">
        <v>545.21012889512303</v>
      </c>
      <c r="D11036">
        <v>704.05650173560502</v>
      </c>
      <c r="E11036">
        <f t="shared" si="172"/>
        <v>10.121251693768356</v>
      </c>
    </row>
    <row r="11037" spans="1:5" x14ac:dyDescent="0.4">
      <c r="A11037">
        <v>12205</v>
      </c>
      <c r="B11037">
        <v>406.83333333333297</v>
      </c>
      <c r="C11037">
        <v>529.43774672282598</v>
      </c>
      <c r="D11037">
        <v>699.12720129748402</v>
      </c>
      <c r="E11037">
        <f t="shared" si="172"/>
        <v>16.524710048840614</v>
      </c>
    </row>
    <row r="11038" spans="1:5" x14ac:dyDescent="0.4">
      <c r="A11038">
        <v>12206</v>
      </c>
      <c r="B11038">
        <v>406.86666666666599</v>
      </c>
      <c r="C11038">
        <v>508.94017165279598</v>
      </c>
      <c r="D11038">
        <v>695.90361115988003</v>
      </c>
      <c r="E11038">
        <f t="shared" si="172"/>
        <v>20.749508840615309</v>
      </c>
    </row>
    <row r="11039" spans="1:5" x14ac:dyDescent="0.4">
      <c r="A11039">
        <v>12207</v>
      </c>
      <c r="B11039">
        <v>406.9</v>
      </c>
      <c r="C11039">
        <v>494.08575552107999</v>
      </c>
      <c r="D11039">
        <v>693.89295705633799</v>
      </c>
      <c r="E11039">
        <f t="shared" si="172"/>
        <v>14.989876868682904</v>
      </c>
    </row>
    <row r="11040" spans="1:5" x14ac:dyDescent="0.4">
      <c r="A11040">
        <v>12208</v>
      </c>
      <c r="B11040">
        <v>406.933333333333</v>
      </c>
      <c r="C11040">
        <v>486.30854850058603</v>
      </c>
      <c r="D11040">
        <v>685.40603302412501</v>
      </c>
      <c r="E11040">
        <f t="shared" si="172"/>
        <v>11.5114216571271</v>
      </c>
    </row>
    <row r="11041" spans="1:5" x14ac:dyDescent="0.4">
      <c r="A11041">
        <v>12209</v>
      </c>
      <c r="B11041">
        <v>406.96666666666601</v>
      </c>
      <c r="C11041">
        <v>486.315575324733</v>
      </c>
      <c r="D11041">
        <v>678.77010599670496</v>
      </c>
      <c r="E11041">
        <f t="shared" si="172"/>
        <v>6.6359307477927709</v>
      </c>
    </row>
    <row r="11042" spans="1:5" x14ac:dyDescent="0.4">
      <c r="A11042">
        <v>12210</v>
      </c>
      <c r="B11042">
        <v>407</v>
      </c>
      <c r="C11042">
        <v>484.94690542359803</v>
      </c>
      <c r="D11042">
        <v>674.23337871156798</v>
      </c>
      <c r="E11042">
        <f t="shared" si="172"/>
        <v>4.7386867123686445</v>
      </c>
    </row>
    <row r="11043" spans="1:5" x14ac:dyDescent="0.4">
      <c r="A11043">
        <v>12211</v>
      </c>
      <c r="B11043">
        <v>407.03333333333302</v>
      </c>
      <c r="C11043">
        <v>483.26123075653601</v>
      </c>
      <c r="D11043">
        <v>671.21422087117901</v>
      </c>
      <c r="E11043">
        <f t="shared" si="172"/>
        <v>3.4578625114883956</v>
      </c>
    </row>
    <row r="11044" spans="1:5" x14ac:dyDescent="0.4">
      <c r="A11044">
        <v>12212</v>
      </c>
      <c r="B11044">
        <v>407.06666666666598</v>
      </c>
      <c r="C11044">
        <v>480.103872050262</v>
      </c>
      <c r="D11044">
        <v>662.95136994399002</v>
      </c>
      <c r="E11044">
        <f t="shared" si="172"/>
        <v>8.8455423488349378</v>
      </c>
    </row>
    <row r="11045" spans="1:5" x14ac:dyDescent="0.4">
      <c r="A11045">
        <v>12213</v>
      </c>
      <c r="B11045">
        <v>407.1</v>
      </c>
      <c r="C11045">
        <v>472.74914151769298</v>
      </c>
      <c r="D11045">
        <v>657.88509543355303</v>
      </c>
      <c r="E11045">
        <f t="shared" si="172"/>
        <v>8.9308005588416606</v>
      </c>
    </row>
    <row r="11046" spans="1:5" x14ac:dyDescent="0.4">
      <c r="A11046">
        <v>12214</v>
      </c>
      <c r="B11046">
        <v>407.13333333333298</v>
      </c>
      <c r="C11046">
        <v>465.68049177934398</v>
      </c>
      <c r="D11046">
        <v>661.73713313125302</v>
      </c>
      <c r="E11046">
        <f t="shared" si="172"/>
        <v>8.050093387530552</v>
      </c>
    </row>
    <row r="11047" spans="1:5" x14ac:dyDescent="0.4">
      <c r="A11047">
        <v>12215</v>
      </c>
      <c r="B11047">
        <v>407.166666666666</v>
      </c>
      <c r="C11047">
        <v>459.09059760074399</v>
      </c>
      <c r="D11047">
        <v>663.92721392906401</v>
      </c>
      <c r="E11047">
        <f t="shared" si="172"/>
        <v>6.9442896818959445</v>
      </c>
    </row>
    <row r="11048" spans="1:5" x14ac:dyDescent="0.4">
      <c r="A11048">
        <v>12216</v>
      </c>
      <c r="B11048">
        <v>407.2</v>
      </c>
      <c r="C11048">
        <v>450.15645730013398</v>
      </c>
      <c r="D11048">
        <v>664.06452292944505</v>
      </c>
      <c r="E11048">
        <f t="shared" si="172"/>
        <v>8.9351953908445445</v>
      </c>
    </row>
    <row r="11049" spans="1:5" x14ac:dyDescent="0.4">
      <c r="A11049">
        <v>12217</v>
      </c>
      <c r="B11049">
        <v>407.23333333333301</v>
      </c>
      <c r="C11049">
        <v>435.788776264668</v>
      </c>
      <c r="D11049">
        <v>662.233122975426</v>
      </c>
      <c r="E11049">
        <f t="shared" si="172"/>
        <v>14.483931929157555</v>
      </c>
    </row>
    <row r="11050" spans="1:5" x14ac:dyDescent="0.4">
      <c r="A11050">
        <v>12218</v>
      </c>
      <c r="B11050">
        <v>407.26666666666603</v>
      </c>
      <c r="C11050">
        <v>424.48361794961801</v>
      </c>
      <c r="D11050">
        <v>657.63397481709603</v>
      </c>
      <c r="E11050">
        <f t="shared" si="172"/>
        <v>12.204866583073079</v>
      </c>
    </row>
    <row r="11051" spans="1:5" x14ac:dyDescent="0.4">
      <c r="A11051">
        <v>12219</v>
      </c>
      <c r="B11051">
        <v>407.3</v>
      </c>
      <c r="C11051">
        <v>418.95177995185702</v>
      </c>
      <c r="D11051">
        <v>654.36155143327596</v>
      </c>
      <c r="E11051">
        <f t="shared" si="172"/>
        <v>6.4272845305342354</v>
      </c>
    </row>
    <row r="11052" spans="1:5" x14ac:dyDescent="0.4">
      <c r="A11052">
        <v>12220</v>
      </c>
      <c r="B11052">
        <v>407.33333333333297</v>
      </c>
      <c r="C11052">
        <v>420.34119839397101</v>
      </c>
      <c r="D11052">
        <v>655.58044293801095</v>
      </c>
      <c r="E11052">
        <f t="shared" si="172"/>
        <v>1.8482911317218365</v>
      </c>
    </row>
    <row r="11053" spans="1:5" x14ac:dyDescent="0.4">
      <c r="A11053">
        <v>12221</v>
      </c>
      <c r="B11053">
        <v>407.36666666666599</v>
      </c>
      <c r="C11053">
        <v>422.60753290063099</v>
      </c>
      <c r="D11053">
        <v>654.94064321824601</v>
      </c>
      <c r="E11053">
        <f t="shared" si="172"/>
        <v>2.3549131146369278</v>
      </c>
    </row>
    <row r="11054" spans="1:5" x14ac:dyDescent="0.4">
      <c r="A11054">
        <v>12222</v>
      </c>
      <c r="B11054">
        <v>407.4</v>
      </c>
      <c r="C11054">
        <v>414.59072878659299</v>
      </c>
      <c r="D11054">
        <v>644.93506735055098</v>
      </c>
      <c r="E11054">
        <f t="shared" si="172"/>
        <v>12.821103565881437</v>
      </c>
    </row>
    <row r="11055" spans="1:5" x14ac:dyDescent="0.4">
      <c r="A11055">
        <v>12223</v>
      </c>
      <c r="B11055">
        <v>407.433333333333</v>
      </c>
      <c r="C11055">
        <v>403.83706154807101</v>
      </c>
      <c r="D11055">
        <v>628.69972208908405</v>
      </c>
      <c r="E11055">
        <f t="shared" si="172"/>
        <v>19.473771972473585</v>
      </c>
    </row>
    <row r="11056" spans="1:5" x14ac:dyDescent="0.4">
      <c r="A11056">
        <v>12224</v>
      </c>
      <c r="B11056">
        <v>407.46666666666601</v>
      </c>
      <c r="C11056">
        <v>400.54503086019002</v>
      </c>
      <c r="D11056">
        <v>614.77205904252401</v>
      </c>
      <c r="E11056">
        <f t="shared" si="172"/>
        <v>14.311438222221563</v>
      </c>
    </row>
    <row r="11057" spans="1:5" x14ac:dyDescent="0.4">
      <c r="A11057">
        <v>12225</v>
      </c>
      <c r="B11057">
        <v>407.5</v>
      </c>
      <c r="C11057">
        <v>407.228222731637</v>
      </c>
      <c r="D11057">
        <v>605.55517930055601</v>
      </c>
      <c r="E11057">
        <f t="shared" si="172"/>
        <v>11.384899023200649</v>
      </c>
    </row>
    <row r="11058" spans="1:5" x14ac:dyDescent="0.4">
      <c r="A11058">
        <v>12226</v>
      </c>
      <c r="B11058">
        <v>407.53333333333302</v>
      </c>
      <c r="C11058">
        <v>412.946855758509</v>
      </c>
      <c r="D11058">
        <v>600.187591268397</v>
      </c>
      <c r="E11058">
        <f t="shared" si="172"/>
        <v>7.843071144584103</v>
      </c>
    </row>
    <row r="11059" spans="1:5" x14ac:dyDescent="0.4">
      <c r="A11059">
        <v>12227</v>
      </c>
      <c r="B11059">
        <v>407.56666666666598</v>
      </c>
      <c r="C11059">
        <v>411.24084429828901</v>
      </c>
      <c r="D11059">
        <v>604.30546172705704</v>
      </c>
      <c r="E11059">
        <f t="shared" si="172"/>
        <v>4.4572785662001184</v>
      </c>
    </row>
    <row r="11060" spans="1:5" x14ac:dyDescent="0.4">
      <c r="A11060">
        <v>12228</v>
      </c>
      <c r="B11060">
        <v>407.6</v>
      </c>
      <c r="C11060">
        <v>411.83852516381</v>
      </c>
      <c r="D11060">
        <v>607.29885117505501</v>
      </c>
      <c r="E11060">
        <f t="shared" si="172"/>
        <v>3.0524748654813725</v>
      </c>
    </row>
    <row r="11061" spans="1:5" x14ac:dyDescent="0.4">
      <c r="A11061">
        <v>12229</v>
      </c>
      <c r="B11061">
        <v>407.63333333333298</v>
      </c>
      <c r="C11061">
        <v>410.48184159510498</v>
      </c>
      <c r="D11061">
        <v>593.76902482506296</v>
      </c>
      <c r="E11061">
        <f t="shared" si="172"/>
        <v>13.597675954608324</v>
      </c>
    </row>
    <row r="11062" spans="1:5" x14ac:dyDescent="0.4">
      <c r="A11062">
        <v>12230</v>
      </c>
      <c r="B11062">
        <v>407.666666666666</v>
      </c>
      <c r="C11062">
        <v>404.71694236713699</v>
      </c>
      <c r="D11062">
        <v>586.269765074362</v>
      </c>
      <c r="E11062">
        <f t="shared" si="172"/>
        <v>9.4590147434661116</v>
      </c>
    </row>
    <row r="11063" spans="1:5" x14ac:dyDescent="0.4">
      <c r="A11063">
        <v>12231</v>
      </c>
      <c r="B11063">
        <v>407.7</v>
      </c>
      <c r="C11063">
        <v>399.90777419317402</v>
      </c>
      <c r="D11063">
        <v>580.79702635591195</v>
      </c>
      <c r="E11063">
        <f t="shared" si="172"/>
        <v>7.2855313880238421</v>
      </c>
    </row>
    <row r="11064" spans="1:5" x14ac:dyDescent="0.4">
      <c r="A11064">
        <v>12232</v>
      </c>
      <c r="B11064">
        <v>407.73333333333301</v>
      </c>
      <c r="C11064">
        <v>398.77530548802798</v>
      </c>
      <c r="D11064">
        <v>574.94275012439005</v>
      </c>
      <c r="E11064">
        <f t="shared" si="172"/>
        <v>5.962804337146868</v>
      </c>
    </row>
    <row r="11065" spans="1:5" x14ac:dyDescent="0.4">
      <c r="A11065">
        <v>12233</v>
      </c>
      <c r="B11065">
        <v>407.76666666666603</v>
      </c>
      <c r="C11065">
        <v>403.78295662285899</v>
      </c>
      <c r="D11065">
        <v>578.43507760867601</v>
      </c>
      <c r="E11065">
        <f t="shared" si="172"/>
        <v>6.1051552925108643</v>
      </c>
    </row>
    <row r="11066" spans="1:5" x14ac:dyDescent="0.4">
      <c r="A11066">
        <v>12234</v>
      </c>
      <c r="B11066">
        <v>407.8</v>
      </c>
      <c r="C11066">
        <v>409.48733037365503</v>
      </c>
      <c r="D11066">
        <v>587.27782863163304</v>
      </c>
      <c r="E11066">
        <f t="shared" si="172"/>
        <v>10.523028344672387</v>
      </c>
    </row>
    <row r="11067" spans="1:5" x14ac:dyDescent="0.4">
      <c r="A11067">
        <v>12235</v>
      </c>
      <c r="B11067">
        <v>407.83333333333297</v>
      </c>
      <c r="C11067">
        <v>411.75833741024297</v>
      </c>
      <c r="D11067">
        <v>598.35396588404603</v>
      </c>
      <c r="E11067">
        <f t="shared" si="172"/>
        <v>11.306559573739607</v>
      </c>
    </row>
    <row r="11068" spans="1:5" x14ac:dyDescent="0.4">
      <c r="A11068">
        <v>12236</v>
      </c>
      <c r="B11068">
        <v>407.86666666666599</v>
      </c>
      <c r="C11068">
        <v>408.562935950667</v>
      </c>
      <c r="D11068">
        <v>606.39395706783102</v>
      </c>
      <c r="E11068">
        <f t="shared" si="172"/>
        <v>8.6517078500837421</v>
      </c>
    </row>
    <row r="11069" spans="1:5" x14ac:dyDescent="0.4">
      <c r="A11069">
        <v>12237</v>
      </c>
      <c r="B11069">
        <v>407.9</v>
      </c>
      <c r="C11069">
        <v>412.52778118344702</v>
      </c>
      <c r="D11069">
        <v>614.83215738616798</v>
      </c>
      <c r="E11069">
        <f t="shared" si="172"/>
        <v>9.3232624296584241</v>
      </c>
    </row>
    <row r="11070" spans="1:5" x14ac:dyDescent="0.4">
      <c r="A11070">
        <v>12238</v>
      </c>
      <c r="B11070">
        <v>407.933333333333</v>
      </c>
      <c r="C11070">
        <v>423.03007056451497</v>
      </c>
      <c r="D11070">
        <v>623.32817672169699</v>
      </c>
      <c r="E11070">
        <f t="shared" si="172"/>
        <v>13.508531629802535</v>
      </c>
    </row>
    <row r="11071" spans="1:5" x14ac:dyDescent="0.4">
      <c r="A11071">
        <v>12239</v>
      </c>
      <c r="B11071">
        <v>407.96666666666601</v>
      </c>
      <c r="C11071">
        <v>431.45864488311901</v>
      </c>
      <c r="D11071">
        <v>631.17280362961003</v>
      </c>
      <c r="E11071">
        <f t="shared" si="172"/>
        <v>11.514297041877319</v>
      </c>
    </row>
    <row r="11072" spans="1:5" x14ac:dyDescent="0.4">
      <c r="A11072">
        <v>12240</v>
      </c>
      <c r="B11072">
        <v>408</v>
      </c>
      <c r="C11072">
        <v>438.15557593028501</v>
      </c>
      <c r="D11072">
        <v>639.33625619149302</v>
      </c>
      <c r="E11072">
        <f t="shared" si="172"/>
        <v>10.558922444104319</v>
      </c>
    </row>
    <row r="11073" spans="1:5" x14ac:dyDescent="0.4">
      <c r="A11073">
        <v>12241</v>
      </c>
      <c r="B11073">
        <v>408.03333333333302</v>
      </c>
      <c r="C11073">
        <v>441.53962749039101</v>
      </c>
      <c r="D11073">
        <v>648.20923284003095</v>
      </c>
      <c r="E11073">
        <f t="shared" si="172"/>
        <v>9.4963950827119259</v>
      </c>
    </row>
    <row r="11074" spans="1:5" x14ac:dyDescent="0.4">
      <c r="A11074">
        <v>12242</v>
      </c>
      <c r="B11074">
        <v>408.06666666666598</v>
      </c>
      <c r="C11074">
        <v>449.44026995280399</v>
      </c>
      <c r="D11074">
        <v>656.61438335531</v>
      </c>
      <c r="E11074">
        <f t="shared" si="172"/>
        <v>11.535454325832971</v>
      </c>
    </row>
    <row r="11075" spans="1:5" x14ac:dyDescent="0.4">
      <c r="A11075">
        <v>12243</v>
      </c>
      <c r="B11075">
        <v>408.1</v>
      </c>
      <c r="C11075">
        <v>456.03662850212902</v>
      </c>
      <c r="D11075">
        <v>661.96259513569396</v>
      </c>
      <c r="E11075">
        <f t="shared" si="172"/>
        <v>8.4920736783833455</v>
      </c>
    </row>
    <row r="11076" spans="1:5" x14ac:dyDescent="0.4">
      <c r="A11076">
        <v>12244</v>
      </c>
      <c r="B11076">
        <v>408.13333333333298</v>
      </c>
      <c r="C11076">
        <v>460.97035917081001</v>
      </c>
      <c r="D11076">
        <v>666.62034468835702</v>
      </c>
      <c r="E11076">
        <f t="shared" ref="E11076:E11139" si="173">((C11076-C11075)^2+(D11076-D11075)^2)^0.5</f>
        <v>6.7850076791715104</v>
      </c>
    </row>
    <row r="11077" spans="1:5" x14ac:dyDescent="0.4">
      <c r="A11077">
        <v>12245</v>
      </c>
      <c r="B11077">
        <v>408.166666666666</v>
      </c>
      <c r="C11077">
        <v>465.31470298292498</v>
      </c>
      <c r="D11077">
        <v>675.305122149623</v>
      </c>
      <c r="E11077">
        <f t="shared" si="173"/>
        <v>9.7107508828913538</v>
      </c>
    </row>
    <row r="11078" spans="1:5" x14ac:dyDescent="0.4">
      <c r="A11078">
        <v>12246</v>
      </c>
      <c r="B11078">
        <v>408.2</v>
      </c>
      <c r="C11078">
        <v>470.24999229089599</v>
      </c>
      <c r="D11078">
        <v>681.99527913733596</v>
      </c>
      <c r="E11078">
        <f t="shared" si="173"/>
        <v>8.313560072172292</v>
      </c>
    </row>
    <row r="11079" spans="1:5" x14ac:dyDescent="0.4">
      <c r="A11079">
        <v>12247</v>
      </c>
      <c r="B11079">
        <v>408.23333333333301</v>
      </c>
      <c r="C11079">
        <v>473.91724338649698</v>
      </c>
      <c r="D11079">
        <v>684.24173380001503</v>
      </c>
      <c r="E11079">
        <f t="shared" si="173"/>
        <v>4.3006149734263808</v>
      </c>
    </row>
    <row r="11080" spans="1:5" x14ac:dyDescent="0.4">
      <c r="A11080">
        <v>12248</v>
      </c>
      <c r="B11080">
        <v>408.26666666666603</v>
      </c>
      <c r="C11080">
        <v>475.02984568263503</v>
      </c>
      <c r="D11080">
        <v>686.454592263672</v>
      </c>
      <c r="E11080">
        <f t="shared" si="173"/>
        <v>2.4768178070964266</v>
      </c>
    </row>
    <row r="11081" spans="1:5" x14ac:dyDescent="0.4">
      <c r="A11081">
        <v>12249</v>
      </c>
      <c r="B11081">
        <v>408.3</v>
      </c>
      <c r="C11081">
        <v>474.37200430616099</v>
      </c>
      <c r="D11081">
        <v>688.42940275499404</v>
      </c>
      <c r="E11081">
        <f t="shared" si="173"/>
        <v>2.0814974785564546</v>
      </c>
    </row>
    <row r="11082" spans="1:5" x14ac:dyDescent="0.4">
      <c r="A11082">
        <v>12250</v>
      </c>
      <c r="B11082">
        <v>408.33333333333297</v>
      </c>
      <c r="C11082">
        <v>476.01083522566898</v>
      </c>
      <c r="D11082">
        <v>689.28234962207205</v>
      </c>
      <c r="E11082">
        <f t="shared" si="173"/>
        <v>1.8475078188721159</v>
      </c>
    </row>
    <row r="11083" spans="1:5" x14ac:dyDescent="0.4">
      <c r="A11083">
        <v>12251</v>
      </c>
      <c r="B11083">
        <v>408.36666666666599</v>
      </c>
      <c r="C11083">
        <v>477.116912276905</v>
      </c>
      <c r="D11083">
        <v>687.93570403897195</v>
      </c>
      <c r="E11083">
        <f t="shared" si="173"/>
        <v>1.742659108877568</v>
      </c>
    </row>
    <row r="11084" spans="1:5" x14ac:dyDescent="0.4">
      <c r="A11084">
        <v>12252</v>
      </c>
      <c r="B11084">
        <v>408.4</v>
      </c>
      <c r="C11084">
        <v>477.05903583867001</v>
      </c>
      <c r="D11084">
        <v>687.60780415735906</v>
      </c>
      <c r="E11084">
        <f t="shared" si="173"/>
        <v>0.33296848869602874</v>
      </c>
    </row>
    <row r="11085" spans="1:5" x14ac:dyDescent="0.4">
      <c r="A11085">
        <v>12253</v>
      </c>
      <c r="B11085">
        <v>408.433333333333</v>
      </c>
      <c r="C11085">
        <v>476.830810014375</v>
      </c>
      <c r="D11085">
        <v>687.97061219735497</v>
      </c>
      <c r="E11085">
        <f t="shared" si="173"/>
        <v>0.42862186220585097</v>
      </c>
    </row>
    <row r="11086" spans="1:5" x14ac:dyDescent="0.4">
      <c r="A11086">
        <v>12254</v>
      </c>
      <c r="B11086">
        <v>408.46666666666601</v>
      </c>
      <c r="C11086">
        <v>479.59007929317897</v>
      </c>
      <c r="D11086">
        <v>689.34241184067298</v>
      </c>
      <c r="E11086">
        <f t="shared" si="173"/>
        <v>3.0814608896364089</v>
      </c>
    </row>
    <row r="11087" spans="1:5" x14ac:dyDescent="0.4">
      <c r="A11087">
        <v>12255</v>
      </c>
      <c r="B11087">
        <v>408.5</v>
      </c>
      <c r="C11087">
        <v>480.99253280506298</v>
      </c>
      <c r="D11087">
        <v>690.21834830998705</v>
      </c>
      <c r="E11087">
        <f t="shared" si="173"/>
        <v>1.6535236772632489</v>
      </c>
    </row>
    <row r="11088" spans="1:5" x14ac:dyDescent="0.4">
      <c r="A11088">
        <v>12256</v>
      </c>
      <c r="B11088">
        <v>408.53333333333302</v>
      </c>
      <c r="C11088">
        <v>482.35530876661801</v>
      </c>
      <c r="D11088">
        <v>689.63711869868405</v>
      </c>
      <c r="E11088">
        <f t="shared" si="173"/>
        <v>1.4815485757975253</v>
      </c>
    </row>
    <row r="11089" spans="1:5" x14ac:dyDescent="0.4">
      <c r="A11089">
        <v>12257</v>
      </c>
      <c r="B11089">
        <v>408.56666666666598</v>
      </c>
      <c r="C11089">
        <v>483.47362075544902</v>
      </c>
      <c r="D11089">
        <v>688.075056491184</v>
      </c>
      <c r="E11089">
        <f t="shared" si="173"/>
        <v>1.9211090662591477</v>
      </c>
    </row>
    <row r="11090" spans="1:5" x14ac:dyDescent="0.4">
      <c r="A11090">
        <v>12258</v>
      </c>
      <c r="B11090">
        <v>408.6</v>
      </c>
      <c r="C11090">
        <v>483.06392531658997</v>
      </c>
      <c r="D11090">
        <v>688.14902367857201</v>
      </c>
      <c r="E11090">
        <f t="shared" si="173"/>
        <v>0.41631898519284338</v>
      </c>
    </row>
    <row r="11091" spans="1:5" x14ac:dyDescent="0.4">
      <c r="A11091">
        <v>12259</v>
      </c>
      <c r="B11091">
        <v>408.63333333333298</v>
      </c>
      <c r="C11091">
        <v>483.29978117484399</v>
      </c>
      <c r="D11091">
        <v>687.67827013676697</v>
      </c>
      <c r="E11091">
        <f t="shared" si="173"/>
        <v>0.52653288880631655</v>
      </c>
    </row>
    <row r="11092" spans="1:5" x14ac:dyDescent="0.4">
      <c r="A11092">
        <v>12260</v>
      </c>
      <c r="B11092">
        <v>408.666666666666</v>
      </c>
      <c r="C11092">
        <v>483.64231938812799</v>
      </c>
      <c r="D11092">
        <v>687.26706956863097</v>
      </c>
      <c r="E11092">
        <f t="shared" si="173"/>
        <v>0.5351806562228888</v>
      </c>
    </row>
    <row r="11093" spans="1:5" x14ac:dyDescent="0.4">
      <c r="A11093">
        <v>12261</v>
      </c>
      <c r="B11093">
        <v>408.7</v>
      </c>
      <c r="C11093">
        <v>482.31505958384901</v>
      </c>
      <c r="D11093">
        <v>688.17487899648904</v>
      </c>
      <c r="E11093">
        <f t="shared" si="173"/>
        <v>1.608022557479426</v>
      </c>
    </row>
    <row r="11094" spans="1:5" x14ac:dyDescent="0.4">
      <c r="A11094">
        <v>12262</v>
      </c>
      <c r="B11094">
        <v>408.73333333333301</v>
      </c>
      <c r="C11094">
        <v>481.74552100855402</v>
      </c>
      <c r="D11094">
        <v>688.74572668950805</v>
      </c>
      <c r="E11094">
        <f t="shared" si="173"/>
        <v>0.80637539482189091</v>
      </c>
    </row>
    <row r="11095" spans="1:5" x14ac:dyDescent="0.4">
      <c r="A11095">
        <v>12263</v>
      </c>
      <c r="B11095">
        <v>408.76666666666603</v>
      </c>
      <c r="C11095">
        <v>481.91380892358598</v>
      </c>
      <c r="D11095">
        <v>689.40172387807399</v>
      </c>
      <c r="E11095">
        <f t="shared" si="173"/>
        <v>0.67723934746308845</v>
      </c>
    </row>
    <row r="11096" spans="1:5" x14ac:dyDescent="0.4">
      <c r="A11096">
        <v>12264</v>
      </c>
      <c r="B11096">
        <v>408.8</v>
      </c>
      <c r="C11096">
        <v>482.28283700999401</v>
      </c>
      <c r="D11096">
        <v>689.19818297009203</v>
      </c>
      <c r="E11096">
        <f t="shared" si="173"/>
        <v>0.42143876160137189</v>
      </c>
    </row>
    <row r="11097" spans="1:5" x14ac:dyDescent="0.4">
      <c r="A11097">
        <v>12265</v>
      </c>
      <c r="B11097">
        <v>408.83333333333297</v>
      </c>
      <c r="C11097">
        <v>481.69424407734402</v>
      </c>
      <c r="D11097">
        <v>688.66525710895405</v>
      </c>
      <c r="E11097">
        <f t="shared" si="173"/>
        <v>0.79400983232902944</v>
      </c>
    </row>
    <row r="11098" spans="1:5" x14ac:dyDescent="0.4">
      <c r="A11098">
        <v>12266</v>
      </c>
      <c r="B11098">
        <v>408.86666666666599</v>
      </c>
      <c r="C11098">
        <v>481.56007806840699</v>
      </c>
      <c r="D11098">
        <v>688.19410697614899</v>
      </c>
      <c r="E11098">
        <f t="shared" si="173"/>
        <v>0.48988056258267781</v>
      </c>
    </row>
    <row r="11099" spans="1:5" x14ac:dyDescent="0.4">
      <c r="A11099">
        <v>12267</v>
      </c>
      <c r="B11099">
        <v>408.9</v>
      </c>
      <c r="C11099">
        <v>481.40299202384</v>
      </c>
      <c r="D11099">
        <v>686.29199632357302</v>
      </c>
      <c r="E11099">
        <f t="shared" si="173"/>
        <v>1.9085861154374693</v>
      </c>
    </row>
    <row r="11100" spans="1:5" x14ac:dyDescent="0.4">
      <c r="A11100">
        <v>12268</v>
      </c>
      <c r="B11100">
        <v>408.933333333333</v>
      </c>
      <c r="C11100">
        <v>481.3366408087</v>
      </c>
      <c r="D11100">
        <v>685.38609274118699</v>
      </c>
      <c r="E11100">
        <f t="shared" si="173"/>
        <v>0.90833021766888278</v>
      </c>
    </row>
    <row r="11101" spans="1:5" x14ac:dyDescent="0.4">
      <c r="A11101">
        <v>12269</v>
      </c>
      <c r="B11101">
        <v>408.96666666666601</v>
      </c>
      <c r="C11101">
        <v>480.91522597751799</v>
      </c>
      <c r="D11101">
        <v>684.30186660540005</v>
      </c>
      <c r="E11101">
        <f t="shared" si="173"/>
        <v>1.163244073040403</v>
      </c>
    </row>
    <row r="11102" spans="1:5" x14ac:dyDescent="0.4">
      <c r="A11102">
        <v>12270</v>
      </c>
      <c r="B11102">
        <v>409</v>
      </c>
      <c r="C11102">
        <v>479.69464668120901</v>
      </c>
      <c r="D11102">
        <v>683.33569366146696</v>
      </c>
      <c r="E11102">
        <f t="shared" si="173"/>
        <v>1.5566964945571322</v>
      </c>
    </row>
    <row r="11103" spans="1:5" x14ac:dyDescent="0.4">
      <c r="A11103">
        <v>12271</v>
      </c>
      <c r="B11103">
        <v>409.03333333333302</v>
      </c>
      <c r="C11103">
        <v>478.94630969806201</v>
      </c>
      <c r="D11103">
        <v>684.02725044054898</v>
      </c>
      <c r="E11103">
        <f t="shared" si="173"/>
        <v>1.0189499590460023</v>
      </c>
    </row>
    <row r="11104" spans="1:5" x14ac:dyDescent="0.4">
      <c r="A11104">
        <v>12272</v>
      </c>
      <c r="B11104">
        <v>409.06666666666598</v>
      </c>
      <c r="C11104">
        <v>478.78336934664799</v>
      </c>
      <c r="D11104">
        <v>686.09646803882799</v>
      </c>
      <c r="E11104">
        <f t="shared" si="173"/>
        <v>2.0756230455327098</v>
      </c>
    </row>
    <row r="11105" spans="1:5" x14ac:dyDescent="0.4">
      <c r="A11105">
        <v>12273</v>
      </c>
      <c r="B11105">
        <v>409.1</v>
      </c>
      <c r="C11105">
        <v>479.44645736241199</v>
      </c>
      <c r="D11105">
        <v>687.30635039728099</v>
      </c>
      <c r="E11105">
        <f t="shared" si="173"/>
        <v>1.3796742506641337</v>
      </c>
    </row>
    <row r="11106" spans="1:5" x14ac:dyDescent="0.4">
      <c r="A11106">
        <v>12274</v>
      </c>
      <c r="B11106">
        <v>409.13333333333298</v>
      </c>
      <c r="C11106">
        <v>479.43562849168302</v>
      </c>
      <c r="D11106">
        <v>688.35832143053096</v>
      </c>
      <c r="E11106">
        <f t="shared" si="173"/>
        <v>1.0520267673582617</v>
      </c>
    </row>
    <row r="11107" spans="1:5" x14ac:dyDescent="0.4">
      <c r="A11107">
        <v>12275</v>
      </c>
      <c r="B11107">
        <v>409.166666666666</v>
      </c>
      <c r="C11107">
        <v>480.71135748616899</v>
      </c>
      <c r="D11107">
        <v>690.88590074164699</v>
      </c>
      <c r="E11107">
        <f t="shared" si="173"/>
        <v>2.8312791528484027</v>
      </c>
    </row>
    <row r="11108" spans="1:5" x14ac:dyDescent="0.4">
      <c r="A11108">
        <v>12276</v>
      </c>
      <c r="B11108">
        <v>409.2</v>
      </c>
      <c r="C11108">
        <v>482.58541609276301</v>
      </c>
      <c r="D11108">
        <v>693.65373825890197</v>
      </c>
      <c r="E11108">
        <f t="shared" si="173"/>
        <v>3.3426067945352624</v>
      </c>
    </row>
    <row r="11109" spans="1:5" x14ac:dyDescent="0.4">
      <c r="A11109">
        <v>12277</v>
      </c>
      <c r="B11109">
        <v>409.23333333333301</v>
      </c>
      <c r="C11109">
        <v>484.365207479194</v>
      </c>
      <c r="D11109">
        <v>693.66959316247096</v>
      </c>
      <c r="E11109">
        <f t="shared" si="173"/>
        <v>1.77986200509509</v>
      </c>
    </row>
    <row r="11110" spans="1:5" x14ac:dyDescent="0.4">
      <c r="A11110">
        <v>12278</v>
      </c>
      <c r="B11110">
        <v>409.26666666666603</v>
      </c>
      <c r="C11110">
        <v>486.419707257624</v>
      </c>
      <c r="D11110">
        <v>692.10866437393804</v>
      </c>
      <c r="E11110">
        <f t="shared" si="173"/>
        <v>2.5802069727910903</v>
      </c>
    </row>
    <row r="11111" spans="1:5" x14ac:dyDescent="0.4">
      <c r="A11111">
        <v>12279</v>
      </c>
      <c r="B11111">
        <v>409.3</v>
      </c>
      <c r="C11111">
        <v>487.55167464483799</v>
      </c>
      <c r="D11111">
        <v>689.77245463655697</v>
      </c>
      <c r="E11111">
        <f t="shared" si="173"/>
        <v>2.5960019458294301</v>
      </c>
    </row>
    <row r="11112" spans="1:5" x14ac:dyDescent="0.4">
      <c r="A11112">
        <v>12280</v>
      </c>
      <c r="B11112">
        <v>409.33333333333297</v>
      </c>
      <c r="C11112">
        <v>488.43784069453199</v>
      </c>
      <c r="D11112">
        <v>690.287154632137</v>
      </c>
      <c r="E11112">
        <f t="shared" si="173"/>
        <v>1.0247957616424594</v>
      </c>
    </row>
    <row r="11113" spans="1:5" x14ac:dyDescent="0.4">
      <c r="A11113">
        <v>12281</v>
      </c>
      <c r="B11113">
        <v>409.36666666666599</v>
      </c>
      <c r="C11113">
        <v>489.79015028673001</v>
      </c>
      <c r="D11113">
        <v>693.784186726494</v>
      </c>
      <c r="E11113">
        <f t="shared" si="173"/>
        <v>3.7493965783994718</v>
      </c>
    </row>
    <row r="11114" spans="1:5" x14ac:dyDescent="0.4">
      <c r="A11114">
        <v>12282</v>
      </c>
      <c r="B11114">
        <v>409.4</v>
      </c>
      <c r="C11114">
        <v>487.62582043073797</v>
      </c>
      <c r="D11114">
        <v>697.63707630816702</v>
      </c>
      <c r="E11114">
        <f t="shared" si="173"/>
        <v>4.4191720779013632</v>
      </c>
    </row>
    <row r="11115" spans="1:5" x14ac:dyDescent="0.4">
      <c r="A11115">
        <v>12283</v>
      </c>
      <c r="B11115">
        <v>409.433333333333</v>
      </c>
      <c r="C11115">
        <v>482.095594285326</v>
      </c>
      <c r="D11115">
        <v>699.96059799981697</v>
      </c>
      <c r="E11115">
        <f t="shared" si="173"/>
        <v>5.9985126715683439</v>
      </c>
    </row>
    <row r="11116" spans="1:5" x14ac:dyDescent="0.4">
      <c r="A11116">
        <v>12284</v>
      </c>
      <c r="B11116">
        <v>409.46666666666601</v>
      </c>
      <c r="C11116">
        <v>476.45235987347201</v>
      </c>
      <c r="D11116">
        <v>700.19150995770701</v>
      </c>
      <c r="E11116">
        <f t="shared" si="173"/>
        <v>5.6479567065824545</v>
      </c>
    </row>
    <row r="11117" spans="1:5" x14ac:dyDescent="0.4">
      <c r="A11117">
        <v>12285</v>
      </c>
      <c r="B11117">
        <v>409.5</v>
      </c>
      <c r="C11117">
        <v>470.54282244797798</v>
      </c>
      <c r="D11117">
        <v>697.80731520411598</v>
      </c>
      <c r="E11117">
        <f t="shared" si="173"/>
        <v>6.3723635494505118</v>
      </c>
    </row>
    <row r="11118" spans="1:5" x14ac:dyDescent="0.4">
      <c r="A11118">
        <v>12286</v>
      </c>
      <c r="B11118">
        <v>409.53333333333302</v>
      </c>
      <c r="C11118">
        <v>463.75982052406698</v>
      </c>
      <c r="D11118">
        <v>695.16179266168899</v>
      </c>
      <c r="E11118">
        <f t="shared" si="173"/>
        <v>7.2806527607261771</v>
      </c>
    </row>
    <row r="11119" spans="1:5" x14ac:dyDescent="0.4">
      <c r="A11119">
        <v>12287</v>
      </c>
      <c r="B11119">
        <v>409.56666666666598</v>
      </c>
      <c r="C11119">
        <v>459.87586286814798</v>
      </c>
      <c r="D11119">
        <v>692.448551602664</v>
      </c>
      <c r="E11119">
        <f t="shared" si="173"/>
        <v>4.7378058336482018</v>
      </c>
    </row>
    <row r="11120" spans="1:5" x14ac:dyDescent="0.4">
      <c r="A11120">
        <v>12288</v>
      </c>
      <c r="B11120">
        <v>409.6</v>
      </c>
      <c r="C11120">
        <v>461.26387948188301</v>
      </c>
      <c r="D11120">
        <v>692.45778730752602</v>
      </c>
      <c r="E11120">
        <f t="shared" si="173"/>
        <v>1.3880473400604052</v>
      </c>
    </row>
    <row r="11121" spans="1:5" x14ac:dyDescent="0.4">
      <c r="A11121">
        <v>12289</v>
      </c>
      <c r="B11121">
        <v>409.63333333333298</v>
      </c>
      <c r="C11121">
        <v>464.020484401896</v>
      </c>
      <c r="D11121">
        <v>692.36917576659096</v>
      </c>
      <c r="E11121">
        <f t="shared" si="173"/>
        <v>2.7580287689265872</v>
      </c>
    </row>
    <row r="11122" spans="1:5" x14ac:dyDescent="0.4">
      <c r="A11122">
        <v>12290</v>
      </c>
      <c r="B11122">
        <v>409.666666666666</v>
      </c>
      <c r="C11122">
        <v>466.06927551657998</v>
      </c>
      <c r="D11122">
        <v>692.23498486065296</v>
      </c>
      <c r="E11122">
        <f t="shared" si="173"/>
        <v>2.0531810029426247</v>
      </c>
    </row>
    <row r="11123" spans="1:5" x14ac:dyDescent="0.4">
      <c r="A11123">
        <v>12291</v>
      </c>
      <c r="B11123">
        <v>409.7</v>
      </c>
      <c r="C11123">
        <v>467.21864773722899</v>
      </c>
      <c r="D11123">
        <v>695.81086146925497</v>
      </c>
      <c r="E11123">
        <f t="shared" si="173"/>
        <v>3.7560551142850258</v>
      </c>
    </row>
    <row r="11124" spans="1:5" x14ac:dyDescent="0.4">
      <c r="A11124">
        <v>12292</v>
      </c>
      <c r="B11124">
        <v>409.73333333333301</v>
      </c>
      <c r="C11124">
        <v>466.84074374430497</v>
      </c>
      <c r="D11124">
        <v>696.89359131977994</v>
      </c>
      <c r="E11124">
        <f t="shared" si="173"/>
        <v>1.146784791094537</v>
      </c>
    </row>
    <row r="11125" spans="1:5" x14ac:dyDescent="0.4">
      <c r="A11125">
        <v>12293</v>
      </c>
      <c r="B11125">
        <v>409.76666666666603</v>
      </c>
      <c r="C11125">
        <v>466.40857354639598</v>
      </c>
      <c r="D11125">
        <v>696.10484857739198</v>
      </c>
      <c r="E11125">
        <f t="shared" si="173"/>
        <v>0.89938100582032809</v>
      </c>
    </row>
    <row r="11126" spans="1:5" x14ac:dyDescent="0.4">
      <c r="A11126">
        <v>12294</v>
      </c>
      <c r="B11126">
        <v>409.8</v>
      </c>
      <c r="C11126">
        <v>464.33819712158402</v>
      </c>
      <c r="D11126">
        <v>696.397980350387</v>
      </c>
      <c r="E11126">
        <f t="shared" si="173"/>
        <v>2.0910248149547135</v>
      </c>
    </row>
    <row r="11127" spans="1:5" x14ac:dyDescent="0.4">
      <c r="A11127">
        <v>12295</v>
      </c>
      <c r="B11127">
        <v>409.83333333333297</v>
      </c>
      <c r="C11127">
        <v>462.236777752931</v>
      </c>
      <c r="D11127">
        <v>695.64146182949298</v>
      </c>
      <c r="E11127">
        <f t="shared" si="173"/>
        <v>2.2334465821697411</v>
      </c>
    </row>
    <row r="11128" spans="1:5" x14ac:dyDescent="0.4">
      <c r="A11128">
        <v>12296</v>
      </c>
      <c r="B11128">
        <v>409.86666666666599</v>
      </c>
      <c r="C11128">
        <v>460.340165983867</v>
      </c>
      <c r="D11128">
        <v>695.56431713581799</v>
      </c>
      <c r="E11128">
        <f t="shared" si="173"/>
        <v>1.8981800510790114</v>
      </c>
    </row>
    <row r="11129" spans="1:5" x14ac:dyDescent="0.4">
      <c r="A11129">
        <v>12297</v>
      </c>
      <c r="B11129">
        <v>409.9</v>
      </c>
      <c r="C11129">
        <v>456.20821020466298</v>
      </c>
      <c r="D11129">
        <v>697.14825044888698</v>
      </c>
      <c r="E11129">
        <f t="shared" si="173"/>
        <v>4.4251444384954519</v>
      </c>
    </row>
    <row r="11130" spans="1:5" x14ac:dyDescent="0.4">
      <c r="A11130">
        <v>12298</v>
      </c>
      <c r="B11130">
        <v>409.933333333333</v>
      </c>
      <c r="C11130">
        <v>458.090042084647</v>
      </c>
      <c r="D11130">
        <v>700.73877895773603</v>
      </c>
      <c r="E11130">
        <f t="shared" si="173"/>
        <v>4.0537866492184751</v>
      </c>
    </row>
    <row r="11131" spans="1:5" x14ac:dyDescent="0.4">
      <c r="A11131">
        <v>12299</v>
      </c>
      <c r="B11131">
        <v>409.96666666666601</v>
      </c>
      <c r="C11131">
        <v>459.02970252953099</v>
      </c>
      <c r="D11131">
        <v>705.00756280704604</v>
      </c>
      <c r="E11131">
        <f t="shared" si="173"/>
        <v>4.3709812747036096</v>
      </c>
    </row>
    <row r="11132" spans="1:5" x14ac:dyDescent="0.4">
      <c r="A11132">
        <v>12300</v>
      </c>
      <c r="B11132">
        <v>410</v>
      </c>
      <c r="C11132">
        <v>455.69985945127303</v>
      </c>
      <c r="D11132">
        <v>706.72070634597503</v>
      </c>
      <c r="E11132">
        <f t="shared" si="173"/>
        <v>3.7446916709919691</v>
      </c>
    </row>
    <row r="11133" spans="1:5" x14ac:dyDescent="0.4">
      <c r="A11133">
        <v>12301</v>
      </c>
      <c r="B11133">
        <v>410.03333333333302</v>
      </c>
      <c r="C11133">
        <v>450.34598747231399</v>
      </c>
      <c r="D11133">
        <v>699.04687087825198</v>
      </c>
      <c r="E11133">
        <f t="shared" si="173"/>
        <v>9.3569063238212991</v>
      </c>
    </row>
    <row r="11134" spans="1:5" x14ac:dyDescent="0.4">
      <c r="A11134">
        <v>12302</v>
      </c>
      <c r="B11134">
        <v>410.06666666666598</v>
      </c>
      <c r="C11134">
        <v>445.195412647659</v>
      </c>
      <c r="D11134">
        <v>694.15013651770903</v>
      </c>
      <c r="E11134">
        <f t="shared" si="173"/>
        <v>7.106787489582886</v>
      </c>
    </row>
    <row r="11135" spans="1:5" x14ac:dyDescent="0.4">
      <c r="A11135">
        <v>12303</v>
      </c>
      <c r="B11135">
        <v>410.1</v>
      </c>
      <c r="C11135">
        <v>441.49219620205901</v>
      </c>
      <c r="D11135">
        <v>693.65020661589006</v>
      </c>
      <c r="E11135">
        <f t="shared" si="173"/>
        <v>3.7368090598390178</v>
      </c>
    </row>
    <row r="11136" spans="1:5" x14ac:dyDescent="0.4">
      <c r="A11136">
        <v>12304</v>
      </c>
      <c r="B11136">
        <v>410.13333333333298</v>
      </c>
      <c r="C11136">
        <v>436.922625653186</v>
      </c>
      <c r="D11136">
        <v>693.14548895044595</v>
      </c>
      <c r="E11136">
        <f t="shared" si="173"/>
        <v>4.597359559892924</v>
      </c>
    </row>
    <row r="11137" spans="1:13" x14ac:dyDescent="0.4">
      <c r="A11137">
        <v>12305</v>
      </c>
      <c r="B11137">
        <v>410.166666666666</v>
      </c>
      <c r="C11137">
        <v>431.53116146342899</v>
      </c>
      <c r="D11137">
        <v>690.27409942736404</v>
      </c>
      <c r="E11137">
        <f t="shared" si="173"/>
        <v>6.1084174630338479</v>
      </c>
    </row>
    <row r="11138" spans="1:13" x14ac:dyDescent="0.4">
      <c r="A11138">
        <v>12306</v>
      </c>
      <c r="B11138">
        <v>410.2</v>
      </c>
      <c r="C11138">
        <v>423.66517289639899</v>
      </c>
      <c r="D11138">
        <v>686.75616176046105</v>
      </c>
      <c r="E11138">
        <f t="shared" si="173"/>
        <v>8.6168243317861304</v>
      </c>
    </row>
    <row r="11139" spans="1:13" x14ac:dyDescent="0.4">
      <c r="A11139">
        <v>12307</v>
      </c>
      <c r="B11139">
        <v>410.23333333333301</v>
      </c>
      <c r="C11139">
        <v>413.61716825090798</v>
      </c>
      <c r="D11139">
        <v>678.19936180888499</v>
      </c>
      <c r="E11139">
        <f t="shared" si="173"/>
        <v>13.197773401869764</v>
      </c>
    </row>
    <row r="11140" spans="1:13" x14ac:dyDescent="0.4">
      <c r="A11140">
        <v>12308</v>
      </c>
      <c r="B11140">
        <v>410.26666666666603</v>
      </c>
      <c r="C11140">
        <v>403.631921279734</v>
      </c>
      <c r="D11140">
        <v>668.632651937849</v>
      </c>
      <c r="E11140">
        <f t="shared" ref="E11140:E11203" si="174">((C11140-C11139)^2+(D11140-D11139)^2)^0.5</f>
        <v>13.828488523042438</v>
      </c>
    </row>
    <row r="11141" spans="1:13" x14ac:dyDescent="0.4">
      <c r="A11141">
        <v>12309</v>
      </c>
      <c r="B11141">
        <v>410.3</v>
      </c>
      <c r="C11141">
        <v>398.25456849102301</v>
      </c>
      <c r="D11141">
        <v>662.72195942968096</v>
      </c>
      <c r="E11141">
        <f t="shared" si="174"/>
        <v>7.9907577200395519</v>
      </c>
    </row>
    <row r="11142" spans="1:13" x14ac:dyDescent="0.4">
      <c r="A11142">
        <v>12310</v>
      </c>
      <c r="B11142">
        <v>410.33333333333297</v>
      </c>
      <c r="C11142">
        <v>397.64656037090799</v>
      </c>
      <c r="D11142">
        <v>658.17647146139404</v>
      </c>
      <c r="E11142">
        <f t="shared" si="174"/>
        <v>4.5859715158259489</v>
      </c>
      <c r="M11142" s="1"/>
    </row>
    <row r="11143" spans="1:13" x14ac:dyDescent="0.4">
      <c r="A11143">
        <v>12311</v>
      </c>
      <c r="B11143">
        <v>410.36666666666599</v>
      </c>
      <c r="C11143">
        <v>396.69039862517701</v>
      </c>
      <c r="D11143">
        <v>652.80624432228694</v>
      </c>
      <c r="E11143">
        <f t="shared" si="174"/>
        <v>5.4546846663763944</v>
      </c>
    </row>
    <row r="11144" spans="1:13" x14ac:dyDescent="0.4">
      <c r="A11144">
        <v>12312</v>
      </c>
      <c r="B11144">
        <v>410.4</v>
      </c>
      <c r="C11144">
        <v>395.498219683005</v>
      </c>
      <c r="D11144">
        <v>650.24434310499498</v>
      </c>
      <c r="E11144">
        <f t="shared" si="174"/>
        <v>2.8257084912142645</v>
      </c>
    </row>
    <row r="11145" spans="1:13" x14ac:dyDescent="0.4">
      <c r="A11145">
        <v>12313</v>
      </c>
      <c r="B11145">
        <v>410.433333333333</v>
      </c>
      <c r="C11145">
        <v>395.09640544124397</v>
      </c>
      <c r="D11145">
        <v>646.28101959906905</v>
      </c>
      <c r="E11145">
        <f t="shared" si="174"/>
        <v>3.9836400311156352</v>
      </c>
    </row>
    <row r="11146" spans="1:13" x14ac:dyDescent="0.4">
      <c r="A11146">
        <v>12314</v>
      </c>
      <c r="B11146">
        <v>410.46666666666601</v>
      </c>
      <c r="C11146">
        <v>395.18233642316301</v>
      </c>
      <c r="D11146">
        <v>640.42526067572305</v>
      </c>
      <c r="E11146">
        <f t="shared" si="174"/>
        <v>5.8563893912546403</v>
      </c>
    </row>
    <row r="11147" spans="1:13" x14ac:dyDescent="0.4">
      <c r="A11147">
        <v>12315</v>
      </c>
      <c r="B11147">
        <v>410.5</v>
      </c>
      <c r="C11147">
        <v>397.55508869414399</v>
      </c>
      <c r="D11147">
        <v>632.42811359868097</v>
      </c>
      <c r="E11147">
        <f t="shared" si="174"/>
        <v>8.3417213278368507</v>
      </c>
    </row>
    <row r="11148" spans="1:13" x14ac:dyDescent="0.4">
      <c r="A11148">
        <v>12316</v>
      </c>
      <c r="B11148">
        <v>410.53333333333302</v>
      </c>
      <c r="C11148">
        <v>401.19548755676902</v>
      </c>
      <c r="D11148">
        <v>626.02452312479898</v>
      </c>
      <c r="E11148">
        <f t="shared" si="174"/>
        <v>7.3660352182292632</v>
      </c>
    </row>
    <row r="11149" spans="1:13" x14ac:dyDescent="0.4">
      <c r="A11149">
        <v>12317</v>
      </c>
      <c r="B11149">
        <v>410.56666666666598</v>
      </c>
      <c r="C11149">
        <v>404.91732549433601</v>
      </c>
      <c r="D11149">
        <v>623.15195431945904</v>
      </c>
      <c r="E11149">
        <f t="shared" si="174"/>
        <v>4.7014603236574288</v>
      </c>
    </row>
    <row r="11150" spans="1:13" x14ac:dyDescent="0.4">
      <c r="A11150">
        <v>12318</v>
      </c>
      <c r="B11150">
        <v>410.6</v>
      </c>
      <c r="C11150">
        <v>413.19844804861202</v>
      </c>
      <c r="D11150">
        <v>615.930312072775</v>
      </c>
      <c r="E11150">
        <f t="shared" si="174"/>
        <v>10.987679805037574</v>
      </c>
    </row>
    <row r="11151" spans="1:13" x14ac:dyDescent="0.4">
      <c r="A11151">
        <v>12319</v>
      </c>
      <c r="B11151">
        <v>410.63333333333298</v>
      </c>
      <c r="C11151">
        <v>419.98922951498201</v>
      </c>
      <c r="D11151">
        <v>609.965243155243</v>
      </c>
      <c r="E11151">
        <f t="shared" si="174"/>
        <v>9.0386260081331216</v>
      </c>
    </row>
    <row r="11152" spans="1:13" x14ac:dyDescent="0.4">
      <c r="A11152">
        <v>12320</v>
      </c>
      <c r="B11152">
        <v>410.666666666666</v>
      </c>
      <c r="C11152">
        <v>422.46680946871498</v>
      </c>
      <c r="D11152">
        <v>608.75473181798702</v>
      </c>
      <c r="E11152">
        <f t="shared" si="174"/>
        <v>2.7574880099040735</v>
      </c>
    </row>
    <row r="11153" spans="1:5" x14ac:dyDescent="0.4">
      <c r="A11153">
        <v>12321</v>
      </c>
      <c r="B11153">
        <v>410.7</v>
      </c>
      <c r="C11153">
        <v>419.01443145397599</v>
      </c>
      <c r="D11153">
        <v>611.10685643703403</v>
      </c>
      <c r="E11153">
        <f t="shared" si="174"/>
        <v>4.177487783366959</v>
      </c>
    </row>
    <row r="11154" spans="1:5" x14ac:dyDescent="0.4">
      <c r="A11154">
        <v>12322</v>
      </c>
      <c r="B11154">
        <v>410.73333333333301</v>
      </c>
      <c r="C11154">
        <v>416.038011966662</v>
      </c>
      <c r="D11154">
        <v>612.68197662317095</v>
      </c>
      <c r="E11154">
        <f t="shared" si="174"/>
        <v>3.3675030163666531</v>
      </c>
    </row>
    <row r="11155" spans="1:5" x14ac:dyDescent="0.4">
      <c r="A11155">
        <v>12323</v>
      </c>
      <c r="B11155">
        <v>410.76666666666603</v>
      </c>
      <c r="C11155">
        <v>414.19488596167599</v>
      </c>
      <c r="D11155">
        <v>613.37365140223005</v>
      </c>
      <c r="E11155">
        <f t="shared" si="174"/>
        <v>1.9686359415194374</v>
      </c>
    </row>
    <row r="11156" spans="1:5" x14ac:dyDescent="0.4">
      <c r="A11156">
        <v>12324</v>
      </c>
      <c r="B11156">
        <v>410.8</v>
      </c>
      <c r="C11156">
        <v>414.61632646125202</v>
      </c>
      <c r="D11156">
        <v>614.73874895736697</v>
      </c>
      <c r="E11156">
        <f t="shared" si="174"/>
        <v>1.4286719111551343</v>
      </c>
    </row>
    <row r="11157" spans="1:5" x14ac:dyDescent="0.4">
      <c r="A11157">
        <v>12325</v>
      </c>
      <c r="B11157">
        <v>410.83333333333297</v>
      </c>
      <c r="C11157">
        <v>415.60239275070097</v>
      </c>
      <c r="D11157">
        <v>617.77066275917298</v>
      </c>
      <c r="E11157">
        <f t="shared" si="174"/>
        <v>3.188232743820536</v>
      </c>
    </row>
    <row r="11158" spans="1:5" x14ac:dyDescent="0.4">
      <c r="A11158">
        <v>12326</v>
      </c>
      <c r="B11158">
        <v>410.86666666666599</v>
      </c>
      <c r="C11158">
        <v>415.48901731038399</v>
      </c>
      <c r="D11158">
        <v>619.75072447543698</v>
      </c>
      <c r="E11158">
        <f t="shared" si="174"/>
        <v>1.9833049162147061</v>
      </c>
    </row>
    <row r="11159" spans="1:5" x14ac:dyDescent="0.4">
      <c r="A11159">
        <v>12327</v>
      </c>
      <c r="B11159">
        <v>410.9</v>
      </c>
      <c r="C11159">
        <v>418.70179741633598</v>
      </c>
      <c r="D11159">
        <v>619.80719867931896</v>
      </c>
      <c r="E11159">
        <f t="shared" si="174"/>
        <v>3.2132764190005503</v>
      </c>
    </row>
    <row r="11160" spans="1:5" x14ac:dyDescent="0.4">
      <c r="A11160">
        <v>12328</v>
      </c>
      <c r="B11160">
        <v>410.933333333333</v>
      </c>
      <c r="C11160">
        <v>422.62884846140099</v>
      </c>
      <c r="D11160">
        <v>621.67052941973304</v>
      </c>
      <c r="E11160">
        <f t="shared" si="174"/>
        <v>4.3466920018237225</v>
      </c>
    </row>
    <row r="11161" spans="1:5" x14ac:dyDescent="0.4">
      <c r="A11161">
        <v>12329</v>
      </c>
      <c r="B11161">
        <v>410.96666666666601</v>
      </c>
      <c r="C11161">
        <v>422.62216427857697</v>
      </c>
      <c r="D11161">
        <v>621.76789667212597</v>
      </c>
      <c r="E11161">
        <f t="shared" si="174"/>
        <v>9.7596414578472332E-2</v>
      </c>
    </row>
    <row r="11162" spans="1:5" x14ac:dyDescent="0.4">
      <c r="A11162">
        <v>12330</v>
      </c>
      <c r="B11162">
        <v>411</v>
      </c>
      <c r="C11162">
        <v>422.05504102171898</v>
      </c>
      <c r="D11162">
        <v>621.02947755187097</v>
      </c>
      <c r="E11162">
        <f t="shared" si="174"/>
        <v>0.93107012927458566</v>
      </c>
    </row>
    <row r="11163" spans="1:5" x14ac:dyDescent="0.4">
      <c r="A11163">
        <v>12331</v>
      </c>
      <c r="B11163">
        <v>411.03333333333302</v>
      </c>
      <c r="C11163">
        <v>421.67084187419601</v>
      </c>
      <c r="D11163">
        <v>622.51784195197695</v>
      </c>
      <c r="E11163">
        <f t="shared" si="174"/>
        <v>1.5371524233010216</v>
      </c>
    </row>
    <row r="11164" spans="1:5" x14ac:dyDescent="0.4">
      <c r="A11164">
        <v>12332</v>
      </c>
      <c r="B11164">
        <v>411.06666666666598</v>
      </c>
      <c r="C11164">
        <v>424.54609961471101</v>
      </c>
      <c r="D11164">
        <v>622.748348695907</v>
      </c>
      <c r="E11164">
        <f t="shared" si="174"/>
        <v>2.8844826977100482</v>
      </c>
    </row>
    <row r="11165" spans="1:5" x14ac:dyDescent="0.4">
      <c r="A11165">
        <v>12333</v>
      </c>
      <c r="B11165">
        <v>411.1</v>
      </c>
      <c r="C11165">
        <v>431.18343001884699</v>
      </c>
      <c r="D11165">
        <v>626.61825022554206</v>
      </c>
      <c r="E11165">
        <f t="shared" si="174"/>
        <v>7.6831173844175815</v>
      </c>
    </row>
    <row r="11166" spans="1:5" x14ac:dyDescent="0.4">
      <c r="A11166">
        <v>12334</v>
      </c>
      <c r="B11166">
        <v>411.13333333333298</v>
      </c>
      <c r="C11166">
        <v>435.61453750187502</v>
      </c>
      <c r="D11166">
        <v>625.30658287206199</v>
      </c>
      <c r="E11166">
        <f t="shared" si="174"/>
        <v>4.6211670357532393</v>
      </c>
    </row>
    <row r="11167" spans="1:5" x14ac:dyDescent="0.4">
      <c r="A11167">
        <v>12335</v>
      </c>
      <c r="B11167">
        <v>411.166666666666</v>
      </c>
      <c r="C11167">
        <v>440.622474686754</v>
      </c>
      <c r="D11167">
        <v>623.96823398997503</v>
      </c>
      <c r="E11167">
        <f t="shared" si="174"/>
        <v>5.1836871604946468</v>
      </c>
    </row>
    <row r="11168" spans="1:5" x14ac:dyDescent="0.4">
      <c r="A11168">
        <v>12336</v>
      </c>
      <c r="B11168">
        <v>411.2</v>
      </c>
      <c r="C11168">
        <v>449.586350015562</v>
      </c>
      <c r="D11168">
        <v>623.58096667507903</v>
      </c>
      <c r="E11168">
        <f t="shared" si="174"/>
        <v>8.972237005541011</v>
      </c>
    </row>
    <row r="11169" spans="1:5" x14ac:dyDescent="0.4">
      <c r="A11169">
        <v>12337</v>
      </c>
      <c r="B11169">
        <v>411.23333333333301</v>
      </c>
      <c r="C11169">
        <v>457.66866129958402</v>
      </c>
      <c r="D11169">
        <v>619.80227605158802</v>
      </c>
      <c r="E11169">
        <f t="shared" si="174"/>
        <v>8.9220097803066984</v>
      </c>
    </row>
    <row r="11170" spans="1:5" x14ac:dyDescent="0.4">
      <c r="A11170">
        <v>12338</v>
      </c>
      <c r="B11170">
        <v>411.26666666666603</v>
      </c>
      <c r="C11170">
        <v>460.177716812082</v>
      </c>
      <c r="D11170">
        <v>615.77097082337696</v>
      </c>
      <c r="E11170">
        <f t="shared" si="174"/>
        <v>4.7483451230716565</v>
      </c>
    </row>
    <row r="11171" spans="1:5" x14ac:dyDescent="0.4">
      <c r="A11171">
        <v>12339</v>
      </c>
      <c r="B11171">
        <v>411.3</v>
      </c>
      <c r="C11171">
        <v>464.16253370446901</v>
      </c>
      <c r="D11171">
        <v>616.43783154924699</v>
      </c>
      <c r="E11171">
        <f t="shared" si="174"/>
        <v>4.0402312920872276</v>
      </c>
    </row>
    <row r="11172" spans="1:5" x14ac:dyDescent="0.4">
      <c r="A11172">
        <v>12340</v>
      </c>
      <c r="B11172">
        <v>411.33333333333297</v>
      </c>
      <c r="C11172">
        <v>464.00651257033098</v>
      </c>
      <c r="D11172">
        <v>616.02508864862</v>
      </c>
      <c r="E11172">
        <f t="shared" si="174"/>
        <v>0.44124743207830958</v>
      </c>
    </row>
    <row r="11173" spans="1:5" x14ac:dyDescent="0.4">
      <c r="A11173">
        <v>12341</v>
      </c>
      <c r="B11173">
        <v>411.36666666666599</v>
      </c>
      <c r="C11173">
        <v>463.67924626450002</v>
      </c>
      <c r="D11173">
        <v>614.18981253535196</v>
      </c>
      <c r="E11173">
        <f t="shared" si="174"/>
        <v>1.8642268228046921</v>
      </c>
    </row>
    <row r="11174" spans="1:5" x14ac:dyDescent="0.4">
      <c r="A11174">
        <v>12342</v>
      </c>
      <c r="B11174">
        <v>411.4</v>
      </c>
      <c r="C11174">
        <v>467.12452903933001</v>
      </c>
      <c r="D11174">
        <v>615.37222635672697</v>
      </c>
      <c r="E11174">
        <f t="shared" si="174"/>
        <v>3.6425370064721223</v>
      </c>
    </row>
    <row r="11175" spans="1:5" x14ac:dyDescent="0.4">
      <c r="A11175">
        <v>12343</v>
      </c>
      <c r="B11175">
        <v>411.433333333333</v>
      </c>
      <c r="C11175">
        <v>468.97580034295999</v>
      </c>
      <c r="D11175">
        <v>614.89309215997696</v>
      </c>
      <c r="E11175">
        <f t="shared" si="174"/>
        <v>1.912269598707016</v>
      </c>
    </row>
    <row r="11176" spans="1:5" x14ac:dyDescent="0.4">
      <c r="A11176">
        <v>12344</v>
      </c>
      <c r="B11176">
        <v>411.46666666666601</v>
      </c>
      <c r="C11176">
        <v>470.872775415148</v>
      </c>
      <c r="D11176">
        <v>615.13905901181795</v>
      </c>
      <c r="E11176">
        <f t="shared" si="174"/>
        <v>1.9128549648907744</v>
      </c>
    </row>
    <row r="11177" spans="1:5" x14ac:dyDescent="0.4">
      <c r="A11177">
        <v>12345</v>
      </c>
      <c r="B11177">
        <v>411.5</v>
      </c>
      <c r="C11177">
        <v>472.67863779679999</v>
      </c>
      <c r="D11177">
        <v>615.31767822090706</v>
      </c>
      <c r="E11177">
        <f t="shared" si="174"/>
        <v>1.8146745612702626</v>
      </c>
    </row>
    <row r="11178" spans="1:5" x14ac:dyDescent="0.4">
      <c r="A11178">
        <v>12346</v>
      </c>
      <c r="B11178">
        <v>411.53333333333302</v>
      </c>
      <c r="C11178">
        <v>471.56271046440997</v>
      </c>
      <c r="D11178">
        <v>613.611773668963</v>
      </c>
      <c r="E11178">
        <f t="shared" si="174"/>
        <v>2.0384808440401287</v>
      </c>
    </row>
    <row r="11179" spans="1:5" x14ac:dyDescent="0.4">
      <c r="A11179">
        <v>12347</v>
      </c>
      <c r="B11179">
        <v>411.56666666666598</v>
      </c>
      <c r="C11179">
        <v>468.80448345836498</v>
      </c>
      <c r="D11179">
        <v>612.96591723892902</v>
      </c>
      <c r="E11179">
        <f t="shared" si="174"/>
        <v>2.8328336952761872</v>
      </c>
    </row>
    <row r="11180" spans="1:5" x14ac:dyDescent="0.4">
      <c r="A11180">
        <v>12348</v>
      </c>
      <c r="B11180">
        <v>411.6</v>
      </c>
      <c r="C11180">
        <v>469.24672103960398</v>
      </c>
      <c r="D11180">
        <v>612.93884456867295</v>
      </c>
      <c r="E11180">
        <f t="shared" si="174"/>
        <v>0.44306546664676333</v>
      </c>
    </row>
    <row r="11181" spans="1:5" x14ac:dyDescent="0.4">
      <c r="A11181">
        <v>12349</v>
      </c>
      <c r="B11181">
        <v>411.63333333333298</v>
      </c>
      <c r="C11181">
        <v>470.786978648049</v>
      </c>
      <c r="D11181">
        <v>611.99607278729798</v>
      </c>
      <c r="E11181">
        <f t="shared" si="174"/>
        <v>1.8058826462784627</v>
      </c>
    </row>
    <row r="11182" spans="1:5" x14ac:dyDescent="0.4">
      <c r="A11182">
        <v>12350</v>
      </c>
      <c r="B11182">
        <v>411.666666666666</v>
      </c>
      <c r="C11182">
        <v>471.30983094760501</v>
      </c>
      <c r="D11182">
        <v>610.59506648795298</v>
      </c>
      <c r="E11182">
        <f t="shared" si="174"/>
        <v>1.4953906439306668</v>
      </c>
    </row>
    <row r="11183" spans="1:5" x14ac:dyDescent="0.4">
      <c r="A11183">
        <v>12351</v>
      </c>
      <c r="B11183">
        <v>411.7</v>
      </c>
      <c r="C11183">
        <v>472.18356560295001</v>
      </c>
      <c r="D11183">
        <v>608.69855732579902</v>
      </c>
      <c r="E11183">
        <f t="shared" si="174"/>
        <v>2.0880994349131878</v>
      </c>
    </row>
    <row r="11184" spans="1:5" x14ac:dyDescent="0.4">
      <c r="A11184">
        <v>12352</v>
      </c>
      <c r="B11184">
        <v>411.73333333333301</v>
      </c>
      <c r="C11184">
        <v>472.27533488794597</v>
      </c>
      <c r="D11184">
        <v>607.39914087390798</v>
      </c>
      <c r="E11184">
        <f t="shared" si="174"/>
        <v>1.3026529534429934</v>
      </c>
    </row>
    <row r="11185" spans="1:5" x14ac:dyDescent="0.4">
      <c r="A11185">
        <v>12353</v>
      </c>
      <c r="B11185">
        <v>411.76666666666603</v>
      </c>
      <c r="C11185">
        <v>473.20025337534099</v>
      </c>
      <c r="D11185">
        <v>603.13426052316004</v>
      </c>
      <c r="E11185">
        <f t="shared" si="174"/>
        <v>4.3640209227868052</v>
      </c>
    </row>
    <row r="11186" spans="1:5" x14ac:dyDescent="0.4">
      <c r="A11186">
        <v>12354</v>
      </c>
      <c r="B11186">
        <v>411.8</v>
      </c>
      <c r="C11186">
        <v>474.50073448171202</v>
      </c>
      <c r="D11186">
        <v>604.27641821187297</v>
      </c>
      <c r="E11186">
        <f t="shared" si="174"/>
        <v>1.7308308103087542</v>
      </c>
    </row>
    <row r="11187" spans="1:5" x14ac:dyDescent="0.4">
      <c r="A11187">
        <v>12355</v>
      </c>
      <c r="B11187">
        <v>411.83333333333297</v>
      </c>
      <c r="C11187">
        <v>474.24535867246698</v>
      </c>
      <c r="D11187">
        <v>605.60151979155398</v>
      </c>
      <c r="E11187">
        <f t="shared" si="174"/>
        <v>1.3494854576543933</v>
      </c>
    </row>
    <row r="11188" spans="1:5" x14ac:dyDescent="0.4">
      <c r="A11188">
        <v>12356</v>
      </c>
      <c r="B11188">
        <v>411.86666666666599</v>
      </c>
      <c r="C11188">
        <v>474.02999295326703</v>
      </c>
      <c r="D11188">
        <v>600.76080679908796</v>
      </c>
      <c r="E11188">
        <f t="shared" si="174"/>
        <v>4.8455014878169091</v>
      </c>
    </row>
    <row r="11189" spans="1:5" x14ac:dyDescent="0.4">
      <c r="A11189">
        <v>12357</v>
      </c>
      <c r="B11189">
        <v>411.9</v>
      </c>
      <c r="C11189">
        <v>475.489061992367</v>
      </c>
      <c r="D11189">
        <v>597.31918165009404</v>
      </c>
      <c r="E11189">
        <f t="shared" si="174"/>
        <v>3.7381367186136396</v>
      </c>
    </row>
    <row r="11190" spans="1:5" x14ac:dyDescent="0.4">
      <c r="A11190">
        <v>12358</v>
      </c>
      <c r="B11190">
        <v>411.933333333333</v>
      </c>
      <c r="C11190">
        <v>477.97796506758101</v>
      </c>
      <c r="D11190">
        <v>590.77884820702798</v>
      </c>
      <c r="E11190">
        <f t="shared" si="174"/>
        <v>6.9978996894995653</v>
      </c>
    </row>
    <row r="11191" spans="1:5" x14ac:dyDescent="0.4">
      <c r="A11191">
        <v>12359</v>
      </c>
      <c r="B11191">
        <v>411.96666666666601</v>
      </c>
      <c r="C11191">
        <v>482.74475461570802</v>
      </c>
      <c r="D11191">
        <v>584.39331098770697</v>
      </c>
      <c r="E11191">
        <f t="shared" si="174"/>
        <v>7.968523588185378</v>
      </c>
    </row>
    <row r="11192" spans="1:5" x14ac:dyDescent="0.4">
      <c r="A11192">
        <v>12360</v>
      </c>
      <c r="B11192">
        <v>412</v>
      </c>
      <c r="C11192">
        <v>482.57579933051102</v>
      </c>
      <c r="D11192">
        <v>582.75481967484598</v>
      </c>
      <c r="E11192">
        <f t="shared" si="174"/>
        <v>1.6471793073970236</v>
      </c>
    </row>
    <row r="11193" spans="1:5" x14ac:dyDescent="0.4">
      <c r="A11193">
        <v>12361</v>
      </c>
      <c r="B11193">
        <v>412.03333333333302</v>
      </c>
      <c r="C11193">
        <v>483.38759848984301</v>
      </c>
      <c r="D11193">
        <v>579.64082114250095</v>
      </c>
      <c r="E11193">
        <f t="shared" si="174"/>
        <v>3.218074693747659</v>
      </c>
    </row>
    <row r="11194" spans="1:5" x14ac:dyDescent="0.4">
      <c r="A11194">
        <v>12362</v>
      </c>
      <c r="B11194">
        <v>412.06666666666598</v>
      </c>
      <c r="C11194">
        <v>485.05164606702101</v>
      </c>
      <c r="D11194">
        <v>577.27854925813699</v>
      </c>
      <c r="E11194">
        <f t="shared" si="174"/>
        <v>2.8895298570474104</v>
      </c>
    </row>
    <row r="11195" spans="1:5" x14ac:dyDescent="0.4">
      <c r="A11195">
        <v>12363</v>
      </c>
      <c r="B11195">
        <v>412.1</v>
      </c>
      <c r="C11195">
        <v>485.31293768261003</v>
      </c>
      <c r="D11195">
        <v>575.65442330101303</v>
      </c>
      <c r="E11195">
        <f t="shared" si="174"/>
        <v>1.6450101619689024</v>
      </c>
    </row>
    <row r="11196" spans="1:5" x14ac:dyDescent="0.4">
      <c r="A11196">
        <v>12364</v>
      </c>
      <c r="B11196">
        <v>412.13333333333298</v>
      </c>
      <c r="C11196">
        <v>485.58941977136999</v>
      </c>
      <c r="D11196">
        <v>575.72772306249897</v>
      </c>
      <c r="E11196">
        <f t="shared" si="174"/>
        <v>0.28603356523136886</v>
      </c>
    </row>
    <row r="11197" spans="1:5" x14ac:dyDescent="0.4">
      <c r="A11197">
        <v>12365</v>
      </c>
      <c r="B11197">
        <v>412.166666666666</v>
      </c>
      <c r="C11197">
        <v>485.09559751689198</v>
      </c>
      <c r="D11197">
        <v>578.54254243038895</v>
      </c>
      <c r="E11197">
        <f t="shared" si="174"/>
        <v>2.857808337321853</v>
      </c>
    </row>
    <row r="11198" spans="1:5" x14ac:dyDescent="0.4">
      <c r="A11198">
        <v>12366</v>
      </c>
      <c r="B11198">
        <v>412.2</v>
      </c>
      <c r="C11198">
        <v>499.051196292604</v>
      </c>
      <c r="D11198">
        <v>582.09790170571</v>
      </c>
      <c r="E11198">
        <f t="shared" si="174"/>
        <v>14.40136510075577</v>
      </c>
    </row>
    <row r="11199" spans="1:5" x14ac:dyDescent="0.4">
      <c r="A11199">
        <v>12367</v>
      </c>
      <c r="B11199">
        <v>412.23333333333301</v>
      </c>
      <c r="C11199">
        <v>513.34567095228203</v>
      </c>
      <c r="D11199">
        <v>594.17099257627297</v>
      </c>
      <c r="E11199">
        <f t="shared" si="174"/>
        <v>18.710732988449386</v>
      </c>
    </row>
    <row r="11200" spans="1:5" x14ac:dyDescent="0.4">
      <c r="A11200">
        <v>12368</v>
      </c>
      <c r="B11200">
        <v>412.26666666666603</v>
      </c>
      <c r="C11200">
        <v>516.34223027523899</v>
      </c>
      <c r="D11200">
        <v>597.35291852312503</v>
      </c>
      <c r="E11200">
        <f t="shared" si="174"/>
        <v>4.3708146274179409</v>
      </c>
    </row>
    <row r="11201" spans="1:5" x14ac:dyDescent="0.4">
      <c r="A11201">
        <v>12369</v>
      </c>
      <c r="B11201">
        <v>412.3</v>
      </c>
      <c r="C11201">
        <v>511.13425164239698</v>
      </c>
      <c r="D11201">
        <v>595.52756328640498</v>
      </c>
      <c r="E11201">
        <f t="shared" si="174"/>
        <v>5.5186015602107261</v>
      </c>
    </row>
    <row r="11202" spans="1:5" x14ac:dyDescent="0.4">
      <c r="A11202">
        <v>12370</v>
      </c>
      <c r="B11202">
        <v>412.33333333333297</v>
      </c>
      <c r="C11202">
        <v>519.632753398143</v>
      </c>
      <c r="D11202">
        <v>595.45212653585304</v>
      </c>
      <c r="E11202">
        <f t="shared" si="174"/>
        <v>8.4988365554205139</v>
      </c>
    </row>
    <row r="11203" spans="1:5" x14ac:dyDescent="0.4">
      <c r="A11203">
        <v>12371</v>
      </c>
      <c r="B11203">
        <v>412.36666666666599</v>
      </c>
      <c r="C11203">
        <v>523.17099723411297</v>
      </c>
      <c r="D11203">
        <v>596.46396771186096</v>
      </c>
      <c r="E11203">
        <f t="shared" si="174"/>
        <v>3.6800804350237568</v>
      </c>
    </row>
    <row r="11204" spans="1:5" x14ac:dyDescent="0.4">
      <c r="A11204">
        <v>12372</v>
      </c>
      <c r="B11204">
        <v>412.4</v>
      </c>
      <c r="C11204">
        <v>529.80221944204402</v>
      </c>
      <c r="D11204">
        <v>605.88735403015505</v>
      </c>
      <c r="E11204">
        <f t="shared" ref="E11204:E11267" si="175">((C11204-C11203)^2+(D11204-D11203)^2)^0.5</f>
        <v>11.522730478266432</v>
      </c>
    </row>
    <row r="11205" spans="1:5" x14ac:dyDescent="0.4">
      <c r="A11205">
        <v>12373</v>
      </c>
      <c r="B11205">
        <v>412.433333333333</v>
      </c>
      <c r="C11205">
        <v>535.228693169542</v>
      </c>
      <c r="D11205">
        <v>616.73996467640302</v>
      </c>
      <c r="E11205">
        <f t="shared" si="175"/>
        <v>12.133662882834702</v>
      </c>
    </row>
    <row r="11206" spans="1:5" x14ac:dyDescent="0.4">
      <c r="A11206">
        <v>12374</v>
      </c>
      <c r="B11206">
        <v>412.46666666666601</v>
      </c>
      <c r="C11206">
        <v>525.72808562948501</v>
      </c>
      <c r="D11206">
        <v>635.52019118421902</v>
      </c>
      <c r="E11206">
        <f t="shared" si="175"/>
        <v>21.04657813790789</v>
      </c>
    </row>
    <row r="11207" spans="1:5" x14ac:dyDescent="0.4">
      <c r="A11207">
        <v>12375</v>
      </c>
      <c r="B11207">
        <v>412.5</v>
      </c>
      <c r="C11207">
        <v>511.520369450136</v>
      </c>
      <c r="D11207">
        <v>661.14703304431896</v>
      </c>
      <c r="E11207">
        <f t="shared" si="175"/>
        <v>29.30177849133916</v>
      </c>
    </row>
    <row r="11208" spans="1:5" x14ac:dyDescent="0.4">
      <c r="A11208">
        <v>12376</v>
      </c>
      <c r="B11208">
        <v>412.53333333333302</v>
      </c>
      <c r="C11208">
        <v>506.345249401427</v>
      </c>
      <c r="D11208">
        <v>680.42526831826103</v>
      </c>
      <c r="E11208">
        <f t="shared" si="175"/>
        <v>19.960767089368442</v>
      </c>
    </row>
    <row r="11209" spans="1:5" x14ac:dyDescent="0.4">
      <c r="A11209">
        <v>12377</v>
      </c>
      <c r="B11209">
        <v>412.56666666666598</v>
      </c>
      <c r="C11209">
        <v>500.14420322555401</v>
      </c>
      <c r="D11209">
        <v>688.02575532969695</v>
      </c>
      <c r="E11209">
        <f t="shared" si="175"/>
        <v>9.8091985649346043</v>
      </c>
    </row>
    <row r="11210" spans="1:5" x14ac:dyDescent="0.4">
      <c r="A11210">
        <v>12378</v>
      </c>
      <c r="B11210">
        <v>412.6</v>
      </c>
      <c r="C11210">
        <v>489.10926843874302</v>
      </c>
      <c r="D11210">
        <v>694.06112338990897</v>
      </c>
      <c r="E11210">
        <f t="shared" si="175"/>
        <v>12.577577404707108</v>
      </c>
    </row>
    <row r="11211" spans="1:5" x14ac:dyDescent="0.4">
      <c r="A11211">
        <v>12379</v>
      </c>
      <c r="B11211">
        <v>412.63333333333298</v>
      </c>
      <c r="C11211">
        <v>474.37918526288303</v>
      </c>
      <c r="D11211">
        <v>701.24944232423695</v>
      </c>
      <c r="E11211">
        <f t="shared" si="175"/>
        <v>16.390463064519306</v>
      </c>
    </row>
    <row r="11212" spans="1:5" x14ac:dyDescent="0.4">
      <c r="A11212">
        <v>12380</v>
      </c>
      <c r="B11212">
        <v>412.666666666666</v>
      </c>
      <c r="C11212">
        <v>464.254974487693</v>
      </c>
      <c r="D11212">
        <v>699.69164727881605</v>
      </c>
      <c r="E11212">
        <f t="shared" si="175"/>
        <v>10.243357321894598</v>
      </c>
    </row>
    <row r="11213" spans="1:5" x14ac:dyDescent="0.4">
      <c r="A11213">
        <v>12381</v>
      </c>
      <c r="B11213">
        <v>412.7</v>
      </c>
      <c r="C11213">
        <v>462.649990885075</v>
      </c>
      <c r="D11213">
        <v>697.64029292575799</v>
      </c>
      <c r="E11213">
        <f t="shared" si="175"/>
        <v>2.6046164874090239</v>
      </c>
    </row>
    <row r="11214" spans="1:5" x14ac:dyDescent="0.4">
      <c r="A11214">
        <v>12382</v>
      </c>
      <c r="B11214">
        <v>412.73333333333301</v>
      </c>
      <c r="C11214">
        <v>463.69733227215801</v>
      </c>
      <c r="D11214">
        <v>696.36543763858901</v>
      </c>
      <c r="E11214">
        <f t="shared" si="175"/>
        <v>1.6499030227015317</v>
      </c>
    </row>
    <row r="11215" spans="1:5" x14ac:dyDescent="0.4">
      <c r="A11215">
        <v>12383</v>
      </c>
      <c r="B11215">
        <v>412.76666666666603</v>
      </c>
      <c r="C11215">
        <v>457.038804467516</v>
      </c>
      <c r="D11215">
        <v>697.02255148080701</v>
      </c>
      <c r="E11215">
        <f t="shared" si="175"/>
        <v>6.6908737192406482</v>
      </c>
    </row>
    <row r="11216" spans="1:5" x14ac:dyDescent="0.4">
      <c r="A11216">
        <v>12384</v>
      </c>
      <c r="B11216">
        <v>412.8</v>
      </c>
      <c r="C11216">
        <v>453.00922505209502</v>
      </c>
      <c r="D11216">
        <v>695.26790390473695</v>
      </c>
      <c r="E11216">
        <f t="shared" si="175"/>
        <v>4.3950311012998569</v>
      </c>
    </row>
    <row r="11217" spans="1:15" x14ac:dyDescent="0.4">
      <c r="A11217">
        <v>12385</v>
      </c>
      <c r="B11217">
        <v>412.83333333333297</v>
      </c>
      <c r="C11217">
        <v>458.43209398819801</v>
      </c>
      <c r="D11217">
        <v>692.26473556110705</v>
      </c>
      <c r="E11217">
        <f t="shared" si="175"/>
        <v>6.1989134207804151</v>
      </c>
    </row>
    <row r="11218" spans="1:15" x14ac:dyDescent="0.4">
      <c r="A11218">
        <v>12386</v>
      </c>
      <c r="B11218">
        <v>412.86666666666599</v>
      </c>
      <c r="C11218">
        <v>462.12831039222698</v>
      </c>
      <c r="D11218">
        <v>689.05424581875798</v>
      </c>
      <c r="E11218">
        <f t="shared" si="175"/>
        <v>4.8958411015004835</v>
      </c>
    </row>
    <row r="11219" spans="1:15" x14ac:dyDescent="0.4">
      <c r="A11219">
        <v>12387</v>
      </c>
      <c r="B11219">
        <v>412.9</v>
      </c>
      <c r="C11219">
        <v>464.856011434859</v>
      </c>
      <c r="D11219">
        <v>684.79783864907904</v>
      </c>
      <c r="E11219">
        <f t="shared" si="175"/>
        <v>5.055428267918562</v>
      </c>
    </row>
    <row r="11220" spans="1:15" x14ac:dyDescent="0.4">
      <c r="A11220">
        <v>12388</v>
      </c>
      <c r="B11220">
        <v>412.933333333333</v>
      </c>
      <c r="C11220">
        <v>464.67623602116902</v>
      </c>
      <c r="D11220">
        <v>676.61498505210295</v>
      </c>
      <c r="E11220">
        <f t="shared" si="175"/>
        <v>8.1848281710071298</v>
      </c>
    </row>
    <row r="11221" spans="1:15" x14ac:dyDescent="0.4">
      <c r="A11221">
        <v>12389</v>
      </c>
      <c r="B11221">
        <v>412.96666666666601</v>
      </c>
      <c r="C11221">
        <v>463.96494660396797</v>
      </c>
      <c r="D11221">
        <v>663.76534356664297</v>
      </c>
      <c r="E11221">
        <f t="shared" si="175"/>
        <v>12.869313071795109</v>
      </c>
    </row>
    <row r="11222" spans="1:15" x14ac:dyDescent="0.4">
      <c r="A11222">
        <v>12390</v>
      </c>
      <c r="B11222">
        <v>413</v>
      </c>
      <c r="C11222">
        <v>468.83606290000398</v>
      </c>
      <c r="D11222">
        <v>653.65252494580704</v>
      </c>
      <c r="E11222">
        <f t="shared" si="175"/>
        <v>11.224832935390769</v>
      </c>
    </row>
    <row r="11223" spans="1:15" x14ac:dyDescent="0.4">
      <c r="A11223">
        <v>12391</v>
      </c>
      <c r="B11223">
        <v>413.03333333333302</v>
      </c>
      <c r="C11223">
        <v>473.806762031895</v>
      </c>
      <c r="D11223">
        <v>647.24389180484502</v>
      </c>
      <c r="E11223">
        <f t="shared" si="175"/>
        <v>8.1103901629464765</v>
      </c>
    </row>
    <row r="11224" spans="1:15" x14ac:dyDescent="0.4">
      <c r="A11224">
        <v>12392</v>
      </c>
      <c r="B11224">
        <v>413.06666666666598</v>
      </c>
      <c r="C11224">
        <v>472.811555742358</v>
      </c>
      <c r="D11224">
        <v>640.40924455222898</v>
      </c>
      <c r="E11224">
        <f t="shared" si="175"/>
        <v>6.9067241602966858</v>
      </c>
    </row>
    <row r="11225" spans="1:15" x14ac:dyDescent="0.4">
      <c r="A11225">
        <v>12393</v>
      </c>
      <c r="B11225">
        <v>413.1</v>
      </c>
      <c r="C11225">
        <v>478.01708567544301</v>
      </c>
      <c r="D11225">
        <v>634.08168715039903</v>
      </c>
      <c r="E11225">
        <f t="shared" si="175"/>
        <v>8.1936270697229752</v>
      </c>
    </row>
    <row r="11226" spans="1:15" x14ac:dyDescent="0.4">
      <c r="A11226">
        <v>12394</v>
      </c>
      <c r="B11226">
        <v>413.13333333333298</v>
      </c>
      <c r="C11226">
        <v>489.18963898844697</v>
      </c>
      <c r="D11226">
        <v>617.23639178407905</v>
      </c>
      <c r="E11226">
        <f t="shared" si="175"/>
        <v>20.213607384889947</v>
      </c>
    </row>
    <row r="11227" spans="1:15" x14ac:dyDescent="0.4">
      <c r="A11227">
        <v>12395</v>
      </c>
      <c r="B11227">
        <v>413.166666666666</v>
      </c>
      <c r="C11227">
        <v>495.45663872586101</v>
      </c>
      <c r="D11227">
        <v>600.901315792486</v>
      </c>
      <c r="E11227">
        <f t="shared" si="175"/>
        <v>17.495999352991159</v>
      </c>
    </row>
    <row r="11228" spans="1:15" x14ac:dyDescent="0.4">
      <c r="A11228">
        <v>12396</v>
      </c>
      <c r="B11228">
        <v>413.2</v>
      </c>
      <c r="C11228">
        <v>501.60358601146203</v>
      </c>
      <c r="D11228">
        <v>594.93256075440297</v>
      </c>
      <c r="E11228">
        <f t="shared" si="175"/>
        <v>8.5680218041622229</v>
      </c>
    </row>
    <row r="11229" spans="1:15" x14ac:dyDescent="0.4">
      <c r="A11229">
        <v>12397</v>
      </c>
      <c r="B11229">
        <v>413.23333333333301</v>
      </c>
      <c r="C11229">
        <v>508.031571604406</v>
      </c>
      <c r="D11229">
        <v>586.07356536953796</v>
      </c>
      <c r="E11229">
        <f t="shared" si="175"/>
        <v>10.945355088445272</v>
      </c>
    </row>
    <row r="11230" spans="1:15" x14ac:dyDescent="0.4">
      <c r="A11230">
        <v>12398</v>
      </c>
      <c r="B11230">
        <v>413.26666666666603</v>
      </c>
      <c r="C11230">
        <v>514.459557197349</v>
      </c>
      <c r="D11230">
        <v>577.21456998467204</v>
      </c>
      <c r="E11230">
        <f t="shared" si="175"/>
        <v>10.94535508844544</v>
      </c>
    </row>
    <row r="11231" spans="1:15" x14ac:dyDescent="0.4">
      <c r="A11231">
        <v>12399</v>
      </c>
      <c r="B11231">
        <v>413.3</v>
      </c>
      <c r="C11231">
        <v>520.88754279029297</v>
      </c>
      <c r="D11231">
        <v>568.35557459980703</v>
      </c>
      <c r="E11231">
        <f t="shared" si="175"/>
        <v>10.945355088445272</v>
      </c>
      <c r="M11231" s="1"/>
      <c r="N11231" s="1"/>
      <c r="O11231" s="1"/>
    </row>
    <row r="11232" spans="1:15" x14ac:dyDescent="0.4">
      <c r="A11232">
        <v>12402</v>
      </c>
      <c r="B11232">
        <v>413.4</v>
      </c>
      <c r="C11232">
        <v>530.73798175672698</v>
      </c>
      <c r="D11232">
        <v>608.65876691566598</v>
      </c>
      <c r="E11232">
        <f t="shared" si="175"/>
        <v>41.489498173399895</v>
      </c>
    </row>
    <row r="11233" spans="1:5" x14ac:dyDescent="0.4">
      <c r="A11233">
        <v>12403</v>
      </c>
      <c r="B11233">
        <v>413.433333333333</v>
      </c>
      <c r="C11233">
        <v>538.23578345686497</v>
      </c>
      <c r="D11233">
        <v>630.96165290022702</v>
      </c>
      <c r="E11233">
        <f t="shared" si="175"/>
        <v>23.529465645758332</v>
      </c>
    </row>
    <row r="11234" spans="1:5" x14ac:dyDescent="0.4">
      <c r="A11234">
        <v>12404</v>
      </c>
      <c r="B11234">
        <v>413.46666666666601</v>
      </c>
      <c r="C11234">
        <v>538.98202963887002</v>
      </c>
      <c r="D11234">
        <v>667.233429253655</v>
      </c>
      <c r="E11234">
        <f t="shared" si="175"/>
        <v>36.279452079617386</v>
      </c>
    </row>
    <row r="11235" spans="1:5" x14ac:dyDescent="0.4">
      <c r="A11235">
        <v>12405</v>
      </c>
      <c r="B11235">
        <v>413.5</v>
      </c>
      <c r="C11235">
        <v>539.09848234064805</v>
      </c>
      <c r="D11235">
        <v>687.74474578454101</v>
      </c>
      <c r="E11235">
        <f t="shared" si="175"/>
        <v>20.51164710748381</v>
      </c>
    </row>
    <row r="11236" spans="1:5" x14ac:dyDescent="0.4">
      <c r="A11236">
        <v>12406</v>
      </c>
      <c r="B11236">
        <v>413.53333333333302</v>
      </c>
      <c r="C11236">
        <v>542.061931348857</v>
      </c>
      <c r="D11236">
        <v>704.78177351762395</v>
      </c>
      <c r="E11236">
        <f t="shared" si="175"/>
        <v>17.292840830878301</v>
      </c>
    </row>
    <row r="11237" spans="1:5" x14ac:dyDescent="0.4">
      <c r="A11237">
        <v>12407</v>
      </c>
      <c r="B11237">
        <v>413.56666666666598</v>
      </c>
      <c r="C11237">
        <v>552.31266074746702</v>
      </c>
      <c r="D11237">
        <v>728.74406061423394</v>
      </c>
      <c r="E11237">
        <f t="shared" si="175"/>
        <v>26.062782969281884</v>
      </c>
    </row>
    <row r="11238" spans="1:5" x14ac:dyDescent="0.4">
      <c r="A11238">
        <v>12408</v>
      </c>
      <c r="B11238">
        <v>413.6</v>
      </c>
      <c r="C11238">
        <v>564.092953626454</v>
      </c>
      <c r="D11238">
        <v>752.20139379610498</v>
      </c>
      <c r="E11238">
        <f t="shared" si="175"/>
        <v>26.249224375589069</v>
      </c>
    </row>
    <row r="11239" spans="1:5" x14ac:dyDescent="0.4">
      <c r="A11239">
        <v>12409</v>
      </c>
      <c r="B11239">
        <v>413.63333333333298</v>
      </c>
      <c r="C11239">
        <v>566.66633789115099</v>
      </c>
      <c r="D11239">
        <v>763.77417342916306</v>
      </c>
      <c r="E11239">
        <f t="shared" si="175"/>
        <v>11.855443264978069</v>
      </c>
    </row>
    <row r="11240" spans="1:5" x14ac:dyDescent="0.4">
      <c r="A11240">
        <v>12410</v>
      </c>
      <c r="B11240">
        <v>413.666666666666</v>
      </c>
      <c r="C11240">
        <v>556.05374793700798</v>
      </c>
      <c r="D11240">
        <v>774.15158938472996</v>
      </c>
      <c r="E11240">
        <f t="shared" si="175"/>
        <v>14.843107068590173</v>
      </c>
    </row>
    <row r="11241" spans="1:5" x14ac:dyDescent="0.4">
      <c r="A11241">
        <v>12411</v>
      </c>
      <c r="B11241">
        <v>413.7</v>
      </c>
      <c r="C11241">
        <v>542.72629655106402</v>
      </c>
      <c r="D11241">
        <v>778.14062193445204</v>
      </c>
      <c r="E11241">
        <f t="shared" si="175"/>
        <v>13.91162611370223</v>
      </c>
    </row>
    <row r="11242" spans="1:5" x14ac:dyDescent="0.4">
      <c r="A11242">
        <v>12412</v>
      </c>
      <c r="B11242">
        <v>413.73333333333301</v>
      </c>
      <c r="C11242">
        <v>531.42836729825694</v>
      </c>
      <c r="D11242">
        <v>773.08942788926902</v>
      </c>
      <c r="E11242">
        <f t="shared" si="175"/>
        <v>12.375692573893648</v>
      </c>
    </row>
    <row r="11243" spans="1:5" x14ac:dyDescent="0.4">
      <c r="A11243">
        <v>12413</v>
      </c>
      <c r="B11243">
        <v>413.76666666666603</v>
      </c>
      <c r="C11243">
        <v>519.35263866916898</v>
      </c>
      <c r="D11243">
        <v>763.77670616130797</v>
      </c>
      <c r="E11243">
        <f t="shared" si="175"/>
        <v>15.249590417641139</v>
      </c>
    </row>
    <row r="11244" spans="1:5" x14ac:dyDescent="0.4">
      <c r="A11244">
        <v>12414</v>
      </c>
      <c r="B11244">
        <v>413.8</v>
      </c>
      <c r="C11244">
        <v>503.01718390555197</v>
      </c>
      <c r="D11244">
        <v>750.94214879644198</v>
      </c>
      <c r="E11244">
        <f t="shared" si="175"/>
        <v>20.774333806074587</v>
      </c>
    </row>
    <row r="11245" spans="1:5" x14ac:dyDescent="0.4">
      <c r="A11245">
        <v>12415</v>
      </c>
      <c r="B11245">
        <v>413.83333333333297</v>
      </c>
      <c r="C11245">
        <v>484.94803876911197</v>
      </c>
      <c r="D11245">
        <v>733.14172408732202</v>
      </c>
      <c r="E11245">
        <f t="shared" si="175"/>
        <v>25.364327820519549</v>
      </c>
    </row>
    <row r="11246" spans="1:5" x14ac:dyDescent="0.4">
      <c r="A11246">
        <v>12416</v>
      </c>
      <c r="B11246">
        <v>413.86666666666599</v>
      </c>
      <c r="C11246">
        <v>471.59057086023898</v>
      </c>
      <c r="D11246">
        <v>723.18965327235105</v>
      </c>
      <c r="E11246">
        <f t="shared" si="175"/>
        <v>16.657300574906149</v>
      </c>
    </row>
    <row r="11247" spans="1:5" x14ac:dyDescent="0.4">
      <c r="A11247">
        <v>12417</v>
      </c>
      <c r="B11247">
        <v>413.9</v>
      </c>
      <c r="C11247">
        <v>458.30596093805798</v>
      </c>
      <c r="D11247">
        <v>714.95626620315602</v>
      </c>
      <c r="E11247">
        <f t="shared" si="175"/>
        <v>15.629124205012191</v>
      </c>
    </row>
    <row r="11248" spans="1:5" x14ac:dyDescent="0.4">
      <c r="A11248">
        <v>12418</v>
      </c>
      <c r="B11248">
        <v>413.933333333333</v>
      </c>
      <c r="C11248">
        <v>442.84261518965798</v>
      </c>
      <c r="D11248">
        <v>699.72569195160497</v>
      </c>
      <c r="E11248">
        <f t="shared" si="175"/>
        <v>21.704503075780615</v>
      </c>
    </row>
    <row r="11249" spans="1:5" x14ac:dyDescent="0.4">
      <c r="A11249">
        <v>12419</v>
      </c>
      <c r="B11249">
        <v>413.96666666666601</v>
      </c>
      <c r="C11249">
        <v>428.68739272001102</v>
      </c>
      <c r="D11249">
        <v>691.09299761658497</v>
      </c>
      <c r="E11249">
        <f t="shared" si="175"/>
        <v>16.579919621249211</v>
      </c>
    </row>
    <row r="11250" spans="1:5" x14ac:dyDescent="0.4">
      <c r="A11250">
        <v>12420</v>
      </c>
      <c r="B11250">
        <v>414</v>
      </c>
      <c r="C11250">
        <v>422.69404682234801</v>
      </c>
      <c r="D11250">
        <v>688.44636910640395</v>
      </c>
      <c r="E11250">
        <f t="shared" si="175"/>
        <v>6.5517049323009777</v>
      </c>
    </row>
    <row r="11251" spans="1:5" x14ac:dyDescent="0.4">
      <c r="A11251">
        <v>12421</v>
      </c>
      <c r="B11251">
        <v>414.03333333333302</v>
      </c>
      <c r="C11251">
        <v>416.810429295642</v>
      </c>
      <c r="D11251">
        <v>688.24074422642695</v>
      </c>
      <c r="E11251">
        <f t="shared" si="175"/>
        <v>5.8872095929929147</v>
      </c>
    </row>
    <row r="11252" spans="1:5" x14ac:dyDescent="0.4">
      <c r="A11252">
        <v>12422</v>
      </c>
      <c r="B11252">
        <v>414.06666666666598</v>
      </c>
      <c r="C11252">
        <v>413.70358855822201</v>
      </c>
      <c r="D11252">
        <v>689.30789549142605</v>
      </c>
      <c r="E11252">
        <f t="shared" si="175"/>
        <v>3.2850070304462879</v>
      </c>
    </row>
    <row r="11253" spans="1:5" x14ac:dyDescent="0.4">
      <c r="A11253">
        <v>12423</v>
      </c>
      <c r="B11253">
        <v>414.1</v>
      </c>
      <c r="C11253">
        <v>411.766697939979</v>
      </c>
      <c r="D11253">
        <v>684.59146435221805</v>
      </c>
      <c r="E11253">
        <f t="shared" si="175"/>
        <v>5.0986535436258711</v>
      </c>
    </row>
    <row r="11254" spans="1:5" x14ac:dyDescent="0.4">
      <c r="A11254">
        <v>12424</v>
      </c>
      <c r="B11254">
        <v>414.13333333333298</v>
      </c>
      <c r="C11254">
        <v>407.06608379852901</v>
      </c>
      <c r="D11254">
        <v>678.696758432514</v>
      </c>
      <c r="E11254">
        <f t="shared" si="175"/>
        <v>7.5394516502590303</v>
      </c>
    </row>
    <row r="11255" spans="1:5" x14ac:dyDescent="0.4">
      <c r="A11255">
        <v>12425</v>
      </c>
      <c r="B11255">
        <v>414.166666666666</v>
      </c>
      <c r="C11255">
        <v>400.69047094034698</v>
      </c>
      <c r="D11255">
        <v>668.68171550089505</v>
      </c>
      <c r="E11255">
        <f t="shared" si="175"/>
        <v>11.872216483857875</v>
      </c>
    </row>
    <row r="11256" spans="1:5" x14ac:dyDescent="0.4">
      <c r="A11256">
        <v>12426</v>
      </c>
      <c r="B11256">
        <v>414.2</v>
      </c>
      <c r="C11256">
        <v>392.24606823419498</v>
      </c>
      <c r="D11256">
        <v>653.56818229544206</v>
      </c>
      <c r="E11256">
        <f t="shared" si="175"/>
        <v>17.312620339393963</v>
      </c>
    </row>
    <row r="11257" spans="1:5" x14ac:dyDescent="0.4">
      <c r="A11257">
        <v>12427</v>
      </c>
      <c r="B11257">
        <v>414.23333333333301</v>
      </c>
      <c r="C11257">
        <v>381.75083546559</v>
      </c>
      <c r="D11257">
        <v>641.36279867559199</v>
      </c>
      <c r="E11257">
        <f t="shared" si="175"/>
        <v>16.097245111350702</v>
      </c>
    </row>
    <row r="11258" spans="1:5" x14ac:dyDescent="0.4">
      <c r="A11258">
        <v>12428</v>
      </c>
      <c r="B11258">
        <v>414.26666666666603</v>
      </c>
      <c r="C11258">
        <v>368.71402780288702</v>
      </c>
      <c r="D11258">
        <v>635.22672174212903</v>
      </c>
      <c r="E11258">
        <f t="shared" si="175"/>
        <v>14.408670798088471</v>
      </c>
    </row>
    <row r="11259" spans="1:5" x14ac:dyDescent="0.4">
      <c r="A11259">
        <v>12429</v>
      </c>
      <c r="B11259">
        <v>414.3</v>
      </c>
      <c r="C11259">
        <v>362.541378282175</v>
      </c>
      <c r="D11259">
        <v>630.91369194850802</v>
      </c>
      <c r="E11259">
        <f t="shared" si="175"/>
        <v>7.5301944268530523</v>
      </c>
    </row>
    <row r="11260" spans="1:5" x14ac:dyDescent="0.4">
      <c r="A11260">
        <v>12430</v>
      </c>
      <c r="B11260">
        <v>414.33333333333297</v>
      </c>
      <c r="C11260">
        <v>354.60895204691701</v>
      </c>
      <c r="D11260">
        <v>625.47361914073895</v>
      </c>
      <c r="E11260">
        <f t="shared" si="175"/>
        <v>9.6186162274849991</v>
      </c>
    </row>
    <row r="11261" spans="1:5" x14ac:dyDescent="0.4">
      <c r="A11261">
        <v>12431</v>
      </c>
      <c r="B11261">
        <v>414.36666666666599</v>
      </c>
      <c r="C11261">
        <v>346.67652581165902</v>
      </c>
      <c r="D11261">
        <v>620.03354633296897</v>
      </c>
      <c r="E11261">
        <f t="shared" si="175"/>
        <v>9.6186162274855125</v>
      </c>
    </row>
    <row r="11262" spans="1:5" x14ac:dyDescent="0.4">
      <c r="A11262">
        <v>12432</v>
      </c>
      <c r="B11262">
        <v>414.4</v>
      </c>
      <c r="C11262">
        <v>338.74409957640103</v>
      </c>
      <c r="D11262">
        <v>614.59347352520001</v>
      </c>
      <c r="E11262">
        <f t="shared" si="175"/>
        <v>9.6186162274849334</v>
      </c>
    </row>
    <row r="11263" spans="1:5" x14ac:dyDescent="0.4">
      <c r="A11263">
        <v>12433</v>
      </c>
      <c r="B11263">
        <v>414.433333333333</v>
      </c>
      <c r="C11263">
        <v>367.57703972004401</v>
      </c>
      <c r="D11263">
        <v>618.58036981235603</v>
      </c>
      <c r="E11263">
        <f t="shared" si="175"/>
        <v>29.107280521055856</v>
      </c>
    </row>
    <row r="11264" spans="1:5" x14ac:dyDescent="0.4">
      <c r="A11264">
        <v>12434</v>
      </c>
      <c r="B11264">
        <v>414.46666666666601</v>
      </c>
      <c r="C11264">
        <v>374.648677734503</v>
      </c>
      <c r="D11264">
        <v>615.33780412796204</v>
      </c>
      <c r="E11264">
        <f t="shared" si="175"/>
        <v>7.7796077295163668</v>
      </c>
    </row>
    <row r="11265" spans="1:5" x14ac:dyDescent="0.4">
      <c r="A11265">
        <v>12435</v>
      </c>
      <c r="B11265">
        <v>414.5</v>
      </c>
      <c r="C11265">
        <v>385.74562535813999</v>
      </c>
      <c r="D11265">
        <v>611.07356807953897</v>
      </c>
      <c r="E11265">
        <f t="shared" si="175"/>
        <v>11.888059372261459</v>
      </c>
    </row>
    <row r="11266" spans="1:5" x14ac:dyDescent="0.4">
      <c r="A11266">
        <v>12436</v>
      </c>
      <c r="B11266">
        <v>414.53333333333302</v>
      </c>
      <c r="C11266">
        <v>398.88729051355</v>
      </c>
      <c r="D11266">
        <v>609.98831926994797</v>
      </c>
      <c r="E11266">
        <f t="shared" si="175"/>
        <v>13.186399358264419</v>
      </c>
    </row>
    <row r="11267" spans="1:5" x14ac:dyDescent="0.4">
      <c r="A11267">
        <v>12437</v>
      </c>
      <c r="B11267">
        <v>414.56666666666598</v>
      </c>
      <c r="C11267">
        <v>420.410475749005</v>
      </c>
      <c r="D11267">
        <v>612.73020924584102</v>
      </c>
      <c r="E11267">
        <f t="shared" si="175"/>
        <v>21.69713030148483</v>
      </c>
    </row>
    <row r="11268" spans="1:5" x14ac:dyDescent="0.4">
      <c r="A11268">
        <v>12438</v>
      </c>
      <c r="B11268">
        <v>414.6</v>
      </c>
      <c r="C11268">
        <v>444.08139562672898</v>
      </c>
      <c r="D11268">
        <v>620.82807775293998</v>
      </c>
      <c r="E11268">
        <f t="shared" ref="E11268:E11331" si="176">((C11268-C11267)^2+(D11268-D11267)^2)^0.5</f>
        <v>25.017752141547266</v>
      </c>
    </row>
    <row r="11269" spans="1:5" x14ac:dyDescent="0.4">
      <c r="A11269">
        <v>12439</v>
      </c>
      <c r="B11269">
        <v>414.63333333333298</v>
      </c>
      <c r="C11269">
        <v>445.61178894959198</v>
      </c>
      <c r="D11269">
        <v>611.34137238015103</v>
      </c>
      <c r="E11269">
        <f t="shared" si="176"/>
        <v>9.6093539092264848</v>
      </c>
    </row>
    <row r="11270" spans="1:5" x14ac:dyDescent="0.4">
      <c r="A11270">
        <v>12440</v>
      </c>
      <c r="B11270">
        <v>414.666666666666</v>
      </c>
      <c r="C11270">
        <v>481.48399455231998</v>
      </c>
      <c r="D11270">
        <v>623.95798439686803</v>
      </c>
      <c r="E11270">
        <f t="shared" si="176"/>
        <v>38.026228232428707</v>
      </c>
    </row>
    <row r="11271" spans="1:5" x14ac:dyDescent="0.4">
      <c r="A11271">
        <v>12441</v>
      </c>
      <c r="B11271">
        <v>414.7</v>
      </c>
      <c r="C11271">
        <v>532.51987478639796</v>
      </c>
      <c r="D11271">
        <v>674.11164612330003</v>
      </c>
      <c r="E11271">
        <f t="shared" si="176"/>
        <v>71.554530645071821</v>
      </c>
    </row>
    <row r="11272" spans="1:5" x14ac:dyDescent="0.4">
      <c r="A11272">
        <v>12442</v>
      </c>
      <c r="B11272">
        <v>414.73333333333301</v>
      </c>
      <c r="C11272">
        <v>582.95456167790201</v>
      </c>
      <c r="D11272">
        <v>731.31939974693296</v>
      </c>
      <c r="E11272">
        <f t="shared" si="176"/>
        <v>76.265226128992339</v>
      </c>
    </row>
    <row r="11273" spans="1:5" x14ac:dyDescent="0.4">
      <c r="A11273">
        <v>12443</v>
      </c>
      <c r="B11273">
        <v>414.76666666666603</v>
      </c>
      <c r="C11273">
        <v>642.02378855909001</v>
      </c>
      <c r="D11273">
        <v>793.55764280473102</v>
      </c>
      <c r="E11273">
        <f t="shared" si="176"/>
        <v>85.806599182480198</v>
      </c>
    </row>
    <row r="11274" spans="1:5" x14ac:dyDescent="0.4">
      <c r="A11274">
        <v>12444</v>
      </c>
      <c r="B11274">
        <v>414.8</v>
      </c>
      <c r="C11274">
        <v>693.94462803150896</v>
      </c>
      <c r="D11274">
        <v>840.87142817893698</v>
      </c>
      <c r="E11274">
        <f t="shared" si="176"/>
        <v>70.245055754530682</v>
      </c>
    </row>
    <row r="11275" spans="1:5" x14ac:dyDescent="0.4">
      <c r="A11275">
        <v>12445</v>
      </c>
      <c r="B11275">
        <v>414.83333333333297</v>
      </c>
      <c r="C11275">
        <v>742.36740673193594</v>
      </c>
      <c r="D11275">
        <v>888.11477766064797</v>
      </c>
      <c r="E11275">
        <f t="shared" si="176"/>
        <v>67.651308688905701</v>
      </c>
    </row>
    <row r="11276" spans="1:5" x14ac:dyDescent="0.4">
      <c r="A11276">
        <v>12446</v>
      </c>
      <c r="B11276">
        <v>414.86666666666599</v>
      </c>
      <c r="C11276">
        <v>787.98874639673897</v>
      </c>
      <c r="D11276">
        <v>941.80337405231001</v>
      </c>
      <c r="E11276">
        <f t="shared" si="176"/>
        <v>70.454041866440249</v>
      </c>
    </row>
    <row r="11277" spans="1:5" x14ac:dyDescent="0.4">
      <c r="A11277">
        <v>12447</v>
      </c>
      <c r="B11277">
        <v>414.9</v>
      </c>
      <c r="C11277">
        <v>815.68104461461803</v>
      </c>
      <c r="D11277">
        <v>974.54602589219996</v>
      </c>
      <c r="E11277">
        <f t="shared" si="176"/>
        <v>42.882917695700193</v>
      </c>
    </row>
    <row r="11278" spans="1:5" x14ac:dyDescent="0.4">
      <c r="A11278">
        <v>12448</v>
      </c>
      <c r="B11278">
        <v>414.933333333333</v>
      </c>
      <c r="C11278">
        <v>817.49002803291398</v>
      </c>
      <c r="D11278">
        <v>987.66578424468503</v>
      </c>
      <c r="E11278">
        <f t="shared" si="176"/>
        <v>13.243884635380637</v>
      </c>
    </row>
    <row r="11279" spans="1:5" x14ac:dyDescent="0.4">
      <c r="A11279">
        <v>12449</v>
      </c>
      <c r="B11279">
        <v>414.96666666666601</v>
      </c>
      <c r="C11279">
        <v>804.67438955585601</v>
      </c>
      <c r="D11279">
        <v>997.190793749779</v>
      </c>
      <c r="E11279">
        <f t="shared" si="176"/>
        <v>15.96766719489041</v>
      </c>
    </row>
    <row r="11280" spans="1:5" x14ac:dyDescent="0.4">
      <c r="A11280">
        <v>12450</v>
      </c>
      <c r="B11280">
        <v>415</v>
      </c>
      <c r="C11280">
        <v>790.56869815839798</v>
      </c>
      <c r="D11280">
        <v>1001.49130952975</v>
      </c>
      <c r="E11280">
        <f t="shared" si="176"/>
        <v>14.746693384420142</v>
      </c>
    </row>
    <row r="11281" spans="1:5" x14ac:dyDescent="0.4">
      <c r="A11281">
        <v>12451</v>
      </c>
      <c r="B11281">
        <v>415.03333333333302</v>
      </c>
      <c r="C11281">
        <v>776.18644637217903</v>
      </c>
      <c r="D11281">
        <v>998.72719376553698</v>
      </c>
      <c r="E11281">
        <f t="shared" si="176"/>
        <v>14.645460129342771</v>
      </c>
    </row>
    <row r="11282" spans="1:5" x14ac:dyDescent="0.4">
      <c r="A11282">
        <v>12452</v>
      </c>
      <c r="B11282">
        <v>415.06666666666598</v>
      </c>
      <c r="C11282">
        <v>762.870356189571</v>
      </c>
      <c r="D11282">
        <v>996.03405609643801</v>
      </c>
      <c r="E11282">
        <f t="shared" si="176"/>
        <v>13.585700138604194</v>
      </c>
    </row>
    <row r="11283" spans="1:5" x14ac:dyDescent="0.4">
      <c r="A11283">
        <v>12453</v>
      </c>
      <c r="B11283">
        <v>415.1</v>
      </c>
      <c r="C11283">
        <v>753.17706597742801</v>
      </c>
      <c r="D11283">
        <v>990.68937483635898</v>
      </c>
      <c r="E11283">
        <f t="shared" si="176"/>
        <v>11.069123402901736</v>
      </c>
    </row>
    <row r="11284" spans="1:5" x14ac:dyDescent="0.4">
      <c r="A11284">
        <v>12454</v>
      </c>
      <c r="B11284">
        <v>415.13333333333298</v>
      </c>
      <c r="C11284">
        <v>746.41270811759398</v>
      </c>
      <c r="D11284">
        <v>987.22660144590805</v>
      </c>
      <c r="E11284">
        <f t="shared" si="176"/>
        <v>7.5991668496956661</v>
      </c>
    </row>
    <row r="11285" spans="1:5" x14ac:dyDescent="0.4">
      <c r="A11285">
        <v>12455</v>
      </c>
      <c r="B11285">
        <v>415.166666666666</v>
      </c>
      <c r="C11285">
        <v>736.30294503520497</v>
      </c>
      <c r="D11285">
        <v>984.07754979413505</v>
      </c>
      <c r="E11285">
        <f t="shared" si="176"/>
        <v>10.588854323654186</v>
      </c>
    </row>
    <row r="11286" spans="1:5" x14ac:dyDescent="0.4">
      <c r="A11286">
        <v>12456</v>
      </c>
      <c r="B11286">
        <v>415.2</v>
      </c>
      <c r="C11286">
        <v>728.99319595737995</v>
      </c>
      <c r="D11286">
        <v>976.91560798534795</v>
      </c>
      <c r="E11286">
        <f t="shared" si="176"/>
        <v>10.23356448424577</v>
      </c>
    </row>
    <row r="11287" spans="1:5" x14ac:dyDescent="0.4">
      <c r="A11287">
        <v>12457</v>
      </c>
      <c r="B11287">
        <v>415.23333333333301</v>
      </c>
      <c r="C11287">
        <v>726.98265548306199</v>
      </c>
      <c r="D11287">
        <v>976.42556053086196</v>
      </c>
      <c r="E11287">
        <f t="shared" si="176"/>
        <v>2.0694007602489419</v>
      </c>
    </row>
    <row r="11288" spans="1:5" x14ac:dyDescent="0.4">
      <c r="A11288">
        <v>12458</v>
      </c>
      <c r="B11288">
        <v>415.26666666666603</v>
      </c>
      <c r="C11288">
        <v>725.554111173043</v>
      </c>
      <c r="D11288">
        <v>979.72760734453004</v>
      </c>
      <c r="E11288">
        <f t="shared" si="176"/>
        <v>3.5978121136800891</v>
      </c>
    </row>
    <row r="11289" spans="1:5" x14ac:dyDescent="0.4">
      <c r="A11289">
        <v>12459</v>
      </c>
      <c r="B11289">
        <v>415.3</v>
      </c>
      <c r="C11289">
        <v>720.59813717216696</v>
      </c>
      <c r="D11289">
        <v>978.77684942513099</v>
      </c>
      <c r="E11289">
        <f t="shared" si="176"/>
        <v>5.0463470866220925</v>
      </c>
    </row>
    <row r="11290" spans="1:5" x14ac:dyDescent="0.4">
      <c r="A11290">
        <v>12460</v>
      </c>
      <c r="B11290">
        <v>415.33333333333297</v>
      </c>
      <c r="C11290">
        <v>713.398210452336</v>
      </c>
      <c r="D11290">
        <v>975.70700952254106</v>
      </c>
      <c r="E11290">
        <f t="shared" si="176"/>
        <v>7.8270595882789289</v>
      </c>
    </row>
    <row r="11291" spans="1:5" x14ac:dyDescent="0.4">
      <c r="A11291">
        <v>12461</v>
      </c>
      <c r="B11291">
        <v>415.36666666666599</v>
      </c>
      <c r="C11291">
        <v>712.59831855719995</v>
      </c>
      <c r="D11291">
        <v>971.60721187214199</v>
      </c>
      <c r="E11291">
        <f t="shared" si="176"/>
        <v>4.1771004079531142</v>
      </c>
    </row>
    <row r="11292" spans="1:5" x14ac:dyDescent="0.4">
      <c r="A11292">
        <v>12462</v>
      </c>
      <c r="B11292">
        <v>415.4</v>
      </c>
      <c r="C11292">
        <v>718.72086571933301</v>
      </c>
      <c r="D11292">
        <v>968.72843677885601</v>
      </c>
      <c r="E11292">
        <f t="shared" si="176"/>
        <v>6.7655694357731111</v>
      </c>
    </row>
    <row r="11293" spans="1:5" x14ac:dyDescent="0.4">
      <c r="A11293">
        <v>12463</v>
      </c>
      <c r="B11293">
        <v>415.433333333333</v>
      </c>
      <c r="C11293">
        <v>723.79785959174399</v>
      </c>
      <c r="D11293">
        <v>970.09825452359996</v>
      </c>
      <c r="E11293">
        <f t="shared" si="176"/>
        <v>5.2585423298014877</v>
      </c>
    </row>
    <row r="11294" spans="1:5" x14ac:dyDescent="0.4">
      <c r="A11294">
        <v>12464</v>
      </c>
      <c r="B11294">
        <v>415.46666666666601</v>
      </c>
      <c r="C11294">
        <v>721.42447072802702</v>
      </c>
      <c r="D11294">
        <v>971.69138928640496</v>
      </c>
      <c r="E11294">
        <f t="shared" si="176"/>
        <v>2.8585053910870002</v>
      </c>
    </row>
    <row r="11295" spans="1:5" x14ac:dyDescent="0.4">
      <c r="A11295">
        <v>12465</v>
      </c>
      <c r="B11295">
        <v>415.5</v>
      </c>
      <c r="C11295">
        <v>719.80202743166205</v>
      </c>
      <c r="D11295">
        <v>975.25785612504603</v>
      </c>
      <c r="E11295">
        <f t="shared" si="176"/>
        <v>3.9181638507145262</v>
      </c>
    </row>
    <row r="11296" spans="1:5" x14ac:dyDescent="0.4">
      <c r="A11296">
        <v>12466</v>
      </c>
      <c r="B11296">
        <v>415.53333333333302</v>
      </c>
      <c r="C11296">
        <v>716.31755064490403</v>
      </c>
      <c r="D11296">
        <v>978.89393249987097</v>
      </c>
      <c r="E11296">
        <f t="shared" si="176"/>
        <v>5.0361324328313275</v>
      </c>
    </row>
    <row r="11297" spans="1:5" x14ac:dyDescent="0.4">
      <c r="A11297">
        <v>12467</v>
      </c>
      <c r="B11297">
        <v>415.56666666666598</v>
      </c>
      <c r="C11297">
        <v>720.50095909255299</v>
      </c>
      <c r="D11297">
        <v>984.63536486293503</v>
      </c>
      <c r="E11297">
        <f t="shared" si="176"/>
        <v>7.1038687923905277</v>
      </c>
    </row>
    <row r="11298" spans="1:5" x14ac:dyDescent="0.4">
      <c r="A11298">
        <v>12468</v>
      </c>
      <c r="B11298">
        <v>415.6</v>
      </c>
      <c r="C11298">
        <v>739.82945619135501</v>
      </c>
      <c r="D11298">
        <v>988.26930148849306</v>
      </c>
      <c r="E11298">
        <f t="shared" si="176"/>
        <v>19.667137450502807</v>
      </c>
    </row>
    <row r="11299" spans="1:5" x14ac:dyDescent="0.4">
      <c r="A11299">
        <v>12469</v>
      </c>
      <c r="B11299">
        <v>415.63333333333298</v>
      </c>
      <c r="C11299">
        <v>754.29766557158905</v>
      </c>
      <c r="D11299">
        <v>997.173728537545</v>
      </c>
      <c r="E11299">
        <f t="shared" si="176"/>
        <v>16.988758157740087</v>
      </c>
    </row>
    <row r="11300" spans="1:5" x14ac:dyDescent="0.4">
      <c r="A11300">
        <v>12478</v>
      </c>
      <c r="B11300">
        <v>415.933333333333</v>
      </c>
      <c r="C11300">
        <v>1087.8036628795701</v>
      </c>
      <c r="D11300">
        <v>974.86042806357</v>
      </c>
      <c r="E11300">
        <f t="shared" si="176"/>
        <v>334.2516022675627</v>
      </c>
    </row>
    <row r="11301" spans="1:5" x14ac:dyDescent="0.4">
      <c r="A11301">
        <v>12479</v>
      </c>
      <c r="B11301">
        <v>415.96666666666601</v>
      </c>
      <c r="C11301">
        <v>1106.0009712071801</v>
      </c>
      <c r="D11301">
        <v>959.86007949135399</v>
      </c>
      <c r="E11301">
        <f t="shared" si="176"/>
        <v>23.582885482020384</v>
      </c>
    </row>
    <row r="11302" spans="1:5" x14ac:dyDescent="0.4">
      <c r="A11302">
        <v>12480</v>
      </c>
      <c r="B11302">
        <v>416</v>
      </c>
      <c r="C11302">
        <v>1120.1448604525899</v>
      </c>
      <c r="D11302">
        <v>970.24499127103195</v>
      </c>
      <c r="E11302">
        <f t="shared" si="176"/>
        <v>17.546965425910926</v>
      </c>
    </row>
    <row r="11303" spans="1:5" x14ac:dyDescent="0.4">
      <c r="A11303">
        <v>12481</v>
      </c>
      <c r="B11303">
        <v>416.03333333333302</v>
      </c>
      <c r="C11303">
        <v>1125.4507522019401</v>
      </c>
      <c r="D11303">
        <v>981.711886699876</v>
      </c>
      <c r="E11303">
        <f t="shared" si="176"/>
        <v>12.634958568664436</v>
      </c>
    </row>
    <row r="11304" spans="1:5" x14ac:dyDescent="0.4">
      <c r="A11304">
        <v>12482</v>
      </c>
      <c r="B11304">
        <v>416.06666666666598</v>
      </c>
      <c r="C11304">
        <v>1124.8425993744199</v>
      </c>
      <c r="D11304">
        <v>986.274418257089</v>
      </c>
      <c r="E11304">
        <f t="shared" si="176"/>
        <v>4.6028843209649706</v>
      </c>
    </row>
    <row r="11305" spans="1:5" x14ac:dyDescent="0.4">
      <c r="A11305">
        <v>12483</v>
      </c>
      <c r="B11305">
        <v>416.1</v>
      </c>
      <c r="C11305">
        <v>1135.55114332623</v>
      </c>
      <c r="D11305">
        <v>985.44101009305803</v>
      </c>
      <c r="E11305">
        <f t="shared" si="176"/>
        <v>10.740925599580368</v>
      </c>
    </row>
    <row r="11306" spans="1:5" x14ac:dyDescent="0.4">
      <c r="A11306">
        <v>12484</v>
      </c>
      <c r="B11306">
        <v>416.13333333333298</v>
      </c>
      <c r="C11306">
        <v>1153.6605721746</v>
      </c>
      <c r="D11306">
        <v>980.58984666024401</v>
      </c>
      <c r="E11306">
        <f t="shared" si="176"/>
        <v>18.747938549772588</v>
      </c>
    </row>
    <row r="11307" spans="1:5" x14ac:dyDescent="0.4">
      <c r="A11307">
        <v>12485</v>
      </c>
      <c r="B11307">
        <v>416.166666666666</v>
      </c>
      <c r="C11307">
        <v>1167.27839303715</v>
      </c>
      <c r="D11307">
        <v>976.39553699231897</v>
      </c>
      <c r="E11307">
        <f t="shared" si="176"/>
        <v>14.249115012341983</v>
      </c>
    </row>
    <row r="11308" spans="1:5" x14ac:dyDescent="0.4">
      <c r="A11308">
        <v>12486</v>
      </c>
      <c r="B11308">
        <v>416.2</v>
      </c>
      <c r="C11308">
        <v>1181.82600564213</v>
      </c>
      <c r="D11308">
        <v>974.84182526736799</v>
      </c>
      <c r="E11308">
        <f t="shared" si="176"/>
        <v>14.630346975681199</v>
      </c>
    </row>
    <row r="11309" spans="1:5" x14ac:dyDescent="0.4">
      <c r="A11309">
        <v>12487</v>
      </c>
      <c r="B11309">
        <v>416.23333333333301</v>
      </c>
      <c r="C11309">
        <v>1197.2473711713801</v>
      </c>
      <c r="D11309">
        <v>969.98259152215405</v>
      </c>
      <c r="E11309">
        <f t="shared" si="176"/>
        <v>16.168817748288522</v>
      </c>
    </row>
    <row r="11310" spans="1:5" x14ac:dyDescent="0.4">
      <c r="A11310">
        <v>12488</v>
      </c>
      <c r="B11310">
        <v>416.26666666666603</v>
      </c>
      <c r="C11310">
        <v>1207.7426220406601</v>
      </c>
      <c r="D11310">
        <v>964.80594650602802</v>
      </c>
      <c r="E11310">
        <f t="shared" si="176"/>
        <v>11.702475995792705</v>
      </c>
    </row>
    <row r="11311" spans="1:5" x14ac:dyDescent="0.4">
      <c r="A11311">
        <v>12489</v>
      </c>
      <c r="B11311">
        <v>416.3</v>
      </c>
      <c r="C11311">
        <v>1224.0892301435299</v>
      </c>
      <c r="D11311">
        <v>959.28171599362895</v>
      </c>
      <c r="E11311">
        <f t="shared" si="176"/>
        <v>17.254817275848801</v>
      </c>
    </row>
    <row r="11312" spans="1:5" x14ac:dyDescent="0.4">
      <c r="A11312">
        <v>12490</v>
      </c>
      <c r="B11312">
        <v>416.33333333333297</v>
      </c>
      <c r="C11312">
        <v>1240.2652692421</v>
      </c>
      <c r="D11312">
        <v>950.61318535763598</v>
      </c>
      <c r="E11312">
        <f t="shared" si="176"/>
        <v>18.352320406575739</v>
      </c>
    </row>
    <row r="11313" spans="1:5" x14ac:dyDescent="0.4">
      <c r="A11313">
        <v>12491</v>
      </c>
      <c r="B11313">
        <v>416.36666666666599</v>
      </c>
      <c r="C11313">
        <v>1252.8387594660501</v>
      </c>
      <c r="D11313">
        <v>941.43506165321799</v>
      </c>
      <c r="E11313">
        <f t="shared" si="176"/>
        <v>15.566971803962655</v>
      </c>
    </row>
    <row r="11314" spans="1:5" x14ac:dyDescent="0.4">
      <c r="A11314">
        <v>12492</v>
      </c>
      <c r="B11314">
        <v>416.4</v>
      </c>
      <c r="C11314">
        <v>1266.5501328041701</v>
      </c>
      <c r="D11314">
        <v>940.75824979003005</v>
      </c>
      <c r="E11314">
        <f t="shared" si="176"/>
        <v>13.728067348154273</v>
      </c>
    </row>
    <row r="11315" spans="1:5" x14ac:dyDescent="0.4">
      <c r="A11315">
        <v>12493</v>
      </c>
      <c r="B11315">
        <v>416.433333333333</v>
      </c>
      <c r="C11315">
        <v>1273.4888422090301</v>
      </c>
      <c r="D11315">
        <v>943.28454473021304</v>
      </c>
      <c r="E11315">
        <f t="shared" si="176"/>
        <v>7.384297822399005</v>
      </c>
    </row>
    <row r="11316" spans="1:5" x14ac:dyDescent="0.4">
      <c r="A11316">
        <v>12494</v>
      </c>
      <c r="B11316">
        <v>416.46666666666601</v>
      </c>
      <c r="C11316">
        <v>1277.85384455748</v>
      </c>
      <c r="D11316">
        <v>946.00515291409999</v>
      </c>
      <c r="E11316">
        <f t="shared" si="176"/>
        <v>5.1434379934248362</v>
      </c>
    </row>
    <row r="11317" spans="1:5" x14ac:dyDescent="0.4">
      <c r="A11317">
        <v>12495</v>
      </c>
      <c r="B11317">
        <v>416.5</v>
      </c>
      <c r="C11317">
        <v>1279.56251846294</v>
      </c>
      <c r="D11317">
        <v>947.30079382834197</v>
      </c>
      <c r="E11317">
        <f t="shared" si="176"/>
        <v>2.144353490882009</v>
      </c>
    </row>
    <row r="11318" spans="1:5" x14ac:dyDescent="0.4">
      <c r="A11318">
        <v>12496</v>
      </c>
      <c r="B11318">
        <v>416.53333333333302</v>
      </c>
      <c r="C11318">
        <v>1279.8946201583501</v>
      </c>
      <c r="D11318">
        <v>948.47589886492005</v>
      </c>
      <c r="E11318">
        <f t="shared" si="176"/>
        <v>1.221132008869408</v>
      </c>
    </row>
    <row r="11319" spans="1:5" x14ac:dyDescent="0.4">
      <c r="A11319">
        <v>12497</v>
      </c>
      <c r="B11319">
        <v>416.56666666666598</v>
      </c>
      <c r="C11319">
        <v>1280.7185103965901</v>
      </c>
      <c r="D11319">
        <v>952.48235687928002</v>
      </c>
      <c r="E11319">
        <f t="shared" si="176"/>
        <v>4.0902935035882599</v>
      </c>
    </row>
    <row r="11320" spans="1:5" x14ac:dyDescent="0.4">
      <c r="A11320">
        <v>12498</v>
      </c>
      <c r="B11320">
        <v>416.6</v>
      </c>
      <c r="C11320">
        <v>1277.99139508197</v>
      </c>
      <c r="D11320">
        <v>957.88650552444994</v>
      </c>
      <c r="E11320">
        <f t="shared" si="176"/>
        <v>6.0532619733765989</v>
      </c>
    </row>
    <row r="11321" spans="1:5" x14ac:dyDescent="0.4">
      <c r="A11321">
        <v>12499</v>
      </c>
      <c r="B11321">
        <v>416.63333333333298</v>
      </c>
      <c r="C11321">
        <v>1278.3798367685699</v>
      </c>
      <c r="D11321">
        <v>962.66651315577201</v>
      </c>
      <c r="E11321">
        <f t="shared" si="176"/>
        <v>4.795764787746136</v>
      </c>
    </row>
    <row r="11322" spans="1:5" x14ac:dyDescent="0.4">
      <c r="A11322">
        <v>12500</v>
      </c>
      <c r="B11322">
        <v>416.666666666666</v>
      </c>
      <c r="C11322">
        <v>1282.1434882818301</v>
      </c>
      <c r="D11322">
        <v>967.46088003757495</v>
      </c>
      <c r="E11322">
        <f t="shared" si="176"/>
        <v>6.0951641906181777</v>
      </c>
    </row>
    <row r="11323" spans="1:5" x14ac:dyDescent="0.4">
      <c r="A11323">
        <v>12501</v>
      </c>
      <c r="B11323">
        <v>416.7</v>
      </c>
      <c r="C11323">
        <v>1285.2583340789899</v>
      </c>
      <c r="D11323">
        <v>969.22857426275505</v>
      </c>
      <c r="E11323">
        <f t="shared" si="176"/>
        <v>3.5814811480475037</v>
      </c>
    </row>
    <row r="11324" spans="1:5" x14ac:dyDescent="0.4">
      <c r="A11324">
        <v>12502</v>
      </c>
      <c r="B11324">
        <v>416.73333333333301</v>
      </c>
      <c r="C11324">
        <v>1289.51967133316</v>
      </c>
      <c r="D11324">
        <v>968.40746369880799</v>
      </c>
      <c r="E11324">
        <f t="shared" si="176"/>
        <v>4.3397255387873122</v>
      </c>
    </row>
    <row r="11325" spans="1:5" x14ac:dyDescent="0.4">
      <c r="A11325">
        <v>12503</v>
      </c>
      <c r="B11325">
        <v>416.76666666666603</v>
      </c>
      <c r="C11325">
        <v>1292.81136149248</v>
      </c>
      <c r="D11325">
        <v>968.32568816147796</v>
      </c>
      <c r="E11325">
        <f t="shared" si="176"/>
        <v>3.2927057784548861</v>
      </c>
    </row>
    <row r="11326" spans="1:5" x14ac:dyDescent="0.4">
      <c r="A11326">
        <v>12504</v>
      </c>
      <c r="B11326">
        <v>416.8</v>
      </c>
      <c r="C11326">
        <v>1293.93143032424</v>
      </c>
      <c r="D11326">
        <v>968.24412157061295</v>
      </c>
      <c r="E11326">
        <f t="shared" si="176"/>
        <v>1.1230348599332733</v>
      </c>
    </row>
    <row r="11327" spans="1:5" x14ac:dyDescent="0.4">
      <c r="A11327">
        <v>12505</v>
      </c>
      <c r="B11327">
        <v>416.83333333333297</v>
      </c>
      <c r="C11327">
        <v>1296.7068868269801</v>
      </c>
      <c r="D11327">
        <v>967.37788374462502</v>
      </c>
      <c r="E11327">
        <f t="shared" si="176"/>
        <v>2.907494930309352</v>
      </c>
    </row>
    <row r="11328" spans="1:5" x14ac:dyDescent="0.4">
      <c r="A11328">
        <v>12506</v>
      </c>
      <c r="B11328">
        <v>416.86666666666599</v>
      </c>
      <c r="C11328">
        <v>1300.6689133897701</v>
      </c>
      <c r="D11328">
        <v>965.12469176956199</v>
      </c>
      <c r="E11328">
        <f t="shared" si="176"/>
        <v>4.5579083537015217</v>
      </c>
    </row>
    <row r="11329" spans="1:5" x14ac:dyDescent="0.4">
      <c r="A11329">
        <v>12507</v>
      </c>
      <c r="B11329">
        <v>416.9</v>
      </c>
      <c r="C11329">
        <v>1297.6914320697399</v>
      </c>
      <c r="D11329">
        <v>970.95010656635498</v>
      </c>
      <c r="E11329">
        <f t="shared" si="176"/>
        <v>6.5422360524382812</v>
      </c>
    </row>
    <row r="11330" spans="1:5" x14ac:dyDescent="0.4">
      <c r="A11330">
        <v>12508</v>
      </c>
      <c r="B11330">
        <v>416.933333333333</v>
      </c>
      <c r="C11330">
        <v>1290.23907598032</v>
      </c>
      <c r="D11330">
        <v>975.68512432951798</v>
      </c>
      <c r="E11330">
        <f t="shared" si="176"/>
        <v>8.8293830192705727</v>
      </c>
    </row>
    <row r="11331" spans="1:5" x14ac:dyDescent="0.4">
      <c r="A11331">
        <v>12509</v>
      </c>
      <c r="B11331">
        <v>416.96666666666601</v>
      </c>
      <c r="C11331">
        <v>1287.9540809934299</v>
      </c>
      <c r="D11331">
        <v>976.58629663251997</v>
      </c>
      <c r="E11331">
        <f t="shared" si="176"/>
        <v>2.4562804420120017</v>
      </c>
    </row>
    <row r="11332" spans="1:5" x14ac:dyDescent="0.4">
      <c r="A11332">
        <v>12510</v>
      </c>
      <c r="B11332">
        <v>417</v>
      </c>
      <c r="C11332">
        <v>1287.5090823954599</v>
      </c>
      <c r="D11332">
        <v>976.45921220774903</v>
      </c>
      <c r="E11332">
        <f t="shared" ref="E11332:E11395" si="177">((C11332-C11331)^2+(D11332-D11331)^2)^0.5</f>
        <v>0.46278958848984553</v>
      </c>
    </row>
    <row r="11333" spans="1:5" x14ac:dyDescent="0.4">
      <c r="A11333">
        <v>12511</v>
      </c>
      <c r="B11333">
        <v>417.03333333333302</v>
      </c>
      <c r="C11333">
        <v>1281.2598911822799</v>
      </c>
      <c r="D11333">
        <v>978.99329493966297</v>
      </c>
      <c r="E11333">
        <f t="shared" si="177"/>
        <v>6.7434387452597457</v>
      </c>
    </row>
    <row r="11334" spans="1:5" x14ac:dyDescent="0.4">
      <c r="A11334">
        <v>12512</v>
      </c>
      <c r="B11334">
        <v>417.06666666666598</v>
      </c>
      <c r="C11334">
        <v>1275.68502004879</v>
      </c>
      <c r="D11334">
        <v>981.32158810229203</v>
      </c>
      <c r="E11334">
        <f t="shared" si="177"/>
        <v>6.0415343420496272</v>
      </c>
    </row>
    <row r="11335" spans="1:5" x14ac:dyDescent="0.4">
      <c r="A11335">
        <v>12513</v>
      </c>
      <c r="B11335">
        <v>417.1</v>
      </c>
      <c r="C11335">
        <v>1273.9998938594799</v>
      </c>
      <c r="D11335">
        <v>982.15090897953098</v>
      </c>
      <c r="E11335">
        <f t="shared" si="177"/>
        <v>1.8781436024231397</v>
      </c>
    </row>
    <row r="11336" spans="1:5" x14ac:dyDescent="0.4">
      <c r="A11336">
        <v>12514</v>
      </c>
      <c r="B11336">
        <v>417.13333333333298</v>
      </c>
      <c r="C11336">
        <v>1271.8854257476601</v>
      </c>
      <c r="D11336">
        <v>984.11801080810301</v>
      </c>
      <c r="E11336">
        <f t="shared" si="177"/>
        <v>2.8879863226605584</v>
      </c>
    </row>
    <row r="11337" spans="1:5" x14ac:dyDescent="0.4">
      <c r="A11337">
        <v>12515</v>
      </c>
      <c r="B11337">
        <v>417.166666666666</v>
      </c>
      <c r="C11337">
        <v>1271.9062215259</v>
      </c>
      <c r="D11337">
        <v>984.55136663418602</v>
      </c>
      <c r="E11337">
        <f t="shared" si="177"/>
        <v>0.43385451062850461</v>
      </c>
    </row>
    <row r="11338" spans="1:5" x14ac:dyDescent="0.4">
      <c r="A11338">
        <v>12516</v>
      </c>
      <c r="B11338">
        <v>417.2</v>
      </c>
      <c r="C11338">
        <v>1272.60003805426</v>
      </c>
      <c r="D11338">
        <v>984.36940503332505</v>
      </c>
      <c r="E11338">
        <f t="shared" si="177"/>
        <v>0.71728055822907577</v>
      </c>
    </row>
    <row r="11339" spans="1:5" x14ac:dyDescent="0.4">
      <c r="A11339">
        <v>12517</v>
      </c>
      <c r="B11339">
        <v>417.23333333333301</v>
      </c>
      <c r="C11339">
        <v>1269.3537669642601</v>
      </c>
      <c r="D11339">
        <v>987.01084495424902</v>
      </c>
      <c r="E11339">
        <f t="shared" si="177"/>
        <v>4.1851500386031821</v>
      </c>
    </row>
    <row r="11340" spans="1:5" x14ac:dyDescent="0.4">
      <c r="A11340">
        <v>12518</v>
      </c>
      <c r="B11340">
        <v>417.26666666666603</v>
      </c>
      <c r="C11340">
        <v>1266.11991975572</v>
      </c>
      <c r="D11340">
        <v>991.62450386603598</v>
      </c>
      <c r="E11340">
        <f t="shared" si="177"/>
        <v>5.6341473465373184</v>
      </c>
    </row>
    <row r="11341" spans="1:5" x14ac:dyDescent="0.4">
      <c r="A11341">
        <v>12519</v>
      </c>
      <c r="B11341">
        <v>417.3</v>
      </c>
      <c r="C11341">
        <v>1262.8846591152801</v>
      </c>
      <c r="D11341">
        <v>995.60378189753203</v>
      </c>
      <c r="E11341">
        <f t="shared" si="177"/>
        <v>5.1285051490202269</v>
      </c>
    </row>
    <row r="11342" spans="1:5" x14ac:dyDescent="0.4">
      <c r="A11342">
        <v>12520</v>
      </c>
      <c r="B11342">
        <v>417.33333333333297</v>
      </c>
      <c r="C11342">
        <v>1265.0106749266799</v>
      </c>
      <c r="D11342">
        <v>997.25230724649305</v>
      </c>
      <c r="E11342">
        <f t="shared" si="177"/>
        <v>2.6902749035162099</v>
      </c>
    </row>
    <row r="11343" spans="1:5" x14ac:dyDescent="0.4">
      <c r="A11343">
        <v>12521</v>
      </c>
      <c r="B11343">
        <v>417.36666666666599</v>
      </c>
      <c r="C11343">
        <v>1265.5488313445001</v>
      </c>
      <c r="D11343">
        <v>999.58649262971596</v>
      </c>
      <c r="E11343">
        <f t="shared" si="177"/>
        <v>2.3954193230606817</v>
      </c>
    </row>
    <row r="11344" spans="1:5" x14ac:dyDescent="0.4">
      <c r="A11344">
        <v>12522</v>
      </c>
      <c r="B11344">
        <v>417.4</v>
      </c>
      <c r="C11344">
        <v>1266.0869877623099</v>
      </c>
      <c r="D11344">
        <v>1001.92067801294</v>
      </c>
      <c r="E11344">
        <f t="shared" si="177"/>
        <v>2.3954193230594907</v>
      </c>
    </row>
    <row r="11345" spans="1:5" x14ac:dyDescent="0.4">
      <c r="A11345">
        <v>12538</v>
      </c>
      <c r="B11345">
        <v>417.933333333333</v>
      </c>
      <c r="C11345">
        <v>1181.68823318363</v>
      </c>
      <c r="D11345">
        <v>748.16260209524899</v>
      </c>
      <c r="E11345">
        <f t="shared" si="177"/>
        <v>267.42533699685396</v>
      </c>
    </row>
    <row r="11346" spans="1:5" x14ac:dyDescent="0.4">
      <c r="A11346">
        <v>12539</v>
      </c>
      <c r="B11346">
        <v>417.96666666666601</v>
      </c>
      <c r="C11346">
        <v>1192.41891178171</v>
      </c>
      <c r="D11346">
        <v>729.31263636959295</v>
      </c>
      <c r="E11346">
        <f t="shared" si="177"/>
        <v>21.690289786761699</v>
      </c>
    </row>
    <row r="11347" spans="1:5" x14ac:dyDescent="0.4">
      <c r="A11347">
        <v>12540</v>
      </c>
      <c r="B11347">
        <v>418</v>
      </c>
      <c r="C11347">
        <v>1195.7842382469</v>
      </c>
      <c r="D11347">
        <v>694.29491880442902</v>
      </c>
      <c r="E11347">
        <f t="shared" si="177"/>
        <v>35.179055781684923</v>
      </c>
    </row>
    <row r="11348" spans="1:5" x14ac:dyDescent="0.4">
      <c r="A11348">
        <v>12541</v>
      </c>
      <c r="B11348">
        <v>418.03333333333302</v>
      </c>
      <c r="C11348">
        <v>1198.48134396309</v>
      </c>
      <c r="D11348">
        <v>670.44368409453205</v>
      </c>
      <c r="E11348">
        <f t="shared" si="177"/>
        <v>24.003245122918251</v>
      </c>
    </row>
    <row r="11349" spans="1:5" x14ac:dyDescent="0.4">
      <c r="A11349">
        <v>12542</v>
      </c>
      <c r="B11349">
        <v>418.06666666666598</v>
      </c>
      <c r="C11349">
        <v>1201.1863272903599</v>
      </c>
      <c r="D11349">
        <v>659.12264088520101</v>
      </c>
      <c r="E11349">
        <f t="shared" si="177"/>
        <v>11.639714521771944</v>
      </c>
    </row>
    <row r="11350" spans="1:5" x14ac:dyDescent="0.4">
      <c r="A11350">
        <v>12543</v>
      </c>
      <c r="B11350">
        <v>418.1</v>
      </c>
      <c r="C11350">
        <v>1199.6223725478701</v>
      </c>
      <c r="D11350">
        <v>651.15844532444805</v>
      </c>
      <c r="E11350">
        <f t="shared" si="177"/>
        <v>8.1163024442459974</v>
      </c>
    </row>
    <row r="11351" spans="1:5" x14ac:dyDescent="0.4">
      <c r="A11351">
        <v>12544</v>
      </c>
      <c r="B11351">
        <v>418.13333333333298</v>
      </c>
      <c r="C11351">
        <v>1192.22694627898</v>
      </c>
      <c r="D11351">
        <v>643.58677199455599</v>
      </c>
      <c r="E11351">
        <f t="shared" si="177"/>
        <v>10.584071367540405</v>
      </c>
    </row>
    <row r="11352" spans="1:5" x14ac:dyDescent="0.4">
      <c r="A11352">
        <v>12545</v>
      </c>
      <c r="B11352">
        <v>418.166666666666</v>
      </c>
      <c r="C11352">
        <v>1167.6589902236601</v>
      </c>
      <c r="D11352">
        <v>641.54959699168205</v>
      </c>
      <c r="E11352">
        <f t="shared" si="177"/>
        <v>24.652272648347523</v>
      </c>
    </row>
    <row r="11353" spans="1:5" x14ac:dyDescent="0.4">
      <c r="A11353">
        <v>12546</v>
      </c>
      <c r="B11353">
        <v>418.2</v>
      </c>
      <c r="C11353">
        <v>1130.3788118794901</v>
      </c>
      <c r="D11353">
        <v>641.56224644611495</v>
      </c>
      <c r="E11353">
        <f t="shared" si="177"/>
        <v>37.280180490199122</v>
      </c>
    </row>
    <row r="11354" spans="1:5" x14ac:dyDescent="0.4">
      <c r="A11354">
        <v>12547</v>
      </c>
      <c r="B11354">
        <v>418.23333333333301</v>
      </c>
      <c r="C11354">
        <v>1093.07412893066</v>
      </c>
      <c r="D11354">
        <v>638.57251959556197</v>
      </c>
      <c r="E11354">
        <f t="shared" si="177"/>
        <v>37.424294736890516</v>
      </c>
    </row>
    <row r="11355" spans="1:5" x14ac:dyDescent="0.4">
      <c r="A11355">
        <v>12548</v>
      </c>
      <c r="B11355">
        <v>418.26666666666603</v>
      </c>
      <c r="C11355">
        <v>1060.0387667119101</v>
      </c>
      <c r="D11355">
        <v>637.16871632443497</v>
      </c>
      <c r="E11355">
        <f t="shared" si="177"/>
        <v>33.065175344280831</v>
      </c>
    </row>
    <row r="11356" spans="1:5" x14ac:dyDescent="0.4">
      <c r="A11356">
        <v>12549</v>
      </c>
      <c r="B11356">
        <v>418.3</v>
      </c>
      <c r="C11356">
        <v>1040.8561480788501</v>
      </c>
      <c r="D11356">
        <v>641.29499386790803</v>
      </c>
      <c r="E11356">
        <f t="shared" si="177"/>
        <v>19.621391999223444</v>
      </c>
    </row>
    <row r="11357" spans="1:5" x14ac:dyDescent="0.4">
      <c r="A11357">
        <v>12550</v>
      </c>
      <c r="B11357">
        <v>418.33333333333297</v>
      </c>
      <c r="C11357">
        <v>1036.56921220463</v>
      </c>
      <c r="D11357">
        <v>646.63391526045302</v>
      </c>
      <c r="E11357">
        <f t="shared" si="177"/>
        <v>6.8470359153030023</v>
      </c>
    </row>
    <row r="11358" spans="1:5" x14ac:dyDescent="0.4">
      <c r="A11358">
        <v>12551</v>
      </c>
      <c r="B11358">
        <v>418.36666666666599</v>
      </c>
      <c r="C11358">
        <v>1037.22978272827</v>
      </c>
      <c r="D11358">
        <v>650.96058319387498</v>
      </c>
      <c r="E11358">
        <f t="shared" si="177"/>
        <v>4.3768034937387652</v>
      </c>
    </row>
    <row r="11359" spans="1:5" x14ac:dyDescent="0.4">
      <c r="A11359">
        <v>12552</v>
      </c>
      <c r="B11359">
        <v>418.4</v>
      </c>
      <c r="C11359">
        <v>1039.4567533972199</v>
      </c>
      <c r="D11359">
        <v>651.91784806683495</v>
      </c>
      <c r="E11359">
        <f t="shared" si="177"/>
        <v>2.4239955440070799</v>
      </c>
    </row>
    <row r="11360" spans="1:5" x14ac:dyDescent="0.4">
      <c r="A11360">
        <v>12553</v>
      </c>
      <c r="B11360">
        <v>418.433333333333</v>
      </c>
      <c r="C11360">
        <v>1043.4690566903701</v>
      </c>
      <c r="D11360">
        <v>654.67525187889703</v>
      </c>
      <c r="E11360">
        <f t="shared" si="177"/>
        <v>4.8684549396084416</v>
      </c>
    </row>
    <row r="11361" spans="1:5" x14ac:dyDescent="0.4">
      <c r="A11361">
        <v>12554</v>
      </c>
      <c r="B11361">
        <v>418.46666666666601</v>
      </c>
      <c r="C11361">
        <v>1038.9251612948799</v>
      </c>
      <c r="D11361">
        <v>665.26406461497504</v>
      </c>
      <c r="E11361">
        <f t="shared" si="177"/>
        <v>11.522583934382276</v>
      </c>
    </row>
    <row r="11362" spans="1:5" x14ac:dyDescent="0.4">
      <c r="A11362">
        <v>12555</v>
      </c>
      <c r="B11362">
        <v>418.5</v>
      </c>
      <c r="C11362">
        <v>1031.4829954896099</v>
      </c>
      <c r="D11362">
        <v>681.06900801848894</v>
      </c>
      <c r="E11362">
        <f t="shared" si="177"/>
        <v>17.469461006608274</v>
      </c>
    </row>
    <row r="11363" spans="1:5" x14ac:dyDescent="0.4">
      <c r="A11363">
        <v>12556</v>
      </c>
      <c r="B11363">
        <v>418.53333333333302</v>
      </c>
      <c r="C11363">
        <v>1025.5001808827601</v>
      </c>
      <c r="D11363">
        <v>692.64429506129295</v>
      </c>
      <c r="E11363">
        <f t="shared" si="177"/>
        <v>13.030016912623029</v>
      </c>
    </row>
    <row r="11364" spans="1:5" x14ac:dyDescent="0.4">
      <c r="A11364">
        <v>12557</v>
      </c>
      <c r="B11364">
        <v>418.56666666666598</v>
      </c>
      <c r="C11364">
        <v>1022.94574687759</v>
      </c>
      <c r="D11364">
        <v>704.97615458646601</v>
      </c>
      <c r="E11364">
        <f t="shared" si="177"/>
        <v>12.593644922554038</v>
      </c>
    </row>
    <row r="11365" spans="1:5" x14ac:dyDescent="0.4">
      <c r="A11365">
        <v>12558</v>
      </c>
      <c r="B11365">
        <v>418.6</v>
      </c>
      <c r="C11365">
        <v>1018.40304237543</v>
      </c>
      <c r="D11365">
        <v>719.60814388477297</v>
      </c>
      <c r="E11365">
        <f t="shared" si="177"/>
        <v>15.320942367221207</v>
      </c>
    </row>
    <row r="11366" spans="1:5" x14ac:dyDescent="0.4">
      <c r="A11366">
        <v>12559</v>
      </c>
      <c r="B11366">
        <v>418.63333333333298</v>
      </c>
      <c r="C11366">
        <v>1007.46025762019</v>
      </c>
      <c r="D11366">
        <v>730.56724733052704</v>
      </c>
      <c r="E11366">
        <f t="shared" si="177"/>
        <v>15.486977966480501</v>
      </c>
    </row>
    <row r="11367" spans="1:5" x14ac:dyDescent="0.4">
      <c r="A11367">
        <v>12560</v>
      </c>
      <c r="B11367">
        <v>418.666666666666</v>
      </c>
      <c r="C11367">
        <v>995.47264461826603</v>
      </c>
      <c r="D11367">
        <v>732.92565607955396</v>
      </c>
      <c r="E11367">
        <f t="shared" si="177"/>
        <v>12.217403869537197</v>
      </c>
    </row>
    <row r="11368" spans="1:5" x14ac:dyDescent="0.4">
      <c r="A11368">
        <v>12561</v>
      </c>
      <c r="B11368">
        <v>418.7</v>
      </c>
      <c r="C11368">
        <v>983.31959901541302</v>
      </c>
      <c r="D11368">
        <v>731.58328450100305</v>
      </c>
      <c r="E11368">
        <f t="shared" si="177"/>
        <v>12.226957057253706</v>
      </c>
    </row>
    <row r="11369" spans="1:5" x14ac:dyDescent="0.4">
      <c r="A11369">
        <v>12562</v>
      </c>
      <c r="B11369">
        <v>418.73333333333301</v>
      </c>
      <c r="C11369">
        <v>974.88491715427301</v>
      </c>
      <c r="D11369">
        <v>734.36721214199804</v>
      </c>
      <c r="E11369">
        <f t="shared" si="177"/>
        <v>8.882235710052969</v>
      </c>
    </row>
    <row r="11370" spans="1:5" x14ac:dyDescent="0.4">
      <c r="A11370">
        <v>12563</v>
      </c>
      <c r="B11370">
        <v>418.76666666666603</v>
      </c>
      <c r="C11370">
        <v>970.03849406235702</v>
      </c>
      <c r="D11370">
        <v>732.20874383188402</v>
      </c>
      <c r="E11370">
        <f t="shared" si="177"/>
        <v>5.3053559948059137</v>
      </c>
    </row>
    <row r="11371" spans="1:5" x14ac:dyDescent="0.4">
      <c r="A11371">
        <v>12564</v>
      </c>
      <c r="B11371">
        <v>418.8</v>
      </c>
      <c r="C11371">
        <v>963.39475445921505</v>
      </c>
      <c r="D11371">
        <v>726.48304661030295</v>
      </c>
      <c r="E11371">
        <f t="shared" si="177"/>
        <v>8.7705692282529863</v>
      </c>
    </row>
    <row r="11372" spans="1:5" x14ac:dyDescent="0.4">
      <c r="A11372">
        <v>12565</v>
      </c>
      <c r="B11372">
        <v>418.83333333333297</v>
      </c>
      <c r="C11372">
        <v>964.61438376638</v>
      </c>
      <c r="D11372">
        <v>720.61673147414797</v>
      </c>
      <c r="E11372">
        <f t="shared" si="177"/>
        <v>5.9917567476973472</v>
      </c>
    </row>
    <row r="11373" spans="1:5" x14ac:dyDescent="0.4">
      <c r="A11373">
        <v>12566</v>
      </c>
      <c r="B11373">
        <v>418.86666666666599</v>
      </c>
      <c r="C11373">
        <v>967.58037940462395</v>
      </c>
      <c r="D11373">
        <v>721.92020015142703</v>
      </c>
      <c r="E11373">
        <f t="shared" si="177"/>
        <v>3.2397778810791595</v>
      </c>
    </row>
    <row r="11374" spans="1:5" x14ac:dyDescent="0.4">
      <c r="A11374">
        <v>12567</v>
      </c>
      <c r="B11374">
        <v>418.9</v>
      </c>
      <c r="C11374">
        <v>965.09992378971401</v>
      </c>
      <c r="D11374">
        <v>721.97328304382404</v>
      </c>
      <c r="E11374">
        <f t="shared" si="177"/>
        <v>2.4810235490626633</v>
      </c>
    </row>
    <row r="11375" spans="1:5" x14ac:dyDescent="0.4">
      <c r="A11375">
        <v>12568</v>
      </c>
      <c r="B11375">
        <v>418.933333333333</v>
      </c>
      <c r="C11375">
        <v>956.87342450341305</v>
      </c>
      <c r="D11375">
        <v>721.50400522708605</v>
      </c>
      <c r="E11375">
        <f t="shared" si="177"/>
        <v>8.2398733107246649</v>
      </c>
    </row>
    <row r="11376" spans="1:5" x14ac:dyDescent="0.4">
      <c r="A11376">
        <v>12569</v>
      </c>
      <c r="B11376">
        <v>418.96666666666601</v>
      </c>
      <c r="C11376">
        <v>938.79032653804097</v>
      </c>
      <c r="D11376">
        <v>733.64307835574095</v>
      </c>
      <c r="E11376">
        <f t="shared" si="177"/>
        <v>21.779704507822764</v>
      </c>
    </row>
    <row r="11377" spans="1:5" x14ac:dyDescent="0.4">
      <c r="A11377">
        <v>12570</v>
      </c>
      <c r="B11377">
        <v>419</v>
      </c>
      <c r="C11377">
        <v>935.05800307656898</v>
      </c>
      <c r="D11377">
        <v>773.035959402652</v>
      </c>
      <c r="E11377">
        <f t="shared" si="177"/>
        <v>39.569297638410738</v>
      </c>
    </row>
    <row r="11378" spans="1:5" x14ac:dyDescent="0.4">
      <c r="A11378">
        <v>12571</v>
      </c>
      <c r="B11378">
        <v>419.03333333333302</v>
      </c>
      <c r="C11378">
        <v>927.44508624530397</v>
      </c>
      <c r="D11378">
        <v>817.07890254891504</v>
      </c>
      <c r="E11378">
        <f t="shared" si="177"/>
        <v>44.696055124190956</v>
      </c>
    </row>
    <row r="11379" spans="1:5" x14ac:dyDescent="0.4">
      <c r="A11379">
        <v>12572</v>
      </c>
      <c r="B11379">
        <v>419.06666666666598</v>
      </c>
      <c r="C11379">
        <v>903.29436806813999</v>
      </c>
      <c r="D11379">
        <v>866.46025111502797</v>
      </c>
      <c r="E11379">
        <f t="shared" si="177"/>
        <v>54.97067195042046</v>
      </c>
    </row>
    <row r="11380" spans="1:5" x14ac:dyDescent="0.4">
      <c r="A11380">
        <v>12573</v>
      </c>
      <c r="B11380">
        <v>419.1</v>
      </c>
      <c r="C11380">
        <v>869.42622821318105</v>
      </c>
      <c r="D11380">
        <v>894.07140471415698</v>
      </c>
      <c r="E11380">
        <f t="shared" si="177"/>
        <v>43.696987313884165</v>
      </c>
    </row>
    <row r="11381" spans="1:5" x14ac:dyDescent="0.4">
      <c r="A11381">
        <v>12574</v>
      </c>
      <c r="B11381">
        <v>419.13333333333298</v>
      </c>
      <c r="C11381">
        <v>829.89376576868403</v>
      </c>
      <c r="D11381">
        <v>889.71530353052799</v>
      </c>
      <c r="E11381">
        <f t="shared" si="177"/>
        <v>39.771738765706239</v>
      </c>
    </row>
    <row r="11382" spans="1:5" x14ac:dyDescent="0.4">
      <c r="A11382">
        <v>12575</v>
      </c>
      <c r="B11382">
        <v>419.166666666666</v>
      </c>
      <c r="C11382">
        <v>788.81043166563995</v>
      </c>
      <c r="D11382">
        <v>874.64431761033495</v>
      </c>
      <c r="E11382">
        <f t="shared" si="177"/>
        <v>43.760426844684702</v>
      </c>
    </row>
    <row r="11383" spans="1:5" x14ac:dyDescent="0.4">
      <c r="A11383">
        <v>12576</v>
      </c>
      <c r="B11383">
        <v>419.2</v>
      </c>
      <c r="C11383">
        <v>755.98803848291197</v>
      </c>
      <c r="D11383">
        <v>852.26580462108097</v>
      </c>
      <c r="E11383">
        <f t="shared" si="177"/>
        <v>39.725399152831642</v>
      </c>
    </row>
    <row r="11384" spans="1:5" x14ac:dyDescent="0.4">
      <c r="A11384">
        <v>12577</v>
      </c>
      <c r="B11384">
        <v>419.23333333333301</v>
      </c>
      <c r="C11384">
        <v>727.69893247292202</v>
      </c>
      <c r="D11384">
        <v>829.12616822328903</v>
      </c>
      <c r="E11384">
        <f t="shared" si="177"/>
        <v>36.547452598867508</v>
      </c>
    </row>
    <row r="11385" spans="1:5" x14ac:dyDescent="0.4">
      <c r="A11385">
        <v>12578</v>
      </c>
      <c r="B11385">
        <v>419.26666666666603</v>
      </c>
      <c r="C11385">
        <v>708.39537698541199</v>
      </c>
      <c r="D11385">
        <v>812.07698999563502</v>
      </c>
      <c r="E11385">
        <f t="shared" si="177"/>
        <v>25.754644876171184</v>
      </c>
    </row>
    <row r="11386" spans="1:5" x14ac:dyDescent="0.4">
      <c r="A11386">
        <v>12579</v>
      </c>
      <c r="B11386">
        <v>419.3</v>
      </c>
      <c r="C11386">
        <v>688.66694299332005</v>
      </c>
      <c r="D11386">
        <v>797.74889062330794</v>
      </c>
      <c r="E11386">
        <f t="shared" si="177"/>
        <v>24.382484274651098</v>
      </c>
    </row>
    <row r="11387" spans="1:5" x14ac:dyDescent="0.4">
      <c r="A11387">
        <v>12580</v>
      </c>
      <c r="B11387">
        <v>419.33333333333297</v>
      </c>
      <c r="C11387">
        <v>676.78140000753797</v>
      </c>
      <c r="D11387">
        <v>783.59381233703698</v>
      </c>
      <c r="E11387">
        <f t="shared" si="177"/>
        <v>18.483299850333363</v>
      </c>
    </row>
    <row r="11388" spans="1:5" x14ac:dyDescent="0.4">
      <c r="A11388">
        <v>12581</v>
      </c>
      <c r="B11388">
        <v>419.36666666666599</v>
      </c>
      <c r="C11388">
        <v>670.52349026529396</v>
      </c>
      <c r="D11388">
        <v>772.68146849154596</v>
      </c>
      <c r="E11388">
        <f t="shared" si="177"/>
        <v>12.579375284341362</v>
      </c>
    </row>
    <row r="11389" spans="1:5" x14ac:dyDescent="0.4">
      <c r="A11389">
        <v>12582</v>
      </c>
      <c r="B11389">
        <v>419.4</v>
      </c>
      <c r="C11389">
        <v>668.72085623751104</v>
      </c>
      <c r="D11389">
        <v>765.36170919635504</v>
      </c>
      <c r="E11389">
        <f t="shared" si="177"/>
        <v>7.5384590983605353</v>
      </c>
    </row>
    <row r="11390" spans="1:5" x14ac:dyDescent="0.4">
      <c r="A11390">
        <v>12583</v>
      </c>
      <c r="B11390">
        <v>419.433333333333</v>
      </c>
      <c r="C11390">
        <v>671.24635195548694</v>
      </c>
      <c r="D11390">
        <v>758.46274313644903</v>
      </c>
      <c r="E11390">
        <f t="shared" si="177"/>
        <v>7.3466905009840682</v>
      </c>
    </row>
    <row r="11391" spans="1:5" x14ac:dyDescent="0.4">
      <c r="A11391">
        <v>12584</v>
      </c>
      <c r="B11391">
        <v>419.46666666666601</v>
      </c>
      <c r="C11391">
        <v>685.24244784976304</v>
      </c>
      <c r="D11391">
        <v>751.24329289843502</v>
      </c>
      <c r="E11391">
        <f t="shared" si="177"/>
        <v>15.748370138555064</v>
      </c>
    </row>
    <row r="11392" spans="1:5" x14ac:dyDescent="0.4">
      <c r="A11392">
        <v>12585</v>
      </c>
      <c r="B11392">
        <v>419.5</v>
      </c>
      <c r="C11392">
        <v>714.28760423208598</v>
      </c>
      <c r="D11392">
        <v>740.20670639375805</v>
      </c>
      <c r="E11392">
        <f t="shared" si="177"/>
        <v>31.071326829551598</v>
      </c>
    </row>
    <row r="11393" spans="1:5" x14ac:dyDescent="0.4">
      <c r="A11393">
        <v>12586</v>
      </c>
      <c r="B11393">
        <v>419.53333333333302</v>
      </c>
      <c r="C11393">
        <v>763.79572078643196</v>
      </c>
      <c r="D11393">
        <v>722.541776544041</v>
      </c>
      <c r="E11393">
        <f t="shared" si="177"/>
        <v>52.565229490168981</v>
      </c>
    </row>
    <row r="11394" spans="1:5" x14ac:dyDescent="0.4">
      <c r="A11394">
        <v>12587</v>
      </c>
      <c r="B11394">
        <v>419.56666666666598</v>
      </c>
      <c r="C11394">
        <v>821.84573098649196</v>
      </c>
      <c r="D11394">
        <v>715.58011119626099</v>
      </c>
      <c r="E11394">
        <f t="shared" si="177"/>
        <v>58.465959913795579</v>
      </c>
    </row>
    <row r="11395" spans="1:5" x14ac:dyDescent="0.4">
      <c r="A11395">
        <v>12588</v>
      </c>
      <c r="B11395">
        <v>419.6</v>
      </c>
      <c r="C11395">
        <v>880.59664660814406</v>
      </c>
      <c r="D11395">
        <v>714.48968915622004</v>
      </c>
      <c r="E11395">
        <f t="shared" si="177"/>
        <v>58.761033913707571</v>
      </c>
    </row>
    <row r="11396" spans="1:5" x14ac:dyDescent="0.4">
      <c r="A11396">
        <v>12589</v>
      </c>
      <c r="B11396">
        <v>419.63333333333298</v>
      </c>
      <c r="C11396">
        <v>934.43769510033599</v>
      </c>
      <c r="D11396">
        <v>718.24652125392299</v>
      </c>
      <c r="E11396">
        <f t="shared" ref="E11396:E11459" si="178">((C11396-C11395)^2+(D11396-D11395)^2)^0.5</f>
        <v>53.971958368664872</v>
      </c>
    </row>
    <row r="11397" spans="1:5" x14ac:dyDescent="0.4">
      <c r="A11397">
        <v>12590</v>
      </c>
      <c r="B11397">
        <v>419.666666666666</v>
      </c>
      <c r="C11397">
        <v>980.38835733033602</v>
      </c>
      <c r="D11397">
        <v>721.54257843417201</v>
      </c>
      <c r="E11397">
        <f t="shared" si="178"/>
        <v>46.068724231424326</v>
      </c>
    </row>
    <row r="11398" spans="1:5" x14ac:dyDescent="0.4">
      <c r="A11398">
        <v>12591</v>
      </c>
      <c r="B11398">
        <v>419.7</v>
      </c>
      <c r="C11398">
        <v>1013.1555481289</v>
      </c>
      <c r="D11398">
        <v>722.96389024458006</v>
      </c>
      <c r="E11398">
        <f t="shared" si="178"/>
        <v>32.798001769801502</v>
      </c>
    </row>
    <row r="11399" spans="1:5" x14ac:dyDescent="0.4">
      <c r="A11399">
        <v>12592</v>
      </c>
      <c r="B11399">
        <v>419.73333333333301</v>
      </c>
      <c r="C11399">
        <v>1039.9794317155799</v>
      </c>
      <c r="D11399">
        <v>726.34762487354806</v>
      </c>
      <c r="E11399">
        <f t="shared" si="178"/>
        <v>27.036464094090299</v>
      </c>
    </row>
    <row r="11400" spans="1:5" x14ac:dyDescent="0.4">
      <c r="A11400">
        <v>12593</v>
      </c>
      <c r="B11400">
        <v>419.76666666666603</v>
      </c>
      <c r="C11400">
        <v>1061.1613720237899</v>
      </c>
      <c r="D11400">
        <v>734.90238461606702</v>
      </c>
      <c r="E11400">
        <f t="shared" si="178"/>
        <v>22.844222671668938</v>
      </c>
    </row>
    <row r="11401" spans="1:5" x14ac:dyDescent="0.4">
      <c r="A11401">
        <v>12594</v>
      </c>
      <c r="B11401">
        <v>419.8</v>
      </c>
      <c r="C11401">
        <v>1078.1716055806301</v>
      </c>
      <c r="D11401">
        <v>750.20452726640406</v>
      </c>
      <c r="E11401">
        <f t="shared" si="178"/>
        <v>22.88020138349998</v>
      </c>
    </row>
    <row r="11402" spans="1:5" x14ac:dyDescent="0.4">
      <c r="A11402">
        <v>12595</v>
      </c>
      <c r="B11402">
        <v>419.83333333333297</v>
      </c>
      <c r="C11402">
        <v>1097.5371404345101</v>
      </c>
      <c r="D11402">
        <v>778.74943126806704</v>
      </c>
      <c r="E11402">
        <f t="shared" si="178"/>
        <v>34.493992007898967</v>
      </c>
    </row>
    <row r="11403" spans="1:5" x14ac:dyDescent="0.4">
      <c r="A11403">
        <v>12596</v>
      </c>
      <c r="B11403">
        <v>419.86666666666599</v>
      </c>
      <c r="C11403">
        <v>1106.60309565331</v>
      </c>
      <c r="D11403">
        <v>805.58215675912004</v>
      </c>
      <c r="E11403">
        <f t="shared" si="178"/>
        <v>28.322900651372034</v>
      </c>
    </row>
    <row r="11404" spans="1:5" x14ac:dyDescent="0.4">
      <c r="A11404">
        <v>12597</v>
      </c>
      <c r="B11404">
        <v>419.9</v>
      </c>
      <c r="C11404">
        <v>1094.8222982782299</v>
      </c>
      <c r="D11404">
        <v>812.55616096293897</v>
      </c>
      <c r="E11404">
        <f t="shared" si="178"/>
        <v>13.690285659093361</v>
      </c>
    </row>
    <row r="11405" spans="1:5" x14ac:dyDescent="0.4">
      <c r="A11405">
        <v>12598</v>
      </c>
      <c r="B11405">
        <v>419.933333333333</v>
      </c>
      <c r="C11405">
        <v>1076.9335847858299</v>
      </c>
      <c r="D11405">
        <v>808.77412056107903</v>
      </c>
      <c r="E11405">
        <f t="shared" si="178"/>
        <v>18.284143403902622</v>
      </c>
    </row>
    <row r="11406" spans="1:5" x14ac:dyDescent="0.4">
      <c r="A11406">
        <v>12599</v>
      </c>
      <c r="B11406">
        <v>419.96666666666601</v>
      </c>
      <c r="C11406">
        <v>1066.5925808366701</v>
      </c>
      <c r="D11406">
        <v>803.991922416026</v>
      </c>
      <c r="E11406">
        <f t="shared" si="178"/>
        <v>11.393234034947561</v>
      </c>
    </row>
    <row r="11407" spans="1:5" x14ac:dyDescent="0.4">
      <c r="A11407">
        <v>12600</v>
      </c>
      <c r="B11407">
        <v>420</v>
      </c>
      <c r="C11407">
        <v>1070.70113692266</v>
      </c>
      <c r="D11407">
        <v>802.47734008463704</v>
      </c>
      <c r="E11407">
        <f t="shared" si="178"/>
        <v>4.3788346338130086</v>
      </c>
    </row>
    <row r="11408" spans="1:5" x14ac:dyDescent="0.4">
      <c r="A11408">
        <v>12601</v>
      </c>
      <c r="B11408">
        <v>420.03333333333302</v>
      </c>
      <c r="C11408">
        <v>1082.3245390111899</v>
      </c>
      <c r="D11408">
        <v>800.93393520819404</v>
      </c>
      <c r="E11408">
        <f t="shared" si="178"/>
        <v>11.725424287601276</v>
      </c>
    </row>
    <row r="11409" spans="1:5" x14ac:dyDescent="0.4">
      <c r="A11409">
        <v>12602</v>
      </c>
      <c r="B11409">
        <v>420.06666666666598</v>
      </c>
      <c r="C11409">
        <v>1087.07647903412</v>
      </c>
      <c r="D11409">
        <v>800.62471014348603</v>
      </c>
      <c r="E11409">
        <f t="shared" si="178"/>
        <v>4.7619905630070489</v>
      </c>
    </row>
    <row r="11410" spans="1:5" x14ac:dyDescent="0.4">
      <c r="A11410">
        <v>12603</v>
      </c>
      <c r="B11410">
        <v>420.1</v>
      </c>
      <c r="C11410">
        <v>1082.73946449903</v>
      </c>
      <c r="D11410">
        <v>803.20425032368496</v>
      </c>
      <c r="E11410">
        <f t="shared" si="178"/>
        <v>5.0461591947582125</v>
      </c>
    </row>
    <row r="11411" spans="1:5" x14ac:dyDescent="0.4">
      <c r="A11411">
        <v>12604</v>
      </c>
      <c r="B11411">
        <v>420.13333333333298</v>
      </c>
      <c r="C11411">
        <v>1081.9257461856</v>
      </c>
      <c r="D11411">
        <v>800.15489952616099</v>
      </c>
      <c r="E11411">
        <f t="shared" si="178"/>
        <v>3.156054147186222</v>
      </c>
    </row>
    <row r="11412" spans="1:5" x14ac:dyDescent="0.4">
      <c r="A11412">
        <v>12605</v>
      </c>
      <c r="B11412">
        <v>420.166666666666</v>
      </c>
      <c r="C11412">
        <v>1090.4783264344801</v>
      </c>
      <c r="D11412">
        <v>785.33830675065599</v>
      </c>
      <c r="E11412">
        <f t="shared" si="178"/>
        <v>17.107835935286513</v>
      </c>
    </row>
    <row r="11413" spans="1:5" x14ac:dyDescent="0.4">
      <c r="A11413">
        <v>12606</v>
      </c>
      <c r="B11413">
        <v>420.2</v>
      </c>
      <c r="C11413">
        <v>1096.5140661200701</v>
      </c>
      <c r="D11413">
        <v>771.08858743734004</v>
      </c>
      <c r="E11413">
        <f t="shared" si="178"/>
        <v>15.475291727799366</v>
      </c>
    </row>
    <row r="11414" spans="1:5" x14ac:dyDescent="0.4">
      <c r="A11414">
        <v>12607</v>
      </c>
      <c r="B11414">
        <v>420.23333333333301</v>
      </c>
      <c r="C11414">
        <v>1099.7935100023999</v>
      </c>
      <c r="D11414">
        <v>766.40008987623503</v>
      </c>
      <c r="E11414">
        <f t="shared" si="178"/>
        <v>5.7216048061569289</v>
      </c>
    </row>
    <row r="11415" spans="1:5" x14ac:dyDescent="0.4">
      <c r="A11415">
        <v>12608</v>
      </c>
      <c r="B11415">
        <v>420.26666666666603</v>
      </c>
      <c r="C11415">
        <v>1099.4909857794401</v>
      </c>
      <c r="D11415">
        <v>764.46901248720405</v>
      </c>
      <c r="E11415">
        <f t="shared" si="178"/>
        <v>1.9546306013935588</v>
      </c>
    </row>
    <row r="11416" spans="1:5" x14ac:dyDescent="0.4">
      <c r="A11416">
        <v>12609</v>
      </c>
      <c r="B11416">
        <v>420.3</v>
      </c>
      <c r="C11416">
        <v>1089.4326535874</v>
      </c>
      <c r="D11416">
        <v>757.61907745024905</v>
      </c>
      <c r="E11416">
        <f t="shared" si="178"/>
        <v>12.169291536319356</v>
      </c>
    </row>
    <row r="11417" spans="1:5" x14ac:dyDescent="0.4">
      <c r="A11417">
        <v>12610</v>
      </c>
      <c r="B11417">
        <v>420.33333333333297</v>
      </c>
      <c r="C11417">
        <v>1084.03900237023</v>
      </c>
      <c r="D11417">
        <v>746.67809560261605</v>
      </c>
      <c r="E11417">
        <f t="shared" si="178"/>
        <v>12.198219429191839</v>
      </c>
    </row>
    <row r="11418" spans="1:5" x14ac:dyDescent="0.4">
      <c r="A11418">
        <v>12611</v>
      </c>
      <c r="B11418">
        <v>420.36666666666599</v>
      </c>
      <c r="C11418">
        <v>1079.6729874716</v>
      </c>
      <c r="D11418">
        <v>735.19972436332796</v>
      </c>
      <c r="E11418">
        <f t="shared" si="178"/>
        <v>12.28067963925351</v>
      </c>
    </row>
    <row r="11419" spans="1:5" x14ac:dyDescent="0.4">
      <c r="A11419">
        <v>12612</v>
      </c>
      <c r="B11419">
        <v>420.4</v>
      </c>
      <c r="C11419">
        <v>1079.6417191741</v>
      </c>
      <c r="D11419">
        <v>730.08291607195201</v>
      </c>
      <c r="E11419">
        <f t="shared" si="178"/>
        <v>5.1169038291844195</v>
      </c>
    </row>
    <row r="11420" spans="1:5" x14ac:dyDescent="0.4">
      <c r="A11420">
        <v>12613</v>
      </c>
      <c r="B11420">
        <v>420.433333333333</v>
      </c>
      <c r="C11420">
        <v>1079.05950920686</v>
      </c>
      <c r="D11420">
        <v>733.59565643670601</v>
      </c>
      <c r="E11420">
        <f t="shared" si="178"/>
        <v>3.5606619210654737</v>
      </c>
    </row>
    <row r="11421" spans="1:5" x14ac:dyDescent="0.4">
      <c r="A11421">
        <v>12614</v>
      </c>
      <c r="B11421">
        <v>420.46666666666601</v>
      </c>
      <c r="C11421">
        <v>1079.0280189360701</v>
      </c>
      <c r="D11421">
        <v>737.12983848527404</v>
      </c>
      <c r="E11421">
        <f t="shared" si="178"/>
        <v>3.5343223380974909</v>
      </c>
    </row>
    <row r="11422" spans="1:5" x14ac:dyDescent="0.4">
      <c r="A11422">
        <v>12615</v>
      </c>
      <c r="B11422">
        <v>420.5</v>
      </c>
      <c r="C11422">
        <v>1084.7606996269601</v>
      </c>
      <c r="D11422">
        <v>737.86543840190404</v>
      </c>
      <c r="E11422">
        <f t="shared" si="178"/>
        <v>5.7796829619840775</v>
      </c>
    </row>
    <row r="11423" spans="1:5" x14ac:dyDescent="0.4">
      <c r="A11423">
        <v>12616</v>
      </c>
      <c r="B11423">
        <v>420.53333333333302</v>
      </c>
      <c r="C11423">
        <v>1090.2869045815901</v>
      </c>
      <c r="D11423">
        <v>730.38106197716797</v>
      </c>
      <c r="E11423">
        <f t="shared" si="178"/>
        <v>9.3034849205941086</v>
      </c>
    </row>
    <row r="11424" spans="1:5" x14ac:dyDescent="0.4">
      <c r="A11424">
        <v>12617</v>
      </c>
      <c r="B11424">
        <v>420.56666666666598</v>
      </c>
      <c r="C11424">
        <v>1089.2226149058399</v>
      </c>
      <c r="D11424">
        <v>724.76135915439704</v>
      </c>
      <c r="E11424">
        <f t="shared" si="178"/>
        <v>5.7195954691016366</v>
      </c>
    </row>
    <row r="11425" spans="1:5" x14ac:dyDescent="0.4">
      <c r="A11425">
        <v>12618</v>
      </c>
      <c r="B11425">
        <v>420.6</v>
      </c>
      <c r="C11425">
        <v>1085.20036320451</v>
      </c>
      <c r="D11425">
        <v>727.49382878853805</v>
      </c>
      <c r="E11425">
        <f t="shared" si="178"/>
        <v>4.8626020863683479</v>
      </c>
    </row>
    <row r="11426" spans="1:5" x14ac:dyDescent="0.4">
      <c r="A11426">
        <v>12619</v>
      </c>
      <c r="B11426">
        <v>420.63333333333298</v>
      </c>
      <c r="C11426">
        <v>1080.53256893415</v>
      </c>
      <c r="D11426">
        <v>729.35502986986296</v>
      </c>
      <c r="E11426">
        <f t="shared" si="178"/>
        <v>5.025173908983704</v>
      </c>
    </row>
    <row r="11427" spans="1:5" x14ac:dyDescent="0.4">
      <c r="A11427">
        <v>12620</v>
      </c>
      <c r="B11427">
        <v>420.666666666666</v>
      </c>
      <c r="C11427">
        <v>1081.9085415090501</v>
      </c>
      <c r="D11427">
        <v>728.51884862025895</v>
      </c>
      <c r="E11427">
        <f t="shared" si="178"/>
        <v>1.610124097411882</v>
      </c>
    </row>
    <row r="11428" spans="1:5" x14ac:dyDescent="0.4">
      <c r="A11428">
        <v>12621</v>
      </c>
      <c r="B11428">
        <v>420.7</v>
      </c>
      <c r="C11428">
        <v>1081.3090511268001</v>
      </c>
      <c r="D11428">
        <v>726.65651443098</v>
      </c>
      <c r="E11428">
        <f t="shared" si="178"/>
        <v>1.9564450799773414</v>
      </c>
    </row>
    <row r="11429" spans="1:5" x14ac:dyDescent="0.4">
      <c r="A11429">
        <v>12622</v>
      </c>
      <c r="B11429">
        <v>420.73333333333301</v>
      </c>
      <c r="C11429">
        <v>1074.5698283321401</v>
      </c>
      <c r="D11429">
        <v>731.98795411662002</v>
      </c>
      <c r="E11429">
        <f t="shared" si="178"/>
        <v>8.5931003134888648</v>
      </c>
    </row>
    <row r="11430" spans="1:5" x14ac:dyDescent="0.4">
      <c r="A11430">
        <v>12623</v>
      </c>
      <c r="B11430">
        <v>420.76666666666603</v>
      </c>
      <c r="C11430">
        <v>1064.4160519939401</v>
      </c>
      <c r="D11430">
        <v>734.06035624546803</v>
      </c>
      <c r="E11430">
        <f t="shared" si="178"/>
        <v>10.363108824568265</v>
      </c>
    </row>
    <row r="11431" spans="1:5" x14ac:dyDescent="0.4">
      <c r="A11431">
        <v>12624</v>
      </c>
      <c r="B11431">
        <v>420.8</v>
      </c>
      <c r="C11431">
        <v>1053.0538861284999</v>
      </c>
      <c r="D11431">
        <v>734.84774362933604</v>
      </c>
      <c r="E11431">
        <f t="shared" si="178"/>
        <v>11.389415790375192</v>
      </c>
    </row>
    <row r="11432" spans="1:5" x14ac:dyDescent="0.4">
      <c r="A11432">
        <v>12625</v>
      </c>
      <c r="B11432">
        <v>420.83333333333297</v>
      </c>
      <c r="C11432">
        <v>1043.33289714237</v>
      </c>
      <c r="D11432">
        <v>735.72160769607297</v>
      </c>
      <c r="E11432">
        <f t="shared" si="178"/>
        <v>9.7601877684598239</v>
      </c>
    </row>
    <row r="11433" spans="1:5" x14ac:dyDescent="0.4">
      <c r="A11433">
        <v>12626</v>
      </c>
      <c r="B11433">
        <v>420.86666666666599</v>
      </c>
      <c r="C11433">
        <v>1039.25414683656</v>
      </c>
      <c r="D11433">
        <v>734.81045089098302</v>
      </c>
      <c r="E11433">
        <f t="shared" si="178"/>
        <v>4.179283524793072</v>
      </c>
    </row>
    <row r="11434" spans="1:5" x14ac:dyDescent="0.4">
      <c r="A11434">
        <v>12627</v>
      </c>
      <c r="B11434">
        <v>420.9</v>
      </c>
      <c r="C11434">
        <v>1039.9727132207199</v>
      </c>
      <c r="D11434">
        <v>733.57291308290598</v>
      </c>
      <c r="E11434">
        <f t="shared" si="178"/>
        <v>1.4310267205278617</v>
      </c>
    </row>
    <row r="11435" spans="1:5" x14ac:dyDescent="0.4">
      <c r="A11435">
        <v>12628</v>
      </c>
      <c r="B11435">
        <v>420.933333333333</v>
      </c>
      <c r="C11435">
        <v>1039.48916868121</v>
      </c>
      <c r="D11435">
        <v>733.97393276925902</v>
      </c>
      <c r="E11435">
        <f t="shared" si="178"/>
        <v>0.62819750917410599</v>
      </c>
    </row>
    <row r="11436" spans="1:5" x14ac:dyDescent="0.4">
      <c r="A11436">
        <v>12629</v>
      </c>
      <c r="B11436">
        <v>420.96666666666601</v>
      </c>
      <c r="C11436">
        <v>1034.07961708995</v>
      </c>
      <c r="D11436">
        <v>734.29497631721597</v>
      </c>
      <c r="E11436">
        <f t="shared" si="178"/>
        <v>5.4190697890125064</v>
      </c>
    </row>
    <row r="11437" spans="1:5" x14ac:dyDescent="0.4">
      <c r="A11437">
        <v>12630</v>
      </c>
      <c r="B11437">
        <v>421</v>
      </c>
      <c r="C11437">
        <v>1033.7174327185301</v>
      </c>
      <c r="D11437">
        <v>732.704596883318</v>
      </c>
      <c r="E11437">
        <f t="shared" si="178"/>
        <v>1.6310990965194272</v>
      </c>
    </row>
    <row r="11438" spans="1:5" x14ac:dyDescent="0.4">
      <c r="A11438">
        <v>12631</v>
      </c>
      <c r="B11438">
        <v>421.03333333333302</v>
      </c>
      <c r="C11438">
        <v>1027.8828933603399</v>
      </c>
      <c r="D11438">
        <v>729.70175111857804</v>
      </c>
      <c r="E11438">
        <f t="shared" si="178"/>
        <v>6.5619305245549659</v>
      </c>
    </row>
    <row r="11439" spans="1:5" x14ac:dyDescent="0.4">
      <c r="A11439">
        <v>12632</v>
      </c>
      <c r="B11439">
        <v>421.06666666666598</v>
      </c>
      <c r="C11439">
        <v>1022.21089028071</v>
      </c>
      <c r="D11439">
        <v>724.98023042334603</v>
      </c>
      <c r="E11439">
        <f t="shared" si="178"/>
        <v>7.3799984153680871</v>
      </c>
    </row>
    <row r="11440" spans="1:5" x14ac:dyDescent="0.4">
      <c r="A11440">
        <v>12633</v>
      </c>
      <c r="B11440">
        <v>421.1</v>
      </c>
      <c r="C11440">
        <v>1019.66913662899</v>
      </c>
      <c r="D11440">
        <v>720.44948400102498</v>
      </c>
      <c r="E11440">
        <f t="shared" si="178"/>
        <v>5.195014414744862</v>
      </c>
    </row>
    <row r="11441" spans="1:5" x14ac:dyDescent="0.4">
      <c r="A11441">
        <v>12634</v>
      </c>
      <c r="B11441">
        <v>421.13333333333298</v>
      </c>
      <c r="C11441">
        <v>1019.5187057903501</v>
      </c>
      <c r="D11441">
        <v>720.39262796842104</v>
      </c>
      <c r="E11441">
        <f t="shared" si="178"/>
        <v>0.16081680775773344</v>
      </c>
    </row>
    <row r="11442" spans="1:5" x14ac:dyDescent="0.4">
      <c r="A11442">
        <v>12635</v>
      </c>
      <c r="B11442">
        <v>421.166666666666</v>
      </c>
      <c r="C11442">
        <v>1016.93747917808</v>
      </c>
      <c r="D11442">
        <v>718.25694168858502</v>
      </c>
      <c r="E11442">
        <f t="shared" si="178"/>
        <v>3.3502069652143645</v>
      </c>
    </row>
    <row r="11443" spans="1:5" x14ac:dyDescent="0.4">
      <c r="A11443">
        <v>12636</v>
      </c>
      <c r="B11443">
        <v>421.2</v>
      </c>
      <c r="C11443">
        <v>1012.7127106200001</v>
      </c>
      <c r="D11443">
        <v>711.58662469367005</v>
      </c>
      <c r="E11443">
        <f t="shared" si="178"/>
        <v>7.8956822493051604</v>
      </c>
    </row>
    <row r="11444" spans="1:5" x14ac:dyDescent="0.4">
      <c r="A11444">
        <v>12637</v>
      </c>
      <c r="B11444">
        <v>421.23333333333301</v>
      </c>
      <c r="C11444">
        <v>1006.07850907096</v>
      </c>
      <c r="D11444">
        <v>702.21495424224099</v>
      </c>
      <c r="E11444">
        <f t="shared" si="178"/>
        <v>11.482196533916074</v>
      </c>
    </row>
    <row r="11445" spans="1:5" x14ac:dyDescent="0.4">
      <c r="A11445">
        <v>12638</v>
      </c>
      <c r="B11445">
        <v>421.26666666666603</v>
      </c>
      <c r="C11445">
        <v>994.52734994337595</v>
      </c>
      <c r="D11445">
        <v>692.55951497673698</v>
      </c>
      <c r="E11445">
        <f t="shared" si="178"/>
        <v>15.055124861674319</v>
      </c>
    </row>
    <row r="11446" spans="1:5" x14ac:dyDescent="0.4">
      <c r="A11446">
        <v>12639</v>
      </c>
      <c r="B11446">
        <v>421.3</v>
      </c>
      <c r="C11446">
        <v>985.30856005172495</v>
      </c>
      <c r="D11446">
        <v>681.71659934063405</v>
      </c>
      <c r="E11446">
        <f t="shared" si="178"/>
        <v>14.232178559800746</v>
      </c>
    </row>
    <row r="11447" spans="1:5" x14ac:dyDescent="0.4">
      <c r="A11447">
        <v>12640</v>
      </c>
      <c r="B11447">
        <v>421.33333333333297</v>
      </c>
      <c r="C11447">
        <v>978.788435986536</v>
      </c>
      <c r="D11447">
        <v>672.61549519545599</v>
      </c>
      <c r="E11447">
        <f t="shared" si="178"/>
        <v>11.195629258189701</v>
      </c>
    </row>
    <row r="11448" spans="1:5" x14ac:dyDescent="0.4">
      <c r="A11448">
        <v>12641</v>
      </c>
      <c r="B11448">
        <v>421.36666666666599</v>
      </c>
      <c r="C11448">
        <v>975.013923839109</v>
      </c>
      <c r="D11448">
        <v>672.58259822509399</v>
      </c>
      <c r="E11448">
        <f t="shared" si="178"/>
        <v>3.7746555023913122</v>
      </c>
    </row>
    <row r="11449" spans="1:5" x14ac:dyDescent="0.4">
      <c r="A11449">
        <v>12642</v>
      </c>
      <c r="B11449">
        <v>421.4</v>
      </c>
      <c r="C11449">
        <v>968.33821968786503</v>
      </c>
      <c r="D11449">
        <v>674.23601086730901</v>
      </c>
      <c r="E11449">
        <f t="shared" si="178"/>
        <v>6.87741225173919</v>
      </c>
    </row>
    <row r="11450" spans="1:5" x14ac:dyDescent="0.4">
      <c r="A11450">
        <v>12643</v>
      </c>
      <c r="B11450">
        <v>421.433333333333</v>
      </c>
      <c r="C11450">
        <v>955.445662766037</v>
      </c>
      <c r="D11450">
        <v>673.97849631695703</v>
      </c>
      <c r="E11450">
        <f t="shared" si="178"/>
        <v>12.895128449388121</v>
      </c>
    </row>
    <row r="11451" spans="1:5" x14ac:dyDescent="0.4">
      <c r="A11451">
        <v>12644</v>
      </c>
      <c r="B11451">
        <v>421.46666666666601</v>
      </c>
      <c r="C11451">
        <v>944.19162136549301</v>
      </c>
      <c r="D11451">
        <v>676.57476311658104</v>
      </c>
      <c r="E11451">
        <f t="shared" si="178"/>
        <v>11.549634156110235</v>
      </c>
    </row>
    <row r="11452" spans="1:5" x14ac:dyDescent="0.4">
      <c r="A11452">
        <v>12645</v>
      </c>
      <c r="B11452">
        <v>421.5</v>
      </c>
      <c r="C11452">
        <v>932.29851331445502</v>
      </c>
      <c r="D11452">
        <v>678.64210909493295</v>
      </c>
      <c r="E11452">
        <f t="shared" si="178"/>
        <v>12.07145138365194</v>
      </c>
    </row>
    <row r="11453" spans="1:5" x14ac:dyDescent="0.4">
      <c r="A11453">
        <v>12646</v>
      </c>
      <c r="B11453">
        <v>421.53333333333302</v>
      </c>
      <c r="C11453">
        <v>925.24062996602595</v>
      </c>
      <c r="D11453">
        <v>677.57411595562303</v>
      </c>
      <c r="E11453">
        <f t="shared" si="178"/>
        <v>7.1382299420546431</v>
      </c>
    </row>
    <row r="11454" spans="1:5" x14ac:dyDescent="0.4">
      <c r="A11454">
        <v>12647</v>
      </c>
      <c r="B11454">
        <v>421.56666666666598</v>
      </c>
      <c r="C11454">
        <v>911.877755225084</v>
      </c>
      <c r="D11454">
        <v>675.03964495032994</v>
      </c>
      <c r="E11454">
        <f t="shared" si="178"/>
        <v>13.601101595781707</v>
      </c>
    </row>
    <row r="11455" spans="1:5" x14ac:dyDescent="0.4">
      <c r="A11455">
        <v>12648</v>
      </c>
      <c r="B11455">
        <v>421.6</v>
      </c>
      <c r="C11455">
        <v>895.50419850956098</v>
      </c>
      <c r="D11455">
        <v>671.843812897063</v>
      </c>
      <c r="E11455">
        <f t="shared" si="178"/>
        <v>16.682526847847043</v>
      </c>
    </row>
    <row r="11456" spans="1:5" x14ac:dyDescent="0.4">
      <c r="A11456">
        <v>12649</v>
      </c>
      <c r="B11456">
        <v>421.63333333333298</v>
      </c>
      <c r="C11456">
        <v>884.61192579545002</v>
      </c>
      <c r="D11456">
        <v>667.81455222493605</v>
      </c>
      <c r="E11456">
        <f t="shared" si="178"/>
        <v>11.613636228266971</v>
      </c>
    </row>
    <row r="11457" spans="1:5" x14ac:dyDescent="0.4">
      <c r="A11457">
        <v>12650</v>
      </c>
      <c r="B11457">
        <v>421.666666666666</v>
      </c>
      <c r="C11457">
        <v>882.14904258660101</v>
      </c>
      <c r="D11457">
        <v>668.51626885322003</v>
      </c>
      <c r="E11457">
        <f t="shared" si="178"/>
        <v>2.5608982656170887</v>
      </c>
    </row>
    <row r="11458" spans="1:5" x14ac:dyDescent="0.4">
      <c r="A11458">
        <v>12651</v>
      </c>
      <c r="B11458">
        <v>421.7</v>
      </c>
      <c r="C11458">
        <v>876.45618239503199</v>
      </c>
      <c r="D11458">
        <v>673.00963166846805</v>
      </c>
      <c r="E11458">
        <f t="shared" si="178"/>
        <v>7.2525144984484466</v>
      </c>
    </row>
    <row r="11459" spans="1:5" x14ac:dyDescent="0.4">
      <c r="A11459">
        <v>12652</v>
      </c>
      <c r="B11459">
        <v>421.73333333333301</v>
      </c>
      <c r="C11459">
        <v>871.64103456599503</v>
      </c>
      <c r="D11459">
        <v>675.07711247306804</v>
      </c>
      <c r="E11459">
        <f t="shared" si="178"/>
        <v>5.2402409766029638</v>
      </c>
    </row>
    <row r="11460" spans="1:5" x14ac:dyDescent="0.4">
      <c r="A11460">
        <v>12653</v>
      </c>
      <c r="B11460">
        <v>421.76666666666603</v>
      </c>
      <c r="C11460">
        <v>870.04291710519703</v>
      </c>
      <c r="D11460">
        <v>674.74245303160797</v>
      </c>
      <c r="E11460">
        <f t="shared" ref="E11460:E11523" si="179">((C11460-C11459)^2+(D11460-D11459)^2)^0.5</f>
        <v>1.6327817858690723</v>
      </c>
    </row>
    <row r="11461" spans="1:5" x14ac:dyDescent="0.4">
      <c r="A11461">
        <v>12654</v>
      </c>
      <c r="B11461">
        <v>421.8</v>
      </c>
      <c r="C11461">
        <v>873.42836241666998</v>
      </c>
      <c r="D11461">
        <v>673.743544744372</v>
      </c>
      <c r="E11461">
        <f t="shared" si="179"/>
        <v>3.5297390446437906</v>
      </c>
    </row>
    <row r="11462" spans="1:5" x14ac:dyDescent="0.4">
      <c r="A11462">
        <v>12655</v>
      </c>
      <c r="B11462">
        <v>421.83333333333297</v>
      </c>
      <c r="C11462">
        <v>871.21277073348097</v>
      </c>
      <c r="D11462">
        <v>676.82419489276901</v>
      </c>
      <c r="E11462">
        <f t="shared" si="179"/>
        <v>3.7946346126385979</v>
      </c>
    </row>
    <row r="11463" spans="1:5" x14ac:dyDescent="0.4">
      <c r="A11463">
        <v>12656</v>
      </c>
      <c r="B11463">
        <v>421.86666666666599</v>
      </c>
      <c r="C11463">
        <v>869.26158346479497</v>
      </c>
      <c r="D11463">
        <v>680.15119590454299</v>
      </c>
      <c r="E11463">
        <f t="shared" si="179"/>
        <v>3.8569505428287991</v>
      </c>
    </row>
    <row r="11464" spans="1:5" x14ac:dyDescent="0.4">
      <c r="A11464">
        <v>12657</v>
      </c>
      <c r="B11464">
        <v>421.9</v>
      </c>
      <c r="C11464">
        <v>869.01284689363001</v>
      </c>
      <c r="D11464">
        <v>683.77734363288403</v>
      </c>
      <c r="E11464">
        <f t="shared" si="179"/>
        <v>3.6346687922818735</v>
      </c>
    </row>
    <row r="11465" spans="1:5" x14ac:dyDescent="0.4">
      <c r="A11465">
        <v>12658</v>
      </c>
      <c r="B11465">
        <v>421.933333333333</v>
      </c>
      <c r="C11465">
        <v>867.08224695040406</v>
      </c>
      <c r="D11465">
        <v>688.65816284211201</v>
      </c>
      <c r="E11465">
        <f t="shared" si="179"/>
        <v>5.2487724559131834</v>
      </c>
    </row>
    <row r="11466" spans="1:5" x14ac:dyDescent="0.4">
      <c r="A11466">
        <v>12659</v>
      </c>
      <c r="B11466">
        <v>421.96666666666601</v>
      </c>
      <c r="C11466">
        <v>862.80504311151606</v>
      </c>
      <c r="D11466">
        <v>694.16974841081503</v>
      </c>
      <c r="E11466">
        <f t="shared" si="179"/>
        <v>6.9765355414083352</v>
      </c>
    </row>
    <row r="11467" spans="1:5" x14ac:dyDescent="0.4">
      <c r="A11467">
        <v>12660</v>
      </c>
      <c r="B11467">
        <v>422</v>
      </c>
      <c r="C11467">
        <v>856.937886210084</v>
      </c>
      <c r="D11467">
        <v>698.65320440501102</v>
      </c>
      <c r="E11467">
        <f t="shared" si="179"/>
        <v>7.3840983036464074</v>
      </c>
    </row>
    <row r="11468" spans="1:5" x14ac:dyDescent="0.4">
      <c r="A11468">
        <v>12661</v>
      </c>
      <c r="B11468">
        <v>422.03333333333302</v>
      </c>
      <c r="C11468">
        <v>852.93541846927701</v>
      </c>
      <c r="D11468">
        <v>701.48590249446397</v>
      </c>
      <c r="E11468">
        <f t="shared" si="179"/>
        <v>4.9034606638771976</v>
      </c>
    </row>
    <row r="11469" spans="1:5" x14ac:dyDescent="0.4">
      <c r="A11469">
        <v>12662</v>
      </c>
      <c r="B11469">
        <v>422.06666666666598</v>
      </c>
      <c r="C11469">
        <v>851.44198257297603</v>
      </c>
      <c r="D11469">
        <v>700.55385457530099</v>
      </c>
      <c r="E11469">
        <f t="shared" si="179"/>
        <v>1.7604158883560321</v>
      </c>
    </row>
    <row r="11470" spans="1:5" x14ac:dyDescent="0.4">
      <c r="A11470">
        <v>12663</v>
      </c>
      <c r="B11470">
        <v>422.1</v>
      </c>
      <c r="C11470">
        <v>850.77708947442704</v>
      </c>
      <c r="D11470">
        <v>697.95582911530698</v>
      </c>
      <c r="E11470">
        <f t="shared" si="179"/>
        <v>2.6817567233578696</v>
      </c>
    </row>
    <row r="11471" spans="1:5" x14ac:dyDescent="0.4">
      <c r="A11471">
        <v>12664</v>
      </c>
      <c r="B11471">
        <v>422.13333333333298</v>
      </c>
      <c r="C11471">
        <v>849.95400936130704</v>
      </c>
      <c r="D11471">
        <v>697.86162422925202</v>
      </c>
      <c r="E11471">
        <f t="shared" si="179"/>
        <v>0.82845363972298458</v>
      </c>
    </row>
    <row r="11472" spans="1:5" x14ac:dyDescent="0.4">
      <c r="A11472">
        <v>12665</v>
      </c>
      <c r="B11472">
        <v>422.166666666666</v>
      </c>
      <c r="C11472">
        <v>849.341039152397</v>
      </c>
      <c r="D11472">
        <v>700.13430101737697</v>
      </c>
      <c r="E11472">
        <f t="shared" si="179"/>
        <v>2.3538887527436758</v>
      </c>
    </row>
    <row r="11473" spans="1:5" x14ac:dyDescent="0.4">
      <c r="A11473">
        <v>12666</v>
      </c>
      <c r="B11473">
        <v>422.2</v>
      </c>
      <c r="C11473">
        <v>841.95051554530005</v>
      </c>
      <c r="D11473">
        <v>706.81529207474603</v>
      </c>
      <c r="E11473">
        <f t="shared" si="179"/>
        <v>9.9627044870207122</v>
      </c>
    </row>
    <row r="11474" spans="1:5" x14ac:dyDescent="0.4">
      <c r="A11474">
        <v>12667</v>
      </c>
      <c r="B11474">
        <v>422.23333333333301</v>
      </c>
      <c r="C11474">
        <v>834.58034854627999</v>
      </c>
      <c r="D11474">
        <v>713.39766306170895</v>
      </c>
      <c r="E11474">
        <f t="shared" si="179"/>
        <v>9.8816481116995671</v>
      </c>
    </row>
    <row r="11475" spans="1:5" x14ac:dyDescent="0.4">
      <c r="A11475">
        <v>12668</v>
      </c>
      <c r="B11475">
        <v>422.26666666666603</v>
      </c>
      <c r="C11475">
        <v>834.44686225488795</v>
      </c>
      <c r="D11475">
        <v>717.75558275227195</v>
      </c>
      <c r="E11475">
        <f t="shared" si="179"/>
        <v>4.3599636029887066</v>
      </c>
    </row>
    <row r="11476" spans="1:5" x14ac:dyDescent="0.4">
      <c r="A11476">
        <v>12669</v>
      </c>
      <c r="B11476">
        <v>422.3</v>
      </c>
      <c r="C11476">
        <v>831.80284809575005</v>
      </c>
      <c r="D11476">
        <v>723.26798023728702</v>
      </c>
      <c r="E11476">
        <f t="shared" si="179"/>
        <v>6.1137007537597192</v>
      </c>
    </row>
    <row r="11477" spans="1:5" x14ac:dyDescent="0.4">
      <c r="A11477">
        <v>12670</v>
      </c>
      <c r="B11477">
        <v>422.33333333333297</v>
      </c>
      <c r="C11477">
        <v>828.99339245401598</v>
      </c>
      <c r="D11477">
        <v>731.10238609310602</v>
      </c>
      <c r="E11477">
        <f t="shared" si="179"/>
        <v>8.3229175243157645</v>
      </c>
    </row>
    <row r="11478" spans="1:5" x14ac:dyDescent="0.4">
      <c r="A11478">
        <v>12671</v>
      </c>
      <c r="B11478">
        <v>422.36666666666599</v>
      </c>
      <c r="C11478">
        <v>827.00365183873805</v>
      </c>
      <c r="D11478">
        <v>732.69916731353806</v>
      </c>
      <c r="E11478">
        <f t="shared" si="179"/>
        <v>2.5512306798898039</v>
      </c>
    </row>
    <row r="11479" spans="1:5" x14ac:dyDescent="0.4">
      <c r="A11479">
        <v>12672</v>
      </c>
      <c r="B11479">
        <v>422.4</v>
      </c>
      <c r="C11479">
        <v>828.49554002178797</v>
      </c>
      <c r="D11479">
        <v>731.99439651437297</v>
      </c>
      <c r="E11479">
        <f t="shared" si="179"/>
        <v>1.6499794635327436</v>
      </c>
    </row>
    <row r="11480" spans="1:5" x14ac:dyDescent="0.4">
      <c r="A11480">
        <v>12673</v>
      </c>
      <c r="B11480">
        <v>422.433333333333</v>
      </c>
      <c r="C11480">
        <v>831.344396121979</v>
      </c>
      <c r="D11480">
        <v>728.64984914107197</v>
      </c>
      <c r="E11480">
        <f t="shared" si="179"/>
        <v>4.3934016674838912</v>
      </c>
    </row>
    <row r="11481" spans="1:5" x14ac:dyDescent="0.4">
      <c r="A11481">
        <v>12674</v>
      </c>
      <c r="B11481">
        <v>422.46666666666601</v>
      </c>
      <c r="C11481">
        <v>831.78131491577903</v>
      </c>
      <c r="D11481">
        <v>722.89676147683099</v>
      </c>
      <c r="E11481">
        <f t="shared" si="179"/>
        <v>5.7696547301218475</v>
      </c>
    </row>
    <row r="11482" spans="1:5" x14ac:dyDescent="0.4">
      <c r="A11482">
        <v>12675</v>
      </c>
      <c r="B11482">
        <v>422.5</v>
      </c>
      <c r="C11482">
        <v>836.18617664116198</v>
      </c>
      <c r="D11482">
        <v>719.16845506535299</v>
      </c>
      <c r="E11482">
        <f t="shared" si="179"/>
        <v>5.7708816932607077</v>
      </c>
    </row>
    <row r="11483" spans="1:5" x14ac:dyDescent="0.4">
      <c r="A11483">
        <v>12676</v>
      </c>
      <c r="B11483">
        <v>422.53333333333302</v>
      </c>
      <c r="C11483">
        <v>839.54596204092104</v>
      </c>
      <c r="D11483">
        <v>715.15368449954201</v>
      </c>
      <c r="E11483">
        <f t="shared" si="179"/>
        <v>5.2351256554677228</v>
      </c>
    </row>
    <row r="11484" spans="1:5" x14ac:dyDescent="0.4">
      <c r="A11484">
        <v>12677</v>
      </c>
      <c r="B11484">
        <v>422.56666666666598</v>
      </c>
      <c r="C11484">
        <v>842.90574744068101</v>
      </c>
      <c r="D11484">
        <v>711.13891393373103</v>
      </c>
      <c r="E11484">
        <f t="shared" si="179"/>
        <v>5.2351256554683063</v>
      </c>
    </row>
    <row r="11485" spans="1:5" x14ac:dyDescent="0.4">
      <c r="A11485">
        <v>12678</v>
      </c>
      <c r="B11485">
        <v>422.6</v>
      </c>
      <c r="C11485">
        <v>814.84549888738002</v>
      </c>
      <c r="D11485">
        <v>701.86970328871098</v>
      </c>
      <c r="E11485">
        <f t="shared" si="179"/>
        <v>29.551578889372113</v>
      </c>
    </row>
    <row r="11486" spans="1:5" x14ac:dyDescent="0.4">
      <c r="A11486">
        <v>12679</v>
      </c>
      <c r="B11486">
        <v>422.63333333333298</v>
      </c>
      <c r="C11486">
        <v>823.82475404585</v>
      </c>
      <c r="D11486">
        <v>701.20309252885397</v>
      </c>
      <c r="E11486">
        <f t="shared" si="179"/>
        <v>9.0039654100883197</v>
      </c>
    </row>
    <row r="11487" spans="1:5" x14ac:dyDescent="0.4">
      <c r="A11487">
        <v>12680</v>
      </c>
      <c r="B11487">
        <v>422.666666666666</v>
      </c>
      <c r="C11487">
        <v>824.91009393556999</v>
      </c>
      <c r="D11487">
        <v>699.20632305287404</v>
      </c>
      <c r="E11487">
        <f t="shared" si="179"/>
        <v>2.2726748593722266</v>
      </c>
    </row>
    <row r="11488" spans="1:5" x14ac:dyDescent="0.4">
      <c r="A11488">
        <v>12681</v>
      </c>
      <c r="B11488">
        <v>422.7</v>
      </c>
      <c r="C11488">
        <v>825.90636727830395</v>
      </c>
      <c r="D11488">
        <v>697.72648790261496</v>
      </c>
      <c r="E11488">
        <f t="shared" si="179"/>
        <v>1.7839486106344542</v>
      </c>
    </row>
    <row r="11489" spans="1:5" x14ac:dyDescent="0.4">
      <c r="A11489">
        <v>12682</v>
      </c>
      <c r="B11489">
        <v>422.73333333333301</v>
      </c>
      <c r="C11489">
        <v>822.15994090468803</v>
      </c>
      <c r="D11489">
        <v>694.69297225689695</v>
      </c>
      <c r="E11489">
        <f t="shared" si="179"/>
        <v>4.8205733835033451</v>
      </c>
    </row>
    <row r="11490" spans="1:5" x14ac:dyDescent="0.4">
      <c r="A11490">
        <v>12683</v>
      </c>
      <c r="B11490">
        <v>422.76666666666603</v>
      </c>
      <c r="C11490">
        <v>821.51049107261895</v>
      </c>
      <c r="D11490">
        <v>692.19137596150199</v>
      </c>
      <c r="E11490">
        <f t="shared" si="179"/>
        <v>2.5845249291713848</v>
      </c>
    </row>
    <row r="11491" spans="1:5" x14ac:dyDescent="0.4">
      <c r="A11491">
        <v>12684</v>
      </c>
      <c r="B11491">
        <v>422.8</v>
      </c>
      <c r="C11491">
        <v>819.16644246208295</v>
      </c>
      <c r="D11491">
        <v>690.204312394407</v>
      </c>
      <c r="E11491">
        <f t="shared" si="179"/>
        <v>3.0729441108214108</v>
      </c>
    </row>
    <row r="11492" spans="1:5" x14ac:dyDescent="0.4">
      <c r="A11492">
        <v>12685</v>
      </c>
      <c r="B11492">
        <v>422.83333333333297</v>
      </c>
      <c r="C11492">
        <v>819.47742262187705</v>
      </c>
      <c r="D11492">
        <v>689.36134946422897</v>
      </c>
      <c r="E11492">
        <f t="shared" si="179"/>
        <v>0.89849605532795596</v>
      </c>
    </row>
    <row r="11493" spans="1:5" x14ac:dyDescent="0.4">
      <c r="A11493">
        <v>12686</v>
      </c>
      <c r="B11493">
        <v>422.86666666666599</v>
      </c>
      <c r="C11493">
        <v>826.59817825148696</v>
      </c>
      <c r="D11493">
        <v>687.71332423789102</v>
      </c>
      <c r="E11493">
        <f t="shared" si="179"/>
        <v>7.3089772118448542</v>
      </c>
    </row>
    <row r="11494" spans="1:5" x14ac:dyDescent="0.4">
      <c r="A11494">
        <v>12687</v>
      </c>
      <c r="B11494">
        <v>422.9</v>
      </c>
      <c r="C11494">
        <v>824.51068508856099</v>
      </c>
      <c r="D11494">
        <v>689.40539550132303</v>
      </c>
      <c r="E11494">
        <f t="shared" si="179"/>
        <v>2.6871421372519659</v>
      </c>
    </row>
    <row r="11495" spans="1:5" x14ac:dyDescent="0.4">
      <c r="A11495">
        <v>12688</v>
      </c>
      <c r="B11495">
        <v>422.933333333333</v>
      </c>
      <c r="C11495">
        <v>828.94798404314804</v>
      </c>
      <c r="D11495">
        <v>688.54817883517501</v>
      </c>
      <c r="E11495">
        <f t="shared" si="179"/>
        <v>4.5193409281776091</v>
      </c>
    </row>
    <row r="11496" spans="1:5" x14ac:dyDescent="0.4">
      <c r="A11496">
        <v>12689</v>
      </c>
      <c r="B11496">
        <v>422.96666666666601</v>
      </c>
      <c r="C11496">
        <v>832.04630049063303</v>
      </c>
      <c r="D11496">
        <v>687.88728983321903</v>
      </c>
      <c r="E11496">
        <f t="shared" si="179"/>
        <v>3.1680181630890911</v>
      </c>
    </row>
    <row r="11497" spans="1:5" x14ac:dyDescent="0.4">
      <c r="A11497">
        <v>12690</v>
      </c>
      <c r="B11497">
        <v>423</v>
      </c>
      <c r="C11497">
        <v>831.84279561737696</v>
      </c>
      <c r="D11497">
        <v>686.32857218263996</v>
      </c>
      <c r="E11497">
        <f t="shared" si="179"/>
        <v>1.5719462292539466</v>
      </c>
    </row>
    <row r="11498" spans="1:5" x14ac:dyDescent="0.4">
      <c r="A11498">
        <v>12691</v>
      </c>
      <c r="B11498">
        <v>423.03333333333302</v>
      </c>
      <c r="C11498">
        <v>843.20111251360595</v>
      </c>
      <c r="D11498">
        <v>683.53304286527703</v>
      </c>
      <c r="E11498">
        <f t="shared" si="179"/>
        <v>11.697279464875434</v>
      </c>
    </row>
    <row r="11499" spans="1:5" x14ac:dyDescent="0.4">
      <c r="A11499">
        <v>12692</v>
      </c>
      <c r="B11499">
        <v>423.06666666666598</v>
      </c>
      <c r="C11499">
        <v>851.37309962765505</v>
      </c>
      <c r="D11499">
        <v>681.19982861028302</v>
      </c>
      <c r="E11499">
        <f t="shared" si="179"/>
        <v>8.4985447078833332</v>
      </c>
    </row>
    <row r="11500" spans="1:5" x14ac:dyDescent="0.4">
      <c r="A11500">
        <v>12693</v>
      </c>
      <c r="B11500">
        <v>423.1</v>
      </c>
      <c r="C11500">
        <v>845.71821148534605</v>
      </c>
      <c r="D11500">
        <v>679.35089479462101</v>
      </c>
      <c r="E11500">
        <f t="shared" si="179"/>
        <v>5.949480326610507</v>
      </c>
    </row>
    <row r="11501" spans="1:5" x14ac:dyDescent="0.4">
      <c r="A11501">
        <v>12694</v>
      </c>
      <c r="B11501">
        <v>423.13333333333298</v>
      </c>
      <c r="C11501">
        <v>848.37725941963595</v>
      </c>
      <c r="D11501">
        <v>673.47730045079004</v>
      </c>
      <c r="E11501">
        <f t="shared" si="179"/>
        <v>6.4474527088404914</v>
      </c>
    </row>
    <row r="11502" spans="1:5" x14ac:dyDescent="0.4">
      <c r="A11502">
        <v>12695</v>
      </c>
      <c r="B11502">
        <v>423.166666666666</v>
      </c>
      <c r="C11502">
        <v>848.02592444602897</v>
      </c>
      <c r="D11502">
        <v>672.78044615473902</v>
      </c>
      <c r="E11502">
        <f t="shared" si="179"/>
        <v>0.78041154117822586</v>
      </c>
    </row>
    <row r="11503" spans="1:5" x14ac:dyDescent="0.4">
      <c r="A11503">
        <v>12696</v>
      </c>
      <c r="B11503">
        <v>423.2</v>
      </c>
      <c r="C11503">
        <v>848.40312307193096</v>
      </c>
      <c r="D11503">
        <v>670.50330970603704</v>
      </c>
      <c r="E11503">
        <f t="shared" si="179"/>
        <v>2.3081657673116598</v>
      </c>
    </row>
    <row r="11504" spans="1:5" x14ac:dyDescent="0.4">
      <c r="A11504">
        <v>12697</v>
      </c>
      <c r="B11504">
        <v>423.23333333333301</v>
      </c>
      <c r="C11504">
        <v>848.63446029204204</v>
      </c>
      <c r="D11504">
        <v>669.83780268216799</v>
      </c>
      <c r="E11504">
        <f t="shared" si="179"/>
        <v>0.70456831338612191</v>
      </c>
    </row>
    <row r="11505" spans="1:5" x14ac:dyDescent="0.4">
      <c r="A11505">
        <v>12698</v>
      </c>
      <c r="B11505">
        <v>423.26666666666603</v>
      </c>
      <c r="C11505">
        <v>861.01170459099205</v>
      </c>
      <c r="D11505">
        <v>667.12719285116498</v>
      </c>
      <c r="E11505">
        <f t="shared" si="179"/>
        <v>12.67057939053384</v>
      </c>
    </row>
    <row r="11506" spans="1:5" x14ac:dyDescent="0.4">
      <c r="A11506">
        <v>12699</v>
      </c>
      <c r="B11506">
        <v>423.3</v>
      </c>
      <c r="C11506">
        <v>861.54527156348297</v>
      </c>
      <c r="D11506">
        <v>659.98711649896495</v>
      </c>
      <c r="E11506">
        <f t="shared" si="179"/>
        <v>7.1599849182368498</v>
      </c>
    </row>
    <row r="11507" spans="1:5" x14ac:dyDescent="0.4">
      <c r="A11507">
        <v>12700</v>
      </c>
      <c r="B11507">
        <v>423.33333333333297</v>
      </c>
      <c r="C11507">
        <v>864.07091506896802</v>
      </c>
      <c r="D11507">
        <v>656.123615827501</v>
      </c>
      <c r="E11507">
        <f t="shared" si="179"/>
        <v>4.6157894834146438</v>
      </c>
    </row>
    <row r="11508" spans="1:5" x14ac:dyDescent="0.4">
      <c r="A11508">
        <v>12701</v>
      </c>
      <c r="B11508">
        <v>423.36666666666599</v>
      </c>
      <c r="C11508">
        <v>862.80252011599896</v>
      </c>
      <c r="D11508">
        <v>649.41786587982801</v>
      </c>
      <c r="E11508">
        <f t="shared" si="179"/>
        <v>6.8246544320891163</v>
      </c>
    </row>
    <row r="11509" spans="1:5" x14ac:dyDescent="0.4">
      <c r="A11509">
        <v>12702</v>
      </c>
      <c r="B11509">
        <v>423.4</v>
      </c>
      <c r="C11509">
        <v>870.92291915126805</v>
      </c>
      <c r="D11509">
        <v>642.16467962941397</v>
      </c>
      <c r="E11509">
        <f t="shared" si="179"/>
        <v>10.888048092986846</v>
      </c>
    </row>
    <row r="11510" spans="1:5" x14ac:dyDescent="0.4">
      <c r="A11510">
        <v>12703</v>
      </c>
      <c r="B11510">
        <v>423.433333333333</v>
      </c>
      <c r="C11510">
        <v>877.67937625953505</v>
      </c>
      <c r="D11510">
        <v>628.738578818321</v>
      </c>
      <c r="E11510">
        <f t="shared" si="179"/>
        <v>15.030299253357628</v>
      </c>
    </row>
    <row r="11511" spans="1:5" x14ac:dyDescent="0.4">
      <c r="A11511">
        <v>12704</v>
      </c>
      <c r="B11511">
        <v>423.46666666666601</v>
      </c>
      <c r="C11511">
        <v>880.72276992515401</v>
      </c>
      <c r="D11511">
        <v>607.30067410639799</v>
      </c>
      <c r="E11511">
        <f t="shared" si="179"/>
        <v>21.652852085612658</v>
      </c>
    </row>
    <row r="11512" spans="1:5" x14ac:dyDescent="0.4">
      <c r="A11512">
        <v>12705</v>
      </c>
      <c r="B11512">
        <v>423.5</v>
      </c>
      <c r="C11512">
        <v>887.33287665018099</v>
      </c>
      <c r="D11512">
        <v>594.56491884508102</v>
      </c>
      <c r="E11512">
        <f t="shared" si="179"/>
        <v>14.348971147521683</v>
      </c>
    </row>
    <row r="11513" spans="1:5" x14ac:dyDescent="0.4">
      <c r="A11513">
        <v>12706</v>
      </c>
      <c r="B11513">
        <v>423.53333333333302</v>
      </c>
      <c r="C11513">
        <v>897.58807008945996</v>
      </c>
      <c r="D11513">
        <v>579.06489386864598</v>
      </c>
      <c r="E11513">
        <f t="shared" si="179"/>
        <v>18.585471926941768</v>
      </c>
    </row>
    <row r="11514" spans="1:5" x14ac:dyDescent="0.4">
      <c r="A11514">
        <v>12707</v>
      </c>
      <c r="B11514">
        <v>423.56666666666598</v>
      </c>
      <c r="C11514">
        <v>914.80177388908101</v>
      </c>
      <c r="D11514">
        <v>575.55300144207297</v>
      </c>
      <c r="E11514">
        <f t="shared" si="179"/>
        <v>17.568294934822472</v>
      </c>
    </row>
    <row r="11515" spans="1:5" x14ac:dyDescent="0.4">
      <c r="A11515">
        <v>12708</v>
      </c>
      <c r="B11515">
        <v>423.6</v>
      </c>
      <c r="C11515">
        <v>934.71119680965103</v>
      </c>
      <c r="D11515">
        <v>575.72019440541499</v>
      </c>
      <c r="E11515">
        <f t="shared" si="179"/>
        <v>19.910124924698742</v>
      </c>
    </row>
    <row r="11516" spans="1:5" x14ac:dyDescent="0.4">
      <c r="A11516">
        <v>12709</v>
      </c>
      <c r="B11516">
        <v>423.63333333333298</v>
      </c>
      <c r="C11516">
        <v>966.55932698797096</v>
      </c>
      <c r="D11516">
        <v>568.671739845812</v>
      </c>
      <c r="E11516">
        <f t="shared" si="179"/>
        <v>32.618769252287876</v>
      </c>
    </row>
    <row r="11517" spans="1:5" x14ac:dyDescent="0.4">
      <c r="A11517">
        <v>12710</v>
      </c>
      <c r="B11517">
        <v>423.666666666666</v>
      </c>
      <c r="C11517">
        <v>1016.66515483876</v>
      </c>
      <c r="D11517">
        <v>577.28503560679701</v>
      </c>
      <c r="E11517">
        <f t="shared" si="179"/>
        <v>50.840759715794093</v>
      </c>
    </row>
    <row r="11518" spans="1:5" x14ac:dyDescent="0.4">
      <c r="A11518">
        <v>12711</v>
      </c>
      <c r="B11518">
        <v>423.7</v>
      </c>
      <c r="C11518">
        <v>1081.7027571055801</v>
      </c>
      <c r="D11518">
        <v>609.58700699640599</v>
      </c>
      <c r="E11518">
        <f t="shared" si="179"/>
        <v>72.6175396462328</v>
      </c>
    </row>
    <row r="11519" spans="1:5" x14ac:dyDescent="0.4">
      <c r="A11519">
        <v>12712</v>
      </c>
      <c r="B11519">
        <v>423.73333333333301</v>
      </c>
      <c r="C11519">
        <v>1143.22605080319</v>
      </c>
      <c r="D11519">
        <v>630.46048431531494</v>
      </c>
      <c r="E11519">
        <f t="shared" si="179"/>
        <v>64.967820671355241</v>
      </c>
    </row>
    <row r="11520" spans="1:5" x14ac:dyDescent="0.4">
      <c r="A11520">
        <v>12713</v>
      </c>
      <c r="B11520">
        <v>423.76666666666603</v>
      </c>
      <c r="C11520">
        <v>1210.4333596941401</v>
      </c>
      <c r="D11520">
        <v>666.55821300755099</v>
      </c>
      <c r="E11520">
        <f t="shared" si="179"/>
        <v>76.288061878002011</v>
      </c>
    </row>
    <row r="11521" spans="1:5" x14ac:dyDescent="0.4">
      <c r="A11521">
        <v>12714</v>
      </c>
      <c r="B11521">
        <v>423.8</v>
      </c>
      <c r="C11521">
        <v>1273.1732204125301</v>
      </c>
      <c r="D11521">
        <v>703.53445908986998</v>
      </c>
      <c r="E11521">
        <f t="shared" si="179"/>
        <v>72.825358888941878</v>
      </c>
    </row>
    <row r="11522" spans="1:5" x14ac:dyDescent="0.4">
      <c r="A11522">
        <v>12715</v>
      </c>
      <c r="B11522">
        <v>423.83333333333297</v>
      </c>
      <c r="C11522">
        <v>1311.61403407535</v>
      </c>
      <c r="D11522">
        <v>727.63564007663604</v>
      </c>
      <c r="E11522">
        <f t="shared" si="179"/>
        <v>45.371390545325958</v>
      </c>
    </row>
    <row r="11523" spans="1:5" x14ac:dyDescent="0.4">
      <c r="A11523">
        <v>12716</v>
      </c>
      <c r="B11523">
        <v>423.86666666666599</v>
      </c>
      <c r="C11523">
        <v>1317.5680705774901</v>
      </c>
      <c r="D11523">
        <v>740.94111038622805</v>
      </c>
      <c r="E11523">
        <f t="shared" si="179"/>
        <v>14.57690264865108</v>
      </c>
    </row>
    <row r="11524" spans="1:5" x14ac:dyDescent="0.4">
      <c r="A11524">
        <v>12717</v>
      </c>
      <c r="B11524">
        <v>423.9</v>
      </c>
      <c r="C11524">
        <v>1294.50562538028</v>
      </c>
      <c r="D11524">
        <v>753.05158869836202</v>
      </c>
      <c r="E11524">
        <f t="shared" ref="E11524:E11587" si="180">((C11524-C11523)^2+(D11524-D11523)^2)^0.5</f>
        <v>26.048801573642226</v>
      </c>
    </row>
    <row r="11525" spans="1:5" x14ac:dyDescent="0.4">
      <c r="A11525">
        <v>12718</v>
      </c>
      <c r="B11525">
        <v>423.933333333333</v>
      </c>
      <c r="C11525">
        <v>1259.2441209185999</v>
      </c>
      <c r="D11525">
        <v>756.75728326459</v>
      </c>
      <c r="E11525">
        <f t="shared" si="180"/>
        <v>35.455688811800748</v>
      </c>
    </row>
    <row r="11526" spans="1:5" x14ac:dyDescent="0.4">
      <c r="A11526">
        <v>12719</v>
      </c>
      <c r="B11526">
        <v>423.96666666666601</v>
      </c>
      <c r="C11526">
        <v>1226.5863957435599</v>
      </c>
      <c r="D11526">
        <v>752.76745624889304</v>
      </c>
      <c r="E11526">
        <f t="shared" si="180"/>
        <v>32.90054305362797</v>
      </c>
    </row>
    <row r="11527" spans="1:5" x14ac:dyDescent="0.4">
      <c r="A11527">
        <v>12720</v>
      </c>
      <c r="B11527">
        <v>424</v>
      </c>
      <c r="C11527">
        <v>1199.6819860681001</v>
      </c>
      <c r="D11527">
        <v>746.00166437594805</v>
      </c>
      <c r="E11527">
        <f t="shared" si="180"/>
        <v>27.742083549239542</v>
      </c>
    </row>
    <row r="11528" spans="1:5" x14ac:dyDescent="0.4">
      <c r="A11528">
        <v>12721</v>
      </c>
      <c r="B11528">
        <v>424.03333333333302</v>
      </c>
      <c r="C11528">
        <v>1174.2490661168599</v>
      </c>
      <c r="D11528">
        <v>749.59462733645103</v>
      </c>
      <c r="E11528">
        <f t="shared" si="180"/>
        <v>25.685458922934099</v>
      </c>
    </row>
    <row r="11529" spans="1:5" x14ac:dyDescent="0.4">
      <c r="A11529">
        <v>12722</v>
      </c>
      <c r="B11529">
        <v>424.06666666666598</v>
      </c>
      <c r="C11529">
        <v>1152.8116599034199</v>
      </c>
      <c r="D11529">
        <v>757.32340241334498</v>
      </c>
      <c r="E11529">
        <f t="shared" si="180"/>
        <v>22.788074717914476</v>
      </c>
    </row>
    <row r="11530" spans="1:5" x14ac:dyDescent="0.4">
      <c r="A11530">
        <v>12723</v>
      </c>
      <c r="B11530">
        <v>424.1</v>
      </c>
      <c r="C11530">
        <v>1125.98437012455</v>
      </c>
      <c r="D11530">
        <v>756.49963460197398</v>
      </c>
      <c r="E11530">
        <f t="shared" si="180"/>
        <v>26.839934245197234</v>
      </c>
    </row>
    <row r="11531" spans="1:5" x14ac:dyDescent="0.4">
      <c r="A11531">
        <v>12724</v>
      </c>
      <c r="B11531">
        <v>424.13333333333298</v>
      </c>
      <c r="C11531">
        <v>1100.5727181621901</v>
      </c>
      <c r="D11531">
        <v>753.94038885503403</v>
      </c>
      <c r="E11531">
        <f t="shared" si="180"/>
        <v>25.540199573404649</v>
      </c>
    </row>
    <row r="11532" spans="1:5" x14ac:dyDescent="0.4">
      <c r="A11532">
        <v>12725</v>
      </c>
      <c r="B11532">
        <v>424.166666666666</v>
      </c>
      <c r="C11532">
        <v>1072.0780767651099</v>
      </c>
      <c r="D11532">
        <v>754.51815589178</v>
      </c>
      <c r="E11532">
        <f t="shared" si="180"/>
        <v>28.500498295590283</v>
      </c>
    </row>
    <row r="11533" spans="1:5" x14ac:dyDescent="0.4">
      <c r="A11533">
        <v>12726</v>
      </c>
      <c r="B11533">
        <v>424.2</v>
      </c>
      <c r="C11533">
        <v>1043.10439435384</v>
      </c>
      <c r="D11533">
        <v>748.60911138902395</v>
      </c>
      <c r="E11533">
        <f t="shared" si="180"/>
        <v>29.570104487550992</v>
      </c>
    </row>
    <row r="11534" spans="1:5" x14ac:dyDescent="0.4">
      <c r="A11534">
        <v>12727</v>
      </c>
      <c r="B11534">
        <v>424.23333333333301</v>
      </c>
      <c r="C11534">
        <v>1018.66136961164</v>
      </c>
      <c r="D11534">
        <v>745.26141394918898</v>
      </c>
      <c r="E11534">
        <f t="shared" si="180"/>
        <v>24.671208659011409</v>
      </c>
    </row>
    <row r="11535" spans="1:5" x14ac:dyDescent="0.4">
      <c r="A11535">
        <v>12728</v>
      </c>
      <c r="B11535">
        <v>424.26666666666603</v>
      </c>
      <c r="C11535">
        <v>1001.33785161198</v>
      </c>
      <c r="D11535">
        <v>744.46302402093602</v>
      </c>
      <c r="E11535">
        <f t="shared" si="180"/>
        <v>17.341905961055136</v>
      </c>
    </row>
    <row r="11536" spans="1:5" x14ac:dyDescent="0.4">
      <c r="A11536">
        <v>12729</v>
      </c>
      <c r="B11536">
        <v>424.3</v>
      </c>
      <c r="C11536">
        <v>985.92887179887396</v>
      </c>
      <c r="D11536">
        <v>742.83926953569596</v>
      </c>
      <c r="E11536">
        <f t="shared" si="180"/>
        <v>15.494296934970839</v>
      </c>
    </row>
    <row r="11537" spans="1:5" x14ac:dyDescent="0.4">
      <c r="A11537">
        <v>12730</v>
      </c>
      <c r="B11537">
        <v>424.33333333333297</v>
      </c>
      <c r="C11537">
        <v>965.29674696222901</v>
      </c>
      <c r="D11537">
        <v>738.00607092942505</v>
      </c>
      <c r="E11537">
        <f t="shared" si="180"/>
        <v>21.190667380773085</v>
      </c>
    </row>
    <row r="11538" spans="1:5" x14ac:dyDescent="0.4">
      <c r="A11538">
        <v>12731</v>
      </c>
      <c r="B11538">
        <v>424.36666666666599</v>
      </c>
      <c r="C11538">
        <v>947.80755952206698</v>
      </c>
      <c r="D11538">
        <v>731.17900023126106</v>
      </c>
      <c r="E11538">
        <f t="shared" si="180"/>
        <v>18.774465948059632</v>
      </c>
    </row>
    <row r="11539" spans="1:5" x14ac:dyDescent="0.4">
      <c r="A11539">
        <v>12732</v>
      </c>
      <c r="B11539">
        <v>424.4</v>
      </c>
      <c r="C11539">
        <v>929.71485995470096</v>
      </c>
      <c r="D11539">
        <v>722.22293508291602</v>
      </c>
      <c r="E11539">
        <f t="shared" si="180"/>
        <v>20.188038056640554</v>
      </c>
    </row>
    <row r="11540" spans="1:5" x14ac:dyDescent="0.4">
      <c r="A11540">
        <v>12733</v>
      </c>
      <c r="B11540">
        <v>424.433333333333</v>
      </c>
      <c r="C11540">
        <v>911.42944759721502</v>
      </c>
      <c r="D11540">
        <v>719.02614017651103</v>
      </c>
      <c r="E11540">
        <f t="shared" si="180"/>
        <v>18.562753102837853</v>
      </c>
    </row>
    <row r="11541" spans="1:5" x14ac:dyDescent="0.4">
      <c r="A11541">
        <v>12734</v>
      </c>
      <c r="B11541">
        <v>424.46666666666601</v>
      </c>
      <c r="C11541">
        <v>897.09185718744095</v>
      </c>
      <c r="D11541">
        <v>709.91743108473304</v>
      </c>
      <c r="E11541">
        <f t="shared" si="180"/>
        <v>16.98632038073827</v>
      </c>
    </row>
    <row r="11542" spans="1:5" x14ac:dyDescent="0.4">
      <c r="A11542">
        <v>12735</v>
      </c>
      <c r="B11542">
        <v>424.5</v>
      </c>
      <c r="C11542">
        <v>889.89637458640095</v>
      </c>
      <c r="D11542">
        <v>698.09140607987695</v>
      </c>
      <c r="E11542">
        <f t="shared" si="180"/>
        <v>13.843042919725088</v>
      </c>
    </row>
    <row r="11543" spans="1:5" x14ac:dyDescent="0.4">
      <c r="A11543">
        <v>12736</v>
      </c>
      <c r="B11543">
        <v>424.53333333333302</v>
      </c>
      <c r="C11543">
        <v>882.73201826895797</v>
      </c>
      <c r="D11543">
        <v>689.12008373221397</v>
      </c>
      <c r="E11543">
        <f t="shared" si="180"/>
        <v>11.480967995293877</v>
      </c>
    </row>
    <row r="11544" spans="1:5" x14ac:dyDescent="0.4">
      <c r="A11544">
        <v>12737</v>
      </c>
      <c r="B11544">
        <v>424.56666666666598</v>
      </c>
      <c r="C11544">
        <v>874.34629514583196</v>
      </c>
      <c r="D11544">
        <v>675.65807935226906</v>
      </c>
      <c r="E11544">
        <f t="shared" si="180"/>
        <v>15.860199060017701</v>
      </c>
    </row>
    <row r="11545" spans="1:5" x14ac:dyDescent="0.4">
      <c r="A11545">
        <v>12738</v>
      </c>
      <c r="B11545">
        <v>424.6</v>
      </c>
      <c r="C11545">
        <v>876.93992441852697</v>
      </c>
      <c r="D11545">
        <v>656.77181272396001</v>
      </c>
      <c r="E11545">
        <f t="shared" si="180"/>
        <v>19.063524856640768</v>
      </c>
    </row>
    <row r="11546" spans="1:5" x14ac:dyDescent="0.4">
      <c r="A11546">
        <v>12739</v>
      </c>
      <c r="B11546">
        <v>424.63333333333298</v>
      </c>
      <c r="C11546">
        <v>883.618574505222</v>
      </c>
      <c r="D11546">
        <v>635.51619277901102</v>
      </c>
      <c r="E11546">
        <f t="shared" si="180"/>
        <v>22.280164860804437</v>
      </c>
    </row>
    <row r="11547" spans="1:5" x14ac:dyDescent="0.4">
      <c r="A11547">
        <v>12740</v>
      </c>
      <c r="B11547">
        <v>424.666666666666</v>
      </c>
      <c r="C11547">
        <v>893.08761115811001</v>
      </c>
      <c r="D11547">
        <v>606.86037896365099</v>
      </c>
      <c r="E11547">
        <f t="shared" si="180"/>
        <v>30.17976674121779</v>
      </c>
    </row>
    <row r="11548" spans="1:5" x14ac:dyDescent="0.4">
      <c r="A11548">
        <v>12741</v>
      </c>
      <c r="B11548">
        <v>424.7</v>
      </c>
      <c r="C11548">
        <v>898.44043864645903</v>
      </c>
      <c r="D11548">
        <v>576.13362652647402</v>
      </c>
      <c r="E11548">
        <f t="shared" si="180"/>
        <v>31.189518711509251</v>
      </c>
    </row>
    <row r="11549" spans="1:5" x14ac:dyDescent="0.4">
      <c r="A11549">
        <v>12742</v>
      </c>
      <c r="B11549">
        <v>424.73333333333301</v>
      </c>
      <c r="C11549">
        <v>897.85462071001996</v>
      </c>
      <c r="D11549">
        <v>552.58615976750696</v>
      </c>
      <c r="E11549">
        <f t="shared" si="180"/>
        <v>23.554752671580157</v>
      </c>
    </row>
    <row r="11550" spans="1:5" x14ac:dyDescent="0.4">
      <c r="A11550">
        <v>12743</v>
      </c>
      <c r="B11550">
        <v>424.76666666666603</v>
      </c>
      <c r="C11550">
        <v>894.774790622929</v>
      </c>
      <c r="D11550">
        <v>536.04723655468194</v>
      </c>
      <c r="E11550">
        <f t="shared" si="180"/>
        <v>16.823237928682836</v>
      </c>
    </row>
    <row r="11551" spans="1:5" x14ac:dyDescent="0.4">
      <c r="A11551">
        <v>12744</v>
      </c>
      <c r="B11551">
        <v>424.8</v>
      </c>
      <c r="C11551">
        <v>893.45599310303101</v>
      </c>
      <c r="D11551">
        <v>513.19539094657796</v>
      </c>
      <c r="E11551">
        <f t="shared" si="180"/>
        <v>22.889868383088416</v>
      </c>
    </row>
    <row r="11552" spans="1:5" x14ac:dyDescent="0.4">
      <c r="A11552">
        <v>12745</v>
      </c>
      <c r="B11552">
        <v>424.83333333333297</v>
      </c>
      <c r="C11552">
        <v>897.11758061155194</v>
      </c>
      <c r="D11552">
        <v>481.76047981859</v>
      </c>
      <c r="E11552">
        <f t="shared" si="180"/>
        <v>31.647446353648469</v>
      </c>
    </row>
    <row r="11553" spans="1:5" x14ac:dyDescent="0.4">
      <c r="A11553">
        <v>12746</v>
      </c>
      <c r="B11553">
        <v>424.86666666666599</v>
      </c>
      <c r="C11553">
        <v>904.24521663460098</v>
      </c>
      <c r="D11553">
        <v>465.50524107457602</v>
      </c>
      <c r="E11553">
        <f t="shared" si="180"/>
        <v>17.749252995604053</v>
      </c>
    </row>
    <row r="11554" spans="1:5" x14ac:dyDescent="0.4">
      <c r="A11554">
        <v>12747</v>
      </c>
      <c r="B11554">
        <v>424.9</v>
      </c>
      <c r="C11554">
        <v>914.30176119933105</v>
      </c>
      <c r="D11554">
        <v>457.02789161645899</v>
      </c>
      <c r="E11554">
        <f t="shared" si="180"/>
        <v>13.152929043275462</v>
      </c>
    </row>
    <row r="11555" spans="1:5" x14ac:dyDescent="0.4">
      <c r="A11555">
        <v>12748</v>
      </c>
      <c r="B11555">
        <v>424.933333333333</v>
      </c>
      <c r="C11555">
        <v>921.07700574108901</v>
      </c>
      <c r="D11555">
        <v>441.42817043255599</v>
      </c>
      <c r="E11555">
        <f t="shared" si="180"/>
        <v>17.007505390742434</v>
      </c>
    </row>
    <row r="11556" spans="1:5" x14ac:dyDescent="0.4">
      <c r="A11556">
        <v>12749</v>
      </c>
      <c r="B11556">
        <v>424.96666666666601</v>
      </c>
      <c r="C11556">
        <v>925.074709851693</v>
      </c>
      <c r="D11556">
        <v>428.82692431276701</v>
      </c>
      <c r="E11556">
        <f t="shared" si="180"/>
        <v>13.220175563412042</v>
      </c>
    </row>
    <row r="11557" spans="1:5" x14ac:dyDescent="0.4">
      <c r="A11557">
        <v>12750</v>
      </c>
      <c r="B11557">
        <v>425</v>
      </c>
      <c r="C11557">
        <v>931.11965862867601</v>
      </c>
      <c r="D11557">
        <v>420.56532862061999</v>
      </c>
      <c r="E11557">
        <f t="shared" si="180"/>
        <v>10.23696093070841</v>
      </c>
    </row>
    <row r="11558" spans="1:5" x14ac:dyDescent="0.4">
      <c r="A11558">
        <v>12751</v>
      </c>
      <c r="B11558">
        <v>425.03333333333302</v>
      </c>
      <c r="C11558">
        <v>934.51937676900695</v>
      </c>
      <c r="D11558">
        <v>415.54186502198098</v>
      </c>
      <c r="E11558">
        <f t="shared" si="180"/>
        <v>6.065745622802404</v>
      </c>
    </row>
    <row r="11559" spans="1:5" x14ac:dyDescent="0.4">
      <c r="A11559">
        <v>12752</v>
      </c>
      <c r="B11559">
        <v>425.06666666666598</v>
      </c>
      <c r="C11559">
        <v>936.35818493523198</v>
      </c>
      <c r="D11559">
        <v>420.25270865392503</v>
      </c>
      <c r="E11559">
        <f t="shared" si="180"/>
        <v>5.0570014036782291</v>
      </c>
    </row>
    <row r="11560" spans="1:5" x14ac:dyDescent="0.4">
      <c r="A11560">
        <v>12753</v>
      </c>
      <c r="B11560">
        <v>425.1</v>
      </c>
      <c r="C11560">
        <v>944.81087806824701</v>
      </c>
      <c r="D11560">
        <v>440.46777941384602</v>
      </c>
      <c r="E11560">
        <f t="shared" si="180"/>
        <v>21.911118342739424</v>
      </c>
    </row>
    <row r="11561" spans="1:5" x14ac:dyDescent="0.4">
      <c r="A11561">
        <v>12754</v>
      </c>
      <c r="B11561">
        <v>425.13333333333298</v>
      </c>
      <c r="C11561">
        <v>960.75899590342601</v>
      </c>
      <c r="D11561">
        <v>452.78252646767902</v>
      </c>
      <c r="E11561">
        <f t="shared" si="180"/>
        <v>20.149328958668654</v>
      </c>
    </row>
    <row r="11562" spans="1:5" x14ac:dyDescent="0.4">
      <c r="A11562">
        <v>12755</v>
      </c>
      <c r="B11562">
        <v>425.166666666666</v>
      </c>
      <c r="C11562">
        <v>993.97702957759202</v>
      </c>
      <c r="D11562">
        <v>481.167671009841</v>
      </c>
      <c r="E11562">
        <f t="shared" si="180"/>
        <v>43.693869041977216</v>
      </c>
    </row>
    <row r="11563" spans="1:5" x14ac:dyDescent="0.4">
      <c r="A11563">
        <v>12756</v>
      </c>
      <c r="B11563">
        <v>425.2</v>
      </c>
      <c r="C11563">
        <v>1043.6003435847001</v>
      </c>
      <c r="D11563">
        <v>530.55417307123003</v>
      </c>
      <c r="E11563">
        <f t="shared" si="180"/>
        <v>70.010712601055801</v>
      </c>
    </row>
    <row r="11564" spans="1:5" x14ac:dyDescent="0.4">
      <c r="A11564">
        <v>12757</v>
      </c>
      <c r="B11564">
        <v>425.23333333333301</v>
      </c>
      <c r="C11564">
        <v>1100.5824934664399</v>
      </c>
      <c r="D11564">
        <v>576.79832323165999</v>
      </c>
      <c r="E11564">
        <f t="shared" si="180"/>
        <v>73.385876224280764</v>
      </c>
    </row>
    <row r="11565" spans="1:5" x14ac:dyDescent="0.4">
      <c r="A11565">
        <v>12758</v>
      </c>
      <c r="B11565">
        <v>425.26666666666603</v>
      </c>
      <c r="C11565">
        <v>1163.5612827527</v>
      </c>
      <c r="D11565">
        <v>623.82680078488499</v>
      </c>
      <c r="E11565">
        <f t="shared" si="180"/>
        <v>78.600290081763248</v>
      </c>
    </row>
    <row r="11566" spans="1:5" x14ac:dyDescent="0.4">
      <c r="A11566">
        <v>12759</v>
      </c>
      <c r="B11566">
        <v>425.3</v>
      </c>
      <c r="C11566">
        <v>1233.3795893546101</v>
      </c>
      <c r="D11566">
        <v>660.35475381634706</v>
      </c>
      <c r="E11566">
        <f t="shared" si="180"/>
        <v>78.796492875171921</v>
      </c>
    </row>
    <row r="11567" spans="1:5" x14ac:dyDescent="0.4">
      <c r="A11567">
        <v>12760</v>
      </c>
      <c r="B11567">
        <v>425.33333333333297</v>
      </c>
      <c r="C11567">
        <v>1277.62769262606</v>
      </c>
      <c r="D11567">
        <v>690.72489173102997</v>
      </c>
      <c r="E11567">
        <f t="shared" si="180"/>
        <v>53.667866736789172</v>
      </c>
    </row>
    <row r="11568" spans="1:5" x14ac:dyDescent="0.4">
      <c r="A11568">
        <v>12761</v>
      </c>
      <c r="B11568">
        <v>425.36666666666599</v>
      </c>
      <c r="C11568">
        <v>1284.5191675508499</v>
      </c>
      <c r="D11568">
        <v>705.61269122357396</v>
      </c>
      <c r="E11568">
        <f t="shared" si="180"/>
        <v>16.40545642063034</v>
      </c>
    </row>
    <row r="11569" spans="1:5" x14ac:dyDescent="0.4">
      <c r="A11569">
        <v>12762</v>
      </c>
      <c r="B11569">
        <v>425.4</v>
      </c>
      <c r="C11569">
        <v>1271.3338235292399</v>
      </c>
      <c r="D11569">
        <v>719.10867488289398</v>
      </c>
      <c r="E11569">
        <f t="shared" si="180"/>
        <v>18.867826369267881</v>
      </c>
    </row>
    <row r="11570" spans="1:5" x14ac:dyDescent="0.4">
      <c r="A11570">
        <v>12763</v>
      </c>
      <c r="B11570">
        <v>425.433333333333</v>
      </c>
      <c r="C11570">
        <v>1257.87720497235</v>
      </c>
      <c r="D11570">
        <v>727.92653778430395</v>
      </c>
      <c r="E11570">
        <f t="shared" si="180"/>
        <v>16.08835880796099</v>
      </c>
    </row>
    <row r="11571" spans="1:5" x14ac:dyDescent="0.4">
      <c r="A11571">
        <v>12764</v>
      </c>
      <c r="B11571">
        <v>425.46666666666601</v>
      </c>
      <c r="C11571">
        <v>1237.8584581269099</v>
      </c>
      <c r="D11571">
        <v>726.73065582945696</v>
      </c>
      <c r="E11571">
        <f t="shared" si="180"/>
        <v>20.054434893851941</v>
      </c>
    </row>
    <row r="11572" spans="1:5" x14ac:dyDescent="0.4">
      <c r="A11572">
        <v>12765</v>
      </c>
      <c r="B11572">
        <v>425.5</v>
      </c>
      <c r="C11572">
        <v>1211.05562453829</v>
      </c>
      <c r="D11572">
        <v>720.84902417935098</v>
      </c>
      <c r="E11572">
        <f t="shared" si="180"/>
        <v>27.440580883916823</v>
      </c>
    </row>
    <row r="11573" spans="1:5" x14ac:dyDescent="0.4">
      <c r="A11573">
        <v>12766</v>
      </c>
      <c r="B11573">
        <v>425.53333333333302</v>
      </c>
      <c r="C11573">
        <v>1185.1862638831201</v>
      </c>
      <c r="D11573">
        <v>723.65381281111695</v>
      </c>
      <c r="E11573">
        <f t="shared" si="180"/>
        <v>26.020965777160065</v>
      </c>
    </row>
    <row r="11574" spans="1:5" x14ac:dyDescent="0.4">
      <c r="A11574">
        <v>12767</v>
      </c>
      <c r="B11574">
        <v>425.56666666666598</v>
      </c>
      <c r="C11574">
        <v>1168.83882205032</v>
      </c>
      <c r="D11574">
        <v>727.14372949886695</v>
      </c>
      <c r="E11574">
        <f t="shared" si="180"/>
        <v>16.715812064157046</v>
      </c>
    </row>
    <row r="11575" spans="1:5" x14ac:dyDescent="0.4">
      <c r="A11575">
        <v>12768</v>
      </c>
      <c r="B11575">
        <v>425.6</v>
      </c>
      <c r="C11575">
        <v>1155.9473222588199</v>
      </c>
      <c r="D11575">
        <v>729.80383292139595</v>
      </c>
      <c r="E11575">
        <f t="shared" si="180"/>
        <v>13.163089192617283</v>
      </c>
    </row>
    <row r="11576" spans="1:5" x14ac:dyDescent="0.4">
      <c r="A11576">
        <v>12769</v>
      </c>
      <c r="B11576">
        <v>425.63333333333298</v>
      </c>
      <c r="C11576">
        <v>1152.75050917815</v>
      </c>
      <c r="D11576">
        <v>726.88302936809498</v>
      </c>
      <c r="E11576">
        <f t="shared" si="180"/>
        <v>4.3302086866244585</v>
      </c>
    </row>
    <row r="11577" spans="1:5" x14ac:dyDescent="0.4">
      <c r="A11577">
        <v>12770</v>
      </c>
      <c r="B11577">
        <v>425.666666666666</v>
      </c>
      <c r="C11577">
        <v>1152.1236964908701</v>
      </c>
      <c r="D11577">
        <v>726.55880624201995</v>
      </c>
      <c r="E11577">
        <f t="shared" si="180"/>
        <v>0.70570162279598525</v>
      </c>
    </row>
    <row r="11578" spans="1:5" x14ac:dyDescent="0.4">
      <c r="A11578">
        <v>12771</v>
      </c>
      <c r="B11578">
        <v>425.7</v>
      </c>
      <c r="C11578">
        <v>1138.9365121138301</v>
      </c>
      <c r="D11578">
        <v>736.34404521183103</v>
      </c>
      <c r="E11578">
        <f t="shared" si="180"/>
        <v>16.42110634185034</v>
      </c>
    </row>
    <row r="11579" spans="1:5" x14ac:dyDescent="0.4">
      <c r="A11579">
        <v>12772</v>
      </c>
      <c r="B11579">
        <v>425.73333333333301</v>
      </c>
      <c r="C11579">
        <v>1130.7482748002101</v>
      </c>
      <c r="D11579">
        <v>737.82947745382899</v>
      </c>
      <c r="E11579">
        <f t="shared" si="180"/>
        <v>8.3218831552555361</v>
      </c>
    </row>
    <row r="11580" spans="1:5" x14ac:dyDescent="0.4">
      <c r="A11580">
        <v>12773</v>
      </c>
      <c r="B11580">
        <v>425.76666666666603</v>
      </c>
      <c r="C11580">
        <v>1125.6185362925501</v>
      </c>
      <c r="D11580">
        <v>746.56731716724005</v>
      </c>
      <c r="E11580">
        <f t="shared" si="180"/>
        <v>10.132327472709989</v>
      </c>
    </row>
    <row r="11581" spans="1:5" x14ac:dyDescent="0.4">
      <c r="A11581">
        <v>12774</v>
      </c>
      <c r="B11581">
        <v>425.8</v>
      </c>
      <c r="C11581">
        <v>1116.9521983679699</v>
      </c>
      <c r="D11581">
        <v>757.06990100655298</v>
      </c>
      <c r="E11581">
        <f t="shared" si="180"/>
        <v>13.616522328583512</v>
      </c>
    </row>
    <row r="11582" spans="1:5" x14ac:dyDescent="0.4">
      <c r="A11582">
        <v>12775</v>
      </c>
      <c r="B11582">
        <v>425.83333333333297</v>
      </c>
      <c r="C11582">
        <v>1110.3425129048101</v>
      </c>
      <c r="D11582">
        <v>762.47732793046896</v>
      </c>
      <c r="E11582">
        <f t="shared" si="180"/>
        <v>8.5398013946108868</v>
      </c>
    </row>
    <row r="11583" spans="1:5" x14ac:dyDescent="0.4">
      <c r="A11583">
        <v>12776</v>
      </c>
      <c r="B11583">
        <v>425.86666666666599</v>
      </c>
      <c r="C11583">
        <v>1101.26619221587</v>
      </c>
      <c r="D11583">
        <v>764.46448137520304</v>
      </c>
      <c r="E11583">
        <f t="shared" si="180"/>
        <v>9.291306477638134</v>
      </c>
    </row>
    <row r="11584" spans="1:5" x14ac:dyDescent="0.4">
      <c r="A11584">
        <v>12777</v>
      </c>
      <c r="B11584">
        <v>425.9</v>
      </c>
      <c r="C11584">
        <v>1089.7931329052899</v>
      </c>
      <c r="D11584">
        <v>759.43373008272795</v>
      </c>
      <c r="E11584">
        <f t="shared" si="180"/>
        <v>12.527551576857631</v>
      </c>
    </row>
    <row r="11585" spans="1:5" x14ac:dyDescent="0.4">
      <c r="A11585">
        <v>12778</v>
      </c>
      <c r="B11585">
        <v>425.933333333333</v>
      </c>
      <c r="C11585">
        <v>1085.7193806800501</v>
      </c>
      <c r="D11585">
        <v>750.16276808228099</v>
      </c>
      <c r="E11585">
        <f t="shared" si="180"/>
        <v>10.126509448293502</v>
      </c>
    </row>
    <row r="11586" spans="1:5" x14ac:dyDescent="0.4">
      <c r="A11586">
        <v>12779</v>
      </c>
      <c r="B11586">
        <v>425.96666666666601</v>
      </c>
      <c r="C11586">
        <v>1084.66271303193</v>
      </c>
      <c r="D11586">
        <v>747.22645699095597</v>
      </c>
      <c r="E11586">
        <f t="shared" si="180"/>
        <v>3.1206520702606335</v>
      </c>
    </row>
    <row r="11587" spans="1:5" x14ac:dyDescent="0.4">
      <c r="A11587">
        <v>12780</v>
      </c>
      <c r="B11587">
        <v>426</v>
      </c>
      <c r="C11587">
        <v>1090.03756460402</v>
      </c>
      <c r="D11587">
        <v>736.01334606909597</v>
      </c>
      <c r="E11587">
        <f t="shared" si="180"/>
        <v>12.434745110694209</v>
      </c>
    </row>
    <row r="11588" spans="1:5" x14ac:dyDescent="0.4">
      <c r="A11588">
        <v>12781</v>
      </c>
      <c r="B11588">
        <v>426.03333333333302</v>
      </c>
      <c r="C11588">
        <v>1099.3648303007701</v>
      </c>
      <c r="D11588">
        <v>712.53366968415105</v>
      </c>
      <c r="E11588">
        <f t="shared" ref="E11588:E11651" si="181">((C11588-C11587)^2+(D11588-D11587)^2)^0.5</f>
        <v>25.264462957274837</v>
      </c>
    </row>
    <row r="11589" spans="1:5" x14ac:dyDescent="0.4">
      <c r="A11589">
        <v>12782</v>
      </c>
      <c r="B11589">
        <v>426.06666666666598</v>
      </c>
      <c r="C11589">
        <v>1103.16347106281</v>
      </c>
      <c r="D11589">
        <v>700.67647391763001</v>
      </c>
      <c r="E11589">
        <f t="shared" si="181"/>
        <v>12.450813751905359</v>
      </c>
    </row>
    <row r="11590" spans="1:5" x14ac:dyDescent="0.4">
      <c r="A11590">
        <v>12783</v>
      </c>
      <c r="B11590">
        <v>426.1</v>
      </c>
      <c r="C11590">
        <v>1103.1814057054401</v>
      </c>
      <c r="D11590">
        <v>695.87914074670095</v>
      </c>
      <c r="E11590">
        <f t="shared" si="181"/>
        <v>4.7973666947923048</v>
      </c>
    </row>
    <row r="11591" spans="1:5" x14ac:dyDescent="0.4">
      <c r="A11591">
        <v>12784</v>
      </c>
      <c r="B11591">
        <v>426.13333333333298</v>
      </c>
      <c r="C11591">
        <v>1097.0100274993799</v>
      </c>
      <c r="D11591">
        <v>690.52877663887705</v>
      </c>
      <c r="E11591">
        <f t="shared" si="181"/>
        <v>8.1677600998391355</v>
      </c>
    </row>
    <row r="11592" spans="1:5" x14ac:dyDescent="0.4">
      <c r="A11592">
        <v>12785</v>
      </c>
      <c r="B11592">
        <v>426.166666666666</v>
      </c>
      <c r="C11592">
        <v>1092.9227180212299</v>
      </c>
      <c r="D11592">
        <v>693.43945566066805</v>
      </c>
      <c r="E11592">
        <f t="shared" si="181"/>
        <v>5.0177834885603803</v>
      </c>
    </row>
    <row r="11593" spans="1:5" x14ac:dyDescent="0.4">
      <c r="A11593">
        <v>12786</v>
      </c>
      <c r="B11593">
        <v>426.2</v>
      </c>
      <c r="C11593">
        <v>1082.50474301861</v>
      </c>
      <c r="D11593">
        <v>698.81356444347</v>
      </c>
      <c r="E11593">
        <f t="shared" si="181"/>
        <v>11.722425020643193</v>
      </c>
    </row>
    <row r="11594" spans="1:5" x14ac:dyDescent="0.4">
      <c r="A11594">
        <v>12787</v>
      </c>
      <c r="B11594">
        <v>426.23333333333301</v>
      </c>
      <c r="C11594">
        <v>1060.1301029168801</v>
      </c>
      <c r="D11594">
        <v>698.30447429377398</v>
      </c>
      <c r="E11594">
        <f t="shared" si="181"/>
        <v>22.380431016011713</v>
      </c>
    </row>
    <row r="11595" spans="1:5" x14ac:dyDescent="0.4">
      <c r="A11595">
        <v>12788</v>
      </c>
      <c r="B11595">
        <v>426.26666666666603</v>
      </c>
      <c r="C11595">
        <v>1031.2151197676999</v>
      </c>
      <c r="D11595">
        <v>697.22052653961202</v>
      </c>
      <c r="E11595">
        <f t="shared" si="181"/>
        <v>28.935293211770443</v>
      </c>
    </row>
    <row r="11596" spans="1:5" x14ac:dyDescent="0.4">
      <c r="A11596">
        <v>12789</v>
      </c>
      <c r="B11596">
        <v>426.3</v>
      </c>
      <c r="C11596">
        <v>1010.0411697145501</v>
      </c>
      <c r="D11596">
        <v>695.10690852058099</v>
      </c>
      <c r="E11596">
        <f t="shared" si="181"/>
        <v>21.279180951898894</v>
      </c>
    </row>
    <row r="11597" spans="1:5" x14ac:dyDescent="0.4">
      <c r="A11597">
        <v>12790</v>
      </c>
      <c r="B11597">
        <v>426.33333333333297</v>
      </c>
      <c r="C11597">
        <v>992.20442132770995</v>
      </c>
      <c r="D11597">
        <v>692.62707154852899</v>
      </c>
      <c r="E11597">
        <f t="shared" si="181"/>
        <v>18.008308760774817</v>
      </c>
    </row>
    <row r="11598" spans="1:5" x14ac:dyDescent="0.4">
      <c r="A11598">
        <v>12791</v>
      </c>
      <c r="B11598">
        <v>426.36666666666599</v>
      </c>
      <c r="C11598">
        <v>978.46858934768397</v>
      </c>
      <c r="D11598">
        <v>690.549709579264</v>
      </c>
      <c r="E11598">
        <f t="shared" si="181"/>
        <v>13.892030554776824</v>
      </c>
    </row>
    <row r="11599" spans="1:5" x14ac:dyDescent="0.4">
      <c r="A11599">
        <v>12792</v>
      </c>
      <c r="B11599">
        <v>426.4</v>
      </c>
      <c r="C11599">
        <v>975.53233365957999</v>
      </c>
      <c r="D11599">
        <v>689.55339496237798</v>
      </c>
      <c r="E11599">
        <f t="shared" si="181"/>
        <v>3.1006838409847184</v>
      </c>
    </row>
    <row r="11600" spans="1:5" x14ac:dyDescent="0.4">
      <c r="A11600">
        <v>12793</v>
      </c>
      <c r="B11600">
        <v>426.433333333333</v>
      </c>
      <c r="C11600">
        <v>976.60905323281895</v>
      </c>
      <c r="D11600">
        <v>688.35455163082895</v>
      </c>
      <c r="E11600">
        <f t="shared" si="181"/>
        <v>1.6113815106905824</v>
      </c>
    </row>
    <row r="11601" spans="1:5" x14ac:dyDescent="0.4">
      <c r="A11601">
        <v>12794</v>
      </c>
      <c r="B11601">
        <v>426.46666666666601</v>
      </c>
      <c r="C11601">
        <v>977.01092208829698</v>
      </c>
      <c r="D11601">
        <v>687.89429939688705</v>
      </c>
      <c r="E11601">
        <f t="shared" si="181"/>
        <v>0.61100793436070111</v>
      </c>
    </row>
    <row r="11602" spans="1:5" x14ac:dyDescent="0.4">
      <c r="A11602">
        <v>12795</v>
      </c>
      <c r="B11602">
        <v>426.5</v>
      </c>
      <c r="C11602">
        <v>975.02379231239104</v>
      </c>
      <c r="D11602">
        <v>684.06769482395396</v>
      </c>
      <c r="E11602">
        <f t="shared" si="181"/>
        <v>4.3117962966592538</v>
      </c>
    </row>
    <row r="11603" spans="1:5" x14ac:dyDescent="0.4">
      <c r="A11603">
        <v>12796</v>
      </c>
      <c r="B11603">
        <v>426.53333333333302</v>
      </c>
      <c r="C11603">
        <v>973.53081258391205</v>
      </c>
      <c r="D11603">
        <v>681.63178425474302</v>
      </c>
      <c r="E11603">
        <f t="shared" si="181"/>
        <v>2.8570349614316437</v>
      </c>
    </row>
    <row r="11604" spans="1:5" x14ac:dyDescent="0.4">
      <c r="A11604">
        <v>12797</v>
      </c>
      <c r="B11604">
        <v>426.56666666666598</v>
      </c>
      <c r="C11604">
        <v>970.211085874692</v>
      </c>
      <c r="D11604">
        <v>680.89540031218598</v>
      </c>
      <c r="E11604">
        <f t="shared" si="181"/>
        <v>3.4004186116954522</v>
      </c>
    </row>
    <row r="11605" spans="1:5" x14ac:dyDescent="0.4">
      <c r="A11605">
        <v>12798</v>
      </c>
      <c r="B11605">
        <v>426.6</v>
      </c>
      <c r="C11605">
        <v>970.76699257828398</v>
      </c>
      <c r="D11605">
        <v>680.51220550756</v>
      </c>
      <c r="E11605">
        <f t="shared" si="181"/>
        <v>0.6751818432028821</v>
      </c>
    </row>
    <row r="11606" spans="1:5" x14ac:dyDescent="0.4">
      <c r="A11606">
        <v>12799</v>
      </c>
      <c r="B11606">
        <v>426.63333333333298</v>
      </c>
      <c r="C11606">
        <v>972.90500179363403</v>
      </c>
      <c r="D11606">
        <v>682.288336208087</v>
      </c>
      <c r="E11606">
        <f t="shared" si="181"/>
        <v>2.7795186040529214</v>
      </c>
    </row>
    <row r="11607" spans="1:5" x14ac:dyDescent="0.4">
      <c r="A11607">
        <v>12800</v>
      </c>
      <c r="B11607">
        <v>426.666666666666</v>
      </c>
      <c r="C11607">
        <v>971.70163037381599</v>
      </c>
      <c r="D11607">
        <v>686.13853389875203</v>
      </c>
      <c r="E11607">
        <f t="shared" si="181"/>
        <v>4.0338722130525149</v>
      </c>
    </row>
    <row r="11608" spans="1:5" x14ac:dyDescent="0.4">
      <c r="A11608">
        <v>12801</v>
      </c>
      <c r="B11608">
        <v>426.7</v>
      </c>
      <c r="C11608">
        <v>974.01742191724804</v>
      </c>
      <c r="D11608">
        <v>684.328547735146</v>
      </c>
      <c r="E11608">
        <f t="shared" si="181"/>
        <v>2.9392074416544141</v>
      </c>
    </row>
    <row r="11609" spans="1:5" x14ac:dyDescent="0.4">
      <c r="A11609">
        <v>12802</v>
      </c>
      <c r="B11609">
        <v>426.73333333333301</v>
      </c>
      <c r="C11609">
        <v>980.30527876189694</v>
      </c>
      <c r="D11609">
        <v>679.031426748782</v>
      </c>
      <c r="E11609">
        <f t="shared" si="181"/>
        <v>8.2217172441635338</v>
      </c>
    </row>
    <row r="11610" spans="1:5" x14ac:dyDescent="0.4">
      <c r="A11610">
        <v>12803</v>
      </c>
      <c r="B11610">
        <v>426.76666666666603</v>
      </c>
      <c r="C11610">
        <v>985.73890084746097</v>
      </c>
      <c r="D11610">
        <v>679.33172802425099</v>
      </c>
      <c r="E11610">
        <f t="shared" si="181"/>
        <v>5.4419141691850905</v>
      </c>
    </row>
    <row r="11611" spans="1:5" x14ac:dyDescent="0.4">
      <c r="A11611">
        <v>12804</v>
      </c>
      <c r="B11611">
        <v>426.8</v>
      </c>
      <c r="C11611">
        <v>983.52923459434203</v>
      </c>
      <c r="D11611">
        <v>680.56546916403795</v>
      </c>
      <c r="E11611">
        <f t="shared" si="181"/>
        <v>2.530759204305205</v>
      </c>
    </row>
    <row r="11612" spans="1:5" x14ac:dyDescent="0.4">
      <c r="A11612">
        <v>12805</v>
      </c>
      <c r="B11612">
        <v>426.83333333333297</v>
      </c>
      <c r="C11612">
        <v>980.06957509234098</v>
      </c>
      <c r="D11612">
        <v>680.69142843817599</v>
      </c>
      <c r="E11612">
        <f t="shared" si="181"/>
        <v>3.4619517051119448</v>
      </c>
    </row>
    <row r="11613" spans="1:5" x14ac:dyDescent="0.4">
      <c r="A11613">
        <v>12806</v>
      </c>
      <c r="B11613">
        <v>426.86666666666599</v>
      </c>
      <c r="C11613">
        <v>977.80516718474905</v>
      </c>
      <c r="D11613">
        <v>682.03281436783698</v>
      </c>
      <c r="E11613">
        <f t="shared" si="181"/>
        <v>2.63189273798484</v>
      </c>
    </row>
    <row r="11614" spans="1:5" x14ac:dyDescent="0.4">
      <c r="A11614">
        <v>12807</v>
      </c>
      <c r="B11614">
        <v>426.9</v>
      </c>
      <c r="C11614">
        <v>976.43467570924804</v>
      </c>
      <c r="D11614">
        <v>683.16948085624006</v>
      </c>
      <c r="E11614">
        <f t="shared" si="181"/>
        <v>1.7805217185644018</v>
      </c>
    </row>
    <row r="11615" spans="1:5" x14ac:dyDescent="0.4">
      <c r="A11615">
        <v>12808</v>
      </c>
      <c r="B11615">
        <v>426.933333333333</v>
      </c>
      <c r="C11615">
        <v>975.75171847285799</v>
      </c>
      <c r="D11615">
        <v>679.114359774283</v>
      </c>
      <c r="E11615">
        <f t="shared" si="181"/>
        <v>4.1122302435624984</v>
      </c>
    </row>
    <row r="11616" spans="1:5" x14ac:dyDescent="0.4">
      <c r="A11616">
        <v>12809</v>
      </c>
      <c r="B11616">
        <v>426.96666666666601</v>
      </c>
      <c r="C11616">
        <v>974.15360311085794</v>
      </c>
      <c r="D11616">
        <v>673.55530043094996</v>
      </c>
      <c r="E11616">
        <f t="shared" si="181"/>
        <v>5.7842124349784196</v>
      </c>
    </row>
    <row r="11617" spans="1:5" x14ac:dyDescent="0.4">
      <c r="A11617">
        <v>12810</v>
      </c>
      <c r="B11617">
        <v>427</v>
      </c>
      <c r="C11617">
        <v>969.84236268444897</v>
      </c>
      <c r="D11617">
        <v>671.12535724317502</v>
      </c>
      <c r="E11617">
        <f t="shared" si="181"/>
        <v>4.9488804703808356</v>
      </c>
    </row>
    <row r="11618" spans="1:5" x14ac:dyDescent="0.4">
      <c r="A11618">
        <v>12811</v>
      </c>
      <c r="B11618">
        <v>427.03333333333302</v>
      </c>
      <c r="C11618">
        <v>972.05436081292896</v>
      </c>
      <c r="D11618">
        <v>672.12732969513604</v>
      </c>
      <c r="E11618">
        <f t="shared" si="181"/>
        <v>2.428350163153528</v>
      </c>
    </row>
    <row r="11619" spans="1:5" x14ac:dyDescent="0.4">
      <c r="A11619">
        <v>12812</v>
      </c>
      <c r="B11619">
        <v>427.06666666666598</v>
      </c>
      <c r="C11619">
        <v>974.52954513074701</v>
      </c>
      <c r="D11619">
        <v>671.13104402984197</v>
      </c>
      <c r="E11619">
        <f t="shared" si="181"/>
        <v>2.6681683856238978</v>
      </c>
    </row>
    <row r="11620" spans="1:5" x14ac:dyDescent="0.4">
      <c r="A11620">
        <v>12813</v>
      </c>
      <c r="B11620">
        <v>427.1</v>
      </c>
      <c r="C11620">
        <v>974.64899823943801</v>
      </c>
      <c r="D11620">
        <v>667.88222019882403</v>
      </c>
      <c r="E11620">
        <f t="shared" si="181"/>
        <v>3.2510191217779782</v>
      </c>
    </row>
    <row r="11621" spans="1:5" x14ac:dyDescent="0.4">
      <c r="A11621">
        <v>12814</v>
      </c>
      <c r="B11621">
        <v>427.13333333333298</v>
      </c>
      <c r="C11621">
        <v>975.76840194125305</v>
      </c>
      <c r="D11621">
        <v>663.09887743607703</v>
      </c>
      <c r="E11621">
        <f t="shared" si="181"/>
        <v>4.9125790205920632</v>
      </c>
    </row>
    <row r="11622" spans="1:5" x14ac:dyDescent="0.4">
      <c r="A11622">
        <v>12815</v>
      </c>
      <c r="B11622">
        <v>427.166666666666</v>
      </c>
      <c r="C11622">
        <v>968.68623555049396</v>
      </c>
      <c r="D11622">
        <v>661.15409394703795</v>
      </c>
      <c r="E11622">
        <f t="shared" si="181"/>
        <v>7.3443354774708229</v>
      </c>
    </row>
    <row r="11623" spans="1:5" x14ac:dyDescent="0.4">
      <c r="A11623">
        <v>12816</v>
      </c>
      <c r="B11623">
        <v>427.2</v>
      </c>
      <c r="C11623">
        <v>958.36210564826501</v>
      </c>
      <c r="D11623">
        <v>659.88476433466201</v>
      </c>
      <c r="E11623">
        <f t="shared" si="181"/>
        <v>10.401867904513706</v>
      </c>
    </row>
    <row r="11624" spans="1:5" x14ac:dyDescent="0.4">
      <c r="A11624">
        <v>12817</v>
      </c>
      <c r="B11624">
        <v>427.23333333333301</v>
      </c>
      <c r="C11624">
        <v>955.02307142253096</v>
      </c>
      <c r="D11624">
        <v>656.888505335236</v>
      </c>
      <c r="E11624">
        <f t="shared" si="181"/>
        <v>4.4862810380386033</v>
      </c>
    </row>
    <row r="11625" spans="1:5" x14ac:dyDescent="0.4">
      <c r="A11625">
        <v>12818</v>
      </c>
      <c r="B11625">
        <v>427.26666666666603</v>
      </c>
      <c r="C11625">
        <v>952.27451572088705</v>
      </c>
      <c r="D11625">
        <v>656.69922399223299</v>
      </c>
      <c r="E11625">
        <f t="shared" si="181"/>
        <v>2.7550654932048833</v>
      </c>
    </row>
    <row r="11626" spans="1:5" x14ac:dyDescent="0.4">
      <c r="A11626">
        <v>12819</v>
      </c>
      <c r="B11626">
        <v>427.3</v>
      </c>
      <c r="C11626">
        <v>949.97542347436695</v>
      </c>
      <c r="D11626">
        <v>660.27920510167905</v>
      </c>
      <c r="E11626">
        <f t="shared" si="181"/>
        <v>4.2546550861379524</v>
      </c>
    </row>
    <row r="11627" spans="1:5" x14ac:dyDescent="0.4">
      <c r="A11627">
        <v>12820</v>
      </c>
      <c r="B11627">
        <v>427.33333333333297</v>
      </c>
      <c r="C11627">
        <v>942.47133066629397</v>
      </c>
      <c r="D11627">
        <v>663.88658834373302</v>
      </c>
      <c r="E11627">
        <f t="shared" si="181"/>
        <v>8.3261409264571355</v>
      </c>
    </row>
    <row r="11628" spans="1:5" x14ac:dyDescent="0.4">
      <c r="A11628">
        <v>12821</v>
      </c>
      <c r="B11628">
        <v>427.36666666666599</v>
      </c>
      <c r="C11628">
        <v>931.84385065966399</v>
      </c>
      <c r="D11628">
        <v>664.791189103085</v>
      </c>
      <c r="E11628">
        <f t="shared" si="181"/>
        <v>10.665909892041098</v>
      </c>
    </row>
    <row r="11629" spans="1:5" x14ac:dyDescent="0.4">
      <c r="A11629">
        <v>12822</v>
      </c>
      <c r="B11629">
        <v>427.4</v>
      </c>
      <c r="C11629">
        <v>924.29222267108401</v>
      </c>
      <c r="D11629">
        <v>664.91462396038696</v>
      </c>
      <c r="E11629">
        <f t="shared" si="181"/>
        <v>7.5526367211657721</v>
      </c>
    </row>
    <row r="11630" spans="1:5" x14ac:dyDescent="0.4">
      <c r="A11630">
        <v>12823</v>
      </c>
      <c r="B11630">
        <v>427.433333333333</v>
      </c>
      <c r="C11630">
        <v>921.35406407988</v>
      </c>
      <c r="D11630">
        <v>666.12581123283906</v>
      </c>
      <c r="E11630">
        <f t="shared" si="181"/>
        <v>3.1780104650576311</v>
      </c>
    </row>
    <row r="11631" spans="1:5" x14ac:dyDescent="0.4">
      <c r="A11631">
        <v>12824</v>
      </c>
      <c r="B11631">
        <v>427.46666666666601</v>
      </c>
      <c r="C11631">
        <v>919.29698189698695</v>
      </c>
      <c r="D11631">
        <v>666.89036332710498</v>
      </c>
      <c r="E11631">
        <f t="shared" si="181"/>
        <v>2.1945676139099621</v>
      </c>
    </row>
    <row r="11632" spans="1:5" x14ac:dyDescent="0.4">
      <c r="A11632">
        <v>12825</v>
      </c>
      <c r="B11632">
        <v>427.5</v>
      </c>
      <c r="C11632">
        <v>915.29373341825305</v>
      </c>
      <c r="D11632">
        <v>666.06495179353601</v>
      </c>
      <c r="E11632">
        <f t="shared" si="181"/>
        <v>4.0874567376589948</v>
      </c>
    </row>
    <row r="11633" spans="1:5" x14ac:dyDescent="0.4">
      <c r="A11633">
        <v>12826</v>
      </c>
      <c r="B11633">
        <v>427.53333333333302</v>
      </c>
      <c r="C11633">
        <v>911.84159976206399</v>
      </c>
      <c r="D11633">
        <v>664.68458067857</v>
      </c>
      <c r="E11633">
        <f t="shared" si="181"/>
        <v>3.7178826225723922</v>
      </c>
    </row>
    <row r="11634" spans="1:5" x14ac:dyDescent="0.4">
      <c r="A11634">
        <v>12827</v>
      </c>
      <c r="B11634">
        <v>427.56666666666598</v>
      </c>
      <c r="C11634">
        <v>912.14892983984998</v>
      </c>
      <c r="D11634">
        <v>665.56340898133794</v>
      </c>
      <c r="E11634">
        <f t="shared" si="181"/>
        <v>0.93101609140654829</v>
      </c>
    </row>
    <row r="11635" spans="1:5" x14ac:dyDescent="0.4">
      <c r="A11635">
        <v>12828</v>
      </c>
      <c r="B11635">
        <v>427.6</v>
      </c>
      <c r="C11635">
        <v>912.03223053124896</v>
      </c>
      <c r="D11635">
        <v>665.47400917826599</v>
      </c>
      <c r="E11635">
        <f t="shared" si="181"/>
        <v>0.14700698424653993</v>
      </c>
    </row>
    <row r="11636" spans="1:5" x14ac:dyDescent="0.4">
      <c r="A11636">
        <v>12829</v>
      </c>
      <c r="B11636">
        <v>427.63333333333298</v>
      </c>
      <c r="C11636">
        <v>909.42164547868299</v>
      </c>
      <c r="D11636">
        <v>663.77913507994299</v>
      </c>
      <c r="E11636">
        <f t="shared" si="181"/>
        <v>3.1125154659611001</v>
      </c>
    </row>
    <row r="11637" spans="1:5" x14ac:dyDescent="0.4">
      <c r="A11637">
        <v>12830</v>
      </c>
      <c r="B11637">
        <v>427.666666666666</v>
      </c>
      <c r="C11637">
        <v>906.65213347203996</v>
      </c>
      <c r="D11637">
        <v>662.36434590240299</v>
      </c>
      <c r="E11637">
        <f t="shared" si="181"/>
        <v>3.1099558150919435</v>
      </c>
    </row>
    <row r="11638" spans="1:5" x14ac:dyDescent="0.4">
      <c r="A11638">
        <v>12831</v>
      </c>
      <c r="B11638">
        <v>427.7</v>
      </c>
      <c r="C11638">
        <v>912.044378970926</v>
      </c>
      <c r="D11638">
        <v>658.30474346434403</v>
      </c>
      <c r="E11638">
        <f t="shared" si="181"/>
        <v>6.749569132570687</v>
      </c>
    </row>
    <row r="11639" spans="1:5" x14ac:dyDescent="0.4">
      <c r="A11639">
        <v>12832</v>
      </c>
      <c r="B11639">
        <v>427.73333333333301</v>
      </c>
      <c r="C11639">
        <v>921.79001029378298</v>
      </c>
      <c r="D11639">
        <v>644.10468454626005</v>
      </c>
      <c r="E11639">
        <f t="shared" si="181"/>
        <v>17.222630552796154</v>
      </c>
    </row>
    <row r="11640" spans="1:5" x14ac:dyDescent="0.4">
      <c r="A11640">
        <v>12833</v>
      </c>
      <c r="B11640">
        <v>427.76666666666603</v>
      </c>
      <c r="C11640">
        <v>931.89349142557501</v>
      </c>
      <c r="D11640">
        <v>620.00665593629401</v>
      </c>
      <c r="E11640">
        <f t="shared" si="181"/>
        <v>26.130352348700139</v>
      </c>
    </row>
    <row r="11641" spans="1:5" x14ac:dyDescent="0.4">
      <c r="A11641">
        <v>12834</v>
      </c>
      <c r="B11641">
        <v>427.8</v>
      </c>
      <c r="C11641">
        <v>946.12305306553606</v>
      </c>
      <c r="D11641">
        <v>594.45399236340097</v>
      </c>
      <c r="E11641">
        <f t="shared" si="181"/>
        <v>29.247547591805127</v>
      </c>
    </row>
    <row r="11642" spans="1:5" x14ac:dyDescent="0.4">
      <c r="A11642">
        <v>12835</v>
      </c>
      <c r="B11642">
        <v>427.83333333333297</v>
      </c>
      <c r="C11642">
        <v>962.37330079581898</v>
      </c>
      <c r="D11642">
        <v>570.49563679459504</v>
      </c>
      <c r="E11642">
        <f t="shared" si="181"/>
        <v>28.949496590733649</v>
      </c>
    </row>
    <row r="11643" spans="1:5" x14ac:dyDescent="0.4">
      <c r="A11643">
        <v>12836</v>
      </c>
      <c r="B11643">
        <v>427.86666666666599</v>
      </c>
      <c r="C11643">
        <v>977.61543166524905</v>
      </c>
      <c r="D11643">
        <v>559.19455450694602</v>
      </c>
      <c r="E11643">
        <f t="shared" si="181"/>
        <v>18.974641348732987</v>
      </c>
    </row>
    <row r="11644" spans="1:5" x14ac:dyDescent="0.4">
      <c r="A11644">
        <v>12837</v>
      </c>
      <c r="B11644">
        <v>427.9</v>
      </c>
      <c r="C11644">
        <v>983.407063136852</v>
      </c>
      <c r="D11644">
        <v>558.66215657264399</v>
      </c>
      <c r="E11644">
        <f t="shared" si="181"/>
        <v>5.8160504350728317</v>
      </c>
    </row>
    <row r="11645" spans="1:5" x14ac:dyDescent="0.4">
      <c r="A11645">
        <v>12838</v>
      </c>
      <c r="B11645">
        <v>427.933333333333</v>
      </c>
      <c r="C11645">
        <v>984.53156754913005</v>
      </c>
      <c r="D11645">
        <v>561.08102895287402</v>
      </c>
      <c r="E11645">
        <f t="shared" si="181"/>
        <v>2.6674807900100168</v>
      </c>
    </row>
    <row r="11646" spans="1:5" x14ac:dyDescent="0.4">
      <c r="A11646">
        <v>12839</v>
      </c>
      <c r="B11646">
        <v>427.96666666666601</v>
      </c>
      <c r="C11646">
        <v>985.93556519412095</v>
      </c>
      <c r="D11646">
        <v>565.97333263025803</v>
      </c>
      <c r="E11646">
        <f t="shared" si="181"/>
        <v>5.0897784488998239</v>
      </c>
    </row>
    <row r="11647" spans="1:5" x14ac:dyDescent="0.4">
      <c r="A11647">
        <v>12840</v>
      </c>
      <c r="B11647">
        <v>428</v>
      </c>
      <c r="C11647">
        <v>986.79495533276497</v>
      </c>
      <c r="D11647">
        <v>566.72437274956701</v>
      </c>
      <c r="E11647">
        <f t="shared" si="181"/>
        <v>1.1413205821373029</v>
      </c>
    </row>
    <row r="11648" spans="1:5" x14ac:dyDescent="0.4">
      <c r="A11648">
        <v>12841</v>
      </c>
      <c r="B11648">
        <v>428.03333333333302</v>
      </c>
      <c r="C11648">
        <v>993.50345908903603</v>
      </c>
      <c r="D11648">
        <v>564.65083202512005</v>
      </c>
      <c r="E11648">
        <f t="shared" si="181"/>
        <v>7.0216517845762541</v>
      </c>
    </row>
    <row r="11649" spans="1:5" x14ac:dyDescent="0.4">
      <c r="A11649">
        <v>12842</v>
      </c>
      <c r="B11649">
        <v>428.06666666666598</v>
      </c>
      <c r="C11649">
        <v>1000.96135353338</v>
      </c>
      <c r="D11649">
        <v>561.77597311352304</v>
      </c>
      <c r="E11649">
        <f t="shared" si="181"/>
        <v>7.9928094750573013</v>
      </c>
    </row>
    <row r="11650" spans="1:5" x14ac:dyDescent="0.4">
      <c r="A11650">
        <v>12843</v>
      </c>
      <c r="B11650">
        <v>428.1</v>
      </c>
      <c r="C11650">
        <v>1008.06211887883</v>
      </c>
      <c r="D11650">
        <v>559.80984170313195</v>
      </c>
      <c r="E11650">
        <f t="shared" si="181"/>
        <v>7.3679400930022432</v>
      </c>
    </row>
    <row r="11651" spans="1:5" x14ac:dyDescent="0.4">
      <c r="A11651">
        <v>12844</v>
      </c>
      <c r="B11651">
        <v>428.13333333333298</v>
      </c>
      <c r="C11651">
        <v>1021.14433358781</v>
      </c>
      <c r="D11651">
        <v>556.68266841318302</v>
      </c>
      <c r="E11651">
        <f t="shared" si="181"/>
        <v>13.450782671548268</v>
      </c>
    </row>
    <row r="11652" spans="1:5" x14ac:dyDescent="0.4">
      <c r="A11652">
        <v>12845</v>
      </c>
      <c r="B11652">
        <v>428.166666666666</v>
      </c>
      <c r="C11652">
        <v>1038.9706388066199</v>
      </c>
      <c r="D11652">
        <v>552.37816867107904</v>
      </c>
      <c r="E11652">
        <f t="shared" ref="E11652:E11715" si="182">((C11652-C11651)^2+(D11652-D11651)^2)^0.5</f>
        <v>18.338644327865218</v>
      </c>
    </row>
    <row r="11653" spans="1:5" x14ac:dyDescent="0.4">
      <c r="A11653">
        <v>12846</v>
      </c>
      <c r="B11653">
        <v>428.2</v>
      </c>
      <c r="C11653">
        <v>1070.0065558271499</v>
      </c>
      <c r="D11653">
        <v>539.51221487945998</v>
      </c>
      <c r="E11653">
        <f t="shared" si="182"/>
        <v>33.597037254396369</v>
      </c>
    </row>
    <row r="11654" spans="1:5" x14ac:dyDescent="0.4">
      <c r="A11654">
        <v>12847</v>
      </c>
      <c r="B11654">
        <v>428.23333333333301</v>
      </c>
      <c r="C11654">
        <v>1113.0916423183201</v>
      </c>
      <c r="D11654">
        <v>526.64043468689795</v>
      </c>
      <c r="E11654">
        <f t="shared" si="182"/>
        <v>44.966736631395051</v>
      </c>
    </row>
    <row r="11655" spans="1:5" x14ac:dyDescent="0.4">
      <c r="A11655">
        <v>12848</v>
      </c>
      <c r="B11655">
        <v>428.26666666666603</v>
      </c>
      <c r="C11655">
        <v>1150.8177844924301</v>
      </c>
      <c r="D11655">
        <v>523.14175771066095</v>
      </c>
      <c r="E11655">
        <f t="shared" si="182"/>
        <v>37.888026392584933</v>
      </c>
    </row>
    <row r="11656" spans="1:5" x14ac:dyDescent="0.4">
      <c r="A11656">
        <v>12849</v>
      </c>
      <c r="B11656">
        <v>428.3</v>
      </c>
      <c r="C11656">
        <v>1174.2995168044199</v>
      </c>
      <c r="D11656">
        <v>525.38761547159504</v>
      </c>
      <c r="E11656">
        <f t="shared" si="182"/>
        <v>23.588887838435618</v>
      </c>
    </row>
    <row r="11657" spans="1:5" x14ac:dyDescent="0.4">
      <c r="A11657">
        <v>12850</v>
      </c>
      <c r="B11657">
        <v>428.33333333333297</v>
      </c>
      <c r="C11657">
        <v>1191.5180045560101</v>
      </c>
      <c r="D11657">
        <v>526.59399884052095</v>
      </c>
      <c r="E11657">
        <f t="shared" si="182"/>
        <v>17.260697589740715</v>
      </c>
    </row>
    <row r="11658" spans="1:5" x14ac:dyDescent="0.4">
      <c r="A11658">
        <v>12851</v>
      </c>
      <c r="B11658">
        <v>428.36666666666599</v>
      </c>
      <c r="C11658">
        <v>1203.9344434065899</v>
      </c>
      <c r="D11658">
        <v>534.32099397237005</v>
      </c>
      <c r="E11658">
        <f t="shared" si="182"/>
        <v>14.62444554497055</v>
      </c>
    </row>
    <row r="11659" spans="1:5" x14ac:dyDescent="0.4">
      <c r="A11659">
        <v>12852</v>
      </c>
      <c r="B11659">
        <v>428.4</v>
      </c>
      <c r="C11659">
        <v>1203.0568617715801</v>
      </c>
      <c r="D11659">
        <v>541.50271667054199</v>
      </c>
      <c r="E11659">
        <f t="shared" si="182"/>
        <v>7.2351427380214544</v>
      </c>
    </row>
    <row r="11660" spans="1:5" x14ac:dyDescent="0.4">
      <c r="A11660">
        <v>12853</v>
      </c>
      <c r="B11660">
        <v>428.433333333333</v>
      </c>
      <c r="C11660">
        <v>1191.5514265266399</v>
      </c>
      <c r="D11660">
        <v>551.11275978315405</v>
      </c>
      <c r="E11660">
        <f t="shared" si="182"/>
        <v>14.990929550957585</v>
      </c>
    </row>
    <row r="11661" spans="1:5" x14ac:dyDescent="0.4">
      <c r="A11661">
        <v>12854</v>
      </c>
      <c r="B11661">
        <v>428.46666666666601</v>
      </c>
      <c r="C11661">
        <v>1179.9465956173301</v>
      </c>
      <c r="D11661">
        <v>564.504909618174</v>
      </c>
      <c r="E11661">
        <f t="shared" si="182"/>
        <v>17.720659627601279</v>
      </c>
    </row>
    <row r="11662" spans="1:5" x14ac:dyDescent="0.4">
      <c r="A11662">
        <v>12855</v>
      </c>
      <c r="B11662">
        <v>428.5</v>
      </c>
      <c r="C11662">
        <v>1172.9065568876499</v>
      </c>
      <c r="D11662">
        <v>575.97259900138999</v>
      </c>
      <c r="E11662">
        <f t="shared" si="182"/>
        <v>13.456227001107033</v>
      </c>
    </row>
    <row r="11663" spans="1:5" x14ac:dyDescent="0.4">
      <c r="A11663">
        <v>12856</v>
      </c>
      <c r="B11663">
        <v>428.53333333333302</v>
      </c>
      <c r="C11663">
        <v>1169.3785704639099</v>
      </c>
      <c r="D11663">
        <v>581.27204746446102</v>
      </c>
      <c r="E11663">
        <f t="shared" si="182"/>
        <v>6.3663837630824363</v>
      </c>
    </row>
    <row r="11664" spans="1:5" x14ac:dyDescent="0.4">
      <c r="A11664">
        <v>12857</v>
      </c>
      <c r="B11664">
        <v>428.56666666666598</v>
      </c>
      <c r="C11664">
        <v>1166.08732562723</v>
      </c>
      <c r="D11664">
        <v>585.36171281290206</v>
      </c>
      <c r="E11664">
        <f t="shared" si="182"/>
        <v>5.249538573742579</v>
      </c>
    </row>
    <row r="11665" spans="1:5" x14ac:dyDescent="0.4">
      <c r="A11665">
        <v>12858</v>
      </c>
      <c r="B11665">
        <v>428.6</v>
      </c>
      <c r="C11665">
        <v>1162.6216115389</v>
      </c>
      <c r="D11665">
        <v>589.59636994619405</v>
      </c>
      <c r="E11665">
        <f t="shared" si="182"/>
        <v>5.4720649830379564</v>
      </c>
    </row>
    <row r="11666" spans="1:5" x14ac:dyDescent="0.4">
      <c r="A11666">
        <v>12859</v>
      </c>
      <c r="B11666">
        <v>428.63333333333298</v>
      </c>
      <c r="C11666">
        <v>1159.1872814057799</v>
      </c>
      <c r="D11666">
        <v>594.38820785285702</v>
      </c>
      <c r="E11666">
        <f t="shared" si="182"/>
        <v>5.8954502785613112</v>
      </c>
    </row>
    <row r="11667" spans="1:5" x14ac:dyDescent="0.4">
      <c r="A11667">
        <v>12860</v>
      </c>
      <c r="B11667">
        <v>428.666666666666</v>
      </c>
      <c r="C11667">
        <v>1160.01111412008</v>
      </c>
      <c r="D11667">
        <v>592.91821705837299</v>
      </c>
      <c r="E11667">
        <f t="shared" si="182"/>
        <v>1.6851033431273317</v>
      </c>
    </row>
    <row r="11668" spans="1:5" x14ac:dyDescent="0.4">
      <c r="A11668">
        <v>12861</v>
      </c>
      <c r="B11668">
        <v>428.7</v>
      </c>
      <c r="C11668">
        <v>1163.49296421642</v>
      </c>
      <c r="D11668">
        <v>590.70752838263797</v>
      </c>
      <c r="E11668">
        <f t="shared" si="182"/>
        <v>4.1243695899380164</v>
      </c>
    </row>
    <row r="11669" spans="1:5" x14ac:dyDescent="0.4">
      <c r="A11669">
        <v>12862</v>
      </c>
      <c r="B11669">
        <v>428.73333333333301</v>
      </c>
      <c r="C11669">
        <v>1161.47218239677</v>
      </c>
      <c r="D11669">
        <v>591.41549930594397</v>
      </c>
      <c r="E11669">
        <f t="shared" si="182"/>
        <v>2.1412104032239885</v>
      </c>
    </row>
    <row r="11670" spans="1:5" x14ac:dyDescent="0.4">
      <c r="A11670">
        <v>12863</v>
      </c>
      <c r="B11670">
        <v>428.76666666666603</v>
      </c>
      <c r="C11670">
        <v>1151.3961088849001</v>
      </c>
      <c r="D11670">
        <v>602.89950004726199</v>
      </c>
      <c r="E11670">
        <f t="shared" si="182"/>
        <v>15.277746248815626</v>
      </c>
    </row>
    <row r="11671" spans="1:5" x14ac:dyDescent="0.4">
      <c r="A11671">
        <v>12864</v>
      </c>
      <c r="B11671">
        <v>428.8</v>
      </c>
      <c r="C11671">
        <v>1145.1717061608899</v>
      </c>
      <c r="D11671">
        <v>610.86372457002199</v>
      </c>
      <c r="E11671">
        <f t="shared" si="182"/>
        <v>10.108019663593675</v>
      </c>
    </row>
    <row r="11672" spans="1:5" x14ac:dyDescent="0.4">
      <c r="A11672">
        <v>12865</v>
      </c>
      <c r="B11672">
        <v>428.83333333333297</v>
      </c>
      <c r="C11672">
        <v>1143.6087686691601</v>
      </c>
      <c r="D11672">
        <v>609.52830943920196</v>
      </c>
      <c r="E11672">
        <f t="shared" si="182"/>
        <v>2.0557497840636598</v>
      </c>
    </row>
    <row r="11673" spans="1:5" x14ac:dyDescent="0.4">
      <c r="A11673">
        <v>12866</v>
      </c>
      <c r="B11673">
        <v>428.86666666666599</v>
      </c>
      <c r="C11673">
        <v>1148.4680306446</v>
      </c>
      <c r="D11673">
        <v>603.36626751071196</v>
      </c>
      <c r="E11673">
        <f t="shared" si="182"/>
        <v>7.8474956307362982</v>
      </c>
    </row>
    <row r="11674" spans="1:5" x14ac:dyDescent="0.4">
      <c r="A11674">
        <v>12867</v>
      </c>
      <c r="B11674">
        <v>428.9</v>
      </c>
      <c r="C11674">
        <v>1152.4588015177401</v>
      </c>
      <c r="D11674">
        <v>597.73262904357296</v>
      </c>
      <c r="E11674">
        <f t="shared" si="182"/>
        <v>6.9039216783166966</v>
      </c>
    </row>
    <row r="11675" spans="1:5" x14ac:dyDescent="0.4">
      <c r="A11675">
        <v>12868</v>
      </c>
      <c r="B11675">
        <v>428.933333333333</v>
      </c>
      <c r="C11675">
        <v>1148.71486464638</v>
      </c>
      <c r="D11675">
        <v>593.06109373296601</v>
      </c>
      <c r="E11675">
        <f t="shared" si="182"/>
        <v>5.9866773301203811</v>
      </c>
    </row>
    <row r="11676" spans="1:5" x14ac:dyDescent="0.4">
      <c r="A11676">
        <v>12869</v>
      </c>
      <c r="B11676">
        <v>428.96666666666601</v>
      </c>
      <c r="C11676">
        <v>1147.16520561474</v>
      </c>
      <c r="D11676">
        <v>588.26084268541501</v>
      </c>
      <c r="E11676">
        <f t="shared" si="182"/>
        <v>5.0441900473572394</v>
      </c>
    </row>
    <row r="11677" spans="1:5" x14ac:dyDescent="0.4">
      <c r="A11677">
        <v>12870</v>
      </c>
      <c r="B11677">
        <v>429</v>
      </c>
      <c r="C11677">
        <v>1154.32622404056</v>
      </c>
      <c r="D11677">
        <v>596.11283796556302</v>
      </c>
      <c r="E11677">
        <f t="shared" si="182"/>
        <v>10.627041675574615</v>
      </c>
    </row>
    <row r="11678" spans="1:5" x14ac:dyDescent="0.4">
      <c r="A11678">
        <v>12871</v>
      </c>
      <c r="B11678">
        <v>429.03333333333302</v>
      </c>
      <c r="C11678">
        <v>1149.51252190439</v>
      </c>
      <c r="D11678">
        <v>596.96057605119802</v>
      </c>
      <c r="E11678">
        <f t="shared" si="182"/>
        <v>4.8877794669566432</v>
      </c>
    </row>
    <row r="11679" spans="1:5" x14ac:dyDescent="0.4">
      <c r="A11679">
        <v>12872</v>
      </c>
      <c r="B11679">
        <v>429.06666666666598</v>
      </c>
      <c r="C11679">
        <v>1147.0572543963001</v>
      </c>
      <c r="D11679">
        <v>596.21510416531498</v>
      </c>
      <c r="E11679">
        <f t="shared" si="182"/>
        <v>2.5659436605124872</v>
      </c>
    </row>
    <row r="11680" spans="1:5" x14ac:dyDescent="0.4">
      <c r="A11680">
        <v>12873</v>
      </c>
      <c r="B11680">
        <v>429.1</v>
      </c>
      <c r="C11680">
        <v>1148.1645091175501</v>
      </c>
      <c r="D11680">
        <v>599.27072971938003</v>
      </c>
      <c r="E11680">
        <f t="shared" si="182"/>
        <v>3.2500554678936995</v>
      </c>
    </row>
    <row r="11681" spans="1:5" x14ac:dyDescent="0.4">
      <c r="A11681">
        <v>12874</v>
      </c>
      <c r="B11681">
        <v>429.13333333333298</v>
      </c>
      <c r="C11681">
        <v>1142.3256755347099</v>
      </c>
      <c r="D11681">
        <v>598.504080412348</v>
      </c>
      <c r="E11681">
        <f t="shared" si="182"/>
        <v>5.8889497168913447</v>
      </c>
    </row>
    <row r="11682" spans="1:5" x14ac:dyDescent="0.4">
      <c r="A11682">
        <v>12875</v>
      </c>
      <c r="B11682">
        <v>429.166666666666</v>
      </c>
      <c r="C11682">
        <v>1144.4961307738299</v>
      </c>
      <c r="D11682">
        <v>594.79263851731696</v>
      </c>
      <c r="E11682">
        <f t="shared" si="182"/>
        <v>4.2994972828477245</v>
      </c>
    </row>
    <row r="11683" spans="1:5" x14ac:dyDescent="0.4">
      <c r="A11683">
        <v>12876</v>
      </c>
      <c r="B11683">
        <v>429.2</v>
      </c>
      <c r="C11683">
        <v>1142.58406189027</v>
      </c>
      <c r="D11683">
        <v>591.76198974813201</v>
      </c>
      <c r="E11683">
        <f t="shared" si="182"/>
        <v>3.5834116952479982</v>
      </c>
    </row>
    <row r="11684" spans="1:5" x14ac:dyDescent="0.4">
      <c r="A11684">
        <v>12877</v>
      </c>
      <c r="B11684">
        <v>429.23333333333301</v>
      </c>
      <c r="C11684">
        <v>1140.93375730138</v>
      </c>
      <c r="D11684">
        <v>590.16372274977596</v>
      </c>
      <c r="E11684">
        <f t="shared" si="182"/>
        <v>2.2973816910008162</v>
      </c>
    </row>
    <row r="11685" spans="1:5" x14ac:dyDescent="0.4">
      <c r="A11685">
        <v>12878</v>
      </c>
      <c r="B11685">
        <v>429.26666666666603</v>
      </c>
      <c r="C11685">
        <v>1139.00868404061</v>
      </c>
      <c r="D11685">
        <v>586.50241769129502</v>
      </c>
      <c r="E11685">
        <f t="shared" si="182"/>
        <v>4.1365519204513355</v>
      </c>
    </row>
    <row r="11686" spans="1:5" x14ac:dyDescent="0.4">
      <c r="A11686">
        <v>12879</v>
      </c>
      <c r="B11686">
        <v>429.3</v>
      </c>
      <c r="C11686">
        <v>1137.6574139772999</v>
      </c>
      <c r="D11686">
        <v>583.54000531826</v>
      </c>
      <c r="E11686">
        <f t="shared" si="182"/>
        <v>3.2560432816393745</v>
      </c>
    </row>
    <row r="11687" spans="1:5" x14ac:dyDescent="0.4">
      <c r="A11687">
        <v>12880</v>
      </c>
      <c r="B11687">
        <v>429.33333333333297</v>
      </c>
      <c r="C11687">
        <v>1135.5211305585699</v>
      </c>
      <c r="D11687">
        <v>582.89983098605796</v>
      </c>
      <c r="E11687">
        <f t="shared" si="182"/>
        <v>2.2301412557843174</v>
      </c>
    </row>
    <row r="11688" spans="1:5" x14ac:dyDescent="0.4">
      <c r="A11688">
        <v>12881</v>
      </c>
      <c r="B11688">
        <v>429.36666666666599</v>
      </c>
      <c r="C11688">
        <v>1136.4961828723001</v>
      </c>
      <c r="D11688">
        <v>580.14411869079197</v>
      </c>
      <c r="E11688">
        <f t="shared" si="182"/>
        <v>2.9231279939117947</v>
      </c>
    </row>
    <row r="11689" spans="1:5" x14ac:dyDescent="0.4">
      <c r="A11689">
        <v>12882</v>
      </c>
      <c r="B11689">
        <v>429.4</v>
      </c>
      <c r="C11689">
        <v>1136.01557439663</v>
      </c>
      <c r="D11689">
        <v>578.726950258579</v>
      </c>
      <c r="E11689">
        <f t="shared" si="182"/>
        <v>1.4964460806012831</v>
      </c>
    </row>
    <row r="11690" spans="1:5" x14ac:dyDescent="0.4">
      <c r="A11690">
        <v>12883</v>
      </c>
      <c r="B11690">
        <v>429.433333333333</v>
      </c>
      <c r="C11690">
        <v>1134.6356259864399</v>
      </c>
      <c r="D11690">
        <v>580.06451574389996</v>
      </c>
      <c r="E11690">
        <f t="shared" si="182"/>
        <v>1.9218061927020744</v>
      </c>
    </row>
    <row r="11691" spans="1:5" x14ac:dyDescent="0.4">
      <c r="A11691">
        <v>12884</v>
      </c>
      <c r="B11691">
        <v>429.46666666666601</v>
      </c>
      <c r="C11691">
        <v>1137.8276278618</v>
      </c>
      <c r="D11691">
        <v>576.37141094872402</v>
      </c>
      <c r="E11691">
        <f t="shared" si="182"/>
        <v>4.881382898365386</v>
      </c>
    </row>
    <row r="11692" spans="1:5" x14ac:dyDescent="0.4">
      <c r="A11692">
        <v>12885</v>
      </c>
      <c r="B11692">
        <v>429.5</v>
      </c>
      <c r="C11692">
        <v>1139.3293941408999</v>
      </c>
      <c r="D11692">
        <v>577.21937674837</v>
      </c>
      <c r="E11692">
        <f t="shared" si="182"/>
        <v>1.7246298021346007</v>
      </c>
    </row>
    <row r="11693" spans="1:5" x14ac:dyDescent="0.4">
      <c r="A11693">
        <v>12886</v>
      </c>
      <c r="B11693">
        <v>429.53333333333302</v>
      </c>
      <c r="C11693">
        <v>1135.53447550889</v>
      </c>
      <c r="D11693">
        <v>575.71453419424597</v>
      </c>
      <c r="E11693">
        <f t="shared" si="182"/>
        <v>4.0823961758113239</v>
      </c>
    </row>
    <row r="11694" spans="1:5" x14ac:dyDescent="0.4">
      <c r="A11694">
        <v>12887</v>
      </c>
      <c r="B11694">
        <v>429.56666666666598</v>
      </c>
      <c r="C11694">
        <v>1133.9354812730801</v>
      </c>
      <c r="D11694">
        <v>572.81232917886598</v>
      </c>
      <c r="E11694">
        <f t="shared" si="182"/>
        <v>3.3135444040256892</v>
      </c>
    </row>
    <row r="11695" spans="1:5" x14ac:dyDescent="0.4">
      <c r="A11695">
        <v>12888</v>
      </c>
      <c r="B11695">
        <v>429.6</v>
      </c>
      <c r="C11695">
        <v>1135.3999976146299</v>
      </c>
      <c r="D11695">
        <v>572.22439843297104</v>
      </c>
      <c r="E11695">
        <f t="shared" si="182"/>
        <v>1.5781225163576684</v>
      </c>
    </row>
    <row r="11696" spans="1:5" x14ac:dyDescent="0.4">
      <c r="A11696">
        <v>12889</v>
      </c>
      <c r="B11696">
        <v>429.63333333333298</v>
      </c>
      <c r="C11696">
        <v>1136.9179867253399</v>
      </c>
      <c r="D11696">
        <v>569.30654258889399</v>
      </c>
      <c r="E11696">
        <f t="shared" si="182"/>
        <v>3.2890992181825043</v>
      </c>
    </row>
    <row r="11697" spans="1:5" x14ac:dyDescent="0.4">
      <c r="A11697">
        <v>12890</v>
      </c>
      <c r="B11697">
        <v>429.666666666666</v>
      </c>
      <c r="C11697">
        <v>1135.2407874913499</v>
      </c>
      <c r="D11697">
        <v>571.79972193774495</v>
      </c>
      <c r="E11697">
        <f t="shared" si="182"/>
        <v>3.0048195513264213</v>
      </c>
    </row>
    <row r="11698" spans="1:5" x14ac:dyDescent="0.4">
      <c r="A11698">
        <v>12891</v>
      </c>
      <c r="B11698">
        <v>429.7</v>
      </c>
      <c r="C11698">
        <v>1133.8245386559299</v>
      </c>
      <c r="D11698">
        <v>566.74262336420895</v>
      </c>
      <c r="E11698">
        <f t="shared" si="182"/>
        <v>5.2516670445000875</v>
      </c>
    </row>
    <row r="11699" spans="1:5" x14ac:dyDescent="0.4">
      <c r="A11699">
        <v>12892</v>
      </c>
      <c r="B11699">
        <v>429.73333333333301</v>
      </c>
      <c r="C11699">
        <v>1133.7569803296401</v>
      </c>
      <c r="D11699">
        <v>559.25508511230805</v>
      </c>
      <c r="E11699">
        <f t="shared" si="182"/>
        <v>7.4878430272762984</v>
      </c>
    </row>
    <row r="11700" spans="1:5" x14ac:dyDescent="0.4">
      <c r="A11700">
        <v>12893</v>
      </c>
      <c r="B11700">
        <v>429.76666666666603</v>
      </c>
      <c r="C11700">
        <v>1132.7299070317999</v>
      </c>
      <c r="D11700">
        <v>556.15032291582895</v>
      </c>
      <c r="E11700">
        <f t="shared" si="182"/>
        <v>3.270233608753661</v>
      </c>
    </row>
    <row r="11701" spans="1:5" x14ac:dyDescent="0.4">
      <c r="A11701">
        <v>12894</v>
      </c>
      <c r="B11701">
        <v>429.8</v>
      </c>
      <c r="C11701">
        <v>1135.8034152100399</v>
      </c>
      <c r="D11701">
        <v>553.75700108057504</v>
      </c>
      <c r="E11701">
        <f t="shared" si="182"/>
        <v>3.8954386054475649</v>
      </c>
    </row>
    <row r="11702" spans="1:5" x14ac:dyDescent="0.4">
      <c r="A11702">
        <v>12895</v>
      </c>
      <c r="B11702">
        <v>429.83333333333297</v>
      </c>
      <c r="C11702">
        <v>1133.90895588536</v>
      </c>
      <c r="D11702">
        <v>551.39543056413004</v>
      </c>
      <c r="E11702">
        <f t="shared" si="182"/>
        <v>3.0275388415359812</v>
      </c>
    </row>
    <row r="11703" spans="1:5" x14ac:dyDescent="0.4">
      <c r="A11703">
        <v>12896</v>
      </c>
      <c r="B11703">
        <v>429.86666666666599</v>
      </c>
      <c r="C11703">
        <v>1133.61608056812</v>
      </c>
      <c r="D11703">
        <v>549.05126348460396</v>
      </c>
      <c r="E11703">
        <f t="shared" si="182"/>
        <v>2.3623918489916633</v>
      </c>
    </row>
    <row r="11704" spans="1:5" x14ac:dyDescent="0.4">
      <c r="A11704">
        <v>12897</v>
      </c>
      <c r="B11704">
        <v>429.9</v>
      </c>
      <c r="C11704">
        <v>1130.56035955484</v>
      </c>
      <c r="D11704">
        <v>543.14679123798101</v>
      </c>
      <c r="E11704">
        <f t="shared" si="182"/>
        <v>6.6483248583490049</v>
      </c>
    </row>
    <row r="11705" spans="1:5" x14ac:dyDescent="0.4">
      <c r="A11705">
        <v>12898</v>
      </c>
      <c r="B11705">
        <v>429.933333333333</v>
      </c>
      <c r="C11705">
        <v>1128.29602748002</v>
      </c>
      <c r="D11705">
        <v>538.29993741576902</v>
      </c>
      <c r="E11705">
        <f t="shared" si="182"/>
        <v>5.3496908059204298</v>
      </c>
    </row>
    <row r="11706" spans="1:5" x14ac:dyDescent="0.4">
      <c r="A11706">
        <v>12899</v>
      </c>
      <c r="B11706">
        <v>429.96666666666601</v>
      </c>
      <c r="C11706">
        <v>1136.5801821242301</v>
      </c>
      <c r="D11706">
        <v>530.51575293848202</v>
      </c>
      <c r="E11706">
        <f t="shared" si="182"/>
        <v>11.367530345049568</v>
      </c>
    </row>
    <row r="11707" spans="1:5" x14ac:dyDescent="0.4">
      <c r="A11707">
        <v>12900</v>
      </c>
      <c r="B11707">
        <v>430</v>
      </c>
      <c r="C11707">
        <v>1139.5963798330999</v>
      </c>
      <c r="D11707">
        <v>524.19848327162595</v>
      </c>
      <c r="E11707">
        <f t="shared" si="182"/>
        <v>7.0003817512169819</v>
      </c>
    </row>
    <row r="11708" spans="1:5" x14ac:dyDescent="0.4">
      <c r="A11708">
        <v>12901</v>
      </c>
      <c r="B11708">
        <v>430.03333333333302</v>
      </c>
      <c r="C11708">
        <v>1157.1328858173199</v>
      </c>
      <c r="D11708">
        <v>519.76673081727699</v>
      </c>
      <c r="E11708">
        <f t="shared" si="182"/>
        <v>18.087826623207398</v>
      </c>
    </row>
    <row r="11709" spans="1:5" x14ac:dyDescent="0.4">
      <c r="A11709">
        <v>12902</v>
      </c>
      <c r="B11709">
        <v>430.06666666666598</v>
      </c>
      <c r="C11709">
        <v>1160.6791224736801</v>
      </c>
      <c r="D11709">
        <v>508.34294791352499</v>
      </c>
      <c r="E11709">
        <f t="shared" si="182"/>
        <v>11.961547151391791</v>
      </c>
    </row>
    <row r="11710" spans="1:5" x14ac:dyDescent="0.4">
      <c r="A11710">
        <v>12903</v>
      </c>
      <c r="B11710">
        <v>430.1</v>
      </c>
      <c r="C11710">
        <v>1160.27332378756</v>
      </c>
      <c r="D11710">
        <v>505.24117989615598</v>
      </c>
      <c r="E11710">
        <f t="shared" si="182"/>
        <v>3.128200346402076</v>
      </c>
    </row>
    <row r="11711" spans="1:5" x14ac:dyDescent="0.4">
      <c r="A11711">
        <v>12904</v>
      </c>
      <c r="B11711">
        <v>430.13333333333298</v>
      </c>
      <c r="C11711">
        <v>1183.7955321397601</v>
      </c>
      <c r="D11711">
        <v>512.74064839964694</v>
      </c>
      <c r="E11711">
        <f t="shared" si="182"/>
        <v>24.688789229104874</v>
      </c>
    </row>
    <row r="11712" spans="1:5" x14ac:dyDescent="0.4">
      <c r="A11712">
        <v>12905</v>
      </c>
      <c r="B11712">
        <v>430.166666666666</v>
      </c>
      <c r="C11712">
        <v>1235.3859449162801</v>
      </c>
      <c r="D11712">
        <v>527.78036151476999</v>
      </c>
      <c r="E11712">
        <f t="shared" si="182"/>
        <v>53.737916418827801</v>
      </c>
    </row>
    <row r="11713" spans="1:5" x14ac:dyDescent="0.4">
      <c r="A11713">
        <v>12906</v>
      </c>
      <c r="B11713">
        <v>430.2</v>
      </c>
      <c r="C11713">
        <v>1295.2903661160401</v>
      </c>
      <c r="D11713">
        <v>551.83963957941398</v>
      </c>
      <c r="E11713">
        <f t="shared" si="182"/>
        <v>64.555313803513627</v>
      </c>
    </row>
    <row r="11714" spans="1:5" x14ac:dyDescent="0.4">
      <c r="A11714">
        <v>12907</v>
      </c>
      <c r="B11714">
        <v>430.23333333333301</v>
      </c>
      <c r="C11714">
        <v>1338.2347076225301</v>
      </c>
      <c r="D11714">
        <v>567.46615710883896</v>
      </c>
      <c r="E11714">
        <f t="shared" si="182"/>
        <v>45.699064733574858</v>
      </c>
    </row>
    <row r="11715" spans="1:5" x14ac:dyDescent="0.4">
      <c r="A11715">
        <v>12908</v>
      </c>
      <c r="B11715">
        <v>430.26666666666603</v>
      </c>
      <c r="C11715">
        <v>1352.72033154991</v>
      </c>
      <c r="D11715">
        <v>593.09636121080098</v>
      </c>
      <c r="E11715">
        <f t="shared" si="182"/>
        <v>29.440459624022743</v>
      </c>
    </row>
    <row r="11716" spans="1:5" x14ac:dyDescent="0.4">
      <c r="A11716">
        <v>12909</v>
      </c>
      <c r="B11716">
        <v>430.3</v>
      </c>
      <c r="C11716">
        <v>1324.5083518005899</v>
      </c>
      <c r="D11716">
        <v>619.42480857681301</v>
      </c>
      <c r="E11716">
        <f t="shared" ref="E11716:E11779" si="183">((C11716-C11715)^2+(D11716-D11715)^2)^0.5</f>
        <v>38.588896616525766</v>
      </c>
    </row>
    <row r="11717" spans="1:5" x14ac:dyDescent="0.4">
      <c r="A11717">
        <v>12910</v>
      </c>
      <c r="B11717">
        <v>430.33333333333297</v>
      </c>
      <c r="C11717">
        <v>1268.38962395557</v>
      </c>
      <c r="D11717">
        <v>642.476884432068</v>
      </c>
      <c r="E11717">
        <f t="shared" si="183"/>
        <v>60.668853756930751</v>
      </c>
    </row>
    <row r="11718" spans="1:5" x14ac:dyDescent="0.4">
      <c r="A11718">
        <v>12911</v>
      </c>
      <c r="B11718">
        <v>430.36666666666599</v>
      </c>
      <c r="C11718">
        <v>1216.92483687752</v>
      </c>
      <c r="D11718">
        <v>646.61790314295797</v>
      </c>
      <c r="E11718">
        <f t="shared" si="183"/>
        <v>51.631117990539025</v>
      </c>
    </row>
    <row r="11719" spans="1:5" x14ac:dyDescent="0.4">
      <c r="A11719">
        <v>12912</v>
      </c>
      <c r="B11719">
        <v>430.4</v>
      </c>
      <c r="C11719">
        <v>1170.2223248048299</v>
      </c>
      <c r="D11719">
        <v>647.12582561644899</v>
      </c>
      <c r="E11719">
        <f t="shared" si="183"/>
        <v>46.705273997042767</v>
      </c>
    </row>
    <row r="11720" spans="1:5" x14ac:dyDescent="0.4">
      <c r="A11720">
        <v>12913</v>
      </c>
      <c r="B11720">
        <v>430.433333333333</v>
      </c>
      <c r="C11720">
        <v>1117.7706713042301</v>
      </c>
      <c r="D11720">
        <v>646.73389630452903</v>
      </c>
      <c r="E11720">
        <f t="shared" si="183"/>
        <v>52.453117767512431</v>
      </c>
    </row>
    <row r="11721" spans="1:5" x14ac:dyDescent="0.4">
      <c r="A11721">
        <v>12914</v>
      </c>
      <c r="B11721">
        <v>430.46666666666601</v>
      </c>
      <c r="C11721">
        <v>1067.8348080845701</v>
      </c>
      <c r="D11721">
        <v>649.69002451082895</v>
      </c>
      <c r="E11721">
        <f t="shared" si="183"/>
        <v>50.023285872328188</v>
      </c>
    </row>
    <row r="11722" spans="1:5" x14ac:dyDescent="0.4">
      <c r="A11722">
        <v>12915</v>
      </c>
      <c r="B11722">
        <v>430.5</v>
      </c>
      <c r="C11722">
        <v>1018.64896754027</v>
      </c>
      <c r="D11722">
        <v>644.58809583135098</v>
      </c>
      <c r="E11722">
        <f t="shared" si="183"/>
        <v>49.449737980092493</v>
      </c>
    </row>
    <row r="11723" spans="1:5" x14ac:dyDescent="0.4">
      <c r="A11723">
        <v>12916</v>
      </c>
      <c r="B11723">
        <v>430.53333333333302</v>
      </c>
      <c r="C11723">
        <v>978.57413168039295</v>
      </c>
      <c r="D11723">
        <v>641.12716635423897</v>
      </c>
      <c r="E11723">
        <f t="shared" si="183"/>
        <v>40.224004052824306</v>
      </c>
    </row>
    <row r="11724" spans="1:5" x14ac:dyDescent="0.4">
      <c r="A11724">
        <v>12917</v>
      </c>
      <c r="B11724">
        <v>430.56666666666598</v>
      </c>
      <c r="C11724">
        <v>955.64593281728799</v>
      </c>
      <c r="D11724">
        <v>639.44065677184994</v>
      </c>
      <c r="E11724">
        <f t="shared" si="183"/>
        <v>22.990141749836557</v>
      </c>
    </row>
    <row r="11725" spans="1:5" x14ac:dyDescent="0.4">
      <c r="A11725">
        <v>12918</v>
      </c>
      <c r="B11725">
        <v>430.6</v>
      </c>
      <c r="C11725">
        <v>922.09459303193705</v>
      </c>
      <c r="D11725">
        <v>628.963325238528</v>
      </c>
      <c r="E11725">
        <f t="shared" si="183"/>
        <v>35.149208774184586</v>
      </c>
    </row>
    <row r="11726" spans="1:5" x14ac:dyDescent="0.4">
      <c r="A11726">
        <v>12919</v>
      </c>
      <c r="B11726">
        <v>430.63333333333298</v>
      </c>
      <c r="C11726">
        <v>890.07540056837297</v>
      </c>
      <c r="D11726">
        <v>623.23170362111603</v>
      </c>
      <c r="E11726">
        <f t="shared" si="183"/>
        <v>32.52814431202529</v>
      </c>
    </row>
    <row r="11727" spans="1:5" x14ac:dyDescent="0.4">
      <c r="A11727">
        <v>12920</v>
      </c>
      <c r="B11727">
        <v>430.666666666666</v>
      </c>
      <c r="C11727">
        <v>863.71127074475396</v>
      </c>
      <c r="D11727">
        <v>612.23211836299902</v>
      </c>
      <c r="E11727">
        <f t="shared" si="183"/>
        <v>28.566732700944684</v>
      </c>
    </row>
    <row r="11728" spans="1:5" x14ac:dyDescent="0.4">
      <c r="A11728">
        <v>12921</v>
      </c>
      <c r="B11728">
        <v>430.7</v>
      </c>
      <c r="C11728">
        <v>845.071235626271</v>
      </c>
      <c r="D11728">
        <v>605.18276745257504</v>
      </c>
      <c r="E11728">
        <f t="shared" si="183"/>
        <v>19.928478553983325</v>
      </c>
    </row>
    <row r="11729" spans="1:5" x14ac:dyDescent="0.4">
      <c r="A11729">
        <v>12922</v>
      </c>
      <c r="B11729">
        <v>430.73333333333301</v>
      </c>
      <c r="C11729">
        <v>839.34190733905098</v>
      </c>
      <c r="D11729">
        <v>598.21966221579498</v>
      </c>
      <c r="E11729">
        <f t="shared" si="183"/>
        <v>9.0172078361992618</v>
      </c>
    </row>
    <row r="11730" spans="1:5" x14ac:dyDescent="0.4">
      <c r="A11730">
        <v>12923</v>
      </c>
      <c r="B11730">
        <v>430.76666666666603</v>
      </c>
      <c r="C11730">
        <v>840.54974360553297</v>
      </c>
      <c r="D11730">
        <v>586.74760185213995</v>
      </c>
      <c r="E11730">
        <f t="shared" si="183"/>
        <v>11.535468669888276</v>
      </c>
    </row>
    <row r="11731" spans="1:5" x14ac:dyDescent="0.4">
      <c r="A11731">
        <v>12924</v>
      </c>
      <c r="B11731">
        <v>430.8</v>
      </c>
      <c r="C11731">
        <v>839.09467883345201</v>
      </c>
      <c r="D11731">
        <v>573.40526301483703</v>
      </c>
      <c r="E11731">
        <f t="shared" si="183"/>
        <v>13.421446238775939</v>
      </c>
    </row>
    <row r="11732" spans="1:5" x14ac:dyDescent="0.4">
      <c r="A11732">
        <v>12925</v>
      </c>
      <c r="B11732">
        <v>430.83333333333297</v>
      </c>
      <c r="C11732">
        <v>840.41738753109996</v>
      </c>
      <c r="D11732">
        <v>552.86422066123998</v>
      </c>
      <c r="E11732">
        <f t="shared" si="183"/>
        <v>20.583585189929895</v>
      </c>
    </row>
    <row r="11733" spans="1:5" x14ac:dyDescent="0.4">
      <c r="A11733">
        <v>12926</v>
      </c>
      <c r="B11733">
        <v>430.86666666666599</v>
      </c>
      <c r="C11733">
        <v>849.20897653132397</v>
      </c>
      <c r="D11733">
        <v>524.31951430722995</v>
      </c>
      <c r="E11733">
        <f t="shared" si="183"/>
        <v>29.867914188733039</v>
      </c>
    </row>
    <row r="11734" spans="1:5" x14ac:dyDescent="0.4">
      <c r="A11734">
        <v>12927</v>
      </c>
      <c r="B11734">
        <v>430.9</v>
      </c>
      <c r="C11734">
        <v>862.58086431356105</v>
      </c>
      <c r="D11734">
        <v>488.16349353530097</v>
      </c>
      <c r="E11734">
        <f t="shared" si="183"/>
        <v>38.549516481026082</v>
      </c>
    </row>
    <row r="11735" spans="1:5" x14ac:dyDescent="0.4">
      <c r="A11735">
        <v>12928</v>
      </c>
      <c r="B11735">
        <v>430.933333333333</v>
      </c>
      <c r="C11735">
        <v>879.88444666442001</v>
      </c>
      <c r="D11735">
        <v>448.93140440533</v>
      </c>
      <c r="E11735">
        <f t="shared" si="183"/>
        <v>42.87855850742821</v>
      </c>
    </row>
    <row r="11736" spans="1:5" x14ac:dyDescent="0.4">
      <c r="A11736">
        <v>12929</v>
      </c>
      <c r="B11736">
        <v>430.96666666666601</v>
      </c>
      <c r="C11736">
        <v>898.97796298551498</v>
      </c>
      <c r="D11736">
        <v>414.78620698305002</v>
      </c>
      <c r="E11736">
        <f t="shared" si="183"/>
        <v>39.12105408230196</v>
      </c>
    </row>
    <row r="11737" spans="1:5" x14ac:dyDescent="0.4">
      <c r="A11737">
        <v>12930</v>
      </c>
      <c r="B11737">
        <v>431</v>
      </c>
      <c r="C11737">
        <v>917.67259503379398</v>
      </c>
      <c r="D11737">
        <v>388.07750670078599</v>
      </c>
      <c r="E11737">
        <f t="shared" si="183"/>
        <v>32.601287370107812</v>
      </c>
    </row>
    <row r="11738" spans="1:5" x14ac:dyDescent="0.4">
      <c r="A11738">
        <v>12931</v>
      </c>
      <c r="B11738">
        <v>431.03333333333302</v>
      </c>
      <c r="C11738">
        <v>936.842586903246</v>
      </c>
      <c r="D11738">
        <v>361.58760252733202</v>
      </c>
      <c r="E11738">
        <f t="shared" si="183"/>
        <v>32.698679046616398</v>
      </c>
    </row>
    <row r="11739" spans="1:5" x14ac:dyDescent="0.4">
      <c r="A11739">
        <v>12932</v>
      </c>
      <c r="B11739">
        <v>431.06666666666598</v>
      </c>
      <c r="C11739">
        <v>950.64089826295003</v>
      </c>
      <c r="D11739">
        <v>347.13899969776799</v>
      </c>
      <c r="E11739">
        <f t="shared" si="183"/>
        <v>19.978876847956773</v>
      </c>
    </row>
    <row r="11740" spans="1:5" x14ac:dyDescent="0.4">
      <c r="A11740">
        <v>12933</v>
      </c>
      <c r="B11740">
        <v>431.1</v>
      </c>
      <c r="C11740">
        <v>953.41980505368895</v>
      </c>
      <c r="D11740">
        <v>339.14000690469197</v>
      </c>
      <c r="E11740">
        <f t="shared" si="183"/>
        <v>8.4679518571669306</v>
      </c>
    </row>
    <row r="11741" spans="1:5" x14ac:dyDescent="0.4">
      <c r="A11741">
        <v>12934</v>
      </c>
      <c r="B11741">
        <v>431.13333333333298</v>
      </c>
      <c r="C11741">
        <v>946.29919988716404</v>
      </c>
      <c r="D11741">
        <v>335.07474913587498</v>
      </c>
      <c r="E11741">
        <f t="shared" si="183"/>
        <v>8.1993498927944373</v>
      </c>
    </row>
    <row r="11742" spans="1:5" x14ac:dyDescent="0.4">
      <c r="A11742">
        <v>12935</v>
      </c>
      <c r="B11742">
        <v>431.166666666666</v>
      </c>
      <c r="C11742">
        <v>937.96072508679094</v>
      </c>
      <c r="D11742">
        <v>329.23345766748702</v>
      </c>
      <c r="E11742">
        <f t="shared" si="183"/>
        <v>10.180906050795238</v>
      </c>
    </row>
    <row r="11743" spans="1:5" x14ac:dyDescent="0.4">
      <c r="A11743">
        <v>12936</v>
      </c>
      <c r="B11743">
        <v>431.2</v>
      </c>
      <c r="C11743">
        <v>933.40924518332804</v>
      </c>
      <c r="D11743">
        <v>320.413738256893</v>
      </c>
      <c r="E11743">
        <f t="shared" si="183"/>
        <v>9.9248889058384719</v>
      </c>
    </row>
    <row r="11744" spans="1:5" x14ac:dyDescent="0.4">
      <c r="A11744">
        <v>12937</v>
      </c>
      <c r="B11744">
        <v>431.23333333333301</v>
      </c>
      <c r="C11744">
        <v>929.85539430487097</v>
      </c>
      <c r="D11744">
        <v>315.57549422282801</v>
      </c>
      <c r="E11744">
        <f t="shared" si="183"/>
        <v>6.0032042610155703</v>
      </c>
    </row>
    <row r="11745" spans="1:5" x14ac:dyDescent="0.4">
      <c r="A11745">
        <v>12938</v>
      </c>
      <c r="B11745">
        <v>431.26666666666603</v>
      </c>
      <c r="C11745">
        <v>935.37860615275895</v>
      </c>
      <c r="D11745">
        <v>313.88211120166397</v>
      </c>
      <c r="E11745">
        <f t="shared" si="183"/>
        <v>5.7769728381754382</v>
      </c>
    </row>
    <row r="11746" spans="1:5" x14ac:dyDescent="0.4">
      <c r="A11746">
        <v>12939</v>
      </c>
      <c r="B11746">
        <v>431.3</v>
      </c>
      <c r="C11746">
        <v>943.97739780866095</v>
      </c>
      <c r="D11746">
        <v>319.88631858171698</v>
      </c>
      <c r="E11746">
        <f t="shared" si="183"/>
        <v>10.487598590921227</v>
      </c>
    </row>
    <row r="11747" spans="1:5" x14ac:dyDescent="0.4">
      <c r="A11747">
        <v>12940</v>
      </c>
      <c r="B11747">
        <v>431.33333333333297</v>
      </c>
      <c r="C11747">
        <v>948.49577592452601</v>
      </c>
      <c r="D11747">
        <v>321.563775125924</v>
      </c>
      <c r="E11747">
        <f t="shared" si="183"/>
        <v>4.8197096650764406</v>
      </c>
    </row>
    <row r="11748" spans="1:5" x14ac:dyDescent="0.4">
      <c r="A11748">
        <v>12941</v>
      </c>
      <c r="B11748">
        <v>431.36666666666599</v>
      </c>
      <c r="C11748">
        <v>952.72402406683898</v>
      </c>
      <c r="D11748">
        <v>322.71753360596699</v>
      </c>
      <c r="E11748">
        <f t="shared" si="183"/>
        <v>4.3828348113115272</v>
      </c>
    </row>
    <row r="11749" spans="1:5" x14ac:dyDescent="0.4">
      <c r="A11749">
        <v>12942</v>
      </c>
      <c r="B11749">
        <v>431.4</v>
      </c>
      <c r="C11749">
        <v>953.068159066048</v>
      </c>
      <c r="D11749">
        <v>327.924125033802</v>
      </c>
      <c r="E11749">
        <f t="shared" si="183"/>
        <v>5.2179520114778342</v>
      </c>
    </row>
    <row r="11750" spans="1:5" x14ac:dyDescent="0.4">
      <c r="A11750">
        <v>12943</v>
      </c>
      <c r="B11750">
        <v>431.433333333333</v>
      </c>
      <c r="C11750">
        <v>956.92203885915205</v>
      </c>
      <c r="D11750">
        <v>328.41258081500598</v>
      </c>
      <c r="E11750">
        <f t="shared" si="183"/>
        <v>3.8847108656742209</v>
      </c>
    </row>
    <row r="11751" spans="1:5" x14ac:dyDescent="0.4">
      <c r="A11751">
        <v>12944</v>
      </c>
      <c r="B11751">
        <v>431.46666666666601</v>
      </c>
      <c r="C11751">
        <v>962.41806393126501</v>
      </c>
      <c r="D11751">
        <v>321.33350742595599</v>
      </c>
      <c r="E11751">
        <f t="shared" si="183"/>
        <v>8.9621187026757241</v>
      </c>
    </row>
    <row r="11752" spans="1:5" x14ac:dyDescent="0.4">
      <c r="A11752">
        <v>12945</v>
      </c>
      <c r="B11752">
        <v>431.5</v>
      </c>
      <c r="C11752">
        <v>971.29618064611304</v>
      </c>
      <c r="D11752">
        <v>320.047507941547</v>
      </c>
      <c r="E11752">
        <f t="shared" si="183"/>
        <v>8.9707720446104435</v>
      </c>
    </row>
    <row r="11753" spans="1:5" x14ac:dyDescent="0.4">
      <c r="A11753">
        <v>12946</v>
      </c>
      <c r="B11753">
        <v>431.53333333333302</v>
      </c>
      <c r="C11753">
        <v>985.02782014778904</v>
      </c>
      <c r="D11753">
        <v>326.92441013267501</v>
      </c>
      <c r="E11753">
        <f t="shared" si="183"/>
        <v>15.357399101095535</v>
      </c>
    </row>
    <row r="11754" spans="1:5" x14ac:dyDescent="0.4">
      <c r="A11754">
        <v>12947</v>
      </c>
      <c r="B11754">
        <v>431.56666666666598</v>
      </c>
      <c r="C11754">
        <v>1004.36365148247</v>
      </c>
      <c r="D11754">
        <v>340.89312626173501</v>
      </c>
      <c r="E11754">
        <f t="shared" si="183"/>
        <v>23.853708384599052</v>
      </c>
    </row>
    <row r="11755" spans="1:5" x14ac:dyDescent="0.4">
      <c r="A11755">
        <v>12948</v>
      </c>
      <c r="B11755">
        <v>431.6</v>
      </c>
      <c r="C11755">
        <v>1022.4488463814801</v>
      </c>
      <c r="D11755">
        <v>354.02719749175998</v>
      </c>
      <c r="E11755">
        <f t="shared" si="183"/>
        <v>22.351243849292789</v>
      </c>
    </row>
    <row r="11756" spans="1:5" x14ac:dyDescent="0.4">
      <c r="A11756">
        <v>12949</v>
      </c>
      <c r="B11756">
        <v>431.63333333333298</v>
      </c>
      <c r="C11756">
        <v>1036.98426058315</v>
      </c>
      <c r="D11756">
        <v>370.20630612742701</v>
      </c>
      <c r="E11756">
        <f t="shared" si="183"/>
        <v>21.749524644433581</v>
      </c>
    </row>
    <row r="11757" spans="1:5" x14ac:dyDescent="0.4">
      <c r="A11757">
        <v>12950</v>
      </c>
      <c r="B11757">
        <v>431.666666666666</v>
      </c>
      <c r="C11757">
        <v>1047.33454415238</v>
      </c>
      <c r="D11757">
        <v>385.25536784961201</v>
      </c>
      <c r="E11757">
        <f t="shared" si="183"/>
        <v>18.264792051419747</v>
      </c>
    </row>
    <row r="11758" spans="1:5" x14ac:dyDescent="0.4">
      <c r="A11758">
        <v>12951</v>
      </c>
      <c r="B11758">
        <v>431.7</v>
      </c>
      <c r="C11758">
        <v>1061.8317256837399</v>
      </c>
      <c r="D11758">
        <v>394.69212209988899</v>
      </c>
      <c r="E11758">
        <f t="shared" si="183"/>
        <v>17.297994193932567</v>
      </c>
    </row>
    <row r="11759" spans="1:5" x14ac:dyDescent="0.4">
      <c r="A11759">
        <v>12952</v>
      </c>
      <c r="B11759">
        <v>431.73333333333301</v>
      </c>
      <c r="C11759">
        <v>1072.9068138811001</v>
      </c>
      <c r="D11759">
        <v>401.97986543031999</v>
      </c>
      <c r="E11759">
        <f t="shared" si="183"/>
        <v>13.25778191967073</v>
      </c>
    </row>
    <row r="11760" spans="1:5" x14ac:dyDescent="0.4">
      <c r="A11760">
        <v>12953</v>
      </c>
      <c r="B11760">
        <v>431.76666666666603</v>
      </c>
      <c r="C11760">
        <v>1074.92481554495</v>
      </c>
      <c r="D11760">
        <v>406.92393445365201</v>
      </c>
      <c r="E11760">
        <f t="shared" si="183"/>
        <v>5.3400514251055755</v>
      </c>
    </row>
    <row r="11761" spans="1:5" x14ac:dyDescent="0.4">
      <c r="A11761">
        <v>12954</v>
      </c>
      <c r="B11761">
        <v>431.8</v>
      </c>
      <c r="C11761">
        <v>1074.5841819719799</v>
      </c>
      <c r="D11761">
        <v>414.57321361433901</v>
      </c>
      <c r="E11761">
        <f t="shared" si="183"/>
        <v>7.6568598595739497</v>
      </c>
    </row>
    <row r="11762" spans="1:5" x14ac:dyDescent="0.4">
      <c r="A11762">
        <v>12955</v>
      </c>
      <c r="B11762">
        <v>431.83333333333297</v>
      </c>
      <c r="C11762">
        <v>1078.3199030776</v>
      </c>
      <c r="D11762">
        <v>431.90393080882598</v>
      </c>
      <c r="E11762">
        <f t="shared" si="183"/>
        <v>17.728772395579494</v>
      </c>
    </row>
    <row r="11763" spans="1:5" x14ac:dyDescent="0.4">
      <c r="A11763">
        <v>12956</v>
      </c>
      <c r="B11763">
        <v>431.86666666666599</v>
      </c>
      <c r="C11763">
        <v>1087.89490834812</v>
      </c>
      <c r="D11763">
        <v>455.39721125950899</v>
      </c>
      <c r="E11763">
        <f t="shared" si="183"/>
        <v>25.369567443394281</v>
      </c>
    </row>
    <row r="11764" spans="1:5" x14ac:dyDescent="0.4">
      <c r="A11764">
        <v>12957</v>
      </c>
      <c r="B11764">
        <v>431.9</v>
      </c>
      <c r="C11764">
        <v>1109.9157990419001</v>
      </c>
      <c r="D11764">
        <v>483.373200414699</v>
      </c>
      <c r="E11764">
        <f t="shared" si="183"/>
        <v>35.603027907169903</v>
      </c>
    </row>
    <row r="11765" spans="1:5" x14ac:dyDescent="0.4">
      <c r="A11765">
        <v>12958</v>
      </c>
      <c r="B11765">
        <v>431.933333333333</v>
      </c>
      <c r="C11765">
        <v>1140.8762998551899</v>
      </c>
      <c r="D11765">
        <v>515.60700931012605</v>
      </c>
      <c r="E11765">
        <f t="shared" si="183"/>
        <v>44.694194774228045</v>
      </c>
    </row>
    <row r="11766" spans="1:5" x14ac:dyDescent="0.4">
      <c r="A11766">
        <v>12959</v>
      </c>
      <c r="B11766">
        <v>431.96666666666601</v>
      </c>
      <c r="C11766">
        <v>1179.4452161940901</v>
      </c>
      <c r="D11766">
        <v>541.54701192907203</v>
      </c>
      <c r="E11766">
        <f t="shared" si="183"/>
        <v>46.480587812849414</v>
      </c>
    </row>
    <row r="11767" spans="1:5" x14ac:dyDescent="0.4">
      <c r="A11767">
        <v>12960</v>
      </c>
      <c r="B11767">
        <v>432</v>
      </c>
      <c r="C11767">
        <v>1216.3148680853601</v>
      </c>
      <c r="D11767">
        <v>561.42610870298904</v>
      </c>
      <c r="E11767">
        <f t="shared" si="183"/>
        <v>41.887345572740543</v>
      </c>
    </row>
    <row r="11768" spans="1:5" x14ac:dyDescent="0.4">
      <c r="A11768">
        <v>12961</v>
      </c>
      <c r="B11768">
        <v>432.03333333333302</v>
      </c>
      <c r="C11768">
        <v>1255.9767221761299</v>
      </c>
      <c r="D11768">
        <v>577.72025535286105</v>
      </c>
      <c r="E11768">
        <f t="shared" si="183"/>
        <v>42.878454787515928</v>
      </c>
    </row>
    <row r="11769" spans="1:5" x14ac:dyDescent="0.4">
      <c r="A11769">
        <v>12962</v>
      </c>
      <c r="B11769">
        <v>432.06666666666598</v>
      </c>
      <c r="C11769">
        <v>1294.77007324703</v>
      </c>
      <c r="D11769">
        <v>596.34126428291597</v>
      </c>
      <c r="E11769">
        <f t="shared" si="183"/>
        <v>43.030989541065573</v>
      </c>
    </row>
    <row r="11770" spans="1:5" x14ac:dyDescent="0.4">
      <c r="A11770">
        <v>12963</v>
      </c>
      <c r="B11770">
        <v>432.1</v>
      </c>
      <c r="C11770">
        <v>1333.9297486323101</v>
      </c>
      <c r="D11770">
        <v>615.66357258999903</v>
      </c>
      <c r="E11770">
        <f t="shared" si="183"/>
        <v>43.667284946450209</v>
      </c>
    </row>
    <row r="11771" spans="1:5" x14ac:dyDescent="0.4">
      <c r="A11771">
        <v>12964</v>
      </c>
      <c r="B11771">
        <v>432.13333333333298</v>
      </c>
      <c r="C11771">
        <v>1373.0053352377399</v>
      </c>
      <c r="D11771">
        <v>640.76490730215903</v>
      </c>
      <c r="E11771">
        <f t="shared" si="183"/>
        <v>46.443282322531189</v>
      </c>
    </row>
    <row r="11772" spans="1:5" x14ac:dyDescent="0.4">
      <c r="A11772">
        <v>12965</v>
      </c>
      <c r="B11772">
        <v>432.166666666666</v>
      </c>
      <c r="C11772">
        <v>1404.38810433496</v>
      </c>
      <c r="D11772">
        <v>675.35155192877301</v>
      </c>
      <c r="E11772">
        <f t="shared" si="183"/>
        <v>46.70240018175847</v>
      </c>
    </row>
    <row r="11773" spans="1:5" x14ac:dyDescent="0.4">
      <c r="A11773">
        <v>12966</v>
      </c>
      <c r="B11773">
        <v>432.2</v>
      </c>
      <c r="C11773">
        <v>1441.1866227062801</v>
      </c>
      <c r="D11773">
        <v>707.98730729577403</v>
      </c>
      <c r="E11773">
        <f t="shared" si="183"/>
        <v>49.185602392357893</v>
      </c>
    </row>
    <row r="11774" spans="1:5" x14ac:dyDescent="0.4">
      <c r="A11774">
        <v>12967</v>
      </c>
      <c r="B11774">
        <v>432.23333333333301</v>
      </c>
      <c r="C11774">
        <v>1485.12190245021</v>
      </c>
      <c r="D11774">
        <v>733.39960628730796</v>
      </c>
      <c r="E11774">
        <f t="shared" si="183"/>
        <v>50.755233682966043</v>
      </c>
    </row>
    <row r="11775" spans="1:5" x14ac:dyDescent="0.4">
      <c r="A11775">
        <v>12968</v>
      </c>
      <c r="B11775">
        <v>432.26666666666603</v>
      </c>
      <c r="C11775">
        <v>1520.34595493299</v>
      </c>
      <c r="D11775">
        <v>743.67510562102404</v>
      </c>
      <c r="E11775">
        <f t="shared" si="183"/>
        <v>36.692230238387573</v>
      </c>
    </row>
    <row r="11776" spans="1:5" x14ac:dyDescent="0.4">
      <c r="A11776">
        <v>12969</v>
      </c>
      <c r="B11776">
        <v>432.3</v>
      </c>
      <c r="C11776">
        <v>1552.46183508231</v>
      </c>
      <c r="D11776">
        <v>749.80399813428505</v>
      </c>
      <c r="E11776">
        <f t="shared" si="183"/>
        <v>32.695459642044987</v>
      </c>
    </row>
    <row r="11777" spans="1:5" x14ac:dyDescent="0.4">
      <c r="A11777">
        <v>12970</v>
      </c>
      <c r="B11777">
        <v>432.33333333333297</v>
      </c>
      <c r="C11777">
        <v>1582.5185431647899</v>
      </c>
      <c r="D11777">
        <v>758.62564354274502</v>
      </c>
      <c r="E11777">
        <f t="shared" si="183"/>
        <v>31.324545143832715</v>
      </c>
    </row>
    <row r="11778" spans="1:5" x14ac:dyDescent="0.4">
      <c r="A11778">
        <v>12971</v>
      </c>
      <c r="B11778">
        <v>432.36666666666599</v>
      </c>
      <c r="C11778">
        <v>1601.19909966659</v>
      </c>
      <c r="D11778">
        <v>764.22135891525602</v>
      </c>
      <c r="E11778">
        <f t="shared" si="183"/>
        <v>19.500646700740496</v>
      </c>
    </row>
    <row r="11779" spans="1:5" x14ac:dyDescent="0.4">
      <c r="A11779">
        <v>12972</v>
      </c>
      <c r="B11779">
        <v>432.4</v>
      </c>
      <c r="C11779">
        <v>1607.15463173887</v>
      </c>
      <c r="D11779">
        <v>768.39879170352003</v>
      </c>
      <c r="E11779">
        <f t="shared" si="183"/>
        <v>7.2745657577905556</v>
      </c>
    </row>
    <row r="11780" spans="1:5" x14ac:dyDescent="0.4">
      <c r="A11780">
        <v>12973</v>
      </c>
      <c r="B11780">
        <v>432.433333333333</v>
      </c>
      <c r="C11780">
        <v>1598.37787526799</v>
      </c>
      <c r="D11780">
        <v>769.39978527275002</v>
      </c>
      <c r="E11780">
        <f t="shared" ref="E11780:E11843" si="184">((C11780-C11779)^2+(D11780-D11779)^2)^0.5</f>
        <v>8.8336539594197827</v>
      </c>
    </row>
    <row r="11781" spans="1:5" x14ac:dyDescent="0.4">
      <c r="A11781">
        <v>12974</v>
      </c>
      <c r="B11781">
        <v>432.46666666666601</v>
      </c>
      <c r="C11781">
        <v>1586.43388803311</v>
      </c>
      <c r="D11781">
        <v>766.16380486816695</v>
      </c>
      <c r="E11781">
        <f t="shared" si="184"/>
        <v>12.374586871723182</v>
      </c>
    </row>
    <row r="11782" spans="1:5" x14ac:dyDescent="0.4">
      <c r="A11782">
        <v>12975</v>
      </c>
      <c r="B11782">
        <v>432.5</v>
      </c>
      <c r="C11782">
        <v>1576.5337073584601</v>
      </c>
      <c r="D11782">
        <v>758.60855323573003</v>
      </c>
      <c r="E11782">
        <f t="shared" si="184"/>
        <v>12.453730550327121</v>
      </c>
    </row>
    <row r="11783" spans="1:5" x14ac:dyDescent="0.4">
      <c r="A11783">
        <v>12976</v>
      </c>
      <c r="B11783">
        <v>432.53333333333302</v>
      </c>
      <c r="C11783">
        <v>1566.70047629398</v>
      </c>
      <c r="D11783">
        <v>748.72459886556396</v>
      </c>
      <c r="E11783">
        <f t="shared" si="184"/>
        <v>13.942201661107207</v>
      </c>
    </row>
    <row r="11784" spans="1:5" x14ac:dyDescent="0.4">
      <c r="A11784">
        <v>12977</v>
      </c>
      <c r="B11784">
        <v>432.56666666666598</v>
      </c>
      <c r="C11784">
        <v>1555.86031663737</v>
      </c>
      <c r="D11784">
        <v>740.72069830031103</v>
      </c>
      <c r="E11784">
        <f t="shared" si="184"/>
        <v>13.474846405033771</v>
      </c>
    </row>
    <row r="11785" spans="1:5" x14ac:dyDescent="0.4">
      <c r="A11785">
        <v>12978</v>
      </c>
      <c r="B11785">
        <v>432.6</v>
      </c>
      <c r="C11785">
        <v>1547.9700153369499</v>
      </c>
      <c r="D11785">
        <v>738.02008804670402</v>
      </c>
      <c r="E11785">
        <f t="shared" si="184"/>
        <v>8.339673276172066</v>
      </c>
    </row>
    <row r="11786" spans="1:5" x14ac:dyDescent="0.4">
      <c r="A11786">
        <v>12979</v>
      </c>
      <c r="B11786">
        <v>432.63333333333298</v>
      </c>
      <c r="C11786">
        <v>1536.3499900604399</v>
      </c>
      <c r="D11786">
        <v>738.405583297779</v>
      </c>
      <c r="E11786">
        <f t="shared" si="184"/>
        <v>11.626417935689915</v>
      </c>
    </row>
    <row r="11787" spans="1:5" x14ac:dyDescent="0.4">
      <c r="A11787">
        <v>12980</v>
      </c>
      <c r="B11787">
        <v>432.666666666666</v>
      </c>
      <c r="C11787">
        <v>1522.2017317213199</v>
      </c>
      <c r="D11787">
        <v>735.95406936762902</v>
      </c>
      <c r="E11787">
        <f t="shared" si="184"/>
        <v>14.359078472527386</v>
      </c>
    </row>
    <row r="11788" spans="1:5" x14ac:dyDescent="0.4">
      <c r="A11788">
        <v>12981</v>
      </c>
      <c r="B11788">
        <v>432.7</v>
      </c>
      <c r="C11788">
        <v>1512.24653628135</v>
      </c>
      <c r="D11788">
        <v>731.72493195114998</v>
      </c>
      <c r="E11788">
        <f t="shared" si="184"/>
        <v>10.816261809676211</v>
      </c>
    </row>
    <row r="11789" spans="1:5" x14ac:dyDescent="0.4">
      <c r="A11789">
        <v>12982</v>
      </c>
      <c r="B11789">
        <v>432.73333333333301</v>
      </c>
      <c r="C11789">
        <v>1507.18724791626</v>
      </c>
      <c r="D11789">
        <v>725.573541633285</v>
      </c>
      <c r="E11789">
        <f t="shared" si="184"/>
        <v>7.9646720964430013</v>
      </c>
    </row>
    <row r="11790" spans="1:5" x14ac:dyDescent="0.4">
      <c r="A11790">
        <v>12983</v>
      </c>
      <c r="B11790">
        <v>432.76666666666603</v>
      </c>
      <c r="C11790">
        <v>1495.86883701847</v>
      </c>
      <c r="D11790">
        <v>714.46871933608998</v>
      </c>
      <c r="E11790">
        <f t="shared" si="184"/>
        <v>15.856339536711879</v>
      </c>
    </row>
    <row r="11791" spans="1:5" x14ac:dyDescent="0.4">
      <c r="A11791">
        <v>12984</v>
      </c>
      <c r="B11791">
        <v>432.8</v>
      </c>
      <c r="C11791">
        <v>1488.39341035539</v>
      </c>
      <c r="D11791">
        <v>702.888766015643</v>
      </c>
      <c r="E11791">
        <f t="shared" si="184"/>
        <v>13.783226135372624</v>
      </c>
    </row>
    <row r="11792" spans="1:5" x14ac:dyDescent="0.4">
      <c r="A11792">
        <v>12985</v>
      </c>
      <c r="B11792">
        <v>432.83333333333297</v>
      </c>
      <c r="C11792">
        <v>1483.1231425338001</v>
      </c>
      <c r="D11792">
        <v>698.58086702865103</v>
      </c>
      <c r="E11792">
        <f t="shared" si="184"/>
        <v>6.8068874379860347</v>
      </c>
    </row>
    <row r="11793" spans="1:5" x14ac:dyDescent="0.4">
      <c r="A11793">
        <v>12986</v>
      </c>
      <c r="B11793">
        <v>432.86666666666599</v>
      </c>
      <c r="C11793">
        <v>1477.15029703239</v>
      </c>
      <c r="D11793">
        <v>700.58430771953704</v>
      </c>
      <c r="E11793">
        <f t="shared" si="184"/>
        <v>6.2998934900213124</v>
      </c>
    </row>
    <row r="11794" spans="1:5" x14ac:dyDescent="0.4">
      <c r="A11794">
        <v>12987</v>
      </c>
      <c r="B11794">
        <v>432.9</v>
      </c>
      <c r="C11794">
        <v>1473.2324047064101</v>
      </c>
      <c r="D11794">
        <v>696.83969715013404</v>
      </c>
      <c r="E11794">
        <f t="shared" si="184"/>
        <v>5.4195930284899383</v>
      </c>
    </row>
    <row r="11795" spans="1:5" x14ac:dyDescent="0.4">
      <c r="A11795">
        <v>12988</v>
      </c>
      <c r="B11795">
        <v>432.933333333333</v>
      </c>
      <c r="C11795">
        <v>1461.9453744446901</v>
      </c>
      <c r="D11795">
        <v>689.41975175631796</v>
      </c>
      <c r="E11795">
        <f t="shared" si="184"/>
        <v>13.507503165877695</v>
      </c>
    </row>
    <row r="11796" spans="1:5" x14ac:dyDescent="0.4">
      <c r="A11796">
        <v>12989</v>
      </c>
      <c r="B11796">
        <v>432.96666666666601</v>
      </c>
      <c r="C11796">
        <v>1442.3764201061499</v>
      </c>
      <c r="D11796">
        <v>687.83729102701898</v>
      </c>
      <c r="E11796">
        <f t="shared" si="184"/>
        <v>19.632833617785359</v>
      </c>
    </row>
    <row r="11797" spans="1:5" x14ac:dyDescent="0.4">
      <c r="A11797">
        <v>12990</v>
      </c>
      <c r="B11797">
        <v>433</v>
      </c>
      <c r="C11797">
        <v>1418.5687928836101</v>
      </c>
      <c r="D11797">
        <v>683.09750546677299</v>
      </c>
      <c r="E11797">
        <f t="shared" si="184"/>
        <v>24.274856974337396</v>
      </c>
    </row>
    <row r="11798" spans="1:5" x14ac:dyDescent="0.4">
      <c r="A11798">
        <v>12991</v>
      </c>
      <c r="B11798">
        <v>433.03333333333302</v>
      </c>
      <c r="C11798">
        <v>1395.6706618533201</v>
      </c>
      <c r="D11798">
        <v>673.68208906639995</v>
      </c>
      <c r="E11798">
        <f t="shared" si="184"/>
        <v>24.758321241003831</v>
      </c>
    </row>
    <row r="11799" spans="1:5" x14ac:dyDescent="0.4">
      <c r="A11799">
        <v>12992</v>
      </c>
      <c r="B11799">
        <v>433.06666666666598</v>
      </c>
      <c r="C11799">
        <v>1385.5602796322601</v>
      </c>
      <c r="D11799">
        <v>672.28666647747798</v>
      </c>
      <c r="E11799">
        <f t="shared" si="184"/>
        <v>10.206225201199539</v>
      </c>
    </row>
    <row r="11800" spans="1:5" x14ac:dyDescent="0.4">
      <c r="A11800">
        <v>12993</v>
      </c>
      <c r="B11800">
        <v>433.1</v>
      </c>
      <c r="C11800">
        <v>1382.58153823214</v>
      </c>
      <c r="D11800">
        <v>669.69298267242402</v>
      </c>
      <c r="E11800">
        <f t="shared" si="184"/>
        <v>3.9496956856684902</v>
      </c>
    </row>
    <row r="11801" spans="1:5" x14ac:dyDescent="0.4">
      <c r="A11801">
        <v>12994</v>
      </c>
      <c r="B11801">
        <v>433.13333333333298</v>
      </c>
      <c r="C11801">
        <v>1376.1876451810399</v>
      </c>
      <c r="D11801">
        <v>660.33392980148801</v>
      </c>
      <c r="E11801">
        <f t="shared" si="184"/>
        <v>11.33462566606776</v>
      </c>
    </row>
    <row r="11802" spans="1:5" x14ac:dyDescent="0.4">
      <c r="A11802">
        <v>12995</v>
      </c>
      <c r="B11802">
        <v>433.166666666666</v>
      </c>
      <c r="C11802">
        <v>1369.8351657329099</v>
      </c>
      <c r="D11802">
        <v>652.94733696075195</v>
      </c>
      <c r="E11802">
        <f t="shared" si="184"/>
        <v>9.7424713976345441</v>
      </c>
    </row>
    <row r="11803" spans="1:5" x14ac:dyDescent="0.4">
      <c r="A11803">
        <v>12996</v>
      </c>
      <c r="B11803">
        <v>433.2</v>
      </c>
      <c r="C11803">
        <v>1363.4826862847899</v>
      </c>
      <c r="D11803">
        <v>645.56074412001703</v>
      </c>
      <c r="E11803">
        <f t="shared" si="184"/>
        <v>9.742471397627158</v>
      </c>
    </row>
    <row r="11804" spans="1:5" x14ac:dyDescent="0.4">
      <c r="A11804">
        <v>12997</v>
      </c>
      <c r="B11804">
        <v>433.23333333333301</v>
      </c>
      <c r="C11804">
        <v>1357.1302068366599</v>
      </c>
      <c r="D11804">
        <v>638.17415127928098</v>
      </c>
      <c r="E11804">
        <f t="shared" si="184"/>
        <v>9.7424713976345441</v>
      </c>
    </row>
    <row r="11805" spans="1:5" x14ac:dyDescent="0.4">
      <c r="A11805">
        <v>12998</v>
      </c>
      <c r="B11805">
        <v>433.26666666666603</v>
      </c>
      <c r="C11805">
        <v>1364.75305638534</v>
      </c>
      <c r="D11805">
        <v>644.51704337142905</v>
      </c>
      <c r="E11805">
        <f t="shared" si="184"/>
        <v>9.9166584762432084</v>
      </c>
    </row>
    <row r="11806" spans="1:5" x14ac:dyDescent="0.4">
      <c r="A11806">
        <v>12999</v>
      </c>
      <c r="B11806">
        <v>433.3</v>
      </c>
      <c r="C11806">
        <v>1370.94030156189</v>
      </c>
      <c r="D11806">
        <v>643.82656016734995</v>
      </c>
      <c r="E11806">
        <f t="shared" si="184"/>
        <v>6.2256541768602274</v>
      </c>
    </row>
    <row r="11807" spans="1:5" x14ac:dyDescent="0.4">
      <c r="A11807">
        <v>13000</v>
      </c>
      <c r="B11807">
        <v>433.33333333333297</v>
      </c>
      <c r="C11807">
        <v>1374.8306840062501</v>
      </c>
      <c r="D11807">
        <v>642.43735084937396</v>
      </c>
      <c r="E11807">
        <f t="shared" si="184"/>
        <v>4.1309778615403232</v>
      </c>
    </row>
    <row r="11808" spans="1:5" x14ac:dyDescent="0.4">
      <c r="A11808">
        <v>13001</v>
      </c>
      <c r="B11808">
        <v>433.36666666666599</v>
      </c>
      <c r="C11808">
        <v>1369.41804946959</v>
      </c>
      <c r="D11808">
        <v>634.70753691197399</v>
      </c>
      <c r="E11808">
        <f t="shared" si="184"/>
        <v>9.436452518519264</v>
      </c>
    </row>
    <row r="11809" spans="1:5" x14ac:dyDescent="0.4">
      <c r="A11809">
        <v>13002</v>
      </c>
      <c r="B11809">
        <v>433.4</v>
      </c>
      <c r="C11809">
        <v>1370.6800481718899</v>
      </c>
      <c r="D11809">
        <v>631.67547451381995</v>
      </c>
      <c r="E11809">
        <f t="shared" si="184"/>
        <v>3.2842111854913258</v>
      </c>
    </row>
    <row r="11810" spans="1:5" x14ac:dyDescent="0.4">
      <c r="A11810">
        <v>13003</v>
      </c>
      <c r="B11810">
        <v>433.433333333333</v>
      </c>
      <c r="C11810">
        <v>1353.43921052974</v>
      </c>
      <c r="D11810">
        <v>636.22338089338905</v>
      </c>
      <c r="E11810">
        <f t="shared" si="184"/>
        <v>17.830589867985275</v>
      </c>
    </row>
    <row r="11811" spans="1:5" x14ac:dyDescent="0.4">
      <c r="A11811">
        <v>13004</v>
      </c>
      <c r="B11811">
        <v>433.46666666666601</v>
      </c>
      <c r="C11811">
        <v>1341.17522980797</v>
      </c>
      <c r="D11811">
        <v>638.71562575873099</v>
      </c>
      <c r="E11811">
        <f t="shared" si="184"/>
        <v>12.514651717597578</v>
      </c>
    </row>
    <row r="11812" spans="1:5" x14ac:dyDescent="0.4">
      <c r="A11812">
        <v>13005</v>
      </c>
      <c r="B11812">
        <v>433.5</v>
      </c>
      <c r="C11812">
        <v>1330.21763960713</v>
      </c>
      <c r="D11812">
        <v>637.97895117999803</v>
      </c>
      <c r="E11812">
        <f t="shared" si="184"/>
        <v>10.982325457046766</v>
      </c>
    </row>
    <row r="11813" spans="1:5" x14ac:dyDescent="0.4">
      <c r="A11813">
        <v>13006</v>
      </c>
      <c r="B11813">
        <v>433.53333333333302</v>
      </c>
      <c r="C11813">
        <v>1325.9016041913901</v>
      </c>
      <c r="D11813">
        <v>635.647027567897</v>
      </c>
      <c r="E11813">
        <f t="shared" si="184"/>
        <v>4.9057139584972846</v>
      </c>
    </row>
    <row r="11814" spans="1:5" x14ac:dyDescent="0.4">
      <c r="A11814">
        <v>13007</v>
      </c>
      <c r="B11814">
        <v>433.56666666666598</v>
      </c>
      <c r="C11814">
        <v>1322.2209330973501</v>
      </c>
      <c r="D11814">
        <v>634.04522153235598</v>
      </c>
      <c r="E11814">
        <f t="shared" si="184"/>
        <v>4.0141153792582118</v>
      </c>
    </row>
    <row r="11815" spans="1:5" x14ac:dyDescent="0.4">
      <c r="A11815">
        <v>13008</v>
      </c>
      <c r="B11815">
        <v>433.6</v>
      </c>
      <c r="C11815">
        <v>1320.85696414479</v>
      </c>
      <c r="D11815">
        <v>633.02787162393395</v>
      </c>
      <c r="E11815">
        <f t="shared" si="184"/>
        <v>1.7015910612465439</v>
      </c>
    </row>
    <row r="11816" spans="1:5" x14ac:dyDescent="0.4">
      <c r="A11816">
        <v>13009</v>
      </c>
      <c r="B11816">
        <v>433.63333333333298</v>
      </c>
      <c r="C11816">
        <v>1318.5441742488499</v>
      </c>
      <c r="D11816">
        <v>631.83764742122798</v>
      </c>
      <c r="E11816">
        <f t="shared" si="184"/>
        <v>2.6010826121962616</v>
      </c>
    </row>
    <row r="11817" spans="1:5" x14ac:dyDescent="0.4">
      <c r="A11817">
        <v>13010</v>
      </c>
      <c r="B11817">
        <v>433.666666666666</v>
      </c>
      <c r="C11817">
        <v>1316.23138435291</v>
      </c>
      <c r="D11817">
        <v>630.64742321852202</v>
      </c>
      <c r="E11817">
        <f t="shared" si="184"/>
        <v>2.6010826121960591</v>
      </c>
    </row>
    <row r="11818" spans="1:5" x14ac:dyDescent="0.4">
      <c r="A11818">
        <v>13011</v>
      </c>
      <c r="B11818">
        <v>433.7</v>
      </c>
      <c r="C11818">
        <v>1293.6146930960099</v>
      </c>
      <c r="D11818">
        <v>629.38869014896602</v>
      </c>
      <c r="E11818">
        <f t="shared" si="184"/>
        <v>22.65169160019483</v>
      </c>
    </row>
    <row r="11819" spans="1:5" x14ac:dyDescent="0.4">
      <c r="A11819">
        <v>13012</v>
      </c>
      <c r="B11819">
        <v>433.73333333333301</v>
      </c>
      <c r="C11819">
        <v>1283.3398307075199</v>
      </c>
      <c r="D11819">
        <v>630.63280483807</v>
      </c>
      <c r="E11819">
        <f t="shared" si="184"/>
        <v>10.349909104047725</v>
      </c>
    </row>
    <row r="11820" spans="1:5" x14ac:dyDescent="0.4">
      <c r="A11820">
        <v>13013</v>
      </c>
      <c r="B11820">
        <v>433.76666666666603</v>
      </c>
      <c r="C11820">
        <v>1268.51750281257</v>
      </c>
      <c r="D11820">
        <v>626.87681321953698</v>
      </c>
      <c r="E11820">
        <f t="shared" si="184"/>
        <v>15.290810222610862</v>
      </c>
    </row>
    <row r="11821" spans="1:5" x14ac:dyDescent="0.4">
      <c r="A11821">
        <v>13014</v>
      </c>
      <c r="B11821">
        <v>433.8</v>
      </c>
      <c r="C11821">
        <v>1258.68544979219</v>
      </c>
      <c r="D11821">
        <v>621.022188534625</v>
      </c>
      <c r="E11821">
        <f t="shared" si="184"/>
        <v>11.443159388767819</v>
      </c>
    </row>
    <row r="11822" spans="1:5" x14ac:dyDescent="0.4">
      <c r="A11822">
        <v>13015</v>
      </c>
      <c r="B11822">
        <v>433.83333333333297</v>
      </c>
      <c r="C11822">
        <v>1253.6513448370299</v>
      </c>
      <c r="D11822">
        <v>616.27059710229298</v>
      </c>
      <c r="E11822">
        <f t="shared" si="184"/>
        <v>6.9224153183248109</v>
      </c>
    </row>
    <row r="11823" spans="1:5" x14ac:dyDescent="0.4">
      <c r="A11823">
        <v>13016</v>
      </c>
      <c r="B11823">
        <v>433.86666666666599</v>
      </c>
      <c r="C11823">
        <v>1248.57318704462</v>
      </c>
      <c r="D11823">
        <v>612.27897123201103</v>
      </c>
      <c r="E11823">
        <f t="shared" si="184"/>
        <v>6.4591612189910261</v>
      </c>
    </row>
    <row r="11824" spans="1:5" x14ac:dyDescent="0.4">
      <c r="A11824">
        <v>13017</v>
      </c>
      <c r="B11824">
        <v>433.9</v>
      </c>
      <c r="C11824">
        <v>1245.9186613116799</v>
      </c>
      <c r="D11824">
        <v>603.32648615741698</v>
      </c>
      <c r="E11824">
        <f t="shared" si="184"/>
        <v>9.3377457599610434</v>
      </c>
    </row>
    <row r="11825" spans="1:5" x14ac:dyDescent="0.4">
      <c r="A11825">
        <v>13018</v>
      </c>
      <c r="B11825">
        <v>433.933333333333</v>
      </c>
      <c r="C11825">
        <v>1241.5731302023501</v>
      </c>
      <c r="D11825">
        <v>595.59353287361398</v>
      </c>
      <c r="E11825">
        <f t="shared" si="184"/>
        <v>8.8702991557011774</v>
      </c>
    </row>
    <row r="11826" spans="1:5" x14ac:dyDescent="0.4">
      <c r="A11826">
        <v>13019</v>
      </c>
      <c r="B11826">
        <v>433.96666666666601</v>
      </c>
      <c r="C11826">
        <v>1241.3904508416199</v>
      </c>
      <c r="D11826">
        <v>585.65451291056604</v>
      </c>
      <c r="E11826">
        <f t="shared" si="184"/>
        <v>9.9406986462070286</v>
      </c>
    </row>
    <row r="11827" spans="1:5" x14ac:dyDescent="0.4">
      <c r="A11827">
        <v>13020</v>
      </c>
      <c r="B11827">
        <v>434</v>
      </c>
      <c r="C11827">
        <v>1245.6614968793201</v>
      </c>
      <c r="D11827">
        <v>578.55042688819299</v>
      </c>
      <c r="E11827">
        <f t="shared" si="184"/>
        <v>8.2891418415557894</v>
      </c>
    </row>
    <row r="11828" spans="1:5" x14ac:dyDescent="0.4">
      <c r="A11828">
        <v>13021</v>
      </c>
      <c r="B11828">
        <v>434.03333333333302</v>
      </c>
      <c r="C11828">
        <v>1248.1918970075501</v>
      </c>
      <c r="D11828">
        <v>574.08132853647101</v>
      </c>
      <c r="E11828">
        <f t="shared" si="184"/>
        <v>5.1357341136696766</v>
      </c>
    </row>
    <row r="11829" spans="1:5" x14ac:dyDescent="0.4">
      <c r="A11829">
        <v>13022</v>
      </c>
      <c r="B11829">
        <v>434.06666666666598</v>
      </c>
      <c r="C11829">
        <v>1247.7991241227501</v>
      </c>
      <c r="D11829">
        <v>571.83028623506004</v>
      </c>
      <c r="E11829">
        <f t="shared" si="184"/>
        <v>2.2850518553800248</v>
      </c>
    </row>
    <row r="11830" spans="1:5" x14ac:dyDescent="0.4">
      <c r="A11830">
        <v>13023</v>
      </c>
      <c r="B11830">
        <v>434.1</v>
      </c>
      <c r="C11830">
        <v>1246.0909306071401</v>
      </c>
      <c r="D11830">
        <v>580.43216463751196</v>
      </c>
      <c r="E11830">
        <f t="shared" si="184"/>
        <v>8.7698481821147141</v>
      </c>
    </row>
    <row r="11831" spans="1:5" x14ac:dyDescent="0.4">
      <c r="A11831">
        <v>13024</v>
      </c>
      <c r="B11831">
        <v>434.13333333333298</v>
      </c>
      <c r="C11831">
        <v>1237.75823917244</v>
      </c>
      <c r="D11831">
        <v>592.862817371446</v>
      </c>
      <c r="E11831">
        <f t="shared" si="184"/>
        <v>14.965121915226295</v>
      </c>
    </row>
    <row r="11832" spans="1:5" x14ac:dyDescent="0.4">
      <c r="A11832">
        <v>13025</v>
      </c>
      <c r="B11832">
        <v>434.166666666666</v>
      </c>
      <c r="C11832">
        <v>1240.7894970617999</v>
      </c>
      <c r="D11832">
        <v>595.911210222318</v>
      </c>
      <c r="E11832">
        <f t="shared" si="184"/>
        <v>4.2989793399194758</v>
      </c>
    </row>
    <row r="11833" spans="1:5" x14ac:dyDescent="0.4">
      <c r="A11833">
        <v>13026</v>
      </c>
      <c r="B11833">
        <v>434.2</v>
      </c>
      <c r="C11833">
        <v>1241.05654839311</v>
      </c>
      <c r="D11833">
        <v>601.11661506579401</v>
      </c>
      <c r="E11833">
        <f t="shared" si="184"/>
        <v>5.2122505693834329</v>
      </c>
    </row>
    <row r="11834" spans="1:5" x14ac:dyDescent="0.4">
      <c r="A11834">
        <v>13027</v>
      </c>
      <c r="B11834">
        <v>434.23333333333301</v>
      </c>
      <c r="C11834">
        <v>1253.5047121975001</v>
      </c>
      <c r="D11834">
        <v>592.13220899456701</v>
      </c>
      <c r="E11834">
        <f t="shared" si="184"/>
        <v>15.351753468370593</v>
      </c>
    </row>
    <row r="11835" spans="1:5" x14ac:dyDescent="0.4">
      <c r="A11835">
        <v>13028</v>
      </c>
      <c r="B11835">
        <v>434.26666666666603</v>
      </c>
      <c r="C11835">
        <v>1264.49280861077</v>
      </c>
      <c r="D11835">
        <v>586.53958457661201</v>
      </c>
      <c r="E11835">
        <f t="shared" si="184"/>
        <v>12.329465141181956</v>
      </c>
    </row>
    <row r="11836" spans="1:5" x14ac:dyDescent="0.4">
      <c r="A11836">
        <v>13029</v>
      </c>
      <c r="B11836">
        <v>434.3</v>
      </c>
      <c r="C11836">
        <v>1273.30090146013</v>
      </c>
      <c r="D11836">
        <v>582.56757060520704</v>
      </c>
      <c r="E11836">
        <f t="shared" si="184"/>
        <v>9.662266536997608</v>
      </c>
    </row>
    <row r="11837" spans="1:5" x14ac:dyDescent="0.4">
      <c r="A11837">
        <v>13030</v>
      </c>
      <c r="B11837">
        <v>434.33333333333297</v>
      </c>
      <c r="C11837">
        <v>1275.8192293960301</v>
      </c>
      <c r="D11837">
        <v>580.67353619879998</v>
      </c>
      <c r="E11837">
        <f t="shared" si="184"/>
        <v>3.1510858327548616</v>
      </c>
    </row>
    <row r="11838" spans="1:5" x14ac:dyDescent="0.4">
      <c r="A11838">
        <v>13031</v>
      </c>
      <c r="B11838">
        <v>434.36666666666599</v>
      </c>
      <c r="C11838">
        <v>1282.99587607845</v>
      </c>
      <c r="D11838">
        <v>578.72367094040305</v>
      </c>
      <c r="E11838">
        <f t="shared" si="184"/>
        <v>7.4368159941060847</v>
      </c>
    </row>
    <row r="11839" spans="1:5" x14ac:dyDescent="0.4">
      <c r="A11839">
        <v>13032</v>
      </c>
      <c r="B11839">
        <v>434.4</v>
      </c>
      <c r="C11839">
        <v>1285.9135433702399</v>
      </c>
      <c r="D11839">
        <v>581.88999233828895</v>
      </c>
      <c r="E11839">
        <f t="shared" si="184"/>
        <v>4.3056211654406997</v>
      </c>
    </row>
    <row r="11840" spans="1:5" x14ac:dyDescent="0.4">
      <c r="A11840">
        <v>13033</v>
      </c>
      <c r="B11840">
        <v>434.433333333333</v>
      </c>
      <c r="C11840">
        <v>1292.8054535967799</v>
      </c>
      <c r="D11840">
        <v>590.35837117718597</v>
      </c>
      <c r="E11840">
        <f t="shared" si="184"/>
        <v>10.918418691814527</v>
      </c>
    </row>
    <row r="11841" spans="1:5" x14ac:dyDescent="0.4">
      <c r="A11841">
        <v>13034</v>
      </c>
      <c r="B11841">
        <v>434.46666666666601</v>
      </c>
      <c r="C11841">
        <v>1301.47970708495</v>
      </c>
      <c r="D11841">
        <v>595.99917258815697</v>
      </c>
      <c r="E11841">
        <f t="shared" si="184"/>
        <v>10.34704373891609</v>
      </c>
    </row>
    <row r="11842" spans="1:5" x14ac:dyDescent="0.4">
      <c r="A11842">
        <v>13035</v>
      </c>
      <c r="B11842">
        <v>434.5</v>
      </c>
      <c r="C11842">
        <v>1319.4961686904101</v>
      </c>
      <c r="D11842">
        <v>604.50712357504494</v>
      </c>
      <c r="E11842">
        <f t="shared" si="184"/>
        <v>19.924309744036464</v>
      </c>
    </row>
    <row r="11843" spans="1:5" x14ac:dyDescent="0.4">
      <c r="A11843">
        <v>13036</v>
      </c>
      <c r="B11843">
        <v>434.53333333333302</v>
      </c>
      <c r="C11843">
        <v>1340.33138129347</v>
      </c>
      <c r="D11843">
        <v>611.69698961744098</v>
      </c>
      <c r="E11843">
        <f t="shared" si="184"/>
        <v>22.040876977160156</v>
      </c>
    </row>
    <row r="11844" spans="1:5" x14ac:dyDescent="0.4">
      <c r="A11844">
        <v>13037</v>
      </c>
      <c r="B11844">
        <v>434.56666666666598</v>
      </c>
      <c r="C11844">
        <v>1360.1304166397499</v>
      </c>
      <c r="D11844">
        <v>613.30490961964597</v>
      </c>
      <c r="E11844">
        <f t="shared" ref="E11844:E11907" si="185">((C11844-C11843)^2+(D11844-D11843)^2)^0.5</f>
        <v>19.864219274281357</v>
      </c>
    </row>
    <row r="11845" spans="1:5" x14ac:dyDescent="0.4">
      <c r="A11845">
        <v>13038</v>
      </c>
      <c r="B11845">
        <v>434.6</v>
      </c>
      <c r="C11845">
        <v>1375.87445346307</v>
      </c>
      <c r="D11845">
        <v>617.92884850339999</v>
      </c>
      <c r="E11845">
        <f t="shared" si="185"/>
        <v>16.409006864973655</v>
      </c>
    </row>
    <row r="11846" spans="1:5" x14ac:dyDescent="0.4">
      <c r="A11846">
        <v>13039</v>
      </c>
      <c r="B11846">
        <v>434.63333333333298</v>
      </c>
      <c r="C11846">
        <v>1388.5180804495101</v>
      </c>
      <c r="D11846">
        <v>624.48761081767498</v>
      </c>
      <c r="E11846">
        <f t="shared" si="185"/>
        <v>14.24354824007658</v>
      </c>
    </row>
    <row r="11847" spans="1:5" x14ac:dyDescent="0.4">
      <c r="A11847">
        <v>13040</v>
      </c>
      <c r="B11847">
        <v>434.666666666666</v>
      </c>
      <c r="C11847">
        <v>1402.91182295095</v>
      </c>
      <c r="D11847">
        <v>632.09949690292603</v>
      </c>
      <c r="E11847">
        <f t="shared" si="185"/>
        <v>16.282525386824837</v>
      </c>
    </row>
    <row r="11848" spans="1:5" x14ac:dyDescent="0.4">
      <c r="A11848">
        <v>13041</v>
      </c>
      <c r="B11848">
        <v>434.7</v>
      </c>
      <c r="C11848">
        <v>1418.2930461183601</v>
      </c>
      <c r="D11848">
        <v>639.96931792554096</v>
      </c>
      <c r="E11848">
        <f t="shared" si="185"/>
        <v>17.277618732153602</v>
      </c>
    </row>
    <row r="11849" spans="1:5" x14ac:dyDescent="0.4">
      <c r="A11849">
        <v>13042</v>
      </c>
      <c r="B11849">
        <v>434.73333333333301</v>
      </c>
      <c r="C11849">
        <v>1429.42342211294</v>
      </c>
      <c r="D11849">
        <v>646.65887280508105</v>
      </c>
      <c r="E11849">
        <f t="shared" si="185"/>
        <v>12.985969900900733</v>
      </c>
    </row>
    <row r="11850" spans="1:5" x14ac:dyDescent="0.4">
      <c r="A11850">
        <v>13043</v>
      </c>
      <c r="B11850">
        <v>434.76666666666603</v>
      </c>
      <c r="C11850">
        <v>1440.99822970842</v>
      </c>
      <c r="D11850">
        <v>649.55993431517595</v>
      </c>
      <c r="E11850">
        <f t="shared" si="185"/>
        <v>11.932825682030899</v>
      </c>
    </row>
    <row r="11851" spans="1:5" x14ac:dyDescent="0.4">
      <c r="A11851">
        <v>13044</v>
      </c>
      <c r="B11851">
        <v>434.8</v>
      </c>
      <c r="C11851">
        <v>1446.38953731738</v>
      </c>
      <c r="D11851">
        <v>660.02867050339796</v>
      </c>
      <c r="E11851">
        <f t="shared" si="185"/>
        <v>11.775425050206008</v>
      </c>
    </row>
    <row r="11852" spans="1:5" x14ac:dyDescent="0.4">
      <c r="A11852">
        <v>13045</v>
      </c>
      <c r="B11852">
        <v>434.83333333333297</v>
      </c>
      <c r="C11852">
        <v>1453.4166613473501</v>
      </c>
      <c r="D11852">
        <v>666.589379791488</v>
      </c>
      <c r="E11852">
        <f t="shared" si="185"/>
        <v>9.6137078432524596</v>
      </c>
    </row>
    <row r="11853" spans="1:5" x14ac:dyDescent="0.4">
      <c r="A11853">
        <v>13046</v>
      </c>
      <c r="B11853">
        <v>434.86666666666599</v>
      </c>
      <c r="C11853">
        <v>1462.12135473582</v>
      </c>
      <c r="D11853">
        <v>664.92118472834704</v>
      </c>
      <c r="E11853">
        <f t="shared" si="185"/>
        <v>8.8631011365074173</v>
      </c>
    </row>
    <row r="11854" spans="1:5" x14ac:dyDescent="0.4">
      <c r="A11854">
        <v>13047</v>
      </c>
      <c r="B11854">
        <v>434.9</v>
      </c>
      <c r="C11854">
        <v>1471.3866007271399</v>
      </c>
      <c r="D11854">
        <v>669.32751371541497</v>
      </c>
      <c r="E11854">
        <f t="shared" si="185"/>
        <v>10.259654888052781</v>
      </c>
    </row>
    <row r="11855" spans="1:5" x14ac:dyDescent="0.4">
      <c r="A11855">
        <v>13048</v>
      </c>
      <c r="B11855">
        <v>434.933333333333</v>
      </c>
      <c r="C11855">
        <v>1479.7096897783399</v>
      </c>
      <c r="D11855">
        <v>662.87193994852896</v>
      </c>
      <c r="E11855">
        <f t="shared" si="185"/>
        <v>10.533197236068061</v>
      </c>
    </row>
    <row r="11856" spans="1:5" x14ac:dyDescent="0.4">
      <c r="A11856">
        <v>13049</v>
      </c>
      <c r="B11856">
        <v>434.96666666666601</v>
      </c>
      <c r="C11856">
        <v>1496.3741719411701</v>
      </c>
      <c r="D11856">
        <v>644.08514857826901</v>
      </c>
      <c r="E11856">
        <f t="shared" si="185"/>
        <v>25.112715817787571</v>
      </c>
    </row>
    <row r="11857" spans="1:5" x14ac:dyDescent="0.4">
      <c r="A11857">
        <v>13050</v>
      </c>
      <c r="B11857">
        <v>435</v>
      </c>
      <c r="C11857">
        <v>1506.60940752341</v>
      </c>
      <c r="D11857">
        <v>632.65032494079105</v>
      </c>
      <c r="E11857">
        <f t="shared" si="185"/>
        <v>15.346505760080234</v>
      </c>
    </row>
    <row r="11858" spans="1:5" x14ac:dyDescent="0.4">
      <c r="A11858">
        <v>13051</v>
      </c>
      <c r="B11858">
        <v>435.03333333333302</v>
      </c>
      <c r="C11858">
        <v>1512.07969001477</v>
      </c>
      <c r="D11858">
        <v>637.46484112826795</v>
      </c>
      <c r="E11858">
        <f t="shared" si="185"/>
        <v>7.2872187187401263</v>
      </c>
    </row>
    <row r="11859" spans="1:5" x14ac:dyDescent="0.4">
      <c r="A11859">
        <v>13052</v>
      </c>
      <c r="B11859">
        <v>435.06666666666598</v>
      </c>
      <c r="C11859">
        <v>1517.29747949802</v>
      </c>
      <c r="D11859">
        <v>644.85704590908995</v>
      </c>
      <c r="E11859">
        <f t="shared" si="185"/>
        <v>9.0482052702799773</v>
      </c>
    </row>
    <row r="11860" spans="1:5" x14ac:dyDescent="0.4">
      <c r="A11860">
        <v>13053</v>
      </c>
      <c r="B11860">
        <v>435.1</v>
      </c>
      <c r="C11860">
        <v>1510.3671376464299</v>
      </c>
      <c r="D11860">
        <v>660.16868218584898</v>
      </c>
      <c r="E11860">
        <f t="shared" si="185"/>
        <v>16.807017690585827</v>
      </c>
    </row>
    <row r="11861" spans="1:5" x14ac:dyDescent="0.4">
      <c r="A11861">
        <v>13054</v>
      </c>
      <c r="B11861">
        <v>435.13333333333298</v>
      </c>
      <c r="C11861">
        <v>1493.68483218804</v>
      </c>
      <c r="D11861">
        <v>688.14175278987796</v>
      </c>
      <c r="E11861">
        <f t="shared" si="185"/>
        <v>32.569801878811241</v>
      </c>
    </row>
    <row r="11862" spans="1:5" x14ac:dyDescent="0.4">
      <c r="A11862">
        <v>13055</v>
      </c>
      <c r="B11862">
        <v>435.166666666666</v>
      </c>
      <c r="C11862">
        <v>1475.0301171035401</v>
      </c>
      <c r="D11862">
        <v>704.083521478791</v>
      </c>
      <c r="E11862">
        <f t="shared" si="185"/>
        <v>24.538508182338163</v>
      </c>
    </row>
    <row r="11863" spans="1:5" x14ac:dyDescent="0.4">
      <c r="A11863">
        <v>13056</v>
      </c>
      <c r="B11863">
        <v>435.2</v>
      </c>
      <c r="C11863">
        <v>1447.3081531687999</v>
      </c>
      <c r="D11863">
        <v>709.65030418199501</v>
      </c>
      <c r="E11863">
        <f t="shared" si="185"/>
        <v>28.275366559316733</v>
      </c>
    </row>
    <row r="11864" spans="1:5" x14ac:dyDescent="0.4">
      <c r="A11864">
        <v>13057</v>
      </c>
      <c r="B11864">
        <v>435.23333333333301</v>
      </c>
      <c r="C11864">
        <v>1413.7463694026901</v>
      </c>
      <c r="D11864">
        <v>715.26881231563402</v>
      </c>
      <c r="E11864">
        <f t="shared" si="185"/>
        <v>34.028825475042154</v>
      </c>
    </row>
    <row r="11865" spans="1:5" x14ac:dyDescent="0.4">
      <c r="A11865">
        <v>13058</v>
      </c>
      <c r="B11865">
        <v>435.26666666666603</v>
      </c>
      <c r="C11865">
        <v>1370.3704170058199</v>
      </c>
      <c r="D11865">
        <v>718.07417872687904</v>
      </c>
      <c r="E11865">
        <f t="shared" si="185"/>
        <v>43.466577125843344</v>
      </c>
    </row>
    <row r="11866" spans="1:5" x14ac:dyDescent="0.4">
      <c r="A11866">
        <v>13059</v>
      </c>
      <c r="B11866">
        <v>435.3</v>
      </c>
      <c r="C11866">
        <v>1339.97572864574</v>
      </c>
      <c r="D11866">
        <v>720.00977388644003</v>
      </c>
      <c r="E11866">
        <f t="shared" si="185"/>
        <v>30.456257306637266</v>
      </c>
    </row>
    <row r="11867" spans="1:5" x14ac:dyDescent="0.4">
      <c r="A11867">
        <v>13060</v>
      </c>
      <c r="B11867">
        <v>435.33333333333297</v>
      </c>
      <c r="C11867">
        <v>1321.19508152041</v>
      </c>
      <c r="D11867">
        <v>718.87418214018498</v>
      </c>
      <c r="E11867">
        <f t="shared" si="185"/>
        <v>18.814948181175755</v>
      </c>
    </row>
    <row r="11868" spans="1:5" x14ac:dyDescent="0.4">
      <c r="A11868">
        <v>13061</v>
      </c>
      <c r="B11868">
        <v>435.36666666666599</v>
      </c>
      <c r="C11868">
        <v>1311.44915660842</v>
      </c>
      <c r="D11868">
        <v>723.17089303527996</v>
      </c>
      <c r="E11868">
        <f t="shared" si="185"/>
        <v>10.651045812791079</v>
      </c>
    </row>
    <row r="11869" spans="1:5" x14ac:dyDescent="0.4">
      <c r="A11869">
        <v>13062</v>
      </c>
      <c r="B11869">
        <v>435.4</v>
      </c>
      <c r="C11869">
        <v>1310.08591966535</v>
      </c>
      <c r="D11869">
        <v>733.88056787060202</v>
      </c>
      <c r="E11869">
        <f t="shared" si="185"/>
        <v>10.796089571751496</v>
      </c>
    </row>
    <row r="11870" spans="1:5" x14ac:dyDescent="0.4">
      <c r="A11870">
        <v>13063</v>
      </c>
      <c r="B11870">
        <v>435.433333333333</v>
      </c>
      <c r="C11870">
        <v>1306.7645689040601</v>
      </c>
      <c r="D11870">
        <v>746.09186185293402</v>
      </c>
      <c r="E11870">
        <f t="shared" si="185"/>
        <v>12.654922820881174</v>
      </c>
    </row>
    <row r="11871" spans="1:5" x14ac:dyDescent="0.4">
      <c r="A11871">
        <v>13064</v>
      </c>
      <c r="B11871">
        <v>435.46666666666601</v>
      </c>
      <c r="C11871">
        <v>1287.75879564191</v>
      </c>
      <c r="D11871">
        <v>745.97366464617301</v>
      </c>
      <c r="E11871">
        <f t="shared" si="185"/>
        <v>19.006140793752589</v>
      </c>
    </row>
    <row r="11872" spans="1:5" x14ac:dyDescent="0.4">
      <c r="A11872">
        <v>13065</v>
      </c>
      <c r="B11872">
        <v>435.5</v>
      </c>
      <c r="C11872">
        <v>1262.1408696526901</v>
      </c>
      <c r="D11872">
        <v>748.990973896593</v>
      </c>
      <c r="E11872">
        <f t="shared" si="185"/>
        <v>25.795005080476681</v>
      </c>
    </row>
    <row r="11873" spans="1:5" x14ac:dyDescent="0.4">
      <c r="A11873">
        <v>13066</v>
      </c>
      <c r="B11873">
        <v>435.53333333333302</v>
      </c>
      <c r="C11873">
        <v>1241.20971910563</v>
      </c>
      <c r="D11873">
        <v>746.81039765779099</v>
      </c>
      <c r="E11873">
        <f t="shared" si="185"/>
        <v>21.044428620347947</v>
      </c>
    </row>
    <row r="11874" spans="1:5" x14ac:dyDescent="0.4">
      <c r="A11874">
        <v>13067</v>
      </c>
      <c r="B11874">
        <v>435.56666666666598</v>
      </c>
      <c r="C11874">
        <v>1223.18851899316</v>
      </c>
      <c r="D11874">
        <v>734.690171802794</v>
      </c>
      <c r="E11874">
        <f t="shared" si="185"/>
        <v>21.717815918499465</v>
      </c>
    </row>
    <row r="11875" spans="1:5" x14ac:dyDescent="0.4">
      <c r="A11875">
        <v>13068</v>
      </c>
      <c r="B11875">
        <v>435.6</v>
      </c>
      <c r="C11875">
        <v>1195.72354801244</v>
      </c>
      <c r="D11875">
        <v>737.35096826986899</v>
      </c>
      <c r="E11875">
        <f t="shared" si="185"/>
        <v>27.593558465899029</v>
      </c>
    </row>
    <row r="11876" spans="1:5" x14ac:dyDescent="0.4">
      <c r="A11876">
        <v>13069</v>
      </c>
      <c r="B11876">
        <v>435.63333333333298</v>
      </c>
      <c r="C11876">
        <v>1166.67779386605</v>
      </c>
      <c r="D11876">
        <v>754.73913592777205</v>
      </c>
      <c r="E11876">
        <f t="shared" si="185"/>
        <v>33.852683917702549</v>
      </c>
    </row>
    <row r="11877" spans="1:5" x14ac:dyDescent="0.4">
      <c r="A11877">
        <v>13070</v>
      </c>
      <c r="B11877">
        <v>435.666666666666</v>
      </c>
      <c r="C11877">
        <v>1144.39178781704</v>
      </c>
      <c r="D11877">
        <v>756.68570488573505</v>
      </c>
      <c r="E11877">
        <f t="shared" si="185"/>
        <v>22.37085595869355</v>
      </c>
    </row>
    <row r="11878" spans="1:5" x14ac:dyDescent="0.4">
      <c r="A11878">
        <v>13071</v>
      </c>
      <c r="B11878">
        <v>435.7</v>
      </c>
      <c r="C11878">
        <v>1132.9538020403099</v>
      </c>
      <c r="D11878">
        <v>747.32815691003202</v>
      </c>
      <c r="E11878">
        <f t="shared" si="185"/>
        <v>14.778065595546122</v>
      </c>
    </row>
    <row r="11879" spans="1:5" x14ac:dyDescent="0.4">
      <c r="A11879">
        <v>13072</v>
      </c>
      <c r="B11879">
        <v>435.73333333333301</v>
      </c>
      <c r="C11879">
        <v>1138.97367569631</v>
      </c>
      <c r="D11879">
        <v>752.91878262852595</v>
      </c>
      <c r="E11879">
        <f t="shared" si="185"/>
        <v>8.2154716698732155</v>
      </c>
    </row>
    <row r="11880" spans="1:5" x14ac:dyDescent="0.4">
      <c r="A11880">
        <v>13073</v>
      </c>
      <c r="B11880">
        <v>435.76666666666603</v>
      </c>
      <c r="C11880">
        <v>1157.03801181933</v>
      </c>
      <c r="D11880">
        <v>746.98927176752397</v>
      </c>
      <c r="E11880">
        <f t="shared" si="185"/>
        <v>19.012609989588096</v>
      </c>
    </row>
    <row r="11881" spans="1:5" x14ac:dyDescent="0.4">
      <c r="A11881">
        <v>13074</v>
      </c>
      <c r="B11881">
        <v>435.8</v>
      </c>
      <c r="C11881">
        <v>1159.74591060077</v>
      </c>
      <c r="D11881">
        <v>696.87837168459805</v>
      </c>
      <c r="E11881">
        <f t="shared" si="185"/>
        <v>50.184011626528118</v>
      </c>
    </row>
    <row r="11882" spans="1:5" x14ac:dyDescent="0.4">
      <c r="A11882">
        <v>13075</v>
      </c>
      <c r="B11882">
        <v>435.83333333333297</v>
      </c>
      <c r="C11882">
        <v>1165.4071927334801</v>
      </c>
      <c r="D11882">
        <v>660.84732933692305</v>
      </c>
      <c r="E11882">
        <f t="shared" si="185"/>
        <v>36.473087722951171</v>
      </c>
    </row>
    <row r="11883" spans="1:5" x14ac:dyDescent="0.4">
      <c r="A11883">
        <v>13076</v>
      </c>
      <c r="B11883">
        <v>435.86666666666599</v>
      </c>
      <c r="C11883">
        <v>1171.0684748661899</v>
      </c>
      <c r="D11883">
        <v>624.81628698924703</v>
      </c>
      <c r="E11883">
        <f t="shared" si="185"/>
        <v>36.473087722952144</v>
      </c>
    </row>
    <row r="11884" spans="1:5" x14ac:dyDescent="0.4">
      <c r="A11884">
        <v>13077</v>
      </c>
      <c r="B11884">
        <v>435.9</v>
      </c>
      <c r="C11884">
        <v>1176.72975699889</v>
      </c>
      <c r="D11884">
        <v>588.78524464157204</v>
      </c>
      <c r="E11884">
        <f t="shared" si="185"/>
        <v>36.473087722949614</v>
      </c>
    </row>
    <row r="11885" spans="1:5" x14ac:dyDescent="0.4">
      <c r="A11885">
        <v>13079</v>
      </c>
      <c r="B11885">
        <v>435.96666666666601</v>
      </c>
      <c r="C11885">
        <v>1221.7152424073799</v>
      </c>
      <c r="D11885">
        <v>644.852603402662</v>
      </c>
      <c r="E11885">
        <f t="shared" si="185"/>
        <v>71.883535081979872</v>
      </c>
    </row>
    <row r="11886" spans="1:5" x14ac:dyDescent="0.4">
      <c r="A11886">
        <v>13080</v>
      </c>
      <c r="B11886">
        <v>436</v>
      </c>
      <c r="C11886">
        <v>1223.2863573795901</v>
      </c>
      <c r="D11886">
        <v>633.45843913282499</v>
      </c>
      <c r="E11886">
        <f t="shared" si="185"/>
        <v>11.501972946583255</v>
      </c>
    </row>
    <row r="11887" spans="1:5" x14ac:dyDescent="0.4">
      <c r="A11887">
        <v>13081</v>
      </c>
      <c r="B11887">
        <v>436.03333333333302</v>
      </c>
      <c r="C11887">
        <v>1225.12169939091</v>
      </c>
      <c r="D11887">
        <v>628.29780009220804</v>
      </c>
      <c r="E11887">
        <f t="shared" si="185"/>
        <v>5.4772872488172109</v>
      </c>
    </row>
    <row r="11888" spans="1:5" x14ac:dyDescent="0.4">
      <c r="A11888">
        <v>13082</v>
      </c>
      <c r="B11888">
        <v>436.06666666666598</v>
      </c>
      <c r="C11888">
        <v>1224.43028815351</v>
      </c>
      <c r="D11888">
        <v>619.51618672634902</v>
      </c>
      <c r="E11888">
        <f t="shared" si="185"/>
        <v>8.8087900875566714</v>
      </c>
    </row>
    <row r="11889" spans="1:5" x14ac:dyDescent="0.4">
      <c r="A11889">
        <v>13083</v>
      </c>
      <c r="B11889">
        <v>436.1</v>
      </c>
      <c r="C11889">
        <v>1225.9500686009601</v>
      </c>
      <c r="D11889">
        <v>608.88811994509899</v>
      </c>
      <c r="E11889">
        <f t="shared" si="185"/>
        <v>10.736178841429661</v>
      </c>
    </row>
    <row r="11890" spans="1:5" x14ac:dyDescent="0.4">
      <c r="A11890">
        <v>13084</v>
      </c>
      <c r="B11890">
        <v>436.13333333333298</v>
      </c>
      <c r="C11890">
        <v>1230.8974506992499</v>
      </c>
      <c r="D11890">
        <v>606.13284885464805</v>
      </c>
      <c r="E11890">
        <f t="shared" si="185"/>
        <v>5.6628710393539325</v>
      </c>
    </row>
    <row r="11891" spans="1:5" x14ac:dyDescent="0.4">
      <c r="A11891">
        <v>13085</v>
      </c>
      <c r="B11891">
        <v>436.166666666666</v>
      </c>
      <c r="C11891">
        <v>1231.20264830161</v>
      </c>
      <c r="D11891">
        <v>601.29957542759598</v>
      </c>
      <c r="E11891">
        <f t="shared" si="185"/>
        <v>4.8428997095886599</v>
      </c>
    </row>
    <row r="11892" spans="1:5" x14ac:dyDescent="0.4">
      <c r="A11892">
        <v>13086</v>
      </c>
      <c r="B11892">
        <v>436.2</v>
      </c>
      <c r="C11892">
        <v>1229.6635420438399</v>
      </c>
      <c r="D11892">
        <v>596.529490723555</v>
      </c>
      <c r="E11892">
        <f t="shared" si="185"/>
        <v>5.0122406323352777</v>
      </c>
    </row>
    <row r="11893" spans="1:5" x14ac:dyDescent="0.4">
      <c r="A11893">
        <v>13087</v>
      </c>
      <c r="B11893">
        <v>436.23333333333301</v>
      </c>
      <c r="C11893">
        <v>1223.9351214701301</v>
      </c>
      <c r="D11893">
        <v>588.46096581068105</v>
      </c>
      <c r="E11893">
        <f t="shared" si="185"/>
        <v>9.8952461585839284</v>
      </c>
    </row>
    <row r="11894" spans="1:5" x14ac:dyDescent="0.4">
      <c r="A11894">
        <v>13088</v>
      </c>
      <c r="B11894">
        <v>436.26666666666603</v>
      </c>
      <c r="C11894">
        <v>1209.46720615902</v>
      </c>
      <c r="D11894">
        <v>579.818050056787</v>
      </c>
      <c r="E11894">
        <f t="shared" si="185"/>
        <v>16.852909724387786</v>
      </c>
    </row>
    <row r="11895" spans="1:5" x14ac:dyDescent="0.4">
      <c r="A11895">
        <v>13089</v>
      </c>
      <c r="B11895">
        <v>436.3</v>
      </c>
      <c r="C11895">
        <v>1188.1569490039601</v>
      </c>
      <c r="D11895">
        <v>597.93261842484696</v>
      </c>
      <c r="E11895">
        <f t="shared" si="185"/>
        <v>27.968994389786307</v>
      </c>
    </row>
    <row r="11896" spans="1:5" x14ac:dyDescent="0.4">
      <c r="A11896">
        <v>13090</v>
      </c>
      <c r="B11896">
        <v>436.33333333333297</v>
      </c>
      <c r="C11896">
        <v>1156.5929087893001</v>
      </c>
      <c r="D11896">
        <v>618.44663808404198</v>
      </c>
      <c r="E11896">
        <f t="shared" si="185"/>
        <v>37.644569824219225</v>
      </c>
    </row>
    <row r="11897" spans="1:5" x14ac:dyDescent="0.4">
      <c r="A11897">
        <v>13091</v>
      </c>
      <c r="B11897">
        <v>436.36666666666599</v>
      </c>
      <c r="C11897">
        <v>1118.92839006434</v>
      </c>
      <c r="D11897">
        <v>634.09590434000495</v>
      </c>
      <c r="E11897">
        <f t="shared" si="185"/>
        <v>40.786217097604066</v>
      </c>
    </row>
    <row r="11898" spans="1:5" x14ac:dyDescent="0.4">
      <c r="A11898">
        <v>13092</v>
      </c>
      <c r="B11898">
        <v>436.4</v>
      </c>
      <c r="C11898">
        <v>1076.0606328281301</v>
      </c>
      <c r="D11898">
        <v>650.50547958234802</v>
      </c>
      <c r="E11898">
        <f t="shared" si="185"/>
        <v>45.901184844149078</v>
      </c>
    </row>
    <row r="11899" spans="1:5" x14ac:dyDescent="0.4">
      <c r="A11899">
        <v>13093</v>
      </c>
      <c r="B11899">
        <v>436.433333333333</v>
      </c>
      <c r="C11899">
        <v>1046.79648582395</v>
      </c>
      <c r="D11899">
        <v>659.46649150699102</v>
      </c>
      <c r="E11899">
        <f t="shared" si="185"/>
        <v>30.605392247051157</v>
      </c>
    </row>
    <row r="11900" spans="1:5" x14ac:dyDescent="0.4">
      <c r="A11900">
        <v>13094</v>
      </c>
      <c r="B11900">
        <v>436.46666666666601</v>
      </c>
      <c r="C11900">
        <v>1026.13514617347</v>
      </c>
      <c r="D11900">
        <v>653.51285781431704</v>
      </c>
      <c r="E11900">
        <f t="shared" si="185"/>
        <v>21.502016424024909</v>
      </c>
    </row>
    <row r="11901" spans="1:5" x14ac:dyDescent="0.4">
      <c r="A11901">
        <v>13095</v>
      </c>
      <c r="B11901">
        <v>436.5</v>
      </c>
      <c r="C11901">
        <v>1011.30516616726</v>
      </c>
      <c r="D11901">
        <v>642.84552357122902</v>
      </c>
      <c r="E11901">
        <f t="shared" si="185"/>
        <v>18.268013762813592</v>
      </c>
    </row>
    <row r="11902" spans="1:5" x14ac:dyDescent="0.4">
      <c r="A11902">
        <v>13096</v>
      </c>
      <c r="B11902">
        <v>436.53333333333302</v>
      </c>
      <c r="C11902">
        <v>1001.51233818104</v>
      </c>
      <c r="D11902">
        <v>625.12785220328499</v>
      </c>
      <c r="E11902">
        <f t="shared" si="185"/>
        <v>20.24389682522013</v>
      </c>
    </row>
    <row r="11903" spans="1:5" x14ac:dyDescent="0.4">
      <c r="A11903">
        <v>13097</v>
      </c>
      <c r="B11903">
        <v>436.56666666666598</v>
      </c>
      <c r="C11903">
        <v>983.52523480225705</v>
      </c>
      <c r="D11903">
        <v>612.59324698170894</v>
      </c>
      <c r="E11903">
        <f t="shared" si="185"/>
        <v>21.923781973459505</v>
      </c>
    </row>
    <row r="11904" spans="1:5" x14ac:dyDescent="0.4">
      <c r="A11904">
        <v>13098</v>
      </c>
      <c r="B11904">
        <v>436.6</v>
      </c>
      <c r="C11904">
        <v>969.06752315662698</v>
      </c>
      <c r="D11904">
        <v>603.50032095810604</v>
      </c>
      <c r="E11904">
        <f t="shared" si="185"/>
        <v>17.079424161806575</v>
      </c>
    </row>
    <row r="11905" spans="1:5" x14ac:dyDescent="0.4">
      <c r="A11905">
        <v>13099</v>
      </c>
      <c r="B11905">
        <v>436.63333333333298</v>
      </c>
      <c r="C11905">
        <v>955.05766355493597</v>
      </c>
      <c r="D11905">
        <v>585.06203419133703</v>
      </c>
      <c r="E11905">
        <f t="shared" si="185"/>
        <v>23.15699861710716</v>
      </c>
    </row>
    <row r="11906" spans="1:5" x14ac:dyDescent="0.4">
      <c r="A11906">
        <v>13100</v>
      </c>
      <c r="B11906">
        <v>436.666666666666</v>
      </c>
      <c r="C11906">
        <v>954.402058927604</v>
      </c>
      <c r="D11906">
        <v>585.02824653996197</v>
      </c>
      <c r="E11906">
        <f t="shared" si="185"/>
        <v>0.65647470078025971</v>
      </c>
    </row>
    <row r="11907" spans="1:5" x14ac:dyDescent="0.4">
      <c r="A11907">
        <v>13101</v>
      </c>
      <c r="B11907">
        <v>436.7</v>
      </c>
      <c r="C11907">
        <v>949.62980046066605</v>
      </c>
      <c r="D11907">
        <v>580.18188539893197</v>
      </c>
      <c r="E11907">
        <f t="shared" si="185"/>
        <v>6.8015929887451092</v>
      </c>
    </row>
    <row r="11908" spans="1:5" x14ac:dyDescent="0.4">
      <c r="A11908">
        <v>13102</v>
      </c>
      <c r="B11908">
        <v>436.73333333333301</v>
      </c>
      <c r="C11908">
        <v>944.85754199372695</v>
      </c>
      <c r="D11908">
        <v>575.33552425790299</v>
      </c>
      <c r="E11908">
        <f t="shared" ref="E11908:E11971" si="186">((C11908-C11907)^2+(D11908-D11907)^2)^0.5</f>
        <v>6.8015929887451776</v>
      </c>
    </row>
    <row r="11909" spans="1:5" x14ac:dyDescent="0.4">
      <c r="A11909">
        <v>13103</v>
      </c>
      <c r="B11909">
        <v>436.76666666666603</v>
      </c>
      <c r="C11909">
        <v>940.085283526789</v>
      </c>
      <c r="D11909">
        <v>570.48916311687401</v>
      </c>
      <c r="E11909">
        <f t="shared" si="186"/>
        <v>6.80159298874438</v>
      </c>
    </row>
    <row r="11910" spans="1:5" x14ac:dyDescent="0.4">
      <c r="A11910">
        <v>13105</v>
      </c>
      <c r="B11910">
        <v>436.83333333333297</v>
      </c>
      <c r="C11910">
        <v>1070.3252203224899</v>
      </c>
      <c r="D11910">
        <v>551.00000715310102</v>
      </c>
      <c r="E11910">
        <f t="shared" si="186"/>
        <v>131.69004646034736</v>
      </c>
    </row>
    <row r="11911" spans="1:5" x14ac:dyDescent="0.4">
      <c r="A11911">
        <v>13106</v>
      </c>
      <c r="B11911">
        <v>436.86666666666599</v>
      </c>
      <c r="C11911">
        <v>1113.97996997825</v>
      </c>
      <c r="D11911">
        <v>534.554139061152</v>
      </c>
      <c r="E11911">
        <f t="shared" si="186"/>
        <v>46.649798979254655</v>
      </c>
    </row>
    <row r="11912" spans="1:5" x14ac:dyDescent="0.4">
      <c r="A11912">
        <v>13107</v>
      </c>
      <c r="B11912">
        <v>436.9</v>
      </c>
      <c r="C11912">
        <v>1157.6208494907701</v>
      </c>
      <c r="D11912">
        <v>518.11349500033998</v>
      </c>
      <c r="E11912">
        <f t="shared" si="186"/>
        <v>46.634977664416319</v>
      </c>
    </row>
    <row r="11913" spans="1:5" x14ac:dyDescent="0.4">
      <c r="A11913">
        <v>13108</v>
      </c>
      <c r="B11913">
        <v>436.933333333333</v>
      </c>
      <c r="C11913">
        <v>1201.2617290032999</v>
      </c>
      <c r="D11913">
        <v>501.672850939527</v>
      </c>
      <c r="E11913">
        <f t="shared" si="186"/>
        <v>46.634977664425804</v>
      </c>
    </row>
    <row r="11914" spans="1:5" x14ac:dyDescent="0.4">
      <c r="A11914">
        <v>13110</v>
      </c>
      <c r="B11914">
        <v>437</v>
      </c>
      <c r="C11914">
        <v>1130.3466905472201</v>
      </c>
      <c r="D11914">
        <v>446.52439148154298</v>
      </c>
      <c r="E11914">
        <f t="shared" si="186"/>
        <v>89.834822089300047</v>
      </c>
    </row>
    <row r="11915" spans="1:5" x14ac:dyDescent="0.4">
      <c r="A11915">
        <v>13111</v>
      </c>
      <c r="B11915">
        <v>437.03333333333302</v>
      </c>
      <c r="C11915">
        <v>1136.7525440045099</v>
      </c>
      <c r="D11915">
        <v>444.55297913478398</v>
      </c>
      <c r="E11915">
        <f t="shared" si="186"/>
        <v>6.7023447506992495</v>
      </c>
    </row>
    <row r="11916" spans="1:5" x14ac:dyDescent="0.4">
      <c r="A11916">
        <v>13112</v>
      </c>
      <c r="B11916">
        <v>437.06666666666598</v>
      </c>
      <c r="C11916">
        <v>1139.2927268286701</v>
      </c>
      <c r="D11916">
        <v>440.13266522996702</v>
      </c>
      <c r="E11916">
        <f t="shared" si="186"/>
        <v>5.0982059390805903</v>
      </c>
    </row>
    <row r="11917" spans="1:5" x14ac:dyDescent="0.4">
      <c r="A11917">
        <v>13113</v>
      </c>
      <c r="B11917">
        <v>437.1</v>
      </c>
      <c r="C11917">
        <v>1140.4900845204299</v>
      </c>
      <c r="D11917">
        <v>437.27385070928602</v>
      </c>
      <c r="E11917">
        <f t="shared" si="186"/>
        <v>3.0994331587683912</v>
      </c>
    </row>
    <row r="11918" spans="1:5" x14ac:dyDescent="0.4">
      <c r="A11918">
        <v>13114</v>
      </c>
      <c r="B11918">
        <v>437.13333333333298</v>
      </c>
      <c r="C11918">
        <v>1140.50229046395</v>
      </c>
      <c r="D11918">
        <v>435.05560112906301</v>
      </c>
      <c r="E11918">
        <f t="shared" si="186"/>
        <v>2.2182831616402812</v>
      </c>
    </row>
    <row r="11919" spans="1:5" x14ac:dyDescent="0.4">
      <c r="A11919">
        <v>13115</v>
      </c>
      <c r="B11919">
        <v>437.166666666666</v>
      </c>
      <c r="C11919">
        <v>1146.1371158310201</v>
      </c>
      <c r="D11919">
        <v>426.320925994829</v>
      </c>
      <c r="E11919">
        <f t="shared" si="186"/>
        <v>10.394508483713055</v>
      </c>
    </row>
    <row r="11920" spans="1:5" x14ac:dyDescent="0.4">
      <c r="A11920">
        <v>13116</v>
      </c>
      <c r="B11920">
        <v>437.2</v>
      </c>
      <c r="C11920">
        <v>1150.5921975525</v>
      </c>
      <c r="D11920">
        <v>418.36010943501299</v>
      </c>
      <c r="E11920">
        <f t="shared" si="186"/>
        <v>9.1226286477147234</v>
      </c>
    </row>
    <row r="11921" spans="1:5" x14ac:dyDescent="0.4">
      <c r="A11921">
        <v>13117</v>
      </c>
      <c r="B11921">
        <v>437.23333333333301</v>
      </c>
      <c r="C11921">
        <v>1153.3388679710499</v>
      </c>
      <c r="D11921">
        <v>415.01772358768801</v>
      </c>
      <c r="E11921">
        <f t="shared" si="186"/>
        <v>4.3261693841706483</v>
      </c>
    </row>
    <row r="11922" spans="1:5" x14ac:dyDescent="0.4">
      <c r="A11922">
        <v>13118</v>
      </c>
      <c r="B11922">
        <v>437.26666666666603</v>
      </c>
      <c r="C11922">
        <v>1157.45669711405</v>
      </c>
      <c r="D11922">
        <v>410.64017563271199</v>
      </c>
      <c r="E11922">
        <f t="shared" si="186"/>
        <v>6.0099453366112883</v>
      </c>
    </row>
    <row r="11923" spans="1:5" x14ac:dyDescent="0.4">
      <c r="A11923">
        <v>13119</v>
      </c>
      <c r="B11923">
        <v>437.3</v>
      </c>
      <c r="C11923">
        <v>1160.58837210766</v>
      </c>
      <c r="D11923">
        <v>405.99352536766099</v>
      </c>
      <c r="E11923">
        <f t="shared" si="186"/>
        <v>5.6034584812685564</v>
      </c>
    </row>
    <row r="11924" spans="1:5" x14ac:dyDescent="0.4">
      <c r="A11924">
        <v>13120</v>
      </c>
      <c r="B11924">
        <v>437.33333333333297</v>
      </c>
      <c r="C11924">
        <v>1161.28420320755</v>
      </c>
      <c r="D11924">
        <v>403.71213986705698</v>
      </c>
      <c r="E11924">
        <f t="shared" si="186"/>
        <v>2.3851416565773214</v>
      </c>
    </row>
    <row r="11925" spans="1:5" x14ac:dyDescent="0.4">
      <c r="A11925">
        <v>13121</v>
      </c>
      <c r="B11925">
        <v>437.36666666666599</v>
      </c>
      <c r="C11925">
        <v>1155.4367331306501</v>
      </c>
      <c r="D11925">
        <v>405.34529937353102</v>
      </c>
      <c r="E11925">
        <f t="shared" si="186"/>
        <v>6.0712532704399029</v>
      </c>
    </row>
    <row r="11926" spans="1:5" x14ac:dyDescent="0.4">
      <c r="A11926">
        <v>13122</v>
      </c>
      <c r="B11926">
        <v>437.4</v>
      </c>
      <c r="C11926">
        <v>1151.9288809498901</v>
      </c>
      <c r="D11926">
        <v>406.017062949886</v>
      </c>
      <c r="E11926">
        <f t="shared" si="186"/>
        <v>3.5715953332621257</v>
      </c>
    </row>
    <row r="11927" spans="1:5" x14ac:dyDescent="0.4">
      <c r="A11927">
        <v>13123</v>
      </c>
      <c r="B11927">
        <v>437.433333333333</v>
      </c>
      <c r="C11927">
        <v>1153.72095525244</v>
      </c>
      <c r="D11927">
        <v>406.40302335036102</v>
      </c>
      <c r="E11927">
        <f t="shared" si="186"/>
        <v>1.833165496237255</v>
      </c>
    </row>
    <row r="11928" spans="1:5" x14ac:dyDescent="0.4">
      <c r="A11928">
        <v>13124</v>
      </c>
      <c r="B11928">
        <v>437.46666666666601</v>
      </c>
      <c r="C11928">
        <v>1158.69435468917</v>
      </c>
      <c r="D11928">
        <v>416.62830891221103</v>
      </c>
      <c r="E11928">
        <f t="shared" si="186"/>
        <v>11.370627369615294</v>
      </c>
    </row>
    <row r="11929" spans="1:5" x14ac:dyDescent="0.4">
      <c r="A11929">
        <v>13125</v>
      </c>
      <c r="B11929">
        <v>437.5</v>
      </c>
      <c r="C11929">
        <v>1163.92682530041</v>
      </c>
      <c r="D11929">
        <v>427.589205090642</v>
      </c>
      <c r="E11929">
        <f t="shared" si="186"/>
        <v>12.145780902512291</v>
      </c>
    </row>
    <row r="11930" spans="1:5" x14ac:dyDescent="0.4">
      <c r="A11930">
        <v>13126</v>
      </c>
      <c r="B11930">
        <v>437.53333333333302</v>
      </c>
      <c r="C11930">
        <v>1177.1694555356601</v>
      </c>
      <c r="D11930">
        <v>438.76910866530199</v>
      </c>
      <c r="E11930">
        <f t="shared" si="186"/>
        <v>17.330825124218844</v>
      </c>
    </row>
    <row r="11931" spans="1:5" x14ac:dyDescent="0.4">
      <c r="A11931">
        <v>13127</v>
      </c>
      <c r="B11931">
        <v>437.56666666666598</v>
      </c>
      <c r="C11931">
        <v>1210.3936567096</v>
      </c>
      <c r="D11931">
        <v>458.64109965839702</v>
      </c>
      <c r="E11931">
        <f t="shared" si="186"/>
        <v>38.713609618273559</v>
      </c>
    </row>
    <row r="11932" spans="1:5" x14ac:dyDescent="0.4">
      <c r="A11932">
        <v>13128</v>
      </c>
      <c r="B11932">
        <v>437.6</v>
      </c>
      <c r="C11932">
        <v>1254.30485769502</v>
      </c>
      <c r="D11932">
        <v>478.109035065873</v>
      </c>
      <c r="E11932">
        <f t="shared" si="186"/>
        <v>48.033260153893444</v>
      </c>
    </row>
    <row r="11933" spans="1:5" x14ac:dyDescent="0.4">
      <c r="A11933">
        <v>13129</v>
      </c>
      <c r="B11933">
        <v>437.63333333333298</v>
      </c>
      <c r="C11933">
        <v>1300.0713390022599</v>
      </c>
      <c r="D11933">
        <v>495.66827074057699</v>
      </c>
      <c r="E11933">
        <f t="shared" si="186"/>
        <v>49.01935912194017</v>
      </c>
    </row>
    <row r="11934" spans="1:5" x14ac:dyDescent="0.4">
      <c r="A11934">
        <v>13130</v>
      </c>
      <c r="B11934">
        <v>437.666666666666</v>
      </c>
      <c r="C11934">
        <v>1338.5706892744199</v>
      </c>
      <c r="D11934">
        <v>513.28161811458006</v>
      </c>
      <c r="E11934">
        <f t="shared" si="186"/>
        <v>42.337099299500494</v>
      </c>
    </row>
    <row r="11935" spans="1:5" x14ac:dyDescent="0.4">
      <c r="A11935">
        <v>13131</v>
      </c>
      <c r="B11935">
        <v>437.7</v>
      </c>
      <c r="C11935">
        <v>1367.34167568984</v>
      </c>
      <c r="D11935">
        <v>535.81606880573895</v>
      </c>
      <c r="E11935">
        <f t="shared" si="186"/>
        <v>36.545466576150865</v>
      </c>
    </row>
    <row r="11936" spans="1:5" x14ac:dyDescent="0.4">
      <c r="A11936">
        <v>13132</v>
      </c>
      <c r="B11936">
        <v>437.73333333333301</v>
      </c>
      <c r="C11936">
        <v>1377.4110826531</v>
      </c>
      <c r="D11936">
        <v>553.59823676661495</v>
      </c>
      <c r="E11936">
        <f t="shared" si="186"/>
        <v>20.435225811831732</v>
      </c>
    </row>
    <row r="11937" spans="1:5" x14ac:dyDescent="0.4">
      <c r="A11937">
        <v>13133</v>
      </c>
      <c r="B11937">
        <v>437.76666666666603</v>
      </c>
      <c r="C11937">
        <v>1376.58141963765</v>
      </c>
      <c r="D11937">
        <v>572.47446512415195</v>
      </c>
      <c r="E11937">
        <f t="shared" si="186"/>
        <v>18.894452564842666</v>
      </c>
    </row>
    <row r="11938" spans="1:5" x14ac:dyDescent="0.4">
      <c r="A11938">
        <v>13134</v>
      </c>
      <c r="B11938">
        <v>437.8</v>
      </c>
      <c r="C11938">
        <v>1364.7927208564099</v>
      </c>
      <c r="D11938">
        <v>595.055844747229</v>
      </c>
      <c r="E11938">
        <f t="shared" si="186"/>
        <v>25.473361078513598</v>
      </c>
    </row>
    <row r="11939" spans="1:5" x14ac:dyDescent="0.4">
      <c r="A11939">
        <v>13135</v>
      </c>
      <c r="B11939">
        <v>437.83333333333297</v>
      </c>
      <c r="C11939">
        <v>1349.2750837107101</v>
      </c>
      <c r="D11939">
        <v>618.18762212172101</v>
      </c>
      <c r="E11939">
        <f t="shared" si="186"/>
        <v>27.85455415347127</v>
      </c>
    </row>
    <row r="11940" spans="1:5" x14ac:dyDescent="0.4">
      <c r="A11940">
        <v>13136</v>
      </c>
      <c r="B11940">
        <v>437.86666666666599</v>
      </c>
      <c r="C11940">
        <v>1336.3328258281399</v>
      </c>
      <c r="D11940">
        <v>634.58103044443999</v>
      </c>
      <c r="E11940">
        <f t="shared" si="186"/>
        <v>20.886499839234478</v>
      </c>
    </row>
    <row r="11941" spans="1:5" x14ac:dyDescent="0.4">
      <c r="A11941">
        <v>13137</v>
      </c>
      <c r="B11941">
        <v>437.9</v>
      </c>
      <c r="C11941">
        <v>1331.83860269509</v>
      </c>
      <c r="D11941">
        <v>645.33116710637205</v>
      </c>
      <c r="E11941">
        <f t="shared" si="186"/>
        <v>11.651758657810273</v>
      </c>
    </row>
    <row r="11942" spans="1:5" x14ac:dyDescent="0.4">
      <c r="A11942">
        <v>13138</v>
      </c>
      <c r="B11942">
        <v>437.933333333333</v>
      </c>
      <c r="C11942">
        <v>1335.3853671935999</v>
      </c>
      <c r="D11942">
        <v>647.35526129399796</v>
      </c>
      <c r="E11942">
        <f t="shared" si="186"/>
        <v>4.0836865315877473</v>
      </c>
    </row>
    <row r="11943" spans="1:5" x14ac:dyDescent="0.4">
      <c r="A11943">
        <v>13139</v>
      </c>
      <c r="B11943">
        <v>437.96666666666601</v>
      </c>
      <c r="C11943">
        <v>1337.8025692599199</v>
      </c>
      <c r="D11943">
        <v>645.91249054516004</v>
      </c>
      <c r="E11943">
        <f t="shared" si="186"/>
        <v>2.8150405437797761</v>
      </c>
    </row>
    <row r="11944" spans="1:5" x14ac:dyDescent="0.4">
      <c r="A11944">
        <v>13140</v>
      </c>
      <c r="B11944">
        <v>438</v>
      </c>
      <c r="C11944">
        <v>1341.7429903674799</v>
      </c>
      <c r="D11944">
        <v>640.20279958582398</v>
      </c>
      <c r="E11944">
        <f t="shared" si="186"/>
        <v>6.9373978807639842</v>
      </c>
    </row>
    <row r="11945" spans="1:5" x14ac:dyDescent="0.4">
      <c r="A11945">
        <v>13141</v>
      </c>
      <c r="B11945">
        <v>438.03333333333302</v>
      </c>
      <c r="C11945">
        <v>1344.9891402411999</v>
      </c>
      <c r="D11945">
        <v>636.02530191889502</v>
      </c>
      <c r="E11945">
        <f t="shared" si="186"/>
        <v>5.2904608267947077</v>
      </c>
    </row>
    <row r="11946" spans="1:5" x14ac:dyDescent="0.4">
      <c r="A11946">
        <v>13142</v>
      </c>
      <c r="B11946">
        <v>438.06666666666598</v>
      </c>
      <c r="C11946">
        <v>1343.98388163718</v>
      </c>
      <c r="D11946">
        <v>638.50643581173802</v>
      </c>
      <c r="E11946">
        <f t="shared" si="186"/>
        <v>2.6770450603548404</v>
      </c>
    </row>
    <row r="11947" spans="1:5" x14ac:dyDescent="0.4">
      <c r="A11947">
        <v>13143</v>
      </c>
      <c r="B11947">
        <v>438.1</v>
      </c>
      <c r="C11947">
        <v>1342.49770003456</v>
      </c>
      <c r="D11947">
        <v>644.37005657939801</v>
      </c>
      <c r="E11947">
        <f t="shared" si="186"/>
        <v>6.049031679773206</v>
      </c>
    </row>
    <row r="11948" spans="1:5" x14ac:dyDescent="0.4">
      <c r="A11948">
        <v>13144</v>
      </c>
      <c r="B11948">
        <v>438.13333333333298</v>
      </c>
      <c r="C11948">
        <v>1338.2859515299999</v>
      </c>
      <c r="D11948">
        <v>651.85433242695603</v>
      </c>
      <c r="E11948">
        <f t="shared" si="186"/>
        <v>8.5879689349696964</v>
      </c>
    </row>
    <row r="11949" spans="1:5" x14ac:dyDescent="0.4">
      <c r="A11949">
        <v>13145</v>
      </c>
      <c r="B11949">
        <v>438.166666666666</v>
      </c>
      <c r="C11949">
        <v>1338.4484739301799</v>
      </c>
      <c r="D11949">
        <v>656.85875063103401</v>
      </c>
      <c r="E11949">
        <f t="shared" si="186"/>
        <v>5.0070565297255571</v>
      </c>
    </row>
    <row r="11950" spans="1:5" x14ac:dyDescent="0.4">
      <c r="A11950">
        <v>13146</v>
      </c>
      <c r="B11950">
        <v>438.2</v>
      </c>
      <c r="C11950">
        <v>1336.3517222775099</v>
      </c>
      <c r="D11950">
        <v>657.023716289503</v>
      </c>
      <c r="E11950">
        <f t="shared" si="186"/>
        <v>2.1032311241156156</v>
      </c>
    </row>
    <row r="11951" spans="1:5" x14ac:dyDescent="0.4">
      <c r="A11951">
        <v>13147</v>
      </c>
      <c r="B11951">
        <v>438.23333333333301</v>
      </c>
      <c r="C11951">
        <v>1336.1279526630401</v>
      </c>
      <c r="D11951">
        <v>658.07246339951701</v>
      </c>
      <c r="E11951">
        <f t="shared" si="186"/>
        <v>1.0723541118132072</v>
      </c>
    </row>
    <row r="11952" spans="1:5" x14ac:dyDescent="0.4">
      <c r="A11952">
        <v>13148</v>
      </c>
      <c r="B11952">
        <v>438.26666666666603</v>
      </c>
      <c r="C11952">
        <v>1336.5489779940201</v>
      </c>
      <c r="D11952">
        <v>659.867599925582</v>
      </c>
      <c r="E11952">
        <f t="shared" si="186"/>
        <v>1.84384855032606</v>
      </c>
    </row>
    <row r="11953" spans="1:5" x14ac:dyDescent="0.4">
      <c r="A11953">
        <v>13149</v>
      </c>
      <c r="B11953">
        <v>438.3</v>
      </c>
      <c r="C11953">
        <v>1333.1956443966601</v>
      </c>
      <c r="D11953">
        <v>661.13861891790896</v>
      </c>
      <c r="E11953">
        <f t="shared" si="186"/>
        <v>3.5861309923145912</v>
      </c>
    </row>
    <row r="11954" spans="1:5" x14ac:dyDescent="0.4">
      <c r="A11954">
        <v>13150</v>
      </c>
      <c r="B11954">
        <v>438.33333333333297</v>
      </c>
      <c r="C11954">
        <v>1325.65660448477</v>
      </c>
      <c r="D11954">
        <v>670.50079520573104</v>
      </c>
      <c r="E11954">
        <f t="shared" si="186"/>
        <v>12.020293991301948</v>
      </c>
    </row>
    <row r="11955" spans="1:5" x14ac:dyDescent="0.4">
      <c r="A11955">
        <v>13151</v>
      </c>
      <c r="B11955">
        <v>438.36666666666599</v>
      </c>
      <c r="C11955">
        <v>1330.14416170453</v>
      </c>
      <c r="D11955">
        <v>671.71683325147796</v>
      </c>
      <c r="E11955">
        <f t="shared" si="186"/>
        <v>4.6493997816195627</v>
      </c>
    </row>
    <row r="11956" spans="1:5" x14ac:dyDescent="0.4">
      <c r="A11956">
        <v>13152</v>
      </c>
      <c r="B11956">
        <v>438.4</v>
      </c>
      <c r="C11956">
        <v>1329.3394006619001</v>
      </c>
      <c r="D11956">
        <v>669.93700418553703</v>
      </c>
      <c r="E11956">
        <f t="shared" si="186"/>
        <v>1.9533130419118652</v>
      </c>
    </row>
    <row r="11957" spans="1:5" x14ac:dyDescent="0.4">
      <c r="A11957">
        <v>13153</v>
      </c>
      <c r="B11957">
        <v>438.433333333333</v>
      </c>
      <c r="C11957">
        <v>1331.8687173243</v>
      </c>
      <c r="D11957">
        <v>671.83114954305995</v>
      </c>
      <c r="E11957">
        <f t="shared" si="186"/>
        <v>3.1599413624495121</v>
      </c>
    </row>
    <row r="11958" spans="1:5" x14ac:dyDescent="0.4">
      <c r="A11958">
        <v>13154</v>
      </c>
      <c r="B11958">
        <v>438.46666666666601</v>
      </c>
      <c r="C11958">
        <v>1327.9275719587699</v>
      </c>
      <c r="D11958">
        <v>688.08244718605704</v>
      </c>
      <c r="E11958">
        <f t="shared" si="186"/>
        <v>16.722359339325344</v>
      </c>
    </row>
    <row r="11959" spans="1:5" x14ac:dyDescent="0.4">
      <c r="A11959">
        <v>13155</v>
      </c>
      <c r="B11959">
        <v>438.5</v>
      </c>
      <c r="C11959">
        <v>1323.4756747270001</v>
      </c>
      <c r="D11959">
        <v>704.18827695500499</v>
      </c>
      <c r="E11959">
        <f t="shared" si="186"/>
        <v>16.709791785314689</v>
      </c>
    </row>
    <row r="11960" spans="1:5" x14ac:dyDescent="0.4">
      <c r="A11960">
        <v>13156</v>
      </c>
      <c r="B11960">
        <v>438.53333333333302</v>
      </c>
      <c r="C11960">
        <v>1321.0281674564901</v>
      </c>
      <c r="D11960">
        <v>716.18835053119699</v>
      </c>
      <c r="E11960">
        <f t="shared" si="186"/>
        <v>12.247124465490682</v>
      </c>
    </row>
    <row r="11961" spans="1:5" x14ac:dyDescent="0.4">
      <c r="A11961">
        <v>13157</v>
      </c>
      <c r="B11961">
        <v>438.56666666666598</v>
      </c>
      <c r="C11961">
        <v>1318.8703511441099</v>
      </c>
      <c r="D11961">
        <v>723.29815437870298</v>
      </c>
      <c r="E11961">
        <f t="shared" si="186"/>
        <v>7.4300391646333184</v>
      </c>
    </row>
    <row r="11962" spans="1:5" x14ac:dyDescent="0.4">
      <c r="A11962">
        <v>13158</v>
      </c>
      <c r="B11962">
        <v>438.6</v>
      </c>
      <c r="C11962">
        <v>1314.5496229620101</v>
      </c>
      <c r="D11962">
        <v>726.01803160163604</v>
      </c>
      <c r="E11962">
        <f t="shared" si="186"/>
        <v>5.105528780784808</v>
      </c>
    </row>
    <row r="11963" spans="1:5" x14ac:dyDescent="0.4">
      <c r="A11963">
        <v>13159</v>
      </c>
      <c r="B11963">
        <v>438.63333333333298</v>
      </c>
      <c r="C11963">
        <v>1313.0562908383199</v>
      </c>
      <c r="D11963">
        <v>722.68514210733201</v>
      </c>
      <c r="E11963">
        <f t="shared" si="186"/>
        <v>3.6521491224876197</v>
      </c>
    </row>
    <row r="11964" spans="1:5" x14ac:dyDescent="0.4">
      <c r="A11964">
        <v>13160</v>
      </c>
      <c r="B11964">
        <v>438.666666666666</v>
      </c>
      <c r="C11964">
        <v>1320.8186462016699</v>
      </c>
      <c r="D11964">
        <v>714.05574594915799</v>
      </c>
      <c r="E11964">
        <f t="shared" si="186"/>
        <v>11.60692202272581</v>
      </c>
    </row>
    <row r="11965" spans="1:5" x14ac:dyDescent="0.4">
      <c r="A11965">
        <v>13161</v>
      </c>
      <c r="B11965">
        <v>438.7</v>
      </c>
      <c r="C11965">
        <v>1322.93585768549</v>
      </c>
      <c r="D11965">
        <v>708.45125439657795</v>
      </c>
      <c r="E11965">
        <f t="shared" si="186"/>
        <v>5.9910691892316246</v>
      </c>
    </row>
    <row r="11966" spans="1:5" x14ac:dyDescent="0.4">
      <c r="A11966">
        <v>13162</v>
      </c>
      <c r="B11966">
        <v>438.73333333333301</v>
      </c>
      <c r="C11966">
        <v>1307.45655236217</v>
      </c>
      <c r="D11966">
        <v>701.94859691085503</v>
      </c>
      <c r="E11966">
        <f t="shared" si="186"/>
        <v>16.789682774525268</v>
      </c>
    </row>
    <row r="11967" spans="1:5" x14ac:dyDescent="0.4">
      <c r="A11967">
        <v>13163</v>
      </c>
      <c r="B11967">
        <v>438.76666666666603</v>
      </c>
      <c r="C11967">
        <v>1295.59028867907</v>
      </c>
      <c r="D11967">
        <v>693.75986912423798</v>
      </c>
      <c r="E11967">
        <f t="shared" si="186"/>
        <v>14.417471226264745</v>
      </c>
    </row>
    <row r="11968" spans="1:5" x14ac:dyDescent="0.4">
      <c r="A11968">
        <v>13164</v>
      </c>
      <c r="B11968">
        <v>438.8</v>
      </c>
      <c r="C11968">
        <v>1297.0809645563099</v>
      </c>
      <c r="D11968">
        <v>677.948358664377</v>
      </c>
      <c r="E11968">
        <f t="shared" si="186"/>
        <v>15.881623896606994</v>
      </c>
    </row>
    <row r="11969" spans="1:5" x14ac:dyDescent="0.4">
      <c r="A11969">
        <v>13165</v>
      </c>
      <c r="B11969">
        <v>438.83333333333297</v>
      </c>
      <c r="C11969">
        <v>1295.8937858774</v>
      </c>
      <c r="D11969">
        <v>667.29635412973505</v>
      </c>
      <c r="E11969">
        <f t="shared" si="186"/>
        <v>10.717956606634074</v>
      </c>
    </row>
    <row r="11970" spans="1:5" x14ac:dyDescent="0.4">
      <c r="A11970">
        <v>13166</v>
      </c>
      <c r="B11970">
        <v>438.86666666666599</v>
      </c>
      <c r="C11970">
        <v>1288.0922902156799</v>
      </c>
      <c r="D11970">
        <v>669.04524381264002</v>
      </c>
      <c r="E11970">
        <f t="shared" si="186"/>
        <v>7.995120366999406</v>
      </c>
    </row>
    <row r="11971" spans="1:5" x14ac:dyDescent="0.4">
      <c r="A11971">
        <v>13167</v>
      </c>
      <c r="B11971">
        <v>438.9</v>
      </c>
      <c r="C11971">
        <v>1280.0888962904501</v>
      </c>
      <c r="D11971">
        <v>671.89785639038303</v>
      </c>
      <c r="E11971">
        <f t="shared" si="186"/>
        <v>8.4965706518043689</v>
      </c>
    </row>
    <row r="11972" spans="1:5" x14ac:dyDescent="0.4">
      <c r="A11972">
        <v>13168</v>
      </c>
      <c r="B11972">
        <v>438.933333333333</v>
      </c>
      <c r="C11972">
        <v>1268.65693844312</v>
      </c>
      <c r="D11972">
        <v>678.100857217314</v>
      </c>
      <c r="E11972">
        <f t="shared" ref="E11972:E12035" si="187">((C11972-C11971)^2+(D11972-D11971)^2)^0.5</f>
        <v>13.006416857922011</v>
      </c>
    </row>
    <row r="11973" spans="1:5" x14ac:dyDescent="0.4">
      <c r="A11973">
        <v>13169</v>
      </c>
      <c r="B11973">
        <v>438.96666666666601</v>
      </c>
      <c r="C11973">
        <v>1256.0943328523799</v>
      </c>
      <c r="D11973">
        <v>689.14273816600905</v>
      </c>
      <c r="E11973">
        <f t="shared" si="187"/>
        <v>16.725495332385481</v>
      </c>
    </row>
    <row r="11974" spans="1:5" x14ac:dyDescent="0.4">
      <c r="A11974">
        <v>13170</v>
      </c>
      <c r="B11974">
        <v>439</v>
      </c>
      <c r="C11974">
        <v>1253.8773679088099</v>
      </c>
      <c r="D11974">
        <v>696.680550160292</v>
      </c>
      <c r="E11974">
        <f t="shared" si="187"/>
        <v>7.857069633277681</v>
      </c>
    </row>
    <row r="11975" spans="1:5" x14ac:dyDescent="0.4">
      <c r="A11975">
        <v>13171</v>
      </c>
      <c r="B11975">
        <v>439.03333333333302</v>
      </c>
      <c r="C11975">
        <v>1248.34613493242</v>
      </c>
      <c r="D11975">
        <v>691.93431655345501</v>
      </c>
      <c r="E11975">
        <f t="shared" si="187"/>
        <v>7.2884341040975329</v>
      </c>
    </row>
    <row r="11976" spans="1:5" x14ac:dyDescent="0.4">
      <c r="A11976">
        <v>13172</v>
      </c>
      <c r="B11976">
        <v>439.06666666666598</v>
      </c>
      <c r="C11976">
        <v>1237.0111592102</v>
      </c>
      <c r="D11976">
        <v>685.66761011654705</v>
      </c>
      <c r="E11976">
        <f t="shared" si="187"/>
        <v>12.95196063110521</v>
      </c>
    </row>
    <row r="11977" spans="1:5" x14ac:dyDescent="0.4">
      <c r="A11977">
        <v>13173</v>
      </c>
      <c r="B11977">
        <v>439.1</v>
      </c>
      <c r="C11977">
        <v>1216.5220933491401</v>
      </c>
      <c r="D11977">
        <v>682.14255521432403</v>
      </c>
      <c r="E11977">
        <f t="shared" si="187"/>
        <v>20.790089752633122</v>
      </c>
    </row>
    <row r="11978" spans="1:5" x14ac:dyDescent="0.4">
      <c r="A11978">
        <v>13174</v>
      </c>
      <c r="B11978">
        <v>439.13333333333298</v>
      </c>
      <c r="C11978">
        <v>1196.30991763875</v>
      </c>
      <c r="D11978">
        <v>683.91638441222506</v>
      </c>
      <c r="E11978">
        <f t="shared" si="187"/>
        <v>20.289862418730394</v>
      </c>
    </row>
    <row r="11979" spans="1:5" x14ac:dyDescent="0.4">
      <c r="A11979">
        <v>13175</v>
      </c>
      <c r="B11979">
        <v>439.166666666666</v>
      </c>
      <c r="C11979">
        <v>1183.5388617179899</v>
      </c>
      <c r="D11979">
        <v>679.66615266968302</v>
      </c>
      <c r="E11979">
        <f t="shared" si="187"/>
        <v>13.459730279485296</v>
      </c>
    </row>
    <row r="11980" spans="1:5" x14ac:dyDescent="0.4">
      <c r="A11980">
        <v>13176</v>
      </c>
      <c r="B11980">
        <v>439.2</v>
      </c>
      <c r="C11980">
        <v>1173.79610564934</v>
      </c>
      <c r="D11980">
        <v>672.90209008720399</v>
      </c>
      <c r="E11980">
        <f t="shared" si="187"/>
        <v>11.860600256011804</v>
      </c>
    </row>
    <row r="11981" spans="1:5" x14ac:dyDescent="0.4">
      <c r="A11981">
        <v>13177</v>
      </c>
      <c r="B11981">
        <v>439.23333333333301</v>
      </c>
      <c r="C11981">
        <v>1158.6551384301699</v>
      </c>
      <c r="D11981">
        <v>665.98366800716303</v>
      </c>
      <c r="E11981">
        <f t="shared" si="187"/>
        <v>16.646724975489359</v>
      </c>
    </row>
    <row r="11982" spans="1:5" x14ac:dyDescent="0.4">
      <c r="A11982">
        <v>13178</v>
      </c>
      <c r="B11982">
        <v>439.26666666666603</v>
      </c>
      <c r="C11982">
        <v>1154.3759416790799</v>
      </c>
      <c r="D11982">
        <v>662.50792085076603</v>
      </c>
      <c r="E11982">
        <f t="shared" si="187"/>
        <v>5.5129250974179929</v>
      </c>
    </row>
    <row r="11983" spans="1:5" x14ac:dyDescent="0.4">
      <c r="A11983">
        <v>13179</v>
      </c>
      <c r="B11983">
        <v>439.3</v>
      </c>
      <c r="C11983">
        <v>1149.75192369657</v>
      </c>
      <c r="D11983">
        <v>665.81261272134896</v>
      </c>
      <c r="E11983">
        <f t="shared" si="187"/>
        <v>5.6835315308417345</v>
      </c>
    </row>
    <row r="11984" spans="1:5" x14ac:dyDescent="0.4">
      <c r="A11984">
        <v>13180</v>
      </c>
      <c r="B11984">
        <v>439.33333333333297</v>
      </c>
      <c r="C11984">
        <v>1145.33423940386</v>
      </c>
      <c r="D11984">
        <v>663.22397722761298</v>
      </c>
      <c r="E11984">
        <f t="shared" si="187"/>
        <v>5.1202507975182279</v>
      </c>
    </row>
    <row r="11985" spans="1:5" x14ac:dyDescent="0.4">
      <c r="A11985">
        <v>13181</v>
      </c>
      <c r="B11985">
        <v>439.36666666666599</v>
      </c>
      <c r="C11985">
        <v>1147.26410991689</v>
      </c>
      <c r="D11985">
        <v>662.22614406606999</v>
      </c>
      <c r="E11985">
        <f t="shared" si="187"/>
        <v>2.1725724879362427</v>
      </c>
    </row>
    <row r="11986" spans="1:5" x14ac:dyDescent="0.4">
      <c r="A11986">
        <v>13182</v>
      </c>
      <c r="B11986">
        <v>439.4</v>
      </c>
      <c r="C11986">
        <v>1148.7775404526601</v>
      </c>
      <c r="D11986">
        <v>670.98546017027104</v>
      </c>
      <c r="E11986">
        <f t="shared" si="187"/>
        <v>8.8890995381937987</v>
      </c>
    </row>
    <row r="11987" spans="1:5" x14ac:dyDescent="0.4">
      <c r="A11987">
        <v>13183</v>
      </c>
      <c r="B11987">
        <v>439.433333333333</v>
      </c>
      <c r="C11987">
        <v>1146.5435853705201</v>
      </c>
      <c r="D11987">
        <v>680.21782417163502</v>
      </c>
      <c r="E11987">
        <f t="shared" si="187"/>
        <v>9.4987946794685865</v>
      </c>
    </row>
    <row r="11988" spans="1:5" x14ac:dyDescent="0.4">
      <c r="A11988">
        <v>13184</v>
      </c>
      <c r="B11988">
        <v>439.46666666666601</v>
      </c>
      <c r="C11988">
        <v>1146.43618675056</v>
      </c>
      <c r="D11988">
        <v>684.51847874478199</v>
      </c>
      <c r="E11988">
        <f t="shared" si="187"/>
        <v>4.3019953766943191</v>
      </c>
    </row>
    <row r="11989" spans="1:5" x14ac:dyDescent="0.4">
      <c r="A11989">
        <v>13185</v>
      </c>
      <c r="B11989">
        <v>439.5</v>
      </c>
      <c r="C11989">
        <v>1155.51863758228</v>
      </c>
      <c r="D11989">
        <v>688.14641045140502</v>
      </c>
      <c r="E11989">
        <f t="shared" si="187"/>
        <v>9.7802250269885391</v>
      </c>
    </row>
    <row r="11990" spans="1:5" x14ac:dyDescent="0.4">
      <c r="A11990">
        <v>13186</v>
      </c>
      <c r="B11990">
        <v>439.53333333333302</v>
      </c>
      <c r="C11990">
        <v>1169.53267620723</v>
      </c>
      <c r="D11990">
        <v>696.58381562540399</v>
      </c>
      <c r="E11990">
        <f t="shared" si="187"/>
        <v>16.357967008519573</v>
      </c>
    </row>
    <row r="11991" spans="1:5" x14ac:dyDescent="0.4">
      <c r="A11991">
        <v>13187</v>
      </c>
      <c r="B11991">
        <v>439.56666666666598</v>
      </c>
      <c r="C11991">
        <v>1178.2329382161299</v>
      </c>
      <c r="D11991">
        <v>710.88191365636806</v>
      </c>
      <c r="E11991">
        <f t="shared" si="187"/>
        <v>16.737089541690516</v>
      </c>
    </row>
    <row r="11992" spans="1:5" x14ac:dyDescent="0.4">
      <c r="A11992">
        <v>13188</v>
      </c>
      <c r="B11992">
        <v>439.6</v>
      </c>
      <c r="C11992">
        <v>1181.22306731711</v>
      </c>
      <c r="D11992">
        <v>714.38552653747604</v>
      </c>
      <c r="E11992">
        <f t="shared" si="187"/>
        <v>4.6061019594874093</v>
      </c>
    </row>
    <row r="11993" spans="1:5" x14ac:dyDescent="0.4">
      <c r="A11993">
        <v>13189</v>
      </c>
      <c r="B11993">
        <v>439.63333333333298</v>
      </c>
      <c r="C11993">
        <v>1179.6887698792</v>
      </c>
      <c r="D11993">
        <v>714.505159408797</v>
      </c>
      <c r="E11993">
        <f t="shared" si="187"/>
        <v>1.5389544021437966</v>
      </c>
    </row>
    <row r="11994" spans="1:5" x14ac:dyDescent="0.4">
      <c r="A11994">
        <v>13190</v>
      </c>
      <c r="B11994">
        <v>439.666666666666</v>
      </c>
      <c r="C11994">
        <v>1175.1449757579801</v>
      </c>
      <c r="D11994">
        <v>704.45160005543596</v>
      </c>
      <c r="E11994">
        <f t="shared" si="187"/>
        <v>11.032684201389326</v>
      </c>
    </row>
    <row r="11995" spans="1:5" x14ac:dyDescent="0.4">
      <c r="A11995">
        <v>13191</v>
      </c>
      <c r="B11995">
        <v>439.7</v>
      </c>
      <c r="C11995">
        <v>1168.4743951648099</v>
      </c>
      <c r="D11995">
        <v>693.88475688237304</v>
      </c>
      <c r="E11995">
        <f t="shared" si="187"/>
        <v>12.496192223796999</v>
      </c>
    </row>
    <row r="11996" spans="1:5" x14ac:dyDescent="0.4">
      <c r="A11996">
        <v>13192</v>
      </c>
      <c r="B11996">
        <v>439.73333333333301</v>
      </c>
      <c r="C11996">
        <v>1162.6147152389201</v>
      </c>
      <c r="D11996">
        <v>686.64137470686205</v>
      </c>
      <c r="E11996">
        <f t="shared" si="187"/>
        <v>9.3167823938517937</v>
      </c>
    </row>
    <row r="11997" spans="1:5" x14ac:dyDescent="0.4">
      <c r="A11997">
        <v>13193</v>
      </c>
      <c r="B11997">
        <v>439.76666666666603</v>
      </c>
      <c r="C11997">
        <v>1156.34865147409</v>
      </c>
      <c r="D11997">
        <v>681.60567294124701</v>
      </c>
      <c r="E11997">
        <f t="shared" si="187"/>
        <v>8.0387715092005578</v>
      </c>
    </row>
    <row r="11998" spans="1:5" x14ac:dyDescent="0.4">
      <c r="A11998">
        <v>13194</v>
      </c>
      <c r="B11998">
        <v>439.8</v>
      </c>
      <c r="C11998">
        <v>1147.4402425762401</v>
      </c>
      <c r="D11998">
        <v>673.25821222935497</v>
      </c>
      <c r="E11998">
        <f t="shared" si="187"/>
        <v>12.208187802777042</v>
      </c>
    </row>
    <row r="11999" spans="1:5" x14ac:dyDescent="0.4">
      <c r="A11999">
        <v>13195</v>
      </c>
      <c r="B11999">
        <v>439.83333333333297</v>
      </c>
      <c r="C11999">
        <v>1132.3106273379899</v>
      </c>
      <c r="D11999">
        <v>652.70362794253299</v>
      </c>
      <c r="E11999">
        <f t="shared" si="187"/>
        <v>25.522464466848813</v>
      </c>
    </row>
    <row r="12000" spans="1:5" x14ac:dyDescent="0.4">
      <c r="A12000">
        <v>13196</v>
      </c>
      <c r="B12000">
        <v>439.86666666666599</v>
      </c>
      <c r="C12000">
        <v>1123.72600539481</v>
      </c>
      <c r="D12000">
        <v>634.19027758820198</v>
      </c>
      <c r="E12000">
        <f t="shared" si="187"/>
        <v>20.406858534559728</v>
      </c>
    </row>
    <row r="12001" spans="1:5" x14ac:dyDescent="0.4">
      <c r="A12001">
        <v>13197</v>
      </c>
      <c r="B12001">
        <v>439.9</v>
      </c>
      <c r="C12001">
        <v>1122.7627298114501</v>
      </c>
      <c r="D12001">
        <v>610.70789978599396</v>
      </c>
      <c r="E12001">
        <f t="shared" si="187"/>
        <v>23.502126863225154</v>
      </c>
    </row>
    <row r="12002" spans="1:5" x14ac:dyDescent="0.4">
      <c r="A12002">
        <v>13198</v>
      </c>
      <c r="B12002">
        <v>439.933333333333</v>
      </c>
      <c r="C12002">
        <v>1124.46032433817</v>
      </c>
      <c r="D12002">
        <v>611.54914227058703</v>
      </c>
      <c r="E12002">
        <f t="shared" si="187"/>
        <v>1.8946018302096903</v>
      </c>
    </row>
    <row r="12003" spans="1:5" x14ac:dyDescent="0.4">
      <c r="A12003">
        <v>13199</v>
      </c>
      <c r="B12003">
        <v>439.96666666666601</v>
      </c>
      <c r="C12003">
        <v>1123.6915125896901</v>
      </c>
      <c r="D12003">
        <v>617.59090821769098</v>
      </c>
      <c r="E12003">
        <f t="shared" si="187"/>
        <v>6.0904849777489591</v>
      </c>
    </row>
    <row r="12004" spans="1:5" x14ac:dyDescent="0.4">
      <c r="A12004">
        <v>13200</v>
      </c>
      <c r="B12004">
        <v>440</v>
      </c>
      <c r="C12004">
        <v>1119.9805525120801</v>
      </c>
      <c r="D12004">
        <v>619.68476436599997</v>
      </c>
      <c r="E12004">
        <f t="shared" si="187"/>
        <v>4.2609222320322573</v>
      </c>
    </row>
    <row r="12005" spans="1:5" x14ac:dyDescent="0.4">
      <c r="A12005">
        <v>13201</v>
      </c>
      <c r="B12005">
        <v>440.03333333333302</v>
      </c>
      <c r="C12005">
        <v>1112.07759619628</v>
      </c>
      <c r="D12005">
        <v>616.46329422213103</v>
      </c>
      <c r="E12005">
        <f t="shared" si="187"/>
        <v>8.5343182748995154</v>
      </c>
    </row>
    <row r="12006" spans="1:5" x14ac:dyDescent="0.4">
      <c r="A12006">
        <v>13202</v>
      </c>
      <c r="B12006">
        <v>440.06666666666598</v>
      </c>
      <c r="C12006">
        <v>1100.5804739190401</v>
      </c>
      <c r="D12006">
        <v>606.32297564474698</v>
      </c>
      <c r="E12006">
        <f t="shared" si="187"/>
        <v>15.330032012642569</v>
      </c>
    </row>
    <row r="12007" spans="1:5" x14ac:dyDescent="0.4">
      <c r="A12007">
        <v>13203</v>
      </c>
      <c r="B12007">
        <v>440.1</v>
      </c>
      <c r="C12007">
        <v>1092.83421782245</v>
      </c>
      <c r="D12007">
        <v>602.45742576885698</v>
      </c>
      <c r="E12007">
        <f t="shared" si="187"/>
        <v>8.6571911932769403</v>
      </c>
    </row>
    <row r="12008" spans="1:5" x14ac:dyDescent="0.4">
      <c r="A12008">
        <v>13204</v>
      </c>
      <c r="B12008">
        <v>440.13333333333298</v>
      </c>
      <c r="C12008">
        <v>1085.2076448452001</v>
      </c>
      <c r="D12008">
        <v>596.60850996500699</v>
      </c>
      <c r="E12008">
        <f t="shared" si="187"/>
        <v>9.6111618162345334</v>
      </c>
    </row>
    <row r="12009" spans="1:5" x14ac:dyDescent="0.4">
      <c r="A12009">
        <v>13205</v>
      </c>
      <c r="B12009">
        <v>440.166666666666</v>
      </c>
      <c r="C12009">
        <v>1071.55390161382</v>
      </c>
      <c r="D12009">
        <v>591.93633206139998</v>
      </c>
      <c r="E12009">
        <f t="shared" si="187"/>
        <v>14.431006568892235</v>
      </c>
    </row>
    <row r="12010" spans="1:5" x14ac:dyDescent="0.4">
      <c r="A12010">
        <v>13206</v>
      </c>
      <c r="B12010">
        <v>440.2</v>
      </c>
      <c r="C12010">
        <v>1056.35010675225</v>
      </c>
      <c r="D12010">
        <v>586.73737629783795</v>
      </c>
      <c r="E12010">
        <f t="shared" si="187"/>
        <v>16.06812121015329</v>
      </c>
    </row>
    <row r="12011" spans="1:5" x14ac:dyDescent="0.4">
      <c r="A12011">
        <v>13207</v>
      </c>
      <c r="B12011">
        <v>440.23333333333301</v>
      </c>
      <c r="C12011">
        <v>1040.9212825924001</v>
      </c>
      <c r="D12011">
        <v>582.04352776256997</v>
      </c>
      <c r="E12011">
        <f t="shared" si="187"/>
        <v>16.127021703575824</v>
      </c>
    </row>
    <row r="12012" spans="1:5" x14ac:dyDescent="0.4">
      <c r="A12012">
        <v>13208</v>
      </c>
      <c r="B12012">
        <v>440.26666666666603</v>
      </c>
      <c r="C12012">
        <v>1026.69770849772</v>
      </c>
      <c r="D12012">
        <v>577.35259863886495</v>
      </c>
      <c r="E12012">
        <f t="shared" si="187"/>
        <v>14.977145124170976</v>
      </c>
    </row>
    <row r="12013" spans="1:5" x14ac:dyDescent="0.4">
      <c r="A12013">
        <v>13209</v>
      </c>
      <c r="B12013">
        <v>440.3</v>
      </c>
      <c r="C12013">
        <v>1018.82288098382</v>
      </c>
      <c r="D12013">
        <v>577.29924583305296</v>
      </c>
      <c r="E12013">
        <f t="shared" si="187"/>
        <v>7.8750082473330663</v>
      </c>
    </row>
    <row r="12014" spans="1:5" x14ac:dyDescent="0.4">
      <c r="A12014">
        <v>13210</v>
      </c>
      <c r="B12014">
        <v>440.33333333333297</v>
      </c>
      <c r="C12014">
        <v>1017.5476481516</v>
      </c>
      <c r="D12014">
        <v>576.59300522396802</v>
      </c>
      <c r="E12014">
        <f t="shared" si="187"/>
        <v>1.4577361127078341</v>
      </c>
    </row>
    <row r="12015" spans="1:5" x14ac:dyDescent="0.4">
      <c r="A12015">
        <v>13211</v>
      </c>
      <c r="B12015">
        <v>440.36666666666599</v>
      </c>
      <c r="C12015">
        <v>1014.23995247966</v>
      </c>
      <c r="D12015">
        <v>575.23481056151604</v>
      </c>
      <c r="E12015">
        <f t="shared" si="187"/>
        <v>3.5756878218440189</v>
      </c>
    </row>
    <row r="12016" spans="1:5" x14ac:dyDescent="0.4">
      <c r="A12016">
        <v>13212</v>
      </c>
      <c r="B12016">
        <v>440.4</v>
      </c>
      <c r="C12016">
        <v>1009.03795477541</v>
      </c>
      <c r="D12016">
        <v>569.70607398218397</v>
      </c>
      <c r="E12016">
        <f t="shared" si="187"/>
        <v>7.5912916080642994</v>
      </c>
    </row>
    <row r="12017" spans="1:5" x14ac:dyDescent="0.4">
      <c r="A12017">
        <v>13213</v>
      </c>
      <c r="B12017">
        <v>440.433333333333</v>
      </c>
      <c r="C12017">
        <v>1003.58060118823</v>
      </c>
      <c r="D12017">
        <v>561.07671997289901</v>
      </c>
      <c r="E12017">
        <f t="shared" si="187"/>
        <v>10.210213454823934</v>
      </c>
    </row>
    <row r="12018" spans="1:5" x14ac:dyDescent="0.4">
      <c r="A12018">
        <v>13214</v>
      </c>
      <c r="B12018">
        <v>440.46666666666601</v>
      </c>
      <c r="C12018">
        <v>1000.3124064546701</v>
      </c>
      <c r="D12018">
        <v>556.46122547571701</v>
      </c>
      <c r="E12018">
        <f t="shared" si="187"/>
        <v>5.6554298041781577</v>
      </c>
    </row>
    <row r="12019" spans="1:5" x14ac:dyDescent="0.4">
      <c r="A12019">
        <v>13215</v>
      </c>
      <c r="B12019">
        <v>440.5</v>
      </c>
      <c r="C12019">
        <v>996.39374654260598</v>
      </c>
      <c r="D12019">
        <v>552.06810517998701</v>
      </c>
      <c r="E12019">
        <f t="shared" si="187"/>
        <v>5.8868838479430563</v>
      </c>
    </row>
    <row r="12020" spans="1:5" x14ac:dyDescent="0.4">
      <c r="A12020">
        <v>13216</v>
      </c>
      <c r="B12020">
        <v>440.53333333333302</v>
      </c>
      <c r="C12020">
        <v>989.22956402279794</v>
      </c>
      <c r="D12020">
        <v>548.52315830582097</v>
      </c>
      <c r="E12020">
        <f t="shared" si="187"/>
        <v>7.9932571282164213</v>
      </c>
    </row>
    <row r="12021" spans="1:5" x14ac:dyDescent="0.4">
      <c r="A12021">
        <v>13217</v>
      </c>
      <c r="B12021">
        <v>440.56666666666598</v>
      </c>
      <c r="C12021">
        <v>983.35286318525596</v>
      </c>
      <c r="D12021">
        <v>546.01695282249398</v>
      </c>
      <c r="E12021">
        <f t="shared" si="187"/>
        <v>6.3887932083160281</v>
      </c>
    </row>
    <row r="12022" spans="1:5" x14ac:dyDescent="0.4">
      <c r="A12022">
        <v>13218</v>
      </c>
      <c r="B12022">
        <v>440.6</v>
      </c>
      <c r="C12022">
        <v>975.16998013997602</v>
      </c>
      <c r="D12022">
        <v>542.232141606102</v>
      </c>
      <c r="E12022">
        <f t="shared" si="187"/>
        <v>9.0157845402636116</v>
      </c>
    </row>
    <row r="12023" spans="1:5" x14ac:dyDescent="0.4">
      <c r="A12023">
        <v>13219</v>
      </c>
      <c r="B12023">
        <v>440.63333333333298</v>
      </c>
      <c r="C12023">
        <v>963.32083891622199</v>
      </c>
      <c r="D12023">
        <v>535.82049756212803</v>
      </c>
      <c r="E12023">
        <f t="shared" si="187"/>
        <v>13.47261396637988</v>
      </c>
    </row>
    <row r="12024" spans="1:5" x14ac:dyDescent="0.4">
      <c r="A12024">
        <v>13220</v>
      </c>
      <c r="B12024">
        <v>440.666666666666</v>
      </c>
      <c r="C12024">
        <v>951.51367525876901</v>
      </c>
      <c r="D12024">
        <v>527.98495509015299</v>
      </c>
      <c r="E12024">
        <f t="shared" si="187"/>
        <v>14.170562425817929</v>
      </c>
    </row>
    <row r="12025" spans="1:5" x14ac:dyDescent="0.4">
      <c r="A12025">
        <v>13221</v>
      </c>
      <c r="B12025">
        <v>440.7</v>
      </c>
      <c r="C12025">
        <v>945.74026936953601</v>
      </c>
      <c r="D12025">
        <v>522.74346371056401</v>
      </c>
      <c r="E12025">
        <f t="shared" si="187"/>
        <v>7.797784778008169</v>
      </c>
    </row>
    <row r="12026" spans="1:5" x14ac:dyDescent="0.4">
      <c r="A12026">
        <v>13222</v>
      </c>
      <c r="B12026">
        <v>440.73333333333301</v>
      </c>
      <c r="C12026">
        <v>945.17942657394497</v>
      </c>
      <c r="D12026">
        <v>518.63211862998901</v>
      </c>
      <c r="E12026">
        <f t="shared" si="187"/>
        <v>4.1494220095014054</v>
      </c>
    </row>
    <row r="12027" spans="1:5" x14ac:dyDescent="0.4">
      <c r="A12027">
        <v>13223</v>
      </c>
      <c r="B12027">
        <v>440.76666666666603</v>
      </c>
      <c r="C12027">
        <v>946.24193465544101</v>
      </c>
      <c r="D12027">
        <v>518.01047681821296</v>
      </c>
      <c r="E12027">
        <f t="shared" si="187"/>
        <v>1.2310003921171657</v>
      </c>
    </row>
    <row r="12028" spans="1:5" x14ac:dyDescent="0.4">
      <c r="A12028">
        <v>13224</v>
      </c>
      <c r="B12028">
        <v>440.8</v>
      </c>
      <c r="C12028">
        <v>945.83910547107303</v>
      </c>
      <c r="D12028">
        <v>515.34932163244298</v>
      </c>
      <c r="E12028">
        <f t="shared" si="187"/>
        <v>2.6914713958221927</v>
      </c>
    </row>
    <row r="12029" spans="1:5" x14ac:dyDescent="0.4">
      <c r="A12029">
        <v>13225</v>
      </c>
      <c r="B12029">
        <v>440.83333333333297</v>
      </c>
      <c r="C12029">
        <v>944.98779197012402</v>
      </c>
      <c r="D12029">
        <v>511.81397058748001</v>
      </c>
      <c r="E12029">
        <f t="shared" si="187"/>
        <v>3.6364050500485754</v>
      </c>
    </row>
    <row r="12030" spans="1:5" x14ac:dyDescent="0.4">
      <c r="A12030">
        <v>13226</v>
      </c>
      <c r="B12030">
        <v>440.86666666666599</v>
      </c>
      <c r="C12030">
        <v>944.62625053583804</v>
      </c>
      <c r="D12030">
        <v>508.96099206874197</v>
      </c>
      <c r="E12030">
        <f t="shared" si="187"/>
        <v>2.8757953051436527</v>
      </c>
    </row>
    <row r="12031" spans="1:5" x14ac:dyDescent="0.4">
      <c r="A12031">
        <v>13227</v>
      </c>
      <c r="B12031">
        <v>440.9</v>
      </c>
      <c r="C12031">
        <v>945.04121732148803</v>
      </c>
      <c r="D12031">
        <v>507.04623698724703</v>
      </c>
      <c r="E12031">
        <f t="shared" si="187"/>
        <v>1.9592050569818882</v>
      </c>
    </row>
    <row r="12032" spans="1:5" x14ac:dyDescent="0.4">
      <c r="A12032">
        <v>13228</v>
      </c>
      <c r="B12032">
        <v>440.933333333333</v>
      </c>
      <c r="C12032">
        <v>944.474085124505</v>
      </c>
      <c r="D12032">
        <v>506.30257061984503</v>
      </c>
      <c r="E12032">
        <f t="shared" si="187"/>
        <v>0.93524253264043455</v>
      </c>
    </row>
    <row r="12033" spans="1:14" x14ac:dyDescent="0.4">
      <c r="A12033">
        <v>13229</v>
      </c>
      <c r="B12033">
        <v>440.96666666666601</v>
      </c>
      <c r="C12033">
        <v>947.48365736442304</v>
      </c>
      <c r="D12033">
        <v>503.75717938698898</v>
      </c>
      <c r="E12033">
        <f t="shared" si="187"/>
        <v>3.9416419923156059</v>
      </c>
    </row>
    <row r="12034" spans="1:14" x14ac:dyDescent="0.4">
      <c r="A12034">
        <v>13230</v>
      </c>
      <c r="B12034">
        <v>441</v>
      </c>
      <c r="C12034">
        <v>954.68264397043401</v>
      </c>
      <c r="D12034">
        <v>501.81463306744701</v>
      </c>
      <c r="E12034">
        <f t="shared" si="187"/>
        <v>7.4564666134229762</v>
      </c>
    </row>
    <row r="12035" spans="1:14" x14ac:dyDescent="0.4">
      <c r="A12035">
        <v>13231</v>
      </c>
      <c r="B12035">
        <v>441.03333333333302</v>
      </c>
      <c r="C12035">
        <v>969.69311926570094</v>
      </c>
      <c r="D12035">
        <v>499.19072140721801</v>
      </c>
      <c r="E12035">
        <f t="shared" si="187"/>
        <v>15.238086526546057</v>
      </c>
    </row>
    <row r="12036" spans="1:14" x14ac:dyDescent="0.4">
      <c r="A12036">
        <v>13232</v>
      </c>
      <c r="B12036">
        <v>441.06666666666598</v>
      </c>
      <c r="C12036">
        <v>990.48229612509397</v>
      </c>
      <c r="D12036">
        <v>492.79013255626501</v>
      </c>
      <c r="E12036">
        <f t="shared" ref="E12036:E12099" si="188">((C12036-C12035)^2+(D12036-D12035)^2)^0.5</f>
        <v>21.752181778618581</v>
      </c>
    </row>
    <row r="12037" spans="1:14" x14ac:dyDescent="0.4">
      <c r="A12037">
        <v>13233</v>
      </c>
      <c r="B12037">
        <v>441.1</v>
      </c>
      <c r="C12037">
        <v>1011.67435922257</v>
      </c>
      <c r="D12037">
        <v>485.76193436516502</v>
      </c>
      <c r="E12037">
        <f t="shared" si="188"/>
        <v>22.327093589197602</v>
      </c>
    </row>
    <row r="12038" spans="1:14" x14ac:dyDescent="0.4">
      <c r="A12038">
        <v>13234</v>
      </c>
      <c r="B12038">
        <v>441.13333333333298</v>
      </c>
      <c r="C12038">
        <v>1039.9158776424399</v>
      </c>
      <c r="D12038">
        <v>481.453473319468</v>
      </c>
      <c r="E12038">
        <f t="shared" si="188"/>
        <v>28.568272598148759</v>
      </c>
    </row>
    <row r="12039" spans="1:14" x14ac:dyDescent="0.4">
      <c r="A12039">
        <v>13235</v>
      </c>
      <c r="B12039">
        <v>441.166666666666</v>
      </c>
      <c r="C12039">
        <v>1064.2891132130701</v>
      </c>
      <c r="D12039">
        <v>481.33460893728102</v>
      </c>
      <c r="E12039">
        <f t="shared" si="188"/>
        <v>24.373525410222982</v>
      </c>
    </row>
    <row r="12040" spans="1:14" x14ac:dyDescent="0.4">
      <c r="A12040">
        <v>13236</v>
      </c>
      <c r="B12040">
        <v>441.2</v>
      </c>
      <c r="C12040">
        <v>1096.6582385227</v>
      </c>
      <c r="D12040">
        <v>480.41919992571502</v>
      </c>
      <c r="E12040">
        <f t="shared" si="188"/>
        <v>32.382066749498556</v>
      </c>
    </row>
    <row r="12041" spans="1:14" x14ac:dyDescent="0.4">
      <c r="A12041">
        <v>13237</v>
      </c>
      <c r="B12041">
        <v>441.23333333333301</v>
      </c>
      <c r="C12041">
        <v>1126.7497037323899</v>
      </c>
      <c r="D12041">
        <v>479.30347233461299</v>
      </c>
      <c r="E12041">
        <f t="shared" si="188"/>
        <v>30.112142509684084</v>
      </c>
    </row>
    <row r="12042" spans="1:14" x14ac:dyDescent="0.4">
      <c r="A12042">
        <v>13238</v>
      </c>
      <c r="B12042">
        <v>441.26666666666603</v>
      </c>
      <c r="C12042">
        <v>1156.84116894207</v>
      </c>
      <c r="D12042">
        <v>478.18774474351</v>
      </c>
      <c r="E12042">
        <f t="shared" si="188"/>
        <v>30.112142509674346</v>
      </c>
    </row>
    <row r="12043" spans="1:14" x14ac:dyDescent="0.4">
      <c r="A12043">
        <v>13239</v>
      </c>
      <c r="B12043">
        <v>441.3</v>
      </c>
      <c r="C12043">
        <v>1186.9326341517501</v>
      </c>
      <c r="D12043">
        <v>477.07201715240802</v>
      </c>
      <c r="E12043">
        <f t="shared" si="188"/>
        <v>30.11214250967431</v>
      </c>
      <c r="N12043" s="1"/>
    </row>
    <row r="12044" spans="1:14" x14ac:dyDescent="0.4">
      <c r="A12044">
        <v>13241</v>
      </c>
      <c r="B12044">
        <v>441.36666666666599</v>
      </c>
      <c r="C12044">
        <v>1118.33814693778</v>
      </c>
      <c r="D12044">
        <v>487.04332702954798</v>
      </c>
      <c r="E12044">
        <f t="shared" si="188"/>
        <v>69.31544342218011</v>
      </c>
    </row>
    <row r="12045" spans="1:14" x14ac:dyDescent="0.4">
      <c r="A12045">
        <v>13242</v>
      </c>
      <c r="B12045">
        <v>441.4</v>
      </c>
      <c r="C12045">
        <v>1118.3400981027701</v>
      </c>
      <c r="D12045">
        <v>487.050889819828</v>
      </c>
      <c r="E12045">
        <f t="shared" si="188"/>
        <v>7.8104315910122327E-3</v>
      </c>
      <c r="G12045" s="1"/>
    </row>
    <row r="12046" spans="1:14" x14ac:dyDescent="0.4">
      <c r="A12046">
        <v>13243</v>
      </c>
      <c r="B12046">
        <v>441.433333333333</v>
      </c>
      <c r="C12046">
        <v>1118.3420492677701</v>
      </c>
      <c r="D12046">
        <v>487.058452610107</v>
      </c>
      <c r="E12046">
        <f t="shared" si="188"/>
        <v>7.8104315925207543E-3</v>
      </c>
      <c r="G12046" s="1"/>
      <c r="J12046" s="1"/>
      <c r="K12046" s="1"/>
      <c r="L12046" s="1"/>
    </row>
    <row r="12047" spans="1:14" x14ac:dyDescent="0.4">
      <c r="A12047">
        <v>13244</v>
      </c>
      <c r="B12047">
        <v>441.46666666666601</v>
      </c>
      <c r="C12047">
        <v>1138.1382403405501</v>
      </c>
      <c r="D12047">
        <v>489.03203435834303</v>
      </c>
      <c r="E12047">
        <f t="shared" si="188"/>
        <v>19.894325972673286</v>
      </c>
    </row>
    <row r="12048" spans="1:14" x14ac:dyDescent="0.4">
      <c r="A12048">
        <v>13245</v>
      </c>
      <c r="B12048">
        <v>441.5</v>
      </c>
      <c r="C12048">
        <v>1142.87180202749</v>
      </c>
      <c r="D12048">
        <v>488.37484611202302</v>
      </c>
      <c r="E12048">
        <f t="shared" si="188"/>
        <v>4.7789645986518199</v>
      </c>
    </row>
    <row r="12049" spans="1:5" x14ac:dyDescent="0.4">
      <c r="A12049">
        <v>13246</v>
      </c>
      <c r="B12049">
        <v>441.53333333333302</v>
      </c>
      <c r="C12049">
        <v>1144.8670388083301</v>
      </c>
      <c r="D12049">
        <v>488.93800314412101</v>
      </c>
      <c r="E12049">
        <f t="shared" si="188"/>
        <v>2.0731897294792923</v>
      </c>
    </row>
    <row r="12050" spans="1:5" x14ac:dyDescent="0.4">
      <c r="A12050">
        <v>13247</v>
      </c>
      <c r="B12050">
        <v>441.56666666666598</v>
      </c>
      <c r="C12050">
        <v>1146.46167431501</v>
      </c>
      <c r="D12050">
        <v>486.04021052288198</v>
      </c>
      <c r="E12050">
        <f t="shared" si="188"/>
        <v>3.3075768282643998</v>
      </c>
    </row>
    <row r="12051" spans="1:5" x14ac:dyDescent="0.4">
      <c r="A12051">
        <v>13248</v>
      </c>
      <c r="B12051">
        <v>441.6</v>
      </c>
      <c r="C12051">
        <v>1143.95081102872</v>
      </c>
      <c r="D12051">
        <v>489.41749989591</v>
      </c>
      <c r="E12051">
        <f t="shared" si="188"/>
        <v>4.2083866209756886</v>
      </c>
    </row>
    <row r="12052" spans="1:5" x14ac:dyDescent="0.4">
      <c r="A12052">
        <v>13249</v>
      </c>
      <c r="B12052">
        <v>441.63333333333298</v>
      </c>
      <c r="C12052">
        <v>1143.7125892752599</v>
      </c>
      <c r="D12052">
        <v>491.497239539855</v>
      </c>
      <c r="E12052">
        <f t="shared" si="188"/>
        <v>2.0933386229700313</v>
      </c>
    </row>
    <row r="12053" spans="1:5" x14ac:dyDescent="0.4">
      <c r="A12053">
        <v>13250</v>
      </c>
      <c r="B12053">
        <v>441.666666666666</v>
      </c>
      <c r="C12053">
        <v>1147.5093973063899</v>
      </c>
      <c r="D12053">
        <v>491.83662239819802</v>
      </c>
      <c r="E12053">
        <f t="shared" si="188"/>
        <v>3.8119459531570539</v>
      </c>
    </row>
    <row r="12054" spans="1:5" x14ac:dyDescent="0.4">
      <c r="A12054">
        <v>13251</v>
      </c>
      <c r="B12054">
        <v>441.7</v>
      </c>
      <c r="C12054">
        <v>1144.71644896937</v>
      </c>
      <c r="D12054">
        <v>489.17475349567297</v>
      </c>
      <c r="E12054">
        <f t="shared" si="188"/>
        <v>3.8582517371851188</v>
      </c>
    </row>
    <row r="12055" spans="1:5" x14ac:dyDescent="0.4">
      <c r="A12055">
        <v>13252</v>
      </c>
      <c r="B12055">
        <v>441.73333333333301</v>
      </c>
      <c r="C12055">
        <v>1140.1667693536201</v>
      </c>
      <c r="D12055">
        <v>486.96590915579401</v>
      </c>
      <c r="E12055">
        <f t="shared" si="188"/>
        <v>5.0575268584344499</v>
      </c>
    </row>
    <row r="12056" spans="1:5" x14ac:dyDescent="0.4">
      <c r="A12056">
        <v>13253</v>
      </c>
      <c r="B12056">
        <v>441.76666666666603</v>
      </c>
      <c r="C12056">
        <v>1136.7751054621201</v>
      </c>
      <c r="D12056">
        <v>484.40561706204397</v>
      </c>
      <c r="E12056">
        <f t="shared" si="188"/>
        <v>4.2495269805266425</v>
      </c>
    </row>
    <row r="12057" spans="1:5" x14ac:dyDescent="0.4">
      <c r="A12057">
        <v>13254</v>
      </c>
      <c r="B12057">
        <v>441.8</v>
      </c>
      <c r="C12057">
        <v>1135.51687530037</v>
      </c>
      <c r="D12057">
        <v>481.32166159696999</v>
      </c>
      <c r="E12057">
        <f t="shared" si="188"/>
        <v>3.3307543365576309</v>
      </c>
    </row>
    <row r="12058" spans="1:5" x14ac:dyDescent="0.4">
      <c r="A12058">
        <v>13255</v>
      </c>
      <c r="B12058">
        <v>441.83333333333297</v>
      </c>
      <c r="C12058">
        <v>1135.6289854486199</v>
      </c>
      <c r="D12058">
        <v>477.963625204979</v>
      </c>
      <c r="E12058">
        <f t="shared" si="188"/>
        <v>3.359907304566081</v>
      </c>
    </row>
    <row r="12059" spans="1:5" x14ac:dyDescent="0.4">
      <c r="A12059">
        <v>13256</v>
      </c>
      <c r="B12059">
        <v>441.86666666666599</v>
      </c>
      <c r="C12059">
        <v>1139.87587370239</v>
      </c>
      <c r="D12059">
        <v>480.24783432210302</v>
      </c>
      <c r="E12059">
        <f t="shared" si="188"/>
        <v>4.8222060439971521</v>
      </c>
    </row>
    <row r="12060" spans="1:5" x14ac:dyDescent="0.4">
      <c r="A12060">
        <v>13257</v>
      </c>
      <c r="B12060">
        <v>441.9</v>
      </c>
      <c r="C12060">
        <v>1142.7237349213001</v>
      </c>
      <c r="D12060">
        <v>483.68122790172498</v>
      </c>
      <c r="E12060">
        <f t="shared" si="188"/>
        <v>4.4607740353846106</v>
      </c>
    </row>
    <row r="12061" spans="1:5" x14ac:dyDescent="0.4">
      <c r="A12061">
        <v>13258</v>
      </c>
      <c r="B12061">
        <v>441.933333333333</v>
      </c>
      <c r="C12061">
        <v>1145.1799634315901</v>
      </c>
      <c r="D12061">
        <v>487.26622642283098</v>
      </c>
      <c r="E12061">
        <f t="shared" si="188"/>
        <v>4.3457189153342082</v>
      </c>
    </row>
    <row r="12062" spans="1:5" x14ac:dyDescent="0.4">
      <c r="A12062">
        <v>13259</v>
      </c>
      <c r="B12062">
        <v>441.96666666666601</v>
      </c>
      <c r="C12062">
        <v>1149.05907802561</v>
      </c>
      <c r="D12062">
        <v>489.64562291586498</v>
      </c>
      <c r="E12062">
        <f t="shared" si="188"/>
        <v>4.5507205698219861</v>
      </c>
    </row>
    <row r="12063" spans="1:5" x14ac:dyDescent="0.4">
      <c r="A12063">
        <v>13260</v>
      </c>
      <c r="B12063">
        <v>442</v>
      </c>
      <c r="C12063">
        <v>1159.4035724599601</v>
      </c>
      <c r="D12063">
        <v>492.78329580347503</v>
      </c>
      <c r="E12063">
        <f t="shared" si="188"/>
        <v>10.809882342187747</v>
      </c>
    </row>
    <row r="12064" spans="1:5" x14ac:dyDescent="0.4">
      <c r="A12064">
        <v>13261</v>
      </c>
      <c r="B12064">
        <v>442.03333333333302</v>
      </c>
      <c r="C12064">
        <v>1172.97158744891</v>
      </c>
      <c r="D12064">
        <v>493.60655609945798</v>
      </c>
      <c r="E12064">
        <f t="shared" si="188"/>
        <v>13.592968338641557</v>
      </c>
    </row>
    <row r="12065" spans="1:5" x14ac:dyDescent="0.4">
      <c r="A12065">
        <v>13262</v>
      </c>
      <c r="B12065">
        <v>442.06666666666598</v>
      </c>
      <c r="C12065">
        <v>1181.74284689046</v>
      </c>
      <c r="D12065">
        <v>494.45456745714301</v>
      </c>
      <c r="E12065">
        <f t="shared" si="188"/>
        <v>8.8121572531215566</v>
      </c>
    </row>
    <row r="12066" spans="1:5" x14ac:dyDescent="0.4">
      <c r="A12066">
        <v>13263</v>
      </c>
      <c r="B12066">
        <v>442.1</v>
      </c>
      <c r="C12066">
        <v>1190.9762292815701</v>
      </c>
      <c r="D12066">
        <v>495.97372135776402</v>
      </c>
      <c r="E12066">
        <f t="shared" si="188"/>
        <v>9.3575199147121548</v>
      </c>
    </row>
    <row r="12067" spans="1:5" x14ac:dyDescent="0.4">
      <c r="A12067">
        <v>13264</v>
      </c>
      <c r="B12067">
        <v>442.13333333333298</v>
      </c>
      <c r="C12067">
        <v>1202.6320163311</v>
      </c>
      <c r="D12067">
        <v>496.15119585279399</v>
      </c>
      <c r="E12067">
        <f t="shared" si="188"/>
        <v>11.657138111062004</v>
      </c>
    </row>
    <row r="12068" spans="1:5" x14ac:dyDescent="0.4">
      <c r="A12068">
        <v>13265</v>
      </c>
      <c r="B12068">
        <v>442.166666666666</v>
      </c>
      <c r="C12068">
        <v>1218.7660957297501</v>
      </c>
      <c r="D12068">
        <v>493.61053301867503</v>
      </c>
      <c r="E12068">
        <f t="shared" si="188"/>
        <v>16.332895814233893</v>
      </c>
    </row>
    <row r="12069" spans="1:5" x14ac:dyDescent="0.4">
      <c r="A12069">
        <v>13266</v>
      </c>
      <c r="B12069">
        <v>442.2</v>
      </c>
      <c r="C12069">
        <v>1222.7289327951901</v>
      </c>
      <c r="D12069">
        <v>496.22497537620501</v>
      </c>
      <c r="E12069">
        <f t="shared" si="188"/>
        <v>4.7475663711076255</v>
      </c>
    </row>
    <row r="12070" spans="1:5" x14ac:dyDescent="0.4">
      <c r="A12070">
        <v>13267</v>
      </c>
      <c r="B12070">
        <v>442.23333333333301</v>
      </c>
      <c r="C12070">
        <v>1218.7350194682299</v>
      </c>
      <c r="D12070">
        <v>494.94359550851101</v>
      </c>
      <c r="E12070">
        <f t="shared" si="188"/>
        <v>4.1944341726389798</v>
      </c>
    </row>
    <row r="12071" spans="1:5" x14ac:dyDescent="0.4">
      <c r="A12071">
        <v>13268</v>
      </c>
      <c r="B12071">
        <v>442.26666666666603</v>
      </c>
      <c r="C12071">
        <v>1208.8083456675199</v>
      </c>
      <c r="D12071">
        <v>498.08119279674497</v>
      </c>
      <c r="E12071">
        <f t="shared" si="188"/>
        <v>10.410733379010097</v>
      </c>
    </row>
    <row r="12072" spans="1:5" x14ac:dyDescent="0.4">
      <c r="A12072">
        <v>13269</v>
      </c>
      <c r="B12072">
        <v>442.3</v>
      </c>
      <c r="C12072">
        <v>1192.74980195019</v>
      </c>
      <c r="D12072">
        <v>507.11380287051702</v>
      </c>
      <c r="E12072">
        <f t="shared" si="188"/>
        <v>18.42457247987603</v>
      </c>
    </row>
    <row r="12073" spans="1:5" x14ac:dyDescent="0.4">
      <c r="A12073">
        <v>13270</v>
      </c>
      <c r="B12073">
        <v>442.33333333333297</v>
      </c>
      <c r="C12073">
        <v>1179.0118432414399</v>
      </c>
      <c r="D12073">
        <v>513.55964507061105</v>
      </c>
      <c r="E12073">
        <f t="shared" si="188"/>
        <v>15.174992294951409</v>
      </c>
    </row>
    <row r="12074" spans="1:5" x14ac:dyDescent="0.4">
      <c r="A12074">
        <v>13271</v>
      </c>
      <c r="B12074">
        <v>442.36666666666599</v>
      </c>
      <c r="C12074">
        <v>1160.1814534217201</v>
      </c>
      <c r="D12074">
        <v>513.674632646134</v>
      </c>
      <c r="E12074">
        <f t="shared" si="188"/>
        <v>18.830740901651538</v>
      </c>
    </row>
    <row r="12075" spans="1:5" x14ac:dyDescent="0.4">
      <c r="A12075">
        <v>13272</v>
      </c>
      <c r="B12075">
        <v>442.4</v>
      </c>
      <c r="C12075">
        <v>1141.9129932597</v>
      </c>
      <c r="D12075">
        <v>515.50285955913796</v>
      </c>
      <c r="E12075">
        <f t="shared" si="188"/>
        <v>18.359712697554613</v>
      </c>
    </row>
    <row r="12076" spans="1:5" x14ac:dyDescent="0.4">
      <c r="A12076">
        <v>13273</v>
      </c>
      <c r="B12076">
        <v>442.433333333333</v>
      </c>
      <c r="C12076">
        <v>1128.44789643992</v>
      </c>
      <c r="D12076">
        <v>521.704420500384</v>
      </c>
      <c r="E12076">
        <f t="shared" si="188"/>
        <v>14.824580617138484</v>
      </c>
    </row>
    <row r="12077" spans="1:5" x14ac:dyDescent="0.4">
      <c r="A12077">
        <v>13274</v>
      </c>
      <c r="B12077">
        <v>442.46666666666601</v>
      </c>
      <c r="C12077">
        <v>1118.8747576052299</v>
      </c>
      <c r="D12077">
        <v>530.977781133029</v>
      </c>
      <c r="E12077">
        <f t="shared" si="188"/>
        <v>13.328173339634418</v>
      </c>
    </row>
    <row r="12078" spans="1:5" x14ac:dyDescent="0.4">
      <c r="A12078">
        <v>13275</v>
      </c>
      <c r="B12078">
        <v>442.5</v>
      </c>
      <c r="C12078">
        <v>1109.28608522986</v>
      </c>
      <c r="D12078">
        <v>539.56535258974304</v>
      </c>
      <c r="E12078">
        <f t="shared" si="188"/>
        <v>12.872024760943871</v>
      </c>
    </row>
    <row r="12079" spans="1:5" x14ac:dyDescent="0.4">
      <c r="A12079">
        <v>13276</v>
      </c>
      <c r="B12079">
        <v>442.53333333333302</v>
      </c>
      <c r="C12079">
        <v>1111.5192807864601</v>
      </c>
      <c r="D12079">
        <v>545.09379647854701</v>
      </c>
      <c r="E12079">
        <f t="shared" si="188"/>
        <v>5.9624537084720659</v>
      </c>
    </row>
    <row r="12080" spans="1:5" x14ac:dyDescent="0.4">
      <c r="A12080">
        <v>13277</v>
      </c>
      <c r="B12080">
        <v>442.56666666666598</v>
      </c>
      <c r="C12080">
        <v>1116.0933312679199</v>
      </c>
      <c r="D12080">
        <v>548.19915297445402</v>
      </c>
      <c r="E12080">
        <f t="shared" si="188"/>
        <v>5.5285781873475264</v>
      </c>
    </row>
    <row r="12081" spans="1:5" x14ac:dyDescent="0.4">
      <c r="A12081">
        <v>13278</v>
      </c>
      <c r="B12081">
        <v>442.6</v>
      </c>
      <c r="C12081">
        <v>1119.15687574657</v>
      </c>
      <c r="D12081">
        <v>548.81626818945097</v>
      </c>
      <c r="E12081">
        <f t="shared" si="188"/>
        <v>3.1250817527303574</v>
      </c>
    </row>
    <row r="12082" spans="1:5" x14ac:dyDescent="0.4">
      <c r="A12082">
        <v>13279</v>
      </c>
      <c r="B12082">
        <v>442.63333333333298</v>
      </c>
      <c r="C12082">
        <v>1120.7779772383501</v>
      </c>
      <c r="D12082">
        <v>548.37567936189998</v>
      </c>
      <c r="E12082">
        <f t="shared" si="188"/>
        <v>1.6799073074471833</v>
      </c>
    </row>
    <row r="12083" spans="1:5" x14ac:dyDescent="0.4">
      <c r="A12083">
        <v>13280</v>
      </c>
      <c r="B12083">
        <v>442.666666666666</v>
      </c>
      <c r="C12083">
        <v>1118.32535611036</v>
      </c>
      <c r="D12083">
        <v>547.76580577995799</v>
      </c>
      <c r="E12083">
        <f t="shared" si="188"/>
        <v>2.5273100687122656</v>
      </c>
    </row>
    <row r="12084" spans="1:5" x14ac:dyDescent="0.4">
      <c r="A12084">
        <v>13281</v>
      </c>
      <c r="B12084">
        <v>442.7</v>
      </c>
      <c r="C12084">
        <v>1114.4044011879</v>
      </c>
      <c r="D12084">
        <v>552.06958334258798</v>
      </c>
      <c r="E12084">
        <f t="shared" si="188"/>
        <v>5.8220605297918517</v>
      </c>
    </row>
    <row r="12085" spans="1:5" x14ac:dyDescent="0.4">
      <c r="A12085">
        <v>13282</v>
      </c>
      <c r="B12085">
        <v>442.73333333333301</v>
      </c>
      <c r="C12085">
        <v>1117.1160051883501</v>
      </c>
      <c r="D12085">
        <v>555.82746316192504</v>
      </c>
      <c r="E12085">
        <f t="shared" si="188"/>
        <v>4.634054055774218</v>
      </c>
    </row>
    <row r="12086" spans="1:5" x14ac:dyDescent="0.4">
      <c r="A12086">
        <v>13283</v>
      </c>
      <c r="B12086">
        <v>442.76666666666603</v>
      </c>
      <c r="C12086">
        <v>1120.5403964069501</v>
      </c>
      <c r="D12086">
        <v>556.31879481521298</v>
      </c>
      <c r="E12086">
        <f t="shared" si="188"/>
        <v>3.4594597860862044</v>
      </c>
    </row>
    <row r="12087" spans="1:5" x14ac:dyDescent="0.4">
      <c r="A12087">
        <v>13284</v>
      </c>
      <c r="B12087">
        <v>442.8</v>
      </c>
      <c r="C12087">
        <v>1115.6012389319701</v>
      </c>
      <c r="D12087">
        <v>555.01498708539498</v>
      </c>
      <c r="E12087">
        <f t="shared" si="188"/>
        <v>5.1083452466512007</v>
      </c>
    </row>
    <row r="12088" spans="1:5" x14ac:dyDescent="0.4">
      <c r="A12088">
        <v>13285</v>
      </c>
      <c r="B12088">
        <v>442.83333333333297</v>
      </c>
      <c r="C12088">
        <v>1107.7040410912</v>
      </c>
      <c r="D12088">
        <v>551.30891704925</v>
      </c>
      <c r="E12088">
        <f t="shared" si="188"/>
        <v>8.7235708771738452</v>
      </c>
    </row>
    <row r="12089" spans="1:5" x14ac:dyDescent="0.4">
      <c r="A12089">
        <v>13286</v>
      </c>
      <c r="B12089">
        <v>442.86666666666599</v>
      </c>
      <c r="C12089">
        <v>1098.5304430507499</v>
      </c>
      <c r="D12089">
        <v>545.180866380829</v>
      </c>
      <c r="E12089">
        <f t="shared" si="188"/>
        <v>11.032130619353849</v>
      </c>
    </row>
    <row r="12090" spans="1:5" x14ac:dyDescent="0.4">
      <c r="A12090">
        <v>13287</v>
      </c>
      <c r="B12090">
        <v>442.9</v>
      </c>
      <c r="C12090">
        <v>1091.5009833443501</v>
      </c>
      <c r="D12090">
        <v>530.73558562382095</v>
      </c>
      <c r="E12090">
        <f t="shared" si="188"/>
        <v>16.064851070354997</v>
      </c>
    </row>
    <row r="12091" spans="1:5" x14ac:dyDescent="0.4">
      <c r="A12091">
        <v>13288</v>
      </c>
      <c r="B12091">
        <v>442.933333333333</v>
      </c>
      <c r="C12091">
        <v>1101.9338875896799</v>
      </c>
      <c r="D12091">
        <v>505.89064872354498</v>
      </c>
      <c r="E12091">
        <f t="shared" si="188"/>
        <v>26.946546728122989</v>
      </c>
    </row>
    <row r="12092" spans="1:5" x14ac:dyDescent="0.4">
      <c r="A12092">
        <v>13289</v>
      </c>
      <c r="B12092">
        <v>442.96666666666601</v>
      </c>
      <c r="C12092">
        <v>1117.7569894610499</v>
      </c>
      <c r="D12092">
        <v>466.90803464365899</v>
      </c>
      <c r="E12092">
        <f t="shared" si="188"/>
        <v>42.071543272538484</v>
      </c>
    </row>
    <row r="12093" spans="1:5" x14ac:dyDescent="0.4">
      <c r="A12093">
        <v>13290</v>
      </c>
      <c r="B12093">
        <v>443</v>
      </c>
      <c r="C12093">
        <v>1123.4677913104699</v>
      </c>
      <c r="D12093">
        <v>409.95313087657001</v>
      </c>
      <c r="E12093">
        <f t="shared" si="188"/>
        <v>57.240495463279366</v>
      </c>
    </row>
    <row r="12094" spans="1:5" x14ac:dyDescent="0.4">
      <c r="A12094">
        <v>13291</v>
      </c>
      <c r="B12094">
        <v>443.03333333333302</v>
      </c>
      <c r="C12094">
        <v>1121.1839187109699</v>
      </c>
      <c r="D12094">
        <v>342.09757531562599</v>
      </c>
      <c r="E12094">
        <f t="shared" si="188"/>
        <v>67.893979810695356</v>
      </c>
    </row>
    <row r="12095" spans="1:5" x14ac:dyDescent="0.4">
      <c r="A12095">
        <v>13292</v>
      </c>
      <c r="B12095">
        <v>443.06666666666598</v>
      </c>
      <c r="C12095">
        <v>1126.6510280984101</v>
      </c>
      <c r="D12095">
        <v>280.13214967702203</v>
      </c>
      <c r="E12095">
        <f t="shared" si="188"/>
        <v>62.206135224972734</v>
      </c>
    </row>
    <row r="12096" spans="1:5" x14ac:dyDescent="0.4">
      <c r="A12096">
        <v>13293</v>
      </c>
      <c r="B12096">
        <v>443.1</v>
      </c>
      <c r="C12096">
        <v>1134.4840827757801</v>
      </c>
      <c r="D12096">
        <v>229.83675995453001</v>
      </c>
      <c r="E12096">
        <f t="shared" si="188"/>
        <v>50.901699116198699</v>
      </c>
    </row>
    <row r="12097" spans="1:5" x14ac:dyDescent="0.4">
      <c r="A12097">
        <v>13294</v>
      </c>
      <c r="B12097">
        <v>443.13333333333298</v>
      </c>
      <c r="C12097">
        <v>1123.2476425796399</v>
      </c>
      <c r="D12097">
        <v>221.95700746235099</v>
      </c>
      <c r="E12097">
        <f t="shared" si="188"/>
        <v>13.723996780072339</v>
      </c>
    </row>
    <row r="12098" spans="1:5" x14ac:dyDescent="0.4">
      <c r="A12098">
        <v>13295</v>
      </c>
      <c r="B12098">
        <v>443.166666666666</v>
      </c>
      <c r="C12098">
        <v>1095.87143327021</v>
      </c>
      <c r="D12098">
        <v>244.88649725862501</v>
      </c>
      <c r="E12098">
        <f t="shared" si="188"/>
        <v>35.710199361963113</v>
      </c>
    </row>
    <row r="12099" spans="1:5" x14ac:dyDescent="0.4">
      <c r="A12099">
        <v>13296</v>
      </c>
      <c r="B12099">
        <v>443.2</v>
      </c>
      <c r="C12099">
        <v>1082.1050951938</v>
      </c>
      <c r="D12099">
        <v>263.03523914414802</v>
      </c>
      <c r="E12099">
        <f t="shared" si="188"/>
        <v>22.779132908461467</v>
      </c>
    </row>
    <row r="12100" spans="1:5" x14ac:dyDescent="0.4">
      <c r="A12100">
        <v>13297</v>
      </c>
      <c r="B12100">
        <v>443.23333333333301</v>
      </c>
      <c r="C12100">
        <v>1085.2403835467501</v>
      </c>
      <c r="D12100">
        <v>264.50977023066901</v>
      </c>
      <c r="E12100">
        <f t="shared" ref="E12100:E12163" si="189">((C12100-C12099)^2+(D12100-D12099)^2)^0.5</f>
        <v>3.4647186005880806</v>
      </c>
    </row>
    <row r="12101" spans="1:5" x14ac:dyDescent="0.4">
      <c r="A12101">
        <v>13298</v>
      </c>
      <c r="B12101">
        <v>443.26666666666603</v>
      </c>
      <c r="C12101">
        <v>1105.43613943525</v>
      </c>
      <c r="D12101">
        <v>267.12744584323701</v>
      </c>
      <c r="E12101">
        <f t="shared" si="189"/>
        <v>20.364694486304263</v>
      </c>
    </row>
    <row r="12102" spans="1:5" x14ac:dyDescent="0.4">
      <c r="A12102">
        <v>13299</v>
      </c>
      <c r="B12102">
        <v>443.3</v>
      </c>
      <c r="C12102">
        <v>1127.5699983224799</v>
      </c>
      <c r="D12102">
        <v>281.07574260688699</v>
      </c>
      <c r="E12102">
        <f t="shared" si="189"/>
        <v>26.162237898288769</v>
      </c>
    </row>
    <row r="12103" spans="1:5" x14ac:dyDescent="0.4">
      <c r="A12103">
        <v>13300</v>
      </c>
      <c r="B12103">
        <v>443.33333333333297</v>
      </c>
      <c r="C12103">
        <v>1138.5182183813599</v>
      </c>
      <c r="D12103">
        <v>304.01299033353803</v>
      </c>
      <c r="E12103">
        <f t="shared" si="189"/>
        <v>25.416153440900935</v>
      </c>
    </row>
    <row r="12104" spans="1:5" x14ac:dyDescent="0.4">
      <c r="A12104">
        <v>13301</v>
      </c>
      <c r="B12104">
        <v>443.36666666666599</v>
      </c>
      <c r="C12104">
        <v>1133.0825521941999</v>
      </c>
      <c r="D12104">
        <v>327.50201236194903</v>
      </c>
      <c r="E12104">
        <f t="shared" si="189"/>
        <v>24.109761980355835</v>
      </c>
    </row>
    <row r="12105" spans="1:5" x14ac:dyDescent="0.4">
      <c r="A12105">
        <v>13302</v>
      </c>
      <c r="B12105">
        <v>443.4</v>
      </c>
      <c r="C12105">
        <v>1130.42534529574</v>
      </c>
      <c r="D12105">
        <v>346.06292335309001</v>
      </c>
      <c r="E12105">
        <f t="shared" si="189"/>
        <v>18.750151074652202</v>
      </c>
    </row>
    <row r="12106" spans="1:5" x14ac:dyDescent="0.4">
      <c r="A12106">
        <v>13303</v>
      </c>
      <c r="B12106">
        <v>443.433333333333</v>
      </c>
      <c r="C12106">
        <v>1141.3399875514899</v>
      </c>
      <c r="D12106">
        <v>355.944769788104</v>
      </c>
      <c r="E12106">
        <f t="shared" si="189"/>
        <v>14.723461024371924</v>
      </c>
    </row>
    <row r="12107" spans="1:5" x14ac:dyDescent="0.4">
      <c r="A12107">
        <v>13304</v>
      </c>
      <c r="B12107">
        <v>443.46666666666601</v>
      </c>
      <c r="C12107">
        <v>1163.7671657414601</v>
      </c>
      <c r="D12107">
        <v>368.99794308088298</v>
      </c>
      <c r="E12107">
        <f t="shared" si="189"/>
        <v>25.94925152246191</v>
      </c>
    </row>
    <row r="12108" spans="1:5" x14ac:dyDescent="0.4">
      <c r="A12108">
        <v>13305</v>
      </c>
      <c r="B12108">
        <v>443.5</v>
      </c>
      <c r="C12108">
        <v>1197.6944812101899</v>
      </c>
      <c r="D12108">
        <v>376.07539511102698</v>
      </c>
      <c r="E12108">
        <f t="shared" si="189"/>
        <v>34.657655173910769</v>
      </c>
    </row>
    <row r="12109" spans="1:5" x14ac:dyDescent="0.4">
      <c r="A12109">
        <v>13306</v>
      </c>
      <c r="B12109">
        <v>443.53333333333302</v>
      </c>
      <c r="C12109">
        <v>1227.05037573456</v>
      </c>
      <c r="D12109">
        <v>384.52984976777299</v>
      </c>
      <c r="E12109">
        <f t="shared" si="189"/>
        <v>30.54908094966062</v>
      </c>
    </row>
    <row r="12110" spans="1:5" x14ac:dyDescent="0.4">
      <c r="A12110">
        <v>13307</v>
      </c>
      <c r="B12110">
        <v>443.56666666666598</v>
      </c>
      <c r="C12110">
        <v>1239.5784275566</v>
      </c>
      <c r="D12110">
        <v>386.60249558185802</v>
      </c>
      <c r="E12110">
        <f t="shared" si="189"/>
        <v>12.698344109621665</v>
      </c>
    </row>
    <row r="12111" spans="1:5" x14ac:dyDescent="0.4">
      <c r="A12111">
        <v>13308</v>
      </c>
      <c r="B12111">
        <v>443.6</v>
      </c>
      <c r="C12111">
        <v>1238.2140701404501</v>
      </c>
      <c r="D12111">
        <v>388.46597693966601</v>
      </c>
      <c r="E12111">
        <f t="shared" si="189"/>
        <v>2.309552755383856</v>
      </c>
    </row>
    <row r="12112" spans="1:5" x14ac:dyDescent="0.4">
      <c r="A12112">
        <v>13309</v>
      </c>
      <c r="B12112">
        <v>443.63333333333298</v>
      </c>
      <c r="C12112">
        <v>1227.4842003138999</v>
      </c>
      <c r="D12112">
        <v>391.29571315132802</v>
      </c>
      <c r="E12112">
        <f t="shared" si="189"/>
        <v>11.096734362969258</v>
      </c>
    </row>
    <row r="12113" spans="1:5" x14ac:dyDescent="0.4">
      <c r="A12113">
        <v>13310</v>
      </c>
      <c r="B12113">
        <v>443.666666666666</v>
      </c>
      <c r="C12113">
        <v>1217.5433612387999</v>
      </c>
      <c r="D12113">
        <v>393.792244199327</v>
      </c>
      <c r="E12113">
        <f t="shared" si="189"/>
        <v>10.24953407675971</v>
      </c>
    </row>
    <row r="12114" spans="1:5" x14ac:dyDescent="0.4">
      <c r="A12114">
        <v>13311</v>
      </c>
      <c r="B12114">
        <v>443.7</v>
      </c>
      <c r="C12114">
        <v>1216.1684624418399</v>
      </c>
      <c r="D12114">
        <v>394.28732443631702</v>
      </c>
      <c r="E12114">
        <f t="shared" si="189"/>
        <v>1.4613182894017787</v>
      </c>
    </row>
    <row r="12115" spans="1:5" x14ac:dyDescent="0.4">
      <c r="A12115">
        <v>13312</v>
      </c>
      <c r="B12115">
        <v>443.73333333333301</v>
      </c>
      <c r="C12115">
        <v>1217.84432687867</v>
      </c>
      <c r="D12115">
        <v>395.60549175605098</v>
      </c>
      <c r="E12115">
        <f t="shared" si="189"/>
        <v>2.1321554102472366</v>
      </c>
    </row>
    <row r="12116" spans="1:5" x14ac:dyDescent="0.4">
      <c r="A12116">
        <v>13313</v>
      </c>
      <c r="B12116">
        <v>443.76666666666603</v>
      </c>
      <c r="C12116">
        <v>1218.4535527462499</v>
      </c>
      <c r="D12116">
        <v>397.30229268609799</v>
      </c>
      <c r="E12116">
        <f t="shared" si="189"/>
        <v>1.8028559437561384</v>
      </c>
    </row>
    <row r="12117" spans="1:5" x14ac:dyDescent="0.4">
      <c r="A12117">
        <v>13314</v>
      </c>
      <c r="B12117">
        <v>443.8</v>
      </c>
      <c r="C12117">
        <v>1213.88694171731</v>
      </c>
      <c r="D12117">
        <v>399.513810499275</v>
      </c>
      <c r="E12117">
        <f t="shared" si="189"/>
        <v>5.0739281949623996</v>
      </c>
    </row>
    <row r="12118" spans="1:5" x14ac:dyDescent="0.4">
      <c r="A12118">
        <v>13315</v>
      </c>
      <c r="B12118">
        <v>443.83333333333297</v>
      </c>
      <c r="C12118">
        <v>1205.32503680882</v>
      </c>
      <c r="D12118">
        <v>403.616579269304</v>
      </c>
      <c r="E12118">
        <f t="shared" si="189"/>
        <v>9.4941522655975863</v>
      </c>
    </row>
    <row r="12119" spans="1:5" x14ac:dyDescent="0.4">
      <c r="A12119">
        <v>13316</v>
      </c>
      <c r="B12119">
        <v>443.86666666666599</v>
      </c>
      <c r="C12119">
        <v>1201.93937163282</v>
      </c>
      <c r="D12119">
        <v>413.56693756767402</v>
      </c>
      <c r="E12119">
        <f t="shared" si="189"/>
        <v>10.510583187907322</v>
      </c>
    </row>
    <row r="12120" spans="1:5" x14ac:dyDescent="0.4">
      <c r="A12120">
        <v>13317</v>
      </c>
      <c r="B12120">
        <v>443.9</v>
      </c>
      <c r="C12120">
        <v>1202.1247661150801</v>
      </c>
      <c r="D12120">
        <v>418.04323166451098</v>
      </c>
      <c r="E12120">
        <f t="shared" si="189"/>
        <v>4.480131689518732</v>
      </c>
    </row>
    <row r="12121" spans="1:5" x14ac:dyDescent="0.4">
      <c r="A12121">
        <v>13318</v>
      </c>
      <c r="B12121">
        <v>443.933333333333</v>
      </c>
      <c r="C12121">
        <v>1205.1501974156599</v>
      </c>
      <c r="D12121">
        <v>420.63927701041302</v>
      </c>
      <c r="E12121">
        <f t="shared" si="189"/>
        <v>3.9865631805488633</v>
      </c>
    </row>
    <row r="12122" spans="1:5" x14ac:dyDescent="0.4">
      <c r="A12122">
        <v>13319</v>
      </c>
      <c r="B12122">
        <v>443.96666666666601</v>
      </c>
      <c r="C12122">
        <v>1207.1254715621301</v>
      </c>
      <c r="D12122">
        <v>422.40643017454198</v>
      </c>
      <c r="E12122">
        <f t="shared" si="189"/>
        <v>2.6503845493068328</v>
      </c>
    </row>
    <row r="12123" spans="1:5" x14ac:dyDescent="0.4">
      <c r="A12123">
        <v>13320</v>
      </c>
      <c r="B12123">
        <v>444</v>
      </c>
      <c r="C12123">
        <v>1204.84655129766</v>
      </c>
      <c r="D12123">
        <v>421.50343877619702</v>
      </c>
      <c r="E12123">
        <f t="shared" si="189"/>
        <v>2.4512998668660555</v>
      </c>
    </row>
    <row r="12124" spans="1:5" x14ac:dyDescent="0.4">
      <c r="A12124">
        <v>13321</v>
      </c>
      <c r="B12124">
        <v>444.03333333333302</v>
      </c>
      <c r="C12124">
        <v>1202.7736741246399</v>
      </c>
      <c r="D12124">
        <v>428.63869254857599</v>
      </c>
      <c r="E12124">
        <f t="shared" si="189"/>
        <v>7.4302534391954635</v>
      </c>
    </row>
    <row r="12125" spans="1:5" x14ac:dyDescent="0.4">
      <c r="A12125">
        <v>13322</v>
      </c>
      <c r="B12125">
        <v>444.06666666666598</v>
      </c>
      <c r="C12125">
        <v>1201.9406548706099</v>
      </c>
      <c r="D12125">
        <v>432.56156775106598</v>
      </c>
      <c r="E12125">
        <f t="shared" si="189"/>
        <v>4.0103454878470934</v>
      </c>
    </row>
    <row r="12126" spans="1:5" x14ac:dyDescent="0.4">
      <c r="A12126">
        <v>13323</v>
      </c>
      <c r="B12126">
        <v>444.1</v>
      </c>
      <c r="C12126">
        <v>1202.86916402205</v>
      </c>
      <c r="D12126">
        <v>432.75379633074999</v>
      </c>
      <c r="E12126">
        <f t="shared" si="189"/>
        <v>0.94819885633512258</v>
      </c>
    </row>
    <row r="12127" spans="1:5" x14ac:dyDescent="0.4">
      <c r="A12127">
        <v>13324</v>
      </c>
      <c r="B12127">
        <v>444.13333333333298</v>
      </c>
      <c r="C12127">
        <v>1204.1799020522999</v>
      </c>
      <c r="D12127">
        <v>432.19781330349298</v>
      </c>
      <c r="E12127">
        <f t="shared" si="189"/>
        <v>1.4237806398955282</v>
      </c>
    </row>
    <row r="12128" spans="1:5" x14ac:dyDescent="0.4">
      <c r="A12128">
        <v>13325</v>
      </c>
      <c r="B12128">
        <v>444.166666666666</v>
      </c>
      <c r="C12128">
        <v>1200.9809429024799</v>
      </c>
      <c r="D12128">
        <v>437.40491192757298</v>
      </c>
      <c r="E12128">
        <f t="shared" si="189"/>
        <v>6.1112368406986866</v>
      </c>
    </row>
    <row r="12129" spans="1:5" x14ac:dyDescent="0.4">
      <c r="A12129">
        <v>13326</v>
      </c>
      <c r="B12129">
        <v>444.2</v>
      </c>
      <c r="C12129">
        <v>1200.6961566181701</v>
      </c>
      <c r="D12129">
        <v>440.239368430696</v>
      </c>
      <c r="E12129">
        <f t="shared" si="189"/>
        <v>2.8487272413882261</v>
      </c>
    </row>
    <row r="12130" spans="1:5" x14ac:dyDescent="0.4">
      <c r="A12130">
        <v>13327</v>
      </c>
      <c r="B12130">
        <v>444.23333333333301</v>
      </c>
      <c r="C12130">
        <v>1198.9290372969799</v>
      </c>
      <c r="D12130">
        <v>448.63855808444998</v>
      </c>
      <c r="E12130">
        <f t="shared" si="189"/>
        <v>8.5830704025454416</v>
      </c>
    </row>
    <row r="12131" spans="1:5" x14ac:dyDescent="0.4">
      <c r="A12131">
        <v>13328</v>
      </c>
      <c r="B12131">
        <v>444.26666666666603</v>
      </c>
      <c r="C12131">
        <v>1191.6107550859299</v>
      </c>
      <c r="D12131">
        <v>462.21868924602302</v>
      </c>
      <c r="E12131">
        <f t="shared" si="189"/>
        <v>15.42651019790601</v>
      </c>
    </row>
    <row r="12132" spans="1:5" x14ac:dyDescent="0.4">
      <c r="A12132">
        <v>13329</v>
      </c>
      <c r="B12132">
        <v>444.3</v>
      </c>
      <c r="C12132">
        <v>1176.58782197084</v>
      </c>
      <c r="D12132">
        <v>469.98589858451498</v>
      </c>
      <c r="E12132">
        <f t="shared" si="189"/>
        <v>16.912068480479327</v>
      </c>
    </row>
    <row r="12133" spans="1:5" x14ac:dyDescent="0.4">
      <c r="A12133">
        <v>13330</v>
      </c>
      <c r="B12133">
        <v>444.33333333333297</v>
      </c>
      <c r="C12133">
        <v>1168.49698974324</v>
      </c>
      <c r="D12133">
        <v>476.20332924797998</v>
      </c>
      <c r="E12133">
        <f t="shared" si="189"/>
        <v>10.203823312374906</v>
      </c>
    </row>
    <row r="12134" spans="1:5" x14ac:dyDescent="0.4">
      <c r="A12134">
        <v>13331</v>
      </c>
      <c r="B12134">
        <v>444.36666666666599</v>
      </c>
      <c r="C12134">
        <v>1170.93550465012</v>
      </c>
      <c r="D12134">
        <v>482.79036667570603</v>
      </c>
      <c r="E12134">
        <f t="shared" si="189"/>
        <v>7.0239174984719233</v>
      </c>
    </row>
    <row r="12135" spans="1:5" x14ac:dyDescent="0.4">
      <c r="A12135">
        <v>13332</v>
      </c>
      <c r="B12135">
        <v>444.4</v>
      </c>
      <c r="C12135">
        <v>1172.27748954246</v>
      </c>
      <c r="D12135">
        <v>488.483740865188</v>
      </c>
      <c r="E12135">
        <f t="shared" si="189"/>
        <v>5.8493959613560245</v>
      </c>
    </row>
    <row r="12136" spans="1:5" x14ac:dyDescent="0.4">
      <c r="A12136">
        <v>13333</v>
      </c>
      <c r="B12136">
        <v>444.433333333333</v>
      </c>
      <c r="C12136">
        <v>1171.0409265169101</v>
      </c>
      <c r="D12136">
        <v>497.42407966048199</v>
      </c>
      <c r="E12136">
        <f t="shared" si="189"/>
        <v>9.0254498996335943</v>
      </c>
    </row>
    <row r="12137" spans="1:5" x14ac:dyDescent="0.4">
      <c r="A12137">
        <v>13334</v>
      </c>
      <c r="B12137">
        <v>444.46666666666601</v>
      </c>
      <c r="C12137">
        <v>1167.8410413977399</v>
      </c>
      <c r="D12137">
        <v>506.86819049315301</v>
      </c>
      <c r="E12137">
        <f t="shared" si="189"/>
        <v>9.9714840518180008</v>
      </c>
    </row>
    <row r="12138" spans="1:5" x14ac:dyDescent="0.4">
      <c r="A12138">
        <v>13335</v>
      </c>
      <c r="B12138">
        <v>444.5</v>
      </c>
      <c r="C12138">
        <v>1159.17280021328</v>
      </c>
      <c r="D12138">
        <v>512.08509448754</v>
      </c>
      <c r="E12138">
        <f t="shared" si="189"/>
        <v>10.117039711230666</v>
      </c>
    </row>
    <row r="12139" spans="1:5" x14ac:dyDescent="0.4">
      <c r="A12139">
        <v>13336</v>
      </c>
      <c r="B12139">
        <v>444.53333333333302</v>
      </c>
      <c r="C12139">
        <v>1141.1253146954</v>
      </c>
      <c r="D12139">
        <v>522.06012877396495</v>
      </c>
      <c r="E12139">
        <f t="shared" si="189"/>
        <v>20.620694521122239</v>
      </c>
    </row>
    <row r="12140" spans="1:5" x14ac:dyDescent="0.4">
      <c r="A12140">
        <v>13337</v>
      </c>
      <c r="B12140">
        <v>444.56666666666598</v>
      </c>
      <c r="C12140">
        <v>1117.9113341196201</v>
      </c>
      <c r="D12140">
        <v>535.12061461549001</v>
      </c>
      <c r="E12140">
        <f t="shared" si="189"/>
        <v>26.635787666021162</v>
      </c>
    </row>
    <row r="12141" spans="1:5" x14ac:dyDescent="0.4">
      <c r="A12141">
        <v>13338</v>
      </c>
      <c r="B12141">
        <v>444.6</v>
      </c>
      <c r="C12141">
        <v>1099.3438379889401</v>
      </c>
      <c r="D12141">
        <v>538.224506451872</v>
      </c>
      <c r="E12141">
        <f t="shared" si="189"/>
        <v>18.82514427819277</v>
      </c>
    </row>
    <row r="12142" spans="1:5" x14ac:dyDescent="0.4">
      <c r="A12142">
        <v>13339</v>
      </c>
      <c r="B12142">
        <v>444.63333333333298</v>
      </c>
      <c r="C12142">
        <v>1074.9823410295101</v>
      </c>
      <c r="D12142">
        <v>537.21445218544102</v>
      </c>
      <c r="E12142">
        <f t="shared" si="189"/>
        <v>24.382426944942431</v>
      </c>
    </row>
    <row r="12143" spans="1:5" x14ac:dyDescent="0.4">
      <c r="A12143">
        <v>13340</v>
      </c>
      <c r="B12143">
        <v>444.666666666666</v>
      </c>
      <c r="C12143">
        <v>1050.0798480927799</v>
      </c>
      <c r="D12143">
        <v>541.27952780877899</v>
      </c>
      <c r="E12143">
        <f t="shared" si="189"/>
        <v>25.232102454756941</v>
      </c>
    </row>
    <row r="12144" spans="1:5" x14ac:dyDescent="0.4">
      <c r="A12144">
        <v>13341</v>
      </c>
      <c r="B12144">
        <v>444.7</v>
      </c>
      <c r="C12144">
        <v>1038.3516755261401</v>
      </c>
      <c r="D12144">
        <v>538.65150565368901</v>
      </c>
      <c r="E12144">
        <f t="shared" si="189"/>
        <v>12.019007122076564</v>
      </c>
    </row>
    <row r="12145" spans="1:5" x14ac:dyDescent="0.4">
      <c r="A12145">
        <v>13342</v>
      </c>
      <c r="B12145">
        <v>444.73333333333301</v>
      </c>
      <c r="C12145">
        <v>1038.8600636461699</v>
      </c>
      <c r="D12145">
        <v>542.103251237368</v>
      </c>
      <c r="E12145">
        <f t="shared" si="189"/>
        <v>3.4889835274811576</v>
      </c>
    </row>
    <row r="12146" spans="1:5" x14ac:dyDescent="0.4">
      <c r="A12146">
        <v>13343</v>
      </c>
      <c r="B12146">
        <v>444.76666666666603</v>
      </c>
      <c r="C12146">
        <v>1039.8863565163001</v>
      </c>
      <c r="D12146">
        <v>547.50335533092198</v>
      </c>
      <c r="E12146">
        <f t="shared" si="189"/>
        <v>5.4967627997302646</v>
      </c>
    </row>
    <row r="12147" spans="1:5" x14ac:dyDescent="0.4">
      <c r="A12147">
        <v>13344</v>
      </c>
      <c r="B12147">
        <v>444.8</v>
      </c>
      <c r="C12147">
        <v>1039.2828205461401</v>
      </c>
      <c r="D12147">
        <v>548.57903906436297</v>
      </c>
      <c r="E12147">
        <f t="shared" si="189"/>
        <v>1.2334306472868855</v>
      </c>
    </row>
    <row r="12148" spans="1:5" x14ac:dyDescent="0.4">
      <c r="A12148">
        <v>13345</v>
      </c>
      <c r="B12148">
        <v>444.83333333333297</v>
      </c>
      <c r="C12148">
        <v>1036.37689267722</v>
      </c>
      <c r="D12148">
        <v>551.50636695560399</v>
      </c>
      <c r="E12148">
        <f t="shared" si="189"/>
        <v>4.1247624613066156</v>
      </c>
    </row>
    <row r="12149" spans="1:5" x14ac:dyDescent="0.4">
      <c r="A12149">
        <v>13346</v>
      </c>
      <c r="B12149">
        <v>444.86666666666599</v>
      </c>
      <c r="C12149">
        <v>1031.3576575304201</v>
      </c>
      <c r="D12149">
        <v>558.86150612115398</v>
      </c>
      <c r="E12149">
        <f t="shared" si="189"/>
        <v>8.904537809649586</v>
      </c>
    </row>
    <row r="12150" spans="1:5" x14ac:dyDescent="0.4">
      <c r="A12150">
        <v>13347</v>
      </c>
      <c r="B12150">
        <v>444.9</v>
      </c>
      <c r="C12150">
        <v>1025.4694275468701</v>
      </c>
      <c r="D12150">
        <v>558.75497050974798</v>
      </c>
      <c r="E12150">
        <f t="shared" si="189"/>
        <v>5.8891936778878966</v>
      </c>
    </row>
    <row r="12151" spans="1:5" x14ac:dyDescent="0.4">
      <c r="A12151">
        <v>13348</v>
      </c>
      <c r="B12151">
        <v>444.933333333333</v>
      </c>
      <c r="C12151">
        <v>1015.12038390023</v>
      </c>
      <c r="D12151">
        <v>558.27584049899099</v>
      </c>
      <c r="E12151">
        <f t="shared" si="189"/>
        <v>10.36012885862284</v>
      </c>
    </row>
    <row r="12152" spans="1:5" x14ac:dyDescent="0.4">
      <c r="A12152">
        <v>13349</v>
      </c>
      <c r="B12152">
        <v>444.96666666666601</v>
      </c>
      <c r="C12152">
        <v>1000.87495163161</v>
      </c>
      <c r="D12152">
        <v>559.772477564111</v>
      </c>
      <c r="E12152">
        <f t="shared" si="189"/>
        <v>14.323835485809337</v>
      </c>
    </row>
    <row r="12153" spans="1:5" x14ac:dyDescent="0.4">
      <c r="A12153">
        <v>13350</v>
      </c>
      <c r="B12153">
        <v>445</v>
      </c>
      <c r="C12153">
        <v>985.15072851224295</v>
      </c>
      <c r="D12153">
        <v>556.85537951744095</v>
      </c>
      <c r="E12153">
        <f t="shared" si="189"/>
        <v>15.992518679730303</v>
      </c>
    </row>
    <row r="12154" spans="1:5" x14ac:dyDescent="0.4">
      <c r="A12154">
        <v>13351</v>
      </c>
      <c r="B12154">
        <v>445.03333333333302</v>
      </c>
      <c r="C12154">
        <v>972.29019414936602</v>
      </c>
      <c r="D12154">
        <v>553.822818775222</v>
      </c>
      <c r="E12154">
        <f t="shared" si="189"/>
        <v>13.213242174197291</v>
      </c>
    </row>
    <row r="12155" spans="1:5" x14ac:dyDescent="0.4">
      <c r="A12155">
        <v>13352</v>
      </c>
      <c r="B12155">
        <v>445.06666666666598</v>
      </c>
      <c r="C12155">
        <v>964.08368261252599</v>
      </c>
      <c r="D12155">
        <v>552.31398490522895</v>
      </c>
      <c r="E12155">
        <f t="shared" si="189"/>
        <v>8.3440644323690751</v>
      </c>
    </row>
    <row r="12156" spans="1:5" x14ac:dyDescent="0.4">
      <c r="A12156">
        <v>13353</v>
      </c>
      <c r="B12156">
        <v>445.1</v>
      </c>
      <c r="C12156">
        <v>960.798759308012</v>
      </c>
      <c r="D12156">
        <v>550.832744925106</v>
      </c>
      <c r="E12156">
        <f t="shared" si="189"/>
        <v>3.6034418262619123</v>
      </c>
    </row>
    <row r="12157" spans="1:5" x14ac:dyDescent="0.4">
      <c r="A12157">
        <v>13354</v>
      </c>
      <c r="B12157">
        <v>445.13333333333298</v>
      </c>
      <c r="C12157">
        <v>957.80545110347202</v>
      </c>
      <c r="D12157">
        <v>548.87078768143601</v>
      </c>
      <c r="E12157">
        <f t="shared" si="189"/>
        <v>3.5789901136152129</v>
      </c>
    </row>
    <row r="12158" spans="1:5" x14ac:dyDescent="0.4">
      <c r="A12158">
        <v>13355</v>
      </c>
      <c r="B12158">
        <v>445.166666666666</v>
      </c>
      <c r="C12158">
        <v>956.30315938836304</v>
      </c>
      <c r="D12158">
        <v>546.01959798590201</v>
      </c>
      <c r="E12158">
        <f t="shared" si="189"/>
        <v>3.2227570614621834</v>
      </c>
    </row>
    <row r="12159" spans="1:5" x14ac:dyDescent="0.4">
      <c r="A12159">
        <v>13356</v>
      </c>
      <c r="B12159">
        <v>445.2</v>
      </c>
      <c r="C12159">
        <v>957.20105076802804</v>
      </c>
      <c r="D12159">
        <v>543.336549324864</v>
      </c>
      <c r="E12159">
        <f t="shared" si="189"/>
        <v>2.8293036329059129</v>
      </c>
    </row>
    <row r="12160" spans="1:5" x14ac:dyDescent="0.4">
      <c r="A12160">
        <v>13357</v>
      </c>
      <c r="B12160">
        <v>445.23333333333301</v>
      </c>
      <c r="C12160">
        <v>959.07364984856497</v>
      </c>
      <c r="D12160">
        <v>544.838442006572</v>
      </c>
      <c r="E12160">
        <f t="shared" si="189"/>
        <v>2.4004809817609054</v>
      </c>
    </row>
    <row r="12161" spans="1:5" x14ac:dyDescent="0.4">
      <c r="A12161">
        <v>13358</v>
      </c>
      <c r="B12161">
        <v>445.26666666666603</v>
      </c>
      <c r="C12161">
        <v>965.56553098830898</v>
      </c>
      <c r="D12161">
        <v>545.62468030917898</v>
      </c>
      <c r="E12161">
        <f t="shared" si="189"/>
        <v>6.5393188789850507</v>
      </c>
    </row>
    <row r="12162" spans="1:5" x14ac:dyDescent="0.4">
      <c r="A12162">
        <v>13359</v>
      </c>
      <c r="B12162">
        <v>445.3</v>
      </c>
      <c r="C12162">
        <v>972.00228564164797</v>
      </c>
      <c r="D12162">
        <v>546.90925198727098</v>
      </c>
      <c r="E12162">
        <f t="shared" si="189"/>
        <v>6.5636830258199756</v>
      </c>
    </row>
    <row r="12163" spans="1:5" x14ac:dyDescent="0.4">
      <c r="A12163">
        <v>13360</v>
      </c>
      <c r="B12163">
        <v>445.33333333333297</v>
      </c>
      <c r="C12163">
        <v>974.41893910857596</v>
      </c>
      <c r="D12163">
        <v>547.65042855851095</v>
      </c>
      <c r="E12163">
        <f t="shared" si="189"/>
        <v>2.5277572448655121</v>
      </c>
    </row>
    <row r="12164" spans="1:5" x14ac:dyDescent="0.4">
      <c r="A12164">
        <v>13361</v>
      </c>
      <c r="B12164">
        <v>445.36666666666599</v>
      </c>
      <c r="C12164">
        <v>971.17805999726397</v>
      </c>
      <c r="D12164">
        <v>544.52397099171901</v>
      </c>
      <c r="E12164">
        <f t="shared" ref="E12164:E12227" si="190">((C12164-C12163)^2+(D12164-D12163)^2)^0.5</f>
        <v>4.5031138483374971</v>
      </c>
    </row>
    <row r="12165" spans="1:5" x14ac:dyDescent="0.4">
      <c r="A12165">
        <v>13362</v>
      </c>
      <c r="B12165">
        <v>445.4</v>
      </c>
      <c r="C12165">
        <v>965.45754546693604</v>
      </c>
      <c r="D12165">
        <v>539.92302711451498</v>
      </c>
      <c r="E12165">
        <f t="shared" si="190"/>
        <v>7.3411832188601771</v>
      </c>
    </row>
    <row r="12166" spans="1:5" x14ac:dyDescent="0.4">
      <c r="A12166">
        <v>13363</v>
      </c>
      <c r="B12166">
        <v>445.433333333333</v>
      </c>
      <c r="C12166">
        <v>962.73151268125605</v>
      </c>
      <c r="D12166">
        <v>537.87094053315298</v>
      </c>
      <c r="E12166">
        <f t="shared" si="190"/>
        <v>3.4120835403032279</v>
      </c>
    </row>
    <row r="12167" spans="1:5" x14ac:dyDescent="0.4">
      <c r="A12167">
        <v>13364</v>
      </c>
      <c r="B12167">
        <v>445.46666666666601</v>
      </c>
      <c r="C12167">
        <v>961.77407802277503</v>
      </c>
      <c r="D12167">
        <v>537.48739085529201</v>
      </c>
      <c r="E12167">
        <f t="shared" si="190"/>
        <v>1.0314026762850292</v>
      </c>
    </row>
    <row r="12168" spans="1:5" x14ac:dyDescent="0.4">
      <c r="A12168">
        <v>13365</v>
      </c>
      <c r="B12168">
        <v>445.5</v>
      </c>
      <c r="C12168">
        <v>958.34651406747696</v>
      </c>
      <c r="D12168">
        <v>535.54875319783196</v>
      </c>
      <c r="E12168">
        <f t="shared" si="190"/>
        <v>3.937830701614879</v>
      </c>
    </row>
    <row r="12169" spans="1:5" x14ac:dyDescent="0.4">
      <c r="A12169">
        <v>13366</v>
      </c>
      <c r="B12169">
        <v>445.53333333333302</v>
      </c>
      <c r="C12169">
        <v>950.78676977774398</v>
      </c>
      <c r="D12169">
        <v>531.71456272852902</v>
      </c>
      <c r="E12169">
        <f t="shared" si="190"/>
        <v>8.476482187856222</v>
      </c>
    </row>
    <row r="12170" spans="1:5" x14ac:dyDescent="0.4">
      <c r="A12170">
        <v>13367</v>
      </c>
      <c r="B12170">
        <v>445.56666666666598</v>
      </c>
      <c r="C12170">
        <v>943.84325172424894</v>
      </c>
      <c r="D12170">
        <v>525.11382202316895</v>
      </c>
      <c r="E12170">
        <f t="shared" si="190"/>
        <v>9.5803037957367962</v>
      </c>
    </row>
    <row r="12171" spans="1:5" x14ac:dyDescent="0.4">
      <c r="A12171">
        <v>13368</v>
      </c>
      <c r="B12171">
        <v>445.6</v>
      </c>
      <c r="C12171">
        <v>937.86463562409301</v>
      </c>
      <c r="D12171">
        <v>519.12268954552201</v>
      </c>
      <c r="E12171">
        <f t="shared" si="190"/>
        <v>8.4638950157572097</v>
      </c>
    </row>
    <row r="12172" spans="1:5" x14ac:dyDescent="0.4">
      <c r="A12172">
        <v>13369</v>
      </c>
      <c r="B12172">
        <v>445.63333333333298</v>
      </c>
      <c r="C12172">
        <v>933.11587145693704</v>
      </c>
      <c r="D12172">
        <v>515.30762233850498</v>
      </c>
      <c r="E12172">
        <f t="shared" si="190"/>
        <v>6.0914283143874552</v>
      </c>
    </row>
    <row r="12173" spans="1:5" x14ac:dyDescent="0.4">
      <c r="A12173">
        <v>13370</v>
      </c>
      <c r="B12173">
        <v>445.666666666666</v>
      </c>
      <c r="C12173">
        <v>929.25909501922399</v>
      </c>
      <c r="D12173">
        <v>515.95468144986296</v>
      </c>
      <c r="E12173">
        <f t="shared" si="190"/>
        <v>3.9106789671475144</v>
      </c>
    </row>
    <row r="12174" spans="1:5" x14ac:dyDescent="0.4">
      <c r="A12174">
        <v>13371</v>
      </c>
      <c r="B12174">
        <v>445.7</v>
      </c>
      <c r="C12174">
        <v>927.47877824810701</v>
      </c>
      <c r="D12174">
        <v>518.19824335025999</v>
      </c>
      <c r="E12174">
        <f t="shared" si="190"/>
        <v>2.8641050620453026</v>
      </c>
    </row>
    <row r="12175" spans="1:5" x14ac:dyDescent="0.4">
      <c r="A12175">
        <v>13372</v>
      </c>
      <c r="B12175">
        <v>445.73333333333301</v>
      </c>
      <c r="C12175">
        <v>922.84012919985605</v>
      </c>
      <c r="D12175">
        <v>521.21335310485301</v>
      </c>
      <c r="E12175">
        <f t="shared" si="190"/>
        <v>5.5324453747941789</v>
      </c>
    </row>
    <row r="12176" spans="1:5" x14ac:dyDescent="0.4">
      <c r="A12176">
        <v>13373</v>
      </c>
      <c r="B12176">
        <v>445.76666666666603</v>
      </c>
      <c r="C12176">
        <v>917.27978518207101</v>
      </c>
      <c r="D12176">
        <v>525.59501124319104</v>
      </c>
      <c r="E12176">
        <f t="shared" si="190"/>
        <v>7.0792904755619226</v>
      </c>
    </row>
    <row r="12177" spans="1:13" x14ac:dyDescent="0.4">
      <c r="A12177">
        <v>13374</v>
      </c>
      <c r="B12177">
        <v>445.8</v>
      </c>
      <c r="C12177">
        <v>909.77002239835599</v>
      </c>
      <c r="D12177">
        <v>526.08648912981903</v>
      </c>
      <c r="E12177">
        <f t="shared" si="190"/>
        <v>7.5258280328954807</v>
      </c>
    </row>
    <row r="12178" spans="1:13" x14ac:dyDescent="0.4">
      <c r="A12178">
        <v>13375</v>
      </c>
      <c r="B12178">
        <v>445.83333333333297</v>
      </c>
      <c r="C12178">
        <v>904.92625692220395</v>
      </c>
      <c r="D12178">
        <v>525.977533003448</v>
      </c>
      <c r="E12178">
        <f t="shared" si="190"/>
        <v>4.8449907559701506</v>
      </c>
    </row>
    <row r="12179" spans="1:13" x14ac:dyDescent="0.4">
      <c r="A12179">
        <v>13376</v>
      </c>
      <c r="B12179">
        <v>445.86666666666599</v>
      </c>
      <c r="C12179">
        <v>902.06894538164704</v>
      </c>
      <c r="D12179">
        <v>524.11587441454697</v>
      </c>
      <c r="E12179">
        <f t="shared" si="190"/>
        <v>3.4102788656396834</v>
      </c>
    </row>
    <row r="12180" spans="1:13" x14ac:dyDescent="0.4">
      <c r="A12180">
        <v>13377</v>
      </c>
      <c r="B12180">
        <v>445.9</v>
      </c>
      <c r="C12180">
        <v>896.20383824156397</v>
      </c>
      <c r="D12180">
        <v>520.58678801030305</v>
      </c>
      <c r="E12180">
        <f t="shared" si="190"/>
        <v>6.8449932515140306</v>
      </c>
    </row>
    <row r="12181" spans="1:13" x14ac:dyDescent="0.4">
      <c r="A12181">
        <v>13378</v>
      </c>
      <c r="B12181">
        <v>445.933333333333</v>
      </c>
      <c r="C12181">
        <v>886.56454659479004</v>
      </c>
      <c r="D12181">
        <v>516.56474314135403</v>
      </c>
      <c r="E12181">
        <f t="shared" si="190"/>
        <v>10.444749321041879</v>
      </c>
    </row>
    <row r="12182" spans="1:13" x14ac:dyDescent="0.4">
      <c r="A12182">
        <v>13379</v>
      </c>
      <c r="B12182">
        <v>445.96666666666601</v>
      </c>
      <c r="C12182">
        <v>877.79721333678799</v>
      </c>
      <c r="D12182">
        <v>513.68672686323498</v>
      </c>
      <c r="E12182">
        <f t="shared" si="190"/>
        <v>9.2276275474244809</v>
      </c>
    </row>
    <row r="12183" spans="1:13" x14ac:dyDescent="0.4">
      <c r="A12183">
        <v>13380</v>
      </c>
      <c r="B12183">
        <v>446</v>
      </c>
      <c r="C12183">
        <v>871.62426979429301</v>
      </c>
      <c r="D12183">
        <v>508.83471118212401</v>
      </c>
      <c r="E12183">
        <f t="shared" si="190"/>
        <v>7.8515787042210299</v>
      </c>
    </row>
    <row r="12184" spans="1:13" x14ac:dyDescent="0.4">
      <c r="A12184">
        <v>13381</v>
      </c>
      <c r="B12184">
        <v>446.03333333333302</v>
      </c>
      <c r="C12184">
        <v>863.07761571441904</v>
      </c>
      <c r="D12184">
        <v>502.186121977433</v>
      </c>
      <c r="E12184">
        <f t="shared" si="190"/>
        <v>10.828159325285172</v>
      </c>
    </row>
    <row r="12185" spans="1:13" x14ac:dyDescent="0.4">
      <c r="A12185">
        <v>13382</v>
      </c>
      <c r="B12185">
        <v>446.06666666666598</v>
      </c>
      <c r="C12185">
        <v>854.55079703854301</v>
      </c>
      <c r="D12185">
        <v>492.929926687879</v>
      </c>
      <c r="E12185">
        <f t="shared" si="190"/>
        <v>12.585062096375603</v>
      </c>
    </row>
    <row r="12186" spans="1:13" x14ac:dyDescent="0.4">
      <c r="A12186">
        <v>13383</v>
      </c>
      <c r="B12186">
        <v>446.1</v>
      </c>
      <c r="C12186">
        <v>846.02789931114899</v>
      </c>
      <c r="D12186">
        <v>484.89185603943901</v>
      </c>
      <c r="E12186">
        <f t="shared" si="190"/>
        <v>11.715390109634884</v>
      </c>
    </row>
    <row r="12187" spans="1:13" x14ac:dyDescent="0.4">
      <c r="A12187">
        <v>13384</v>
      </c>
      <c r="B12187">
        <v>446.13333333333298</v>
      </c>
      <c r="C12187">
        <v>838.57914054673995</v>
      </c>
      <c r="D12187">
        <v>478.72620065612199</v>
      </c>
      <c r="E12187">
        <f t="shared" si="190"/>
        <v>9.6695043014720525</v>
      </c>
    </row>
    <row r="12188" spans="1:13" x14ac:dyDescent="0.4">
      <c r="A12188">
        <v>13385</v>
      </c>
      <c r="B12188">
        <v>446.166666666666</v>
      </c>
      <c r="C12188">
        <v>833.24899230264703</v>
      </c>
      <c r="D12188">
        <v>475.23195093791497</v>
      </c>
      <c r="E12188">
        <f t="shared" si="190"/>
        <v>6.3734026545634714</v>
      </c>
    </row>
    <row r="12189" spans="1:13" x14ac:dyDescent="0.4">
      <c r="A12189">
        <v>13386</v>
      </c>
      <c r="B12189">
        <v>446.2</v>
      </c>
      <c r="C12189">
        <v>826.53188586720501</v>
      </c>
      <c r="D12189">
        <v>474.265072534806</v>
      </c>
      <c r="E12189">
        <f t="shared" si="190"/>
        <v>6.7863372087935003</v>
      </c>
    </row>
    <row r="12190" spans="1:13" x14ac:dyDescent="0.4">
      <c r="A12190">
        <v>13387</v>
      </c>
      <c r="B12190">
        <v>446.23333333333301</v>
      </c>
      <c r="C12190">
        <v>821.29904881374205</v>
      </c>
      <c r="D12190">
        <v>474.620333014967</v>
      </c>
      <c r="E12190">
        <f t="shared" si="190"/>
        <v>5.2448826142116021</v>
      </c>
    </row>
    <row r="12191" spans="1:13" x14ac:dyDescent="0.4">
      <c r="A12191">
        <v>13388</v>
      </c>
      <c r="B12191">
        <v>446.26666666666603</v>
      </c>
      <c r="C12191">
        <v>817.62521547157303</v>
      </c>
      <c r="D12191">
        <v>480.41845558893499</v>
      </c>
      <c r="E12191">
        <f t="shared" si="190"/>
        <v>6.8640568768615218</v>
      </c>
      <c r="M12191" s="1"/>
    </row>
    <row r="12192" spans="1:13" x14ac:dyDescent="0.4">
      <c r="A12192">
        <v>13389</v>
      </c>
      <c r="B12192">
        <v>446.3</v>
      </c>
      <c r="C12192">
        <v>815.80342554976596</v>
      </c>
      <c r="D12192">
        <v>483.61502503581301</v>
      </c>
      <c r="E12192">
        <f t="shared" si="190"/>
        <v>3.679262799517292</v>
      </c>
    </row>
    <row r="12193" spans="1:5" x14ac:dyDescent="0.4">
      <c r="A12193">
        <v>13390</v>
      </c>
      <c r="B12193">
        <v>446.33333333333297</v>
      </c>
      <c r="C12193">
        <v>816.79659007972703</v>
      </c>
      <c r="D12193">
        <v>484.933519474582</v>
      </c>
      <c r="E12193">
        <f t="shared" si="190"/>
        <v>1.6506978429250898</v>
      </c>
    </row>
    <row r="12194" spans="1:5" x14ac:dyDescent="0.4">
      <c r="A12194">
        <v>13391</v>
      </c>
      <c r="B12194">
        <v>446.36666666666599</v>
      </c>
      <c r="C12194">
        <v>819.75107822141297</v>
      </c>
      <c r="D12194">
        <v>483.38825907764902</v>
      </c>
      <c r="E12194">
        <f t="shared" si="190"/>
        <v>3.3341910373720802</v>
      </c>
    </row>
    <row r="12195" spans="1:5" x14ac:dyDescent="0.4">
      <c r="A12195">
        <v>13392</v>
      </c>
      <c r="B12195">
        <v>446.4</v>
      </c>
      <c r="C12195">
        <v>824.84267402343301</v>
      </c>
      <c r="D12195">
        <v>480.35014554577498</v>
      </c>
      <c r="E12195">
        <f t="shared" si="190"/>
        <v>5.929121490044226</v>
      </c>
    </row>
    <row r="12196" spans="1:5" x14ac:dyDescent="0.4">
      <c r="A12196">
        <v>13393</v>
      </c>
      <c r="B12196">
        <v>446.433333333333</v>
      </c>
      <c r="C12196">
        <v>827.05728228273995</v>
      </c>
      <c r="D12196">
        <v>478.28033024933501</v>
      </c>
      <c r="E12196">
        <f t="shared" si="190"/>
        <v>3.0312745015203428</v>
      </c>
    </row>
    <row r="12197" spans="1:5" x14ac:dyDescent="0.4">
      <c r="A12197">
        <v>13394</v>
      </c>
      <c r="B12197">
        <v>446.46666666666601</v>
      </c>
      <c r="C12197">
        <v>828.14503974812305</v>
      </c>
      <c r="D12197">
        <v>477.044438363045</v>
      </c>
      <c r="E12197">
        <f t="shared" si="190"/>
        <v>1.6464036741012658</v>
      </c>
    </row>
    <row r="12198" spans="1:5" x14ac:dyDescent="0.4">
      <c r="A12198">
        <v>13395</v>
      </c>
      <c r="B12198">
        <v>446.5</v>
      </c>
      <c r="C12198">
        <v>828.72919337242797</v>
      </c>
      <c r="D12198">
        <v>477.23616602156301</v>
      </c>
      <c r="E12198">
        <f t="shared" si="190"/>
        <v>0.6148129405187952</v>
      </c>
    </row>
    <row r="12199" spans="1:5" x14ac:dyDescent="0.4">
      <c r="A12199">
        <v>13396</v>
      </c>
      <c r="B12199">
        <v>446.53333333333302</v>
      </c>
      <c r="C12199">
        <v>825.84568872042098</v>
      </c>
      <c r="D12199">
        <v>480.16931612375299</v>
      </c>
      <c r="E12199">
        <f t="shared" si="190"/>
        <v>4.1131458277239661</v>
      </c>
    </row>
    <row r="12200" spans="1:5" x14ac:dyDescent="0.4">
      <c r="A12200">
        <v>13397</v>
      </c>
      <c r="B12200">
        <v>446.56666666666598</v>
      </c>
      <c r="C12200">
        <v>822.46227024192899</v>
      </c>
      <c r="D12200">
        <v>481.84877524192802</v>
      </c>
      <c r="E12200">
        <f t="shared" si="190"/>
        <v>3.7773143276966388</v>
      </c>
    </row>
    <row r="12201" spans="1:5" x14ac:dyDescent="0.4">
      <c r="A12201">
        <v>13398</v>
      </c>
      <c r="B12201">
        <v>446.6</v>
      </c>
      <c r="C12201">
        <v>823.92618531493099</v>
      </c>
      <c r="D12201">
        <v>480.49720662166402</v>
      </c>
      <c r="E12201">
        <f t="shared" si="190"/>
        <v>1.992431950216818</v>
      </c>
    </row>
    <row r="12202" spans="1:5" x14ac:dyDescent="0.4">
      <c r="A12202">
        <v>13399</v>
      </c>
      <c r="B12202">
        <v>446.63333333333298</v>
      </c>
      <c r="C12202">
        <v>823.99805496667898</v>
      </c>
      <c r="D12202">
        <v>481.50252758660099</v>
      </c>
      <c r="E12202">
        <f t="shared" si="190"/>
        <v>1.0078866451065709</v>
      </c>
    </row>
    <row r="12203" spans="1:5" x14ac:dyDescent="0.4">
      <c r="A12203">
        <v>13400</v>
      </c>
      <c r="B12203">
        <v>446.666666666666</v>
      </c>
      <c r="C12203">
        <v>824.59386763364398</v>
      </c>
      <c r="D12203">
        <v>483.80368085866701</v>
      </c>
      <c r="E12203">
        <f t="shared" si="190"/>
        <v>2.3770357834193589</v>
      </c>
    </row>
    <row r="12204" spans="1:5" x14ac:dyDescent="0.4">
      <c r="A12204">
        <v>13401</v>
      </c>
      <c r="B12204">
        <v>446.7</v>
      </c>
      <c r="C12204">
        <v>826.67702187526697</v>
      </c>
      <c r="D12204">
        <v>484.76197170379402</v>
      </c>
      <c r="E12204">
        <f t="shared" si="190"/>
        <v>2.2930008587538957</v>
      </c>
    </row>
    <row r="12205" spans="1:5" x14ac:dyDescent="0.4">
      <c r="A12205">
        <v>13402</v>
      </c>
      <c r="B12205">
        <v>446.73333333333301</v>
      </c>
      <c r="C12205">
        <v>823.75673366321598</v>
      </c>
      <c r="D12205">
        <v>485.41483561215398</v>
      </c>
      <c r="E12205">
        <f t="shared" si="190"/>
        <v>2.9923760666538923</v>
      </c>
    </row>
    <row r="12206" spans="1:5" x14ac:dyDescent="0.4">
      <c r="A12206">
        <v>13403</v>
      </c>
      <c r="B12206">
        <v>446.76666666666603</v>
      </c>
      <c r="C12206">
        <v>825.17720644146198</v>
      </c>
      <c r="D12206">
        <v>485.44306163712099</v>
      </c>
      <c r="E12206">
        <f t="shared" si="190"/>
        <v>1.4207531883558564</v>
      </c>
    </row>
    <row r="12207" spans="1:5" x14ac:dyDescent="0.4">
      <c r="A12207">
        <v>13404</v>
      </c>
      <c r="B12207">
        <v>446.8</v>
      </c>
      <c r="C12207">
        <v>825.59398790924195</v>
      </c>
      <c r="D12207">
        <v>485.69786617254198</v>
      </c>
      <c r="E12207">
        <f t="shared" si="190"/>
        <v>0.4884998906406543</v>
      </c>
    </row>
    <row r="12208" spans="1:5" x14ac:dyDescent="0.4">
      <c r="A12208">
        <v>13405</v>
      </c>
      <c r="B12208">
        <v>446.83333333333297</v>
      </c>
      <c r="C12208">
        <v>823.68160968057998</v>
      </c>
      <c r="D12208">
        <v>484.99473258153699</v>
      </c>
      <c r="E12208">
        <f t="shared" si="190"/>
        <v>2.0375444378613778</v>
      </c>
    </row>
    <row r="12209" spans="1:5" x14ac:dyDescent="0.4">
      <c r="A12209">
        <v>13406</v>
      </c>
      <c r="B12209">
        <v>446.86666666666599</v>
      </c>
      <c r="C12209">
        <v>821.44148458783502</v>
      </c>
      <c r="D12209">
        <v>485.22969718530902</v>
      </c>
      <c r="E12209">
        <f t="shared" si="190"/>
        <v>2.2524139930686289</v>
      </c>
    </row>
    <row r="12210" spans="1:5" x14ac:dyDescent="0.4">
      <c r="A12210">
        <v>13407</v>
      </c>
      <c r="B12210">
        <v>446.9</v>
      </c>
      <c r="C12210">
        <v>820.274347562201</v>
      </c>
      <c r="D12210">
        <v>484.52355833341301</v>
      </c>
      <c r="E12210">
        <f t="shared" si="190"/>
        <v>1.3641264291710089</v>
      </c>
    </row>
    <row r="12211" spans="1:5" x14ac:dyDescent="0.4">
      <c r="A12211">
        <v>13408</v>
      </c>
      <c r="B12211">
        <v>446.933333333333</v>
      </c>
      <c r="C12211">
        <v>822.02201335029099</v>
      </c>
      <c r="D12211">
        <v>483.94495764408902</v>
      </c>
      <c r="E12211">
        <f t="shared" si="190"/>
        <v>1.8409547698263533</v>
      </c>
    </row>
    <row r="12212" spans="1:5" x14ac:dyDescent="0.4">
      <c r="A12212">
        <v>13409</v>
      </c>
      <c r="B12212">
        <v>446.96666666666601</v>
      </c>
      <c r="C12212">
        <v>824.76246537316797</v>
      </c>
      <c r="D12212">
        <v>484.63988916521902</v>
      </c>
      <c r="E12212">
        <f t="shared" si="190"/>
        <v>2.8271906742826154</v>
      </c>
    </row>
    <row r="12213" spans="1:5" x14ac:dyDescent="0.4">
      <c r="A12213">
        <v>13410</v>
      </c>
      <c r="B12213">
        <v>447</v>
      </c>
      <c r="C12213">
        <v>823.56779104567204</v>
      </c>
      <c r="D12213">
        <v>486.080989761735</v>
      </c>
      <c r="E12213">
        <f t="shared" si="190"/>
        <v>1.8719021550435191</v>
      </c>
    </row>
    <row r="12214" spans="1:5" x14ac:dyDescent="0.4">
      <c r="A12214">
        <v>13411</v>
      </c>
      <c r="B12214">
        <v>447.03333333333302</v>
      </c>
      <c r="C12214">
        <v>820.94034279603602</v>
      </c>
      <c r="D12214">
        <v>485.89813605493902</v>
      </c>
      <c r="E12214">
        <f t="shared" si="190"/>
        <v>2.6338032923140644</v>
      </c>
    </row>
    <row r="12215" spans="1:5" x14ac:dyDescent="0.4">
      <c r="A12215">
        <v>13412</v>
      </c>
      <c r="B12215">
        <v>447.06666666666598</v>
      </c>
      <c r="C12215">
        <v>818.67403424791303</v>
      </c>
      <c r="D12215">
        <v>484.129068460111</v>
      </c>
      <c r="E12215">
        <f t="shared" si="190"/>
        <v>2.8750225373666081</v>
      </c>
    </row>
    <row r="12216" spans="1:5" x14ac:dyDescent="0.4">
      <c r="A12216">
        <v>13413</v>
      </c>
      <c r="B12216">
        <v>447.1</v>
      </c>
      <c r="C12216">
        <v>822.71017917602501</v>
      </c>
      <c r="D12216">
        <v>480.10671194997502</v>
      </c>
      <c r="E12216">
        <f t="shared" si="190"/>
        <v>5.6982293544010094</v>
      </c>
    </row>
    <row r="12217" spans="1:5" x14ac:dyDescent="0.4">
      <c r="A12217">
        <v>13414</v>
      </c>
      <c r="B12217">
        <v>447.13333333333298</v>
      </c>
      <c r="C12217">
        <v>825.100646487566</v>
      </c>
      <c r="D12217">
        <v>473.93711376907697</v>
      </c>
      <c r="E12217">
        <f t="shared" si="190"/>
        <v>6.6165153730106692</v>
      </c>
    </row>
    <row r="12218" spans="1:5" x14ac:dyDescent="0.4">
      <c r="A12218">
        <v>13415</v>
      </c>
      <c r="B12218">
        <v>447.166666666666</v>
      </c>
      <c r="C12218">
        <v>819.63986369529505</v>
      </c>
      <c r="D12218">
        <v>471.51766358266798</v>
      </c>
      <c r="E12218">
        <f t="shared" si="190"/>
        <v>5.9727621674462315</v>
      </c>
    </row>
    <row r="12219" spans="1:5" x14ac:dyDescent="0.4">
      <c r="A12219">
        <v>13416</v>
      </c>
      <c r="B12219">
        <v>447.2</v>
      </c>
      <c r="C12219">
        <v>818.02932802304599</v>
      </c>
      <c r="D12219">
        <v>469.44890753533298</v>
      </c>
      <c r="E12219">
        <f t="shared" si="190"/>
        <v>2.6217507003854994</v>
      </c>
    </row>
    <row r="12220" spans="1:5" x14ac:dyDescent="0.4">
      <c r="A12220">
        <v>13417</v>
      </c>
      <c r="B12220">
        <v>447.23333333333301</v>
      </c>
      <c r="C12220">
        <v>815.11991199494298</v>
      </c>
      <c r="D12220">
        <v>458.58758395783298</v>
      </c>
      <c r="E12220">
        <f t="shared" si="190"/>
        <v>11.244245260565075</v>
      </c>
    </row>
    <row r="12221" spans="1:5" x14ac:dyDescent="0.4">
      <c r="A12221">
        <v>13418</v>
      </c>
      <c r="B12221">
        <v>447.26666666666603</v>
      </c>
      <c r="C12221">
        <v>814.97823499931803</v>
      </c>
      <c r="D12221">
        <v>452.17791753302902</v>
      </c>
      <c r="E12221">
        <f t="shared" si="190"/>
        <v>6.4112320226574608</v>
      </c>
    </row>
    <row r="12222" spans="1:5" x14ac:dyDescent="0.4">
      <c r="A12222">
        <v>13419</v>
      </c>
      <c r="B12222">
        <v>447.3</v>
      </c>
      <c r="C12222">
        <v>815.73695242939095</v>
      </c>
      <c r="D12222">
        <v>451.23500859901202</v>
      </c>
      <c r="E12222">
        <f t="shared" si="190"/>
        <v>1.2102600532718282</v>
      </c>
    </row>
    <row r="12223" spans="1:5" x14ac:dyDescent="0.4">
      <c r="A12223">
        <v>13420</v>
      </c>
      <c r="B12223">
        <v>447.33333333333297</v>
      </c>
      <c r="C12223">
        <v>815.10818103208703</v>
      </c>
      <c r="D12223">
        <v>452.64706059789302</v>
      </c>
      <c r="E12223">
        <f t="shared" si="190"/>
        <v>1.5457180589005701</v>
      </c>
    </row>
    <row r="12224" spans="1:5" x14ac:dyDescent="0.4">
      <c r="A12224">
        <v>13421</v>
      </c>
      <c r="B12224">
        <v>447.36666666666599</v>
      </c>
      <c r="C12224">
        <v>814.94555905825996</v>
      </c>
      <c r="D12224">
        <v>448.68637361430098</v>
      </c>
      <c r="E12224">
        <f t="shared" si="190"/>
        <v>3.9640241281262187</v>
      </c>
    </row>
    <row r="12225" spans="1:10" x14ac:dyDescent="0.4">
      <c r="A12225">
        <v>13422</v>
      </c>
      <c r="B12225">
        <v>447.4</v>
      </c>
      <c r="C12225">
        <v>818.80810169400695</v>
      </c>
      <c r="D12225">
        <v>443.65199222257797</v>
      </c>
      <c r="E12225">
        <f t="shared" si="190"/>
        <v>6.3454102791143567</v>
      </c>
    </row>
    <row r="12226" spans="1:10" x14ac:dyDescent="0.4">
      <c r="A12226">
        <v>13423</v>
      </c>
      <c r="B12226">
        <v>447.433333333333</v>
      </c>
      <c r="C12226">
        <v>817.36442489875196</v>
      </c>
      <c r="D12226">
        <v>440.28298049313599</v>
      </c>
      <c r="E12226">
        <f t="shared" si="190"/>
        <v>3.6653025417113039</v>
      </c>
    </row>
    <row r="12227" spans="1:10" x14ac:dyDescent="0.4">
      <c r="A12227">
        <v>13424</v>
      </c>
      <c r="B12227">
        <v>447.46666666666601</v>
      </c>
      <c r="C12227">
        <v>814.15077623553896</v>
      </c>
      <c r="D12227">
        <v>442.44578783673199</v>
      </c>
      <c r="E12227">
        <f t="shared" si="190"/>
        <v>3.8736640711455008</v>
      </c>
    </row>
    <row r="12228" spans="1:10" x14ac:dyDescent="0.4">
      <c r="A12228">
        <v>13425</v>
      </c>
      <c r="B12228">
        <v>447.5</v>
      </c>
      <c r="C12228">
        <v>811.774827157667</v>
      </c>
      <c r="D12228">
        <v>444.966780882249</v>
      </c>
      <c r="E12228">
        <f t="shared" ref="E12228:E12291" si="191">((C12228-C12227)^2+(D12228-D12227)^2)^0.5</f>
        <v>3.4641795502233519</v>
      </c>
    </row>
    <row r="12229" spans="1:10" x14ac:dyDescent="0.4">
      <c r="A12229">
        <v>13426</v>
      </c>
      <c r="B12229">
        <v>447.53333333333302</v>
      </c>
      <c r="C12229">
        <v>810.03583094696899</v>
      </c>
      <c r="D12229">
        <v>443.524701225</v>
      </c>
      <c r="E12229">
        <f t="shared" si="191"/>
        <v>2.2591373483419397</v>
      </c>
    </row>
    <row r="12230" spans="1:10" x14ac:dyDescent="0.4">
      <c r="A12230">
        <v>13427</v>
      </c>
      <c r="B12230">
        <v>447.56666666666598</v>
      </c>
      <c r="C12230">
        <v>808.14977573039096</v>
      </c>
      <c r="D12230">
        <v>435.30160628284</v>
      </c>
      <c r="E12230">
        <f t="shared" si="191"/>
        <v>8.4366163067759938</v>
      </c>
    </row>
    <row r="12231" spans="1:10" x14ac:dyDescent="0.4">
      <c r="A12231">
        <v>13428</v>
      </c>
      <c r="B12231">
        <v>447.6</v>
      </c>
      <c r="C12231">
        <v>803.88410218911304</v>
      </c>
      <c r="D12231">
        <v>430.83068050398299</v>
      </c>
      <c r="E12231">
        <f t="shared" si="191"/>
        <v>6.1794132472919028</v>
      </c>
    </row>
    <row r="12232" spans="1:10" x14ac:dyDescent="0.4">
      <c r="A12232">
        <v>13429</v>
      </c>
      <c r="B12232">
        <v>447.63333333333298</v>
      </c>
      <c r="C12232">
        <v>802.74960424263202</v>
      </c>
      <c r="D12232">
        <v>431.70849111823702</v>
      </c>
      <c r="E12232">
        <f t="shared" si="191"/>
        <v>1.4344466058611902</v>
      </c>
    </row>
    <row r="12233" spans="1:10" x14ac:dyDescent="0.4">
      <c r="A12233">
        <v>13430</v>
      </c>
      <c r="B12233">
        <v>447.666666666666</v>
      </c>
      <c r="C12233">
        <v>803.67501512854903</v>
      </c>
      <c r="D12233">
        <v>429.78723160027801</v>
      </c>
      <c r="E12233">
        <f t="shared" si="191"/>
        <v>2.1325157544838507</v>
      </c>
    </row>
    <row r="12234" spans="1:10" x14ac:dyDescent="0.4">
      <c r="A12234">
        <v>13431</v>
      </c>
      <c r="B12234">
        <v>447.7</v>
      </c>
      <c r="C12234">
        <v>800.89843664934995</v>
      </c>
      <c r="D12234">
        <v>429.52742678101203</v>
      </c>
      <c r="E12234">
        <f t="shared" si="191"/>
        <v>2.7887069755112939</v>
      </c>
    </row>
    <row r="12235" spans="1:10" x14ac:dyDescent="0.4">
      <c r="A12235">
        <v>13432</v>
      </c>
      <c r="B12235">
        <v>447.73333333333301</v>
      </c>
      <c r="C12235">
        <v>798.13522616663295</v>
      </c>
      <c r="D12235">
        <v>430.91309480689898</v>
      </c>
      <c r="E12235">
        <f t="shared" si="191"/>
        <v>3.0911823061350772</v>
      </c>
      <c r="J12235" s="1"/>
    </row>
    <row r="12236" spans="1:10" x14ac:dyDescent="0.4">
      <c r="A12236">
        <v>13433</v>
      </c>
      <c r="B12236">
        <v>447.76666666666603</v>
      </c>
      <c r="C12236">
        <v>796.33200338037602</v>
      </c>
      <c r="D12236">
        <v>431.80293688483698</v>
      </c>
      <c r="E12236">
        <f t="shared" si="191"/>
        <v>2.0108285209199717</v>
      </c>
    </row>
    <row r="12237" spans="1:10" x14ac:dyDescent="0.4">
      <c r="A12237">
        <v>13434</v>
      </c>
      <c r="B12237">
        <v>447.8</v>
      </c>
      <c r="C12237">
        <v>795.82131883355896</v>
      </c>
      <c r="D12237">
        <v>431.74923754962299</v>
      </c>
      <c r="E12237">
        <f t="shared" si="191"/>
        <v>0.51350007298945055</v>
      </c>
    </row>
    <row r="12238" spans="1:10" x14ac:dyDescent="0.4">
      <c r="A12238">
        <v>13435</v>
      </c>
      <c r="B12238">
        <v>447.83333333333297</v>
      </c>
      <c r="C12238">
        <v>794.08566612652805</v>
      </c>
      <c r="D12238">
        <v>429.736019250384</v>
      </c>
      <c r="E12238">
        <f t="shared" si="191"/>
        <v>2.6581080188386692</v>
      </c>
    </row>
    <row r="12239" spans="1:10" x14ac:dyDescent="0.4">
      <c r="A12239">
        <v>13436</v>
      </c>
      <c r="B12239">
        <v>447.86666666666599</v>
      </c>
      <c r="C12239">
        <v>792.64450619404704</v>
      </c>
      <c r="D12239">
        <v>429.18111670103298</v>
      </c>
      <c r="E12239">
        <f t="shared" si="191"/>
        <v>1.5442988021315531</v>
      </c>
    </row>
    <row r="12240" spans="1:10" x14ac:dyDescent="0.4">
      <c r="A12240">
        <v>13437</v>
      </c>
      <c r="B12240">
        <v>447.9</v>
      </c>
      <c r="C12240">
        <v>794.25267756498295</v>
      </c>
      <c r="D12240">
        <v>425.48476523737997</v>
      </c>
      <c r="E12240">
        <f t="shared" si="191"/>
        <v>4.031033279588196</v>
      </c>
    </row>
    <row r="12241" spans="1:5" x14ac:dyDescent="0.4">
      <c r="A12241">
        <v>13438</v>
      </c>
      <c r="B12241">
        <v>447.933333333333</v>
      </c>
      <c r="C12241">
        <v>795.88468793382197</v>
      </c>
      <c r="D12241">
        <v>421.629466940528</v>
      </c>
      <c r="E12241">
        <f t="shared" si="191"/>
        <v>4.1865000658912894</v>
      </c>
    </row>
    <row r="12242" spans="1:5" x14ac:dyDescent="0.4">
      <c r="A12242">
        <v>13439</v>
      </c>
      <c r="B12242">
        <v>447.96666666666601</v>
      </c>
      <c r="C12242">
        <v>800.04722952775603</v>
      </c>
      <c r="D12242">
        <v>418.498702899178</v>
      </c>
      <c r="E12242">
        <f t="shared" si="191"/>
        <v>5.2084965204789535</v>
      </c>
    </row>
    <row r="12243" spans="1:5" x14ac:dyDescent="0.4">
      <c r="A12243">
        <v>13440</v>
      </c>
      <c r="B12243">
        <v>448</v>
      </c>
      <c r="C12243">
        <v>800.82594317631094</v>
      </c>
      <c r="D12243">
        <v>417.59927116118001</v>
      </c>
      <c r="E12243">
        <f t="shared" si="191"/>
        <v>1.1896942454949431</v>
      </c>
    </row>
    <row r="12244" spans="1:5" x14ac:dyDescent="0.4">
      <c r="A12244">
        <v>13441</v>
      </c>
      <c r="B12244">
        <v>448.03333333333302</v>
      </c>
      <c r="C12244">
        <v>800.35337895636599</v>
      </c>
      <c r="D12244">
        <v>413.22458203200102</v>
      </c>
      <c r="E12244">
        <f t="shared" si="191"/>
        <v>4.4001388522328488</v>
      </c>
    </row>
    <row r="12245" spans="1:5" x14ac:dyDescent="0.4">
      <c r="A12245">
        <v>13442</v>
      </c>
      <c r="B12245">
        <v>448.06666666666598</v>
      </c>
      <c r="C12245">
        <v>798.230991249873</v>
      </c>
      <c r="D12245">
        <v>406.755123273545</v>
      </c>
      <c r="E12245">
        <f t="shared" si="191"/>
        <v>6.808702240811825</v>
      </c>
    </row>
    <row r="12246" spans="1:5" x14ac:dyDescent="0.4">
      <c r="A12246">
        <v>13443</v>
      </c>
      <c r="B12246">
        <v>448.1</v>
      </c>
      <c r="C12246">
        <v>792.224831664813</v>
      </c>
      <c r="D12246">
        <v>403.135784329638</v>
      </c>
      <c r="E12246">
        <f t="shared" si="191"/>
        <v>7.0123867086812872</v>
      </c>
    </row>
    <row r="12247" spans="1:5" x14ac:dyDescent="0.4">
      <c r="A12247">
        <v>13444</v>
      </c>
      <c r="B12247">
        <v>448.13333333333298</v>
      </c>
      <c r="C12247">
        <v>792.53396398167195</v>
      </c>
      <c r="D12247">
        <v>404.62255901009399</v>
      </c>
      <c r="E12247">
        <f t="shared" si="191"/>
        <v>1.5185722701839401</v>
      </c>
    </row>
    <row r="12248" spans="1:5" x14ac:dyDescent="0.4">
      <c r="A12248">
        <v>13445</v>
      </c>
      <c r="B12248">
        <v>448.166666666666</v>
      </c>
      <c r="C12248">
        <v>788.06503502240105</v>
      </c>
      <c r="D12248">
        <v>402.90569529449499</v>
      </c>
      <c r="E12248">
        <f t="shared" si="191"/>
        <v>4.7873737122717381</v>
      </c>
    </row>
    <row r="12249" spans="1:5" x14ac:dyDescent="0.4">
      <c r="A12249">
        <v>13446</v>
      </c>
      <c r="B12249">
        <v>448.2</v>
      </c>
      <c r="C12249">
        <v>782.112768138408</v>
      </c>
      <c r="D12249">
        <v>395.64583229499101</v>
      </c>
      <c r="E12249">
        <f t="shared" si="191"/>
        <v>9.3880291770875548</v>
      </c>
    </row>
    <row r="12250" spans="1:5" x14ac:dyDescent="0.4">
      <c r="A12250">
        <v>13447</v>
      </c>
      <c r="B12250">
        <v>448.23333333333301</v>
      </c>
      <c r="C12250">
        <v>781.69863309259699</v>
      </c>
      <c r="D12250">
        <v>388.174378144061</v>
      </c>
      <c r="E12250">
        <f t="shared" si="191"/>
        <v>7.4829228891936488</v>
      </c>
    </row>
    <row r="12251" spans="1:5" x14ac:dyDescent="0.4">
      <c r="A12251">
        <v>13448</v>
      </c>
      <c r="B12251">
        <v>448.26666666666603</v>
      </c>
      <c r="C12251">
        <v>781.56473851088197</v>
      </c>
      <c r="D12251">
        <v>385.12089282547299</v>
      </c>
      <c r="E12251">
        <f t="shared" si="191"/>
        <v>3.0564195310600142</v>
      </c>
    </row>
    <row r="12252" spans="1:5" x14ac:dyDescent="0.4">
      <c r="A12252">
        <v>13449</v>
      </c>
      <c r="B12252">
        <v>448.3</v>
      </c>
      <c r="C12252">
        <v>781.28720153901895</v>
      </c>
      <c r="D12252">
        <v>386.66879351283097</v>
      </c>
      <c r="E12252">
        <f t="shared" si="191"/>
        <v>1.5725849130251124</v>
      </c>
    </row>
    <row r="12253" spans="1:5" x14ac:dyDescent="0.4">
      <c r="A12253">
        <v>13450</v>
      </c>
      <c r="B12253">
        <v>448.33333333333297</v>
      </c>
      <c r="C12253">
        <v>782.10360996852603</v>
      </c>
      <c r="D12253">
        <v>390.45904019949899</v>
      </c>
      <c r="E12253">
        <f t="shared" si="191"/>
        <v>3.8771758626051596</v>
      </c>
    </row>
    <row r="12254" spans="1:5" x14ac:dyDescent="0.4">
      <c r="A12254">
        <v>13451</v>
      </c>
      <c r="B12254">
        <v>448.36666666666599</v>
      </c>
      <c r="C12254">
        <v>781.45783678659905</v>
      </c>
      <c r="D12254">
        <v>390.128156065577</v>
      </c>
      <c r="E12254">
        <f t="shared" si="191"/>
        <v>0.72560823629380244</v>
      </c>
    </row>
    <row r="12255" spans="1:5" x14ac:dyDescent="0.4">
      <c r="A12255">
        <v>13452</v>
      </c>
      <c r="B12255">
        <v>448.4</v>
      </c>
      <c r="C12255">
        <v>780.72370142726095</v>
      </c>
      <c r="D12255">
        <v>387.929390312338</v>
      </c>
      <c r="E12255">
        <f t="shared" si="191"/>
        <v>2.3180866168991945</v>
      </c>
    </row>
    <row r="12256" spans="1:5" x14ac:dyDescent="0.4">
      <c r="A12256">
        <v>13453</v>
      </c>
      <c r="B12256">
        <v>448.433333333333</v>
      </c>
      <c r="C12256">
        <v>776.31774600674498</v>
      </c>
      <c r="D12256">
        <v>392.44232039423002</v>
      </c>
      <c r="E12256">
        <f t="shared" si="191"/>
        <v>6.3070580377557928</v>
      </c>
    </row>
    <row r="12257" spans="1:5" x14ac:dyDescent="0.4">
      <c r="A12257">
        <v>13454</v>
      </c>
      <c r="B12257">
        <v>448.46666666666601</v>
      </c>
      <c r="C12257">
        <v>781.24063501486205</v>
      </c>
      <c r="D12257">
        <v>382.71594479056199</v>
      </c>
      <c r="E12257">
        <f t="shared" si="191"/>
        <v>10.901248486749971</v>
      </c>
    </row>
    <row r="12258" spans="1:5" x14ac:dyDescent="0.4">
      <c r="A12258">
        <v>13455</v>
      </c>
      <c r="B12258">
        <v>448.5</v>
      </c>
      <c r="C12258">
        <v>785.66570220320102</v>
      </c>
      <c r="D12258">
        <v>371.94367740920802</v>
      </c>
      <c r="E12258">
        <f t="shared" si="191"/>
        <v>11.645727291873913</v>
      </c>
    </row>
    <row r="12259" spans="1:5" x14ac:dyDescent="0.4">
      <c r="A12259">
        <v>13456</v>
      </c>
      <c r="B12259">
        <v>448.53333333333302</v>
      </c>
      <c r="C12259">
        <v>794.96816533968502</v>
      </c>
      <c r="D12259">
        <v>362.82266452328599</v>
      </c>
      <c r="E12259">
        <f t="shared" si="191"/>
        <v>13.027996640727203</v>
      </c>
    </row>
    <row r="12260" spans="1:5" x14ac:dyDescent="0.4">
      <c r="A12260">
        <v>13457</v>
      </c>
      <c r="B12260">
        <v>448.56666666666598</v>
      </c>
      <c r="C12260">
        <v>812.73796184159096</v>
      </c>
      <c r="D12260">
        <v>354.48853000635802</v>
      </c>
      <c r="E12260">
        <f t="shared" si="191"/>
        <v>19.627110481815681</v>
      </c>
    </row>
    <row r="12261" spans="1:5" x14ac:dyDescent="0.4">
      <c r="A12261">
        <v>13458</v>
      </c>
      <c r="B12261">
        <v>448.6</v>
      </c>
      <c r="C12261">
        <v>847.77663048964303</v>
      </c>
      <c r="D12261">
        <v>363.90191902668198</v>
      </c>
      <c r="E12261">
        <f t="shared" si="191"/>
        <v>36.281127235464204</v>
      </c>
    </row>
    <row r="12262" spans="1:5" x14ac:dyDescent="0.4">
      <c r="A12262">
        <v>13459</v>
      </c>
      <c r="B12262">
        <v>448.63333333333298</v>
      </c>
      <c r="C12262">
        <v>890.39799890058703</v>
      </c>
      <c r="D12262">
        <v>386.80366368116802</v>
      </c>
      <c r="E12262">
        <f t="shared" si="191"/>
        <v>48.38461484233077</v>
      </c>
    </row>
    <row r="12263" spans="1:5" x14ac:dyDescent="0.4">
      <c r="A12263">
        <v>13460</v>
      </c>
      <c r="B12263">
        <v>448.666666666666</v>
      </c>
      <c r="C12263">
        <v>929.69634913683694</v>
      </c>
      <c r="D12263">
        <v>399.41314595835399</v>
      </c>
      <c r="E12263">
        <f t="shared" si="191"/>
        <v>41.27177455101284</v>
      </c>
    </row>
    <row r="12264" spans="1:5" x14ac:dyDescent="0.4">
      <c r="A12264">
        <v>13461</v>
      </c>
      <c r="B12264">
        <v>448.7</v>
      </c>
      <c r="C12264">
        <v>980.10601074235797</v>
      </c>
      <c r="D12264">
        <v>417.42406575005901</v>
      </c>
      <c r="E12264">
        <f t="shared" si="191"/>
        <v>53.530619414745914</v>
      </c>
    </row>
    <row r="12265" spans="1:5" x14ac:dyDescent="0.4">
      <c r="A12265">
        <v>13462</v>
      </c>
      <c r="B12265">
        <v>448.73333333333301</v>
      </c>
      <c r="C12265">
        <v>1006.04751587764</v>
      </c>
      <c r="D12265">
        <v>440.26515195828699</v>
      </c>
      <c r="E12265">
        <f t="shared" si="191"/>
        <v>34.564098539605581</v>
      </c>
    </row>
    <row r="12266" spans="1:5" x14ac:dyDescent="0.4">
      <c r="A12266">
        <v>13463</v>
      </c>
      <c r="B12266">
        <v>448.76666666666603</v>
      </c>
      <c r="C12266">
        <v>1001.84109899169</v>
      </c>
      <c r="D12266">
        <v>459.84357887668102</v>
      </c>
      <c r="E12266">
        <f t="shared" si="191"/>
        <v>20.025202711016451</v>
      </c>
    </row>
    <row r="12267" spans="1:5" x14ac:dyDescent="0.4">
      <c r="A12267">
        <v>13464</v>
      </c>
      <c r="B12267">
        <v>448.8</v>
      </c>
      <c r="C12267">
        <v>984.105462827932</v>
      </c>
      <c r="D12267">
        <v>483.30932496631402</v>
      </c>
      <c r="E12267">
        <f t="shared" si="191"/>
        <v>29.414180758204513</v>
      </c>
    </row>
    <row r="12268" spans="1:5" x14ac:dyDescent="0.4">
      <c r="A12268">
        <v>13465</v>
      </c>
      <c r="B12268">
        <v>448.83333333333297</v>
      </c>
      <c r="C12268">
        <v>951.67445352882203</v>
      </c>
      <c r="D12268">
        <v>496.84133054546101</v>
      </c>
      <c r="E12268">
        <f t="shared" si="191"/>
        <v>35.140938222435416</v>
      </c>
    </row>
    <row r="12269" spans="1:5" x14ac:dyDescent="0.4">
      <c r="A12269">
        <v>13466</v>
      </c>
      <c r="B12269">
        <v>448.86666666666599</v>
      </c>
      <c r="C12269">
        <v>925.32050268989201</v>
      </c>
      <c r="D12269">
        <v>509.52240248692999</v>
      </c>
      <c r="E12269">
        <f t="shared" si="191"/>
        <v>29.246201640648177</v>
      </c>
    </row>
    <row r="12270" spans="1:5" x14ac:dyDescent="0.4">
      <c r="A12270">
        <v>13467</v>
      </c>
      <c r="B12270">
        <v>448.9</v>
      </c>
      <c r="C12270">
        <v>906.486222135567</v>
      </c>
      <c r="D12270">
        <v>515.93404276014496</v>
      </c>
      <c r="E12270">
        <f t="shared" si="191"/>
        <v>19.895709461894974</v>
      </c>
    </row>
    <row r="12271" spans="1:5" x14ac:dyDescent="0.4">
      <c r="A12271">
        <v>13468</v>
      </c>
      <c r="B12271">
        <v>448.933333333333</v>
      </c>
      <c r="C12271">
        <v>903.08595000002697</v>
      </c>
      <c r="D12271">
        <v>521.14452771534695</v>
      </c>
      <c r="E12271">
        <f t="shared" si="191"/>
        <v>6.2218167816254679</v>
      </c>
    </row>
    <row r="12272" spans="1:5" x14ac:dyDescent="0.4">
      <c r="A12272">
        <v>13469</v>
      </c>
      <c r="B12272">
        <v>448.96666666666601</v>
      </c>
      <c r="C12272">
        <v>904.60175237814997</v>
      </c>
      <c r="D12272">
        <v>518.71201617834697</v>
      </c>
      <c r="E12272">
        <f t="shared" si="191"/>
        <v>2.8661418714294924</v>
      </c>
    </row>
    <row r="12273" spans="1:5" x14ac:dyDescent="0.4">
      <c r="A12273">
        <v>13470</v>
      </c>
      <c r="B12273">
        <v>449</v>
      </c>
      <c r="C12273">
        <v>912.66534759784599</v>
      </c>
      <c r="D12273">
        <v>507.067367282406</v>
      </c>
      <c r="E12273">
        <f t="shared" si="191"/>
        <v>14.164018348507035</v>
      </c>
    </row>
    <row r="12274" spans="1:5" x14ac:dyDescent="0.4">
      <c r="A12274">
        <v>13471</v>
      </c>
      <c r="B12274">
        <v>449.03333333333302</v>
      </c>
      <c r="C12274">
        <v>921.39759984027603</v>
      </c>
      <c r="D12274">
        <v>494.96183855979501</v>
      </c>
      <c r="E12274">
        <f t="shared" si="191"/>
        <v>14.926354373368733</v>
      </c>
    </row>
    <row r="12275" spans="1:5" x14ac:dyDescent="0.4">
      <c r="A12275">
        <v>13472</v>
      </c>
      <c r="B12275">
        <v>449.06666666666598</v>
      </c>
      <c r="C12275">
        <v>930.31728416137798</v>
      </c>
      <c r="D12275">
        <v>482.006842893993</v>
      </c>
      <c r="E12275">
        <f t="shared" si="191"/>
        <v>15.72872153383933</v>
      </c>
    </row>
    <row r="12276" spans="1:5" x14ac:dyDescent="0.4">
      <c r="A12276">
        <v>13473</v>
      </c>
      <c r="B12276">
        <v>449.1</v>
      </c>
      <c r="C12276">
        <v>954.54459268559799</v>
      </c>
      <c r="D12276">
        <v>484.446894869983</v>
      </c>
      <c r="E12276">
        <f t="shared" si="191"/>
        <v>24.349873346144452</v>
      </c>
    </row>
    <row r="12277" spans="1:5" x14ac:dyDescent="0.4">
      <c r="A12277">
        <v>13474</v>
      </c>
      <c r="B12277">
        <v>449.13333333333298</v>
      </c>
      <c r="C12277">
        <v>981.00699746416001</v>
      </c>
      <c r="D12277">
        <v>488.50377950517299</v>
      </c>
      <c r="E12277">
        <f t="shared" si="191"/>
        <v>26.771574096561871</v>
      </c>
    </row>
    <row r="12278" spans="1:5" x14ac:dyDescent="0.4">
      <c r="A12278">
        <v>13475</v>
      </c>
      <c r="B12278">
        <v>449.166666666666</v>
      </c>
      <c r="C12278">
        <v>1007.59352620715</v>
      </c>
      <c r="D12278">
        <v>487.01795355561899</v>
      </c>
      <c r="E12278">
        <f t="shared" si="191"/>
        <v>26.62801512231437</v>
      </c>
    </row>
    <row r="12279" spans="1:5" x14ac:dyDescent="0.4">
      <c r="A12279">
        <v>13476</v>
      </c>
      <c r="B12279">
        <v>449.2</v>
      </c>
      <c r="C12279">
        <v>1036.74412580474</v>
      </c>
      <c r="D12279">
        <v>489.29070071360798</v>
      </c>
      <c r="E12279">
        <f t="shared" si="191"/>
        <v>29.239063537383622</v>
      </c>
    </row>
    <row r="12280" spans="1:5" x14ac:dyDescent="0.4">
      <c r="A12280">
        <v>13477</v>
      </c>
      <c r="B12280">
        <v>449.23333333333301</v>
      </c>
      <c r="C12280">
        <v>1047.9828396262201</v>
      </c>
      <c r="D12280">
        <v>495.85549513398098</v>
      </c>
      <c r="E12280">
        <f t="shared" si="191"/>
        <v>13.015575828325426</v>
      </c>
    </row>
    <row r="12281" spans="1:5" x14ac:dyDescent="0.4">
      <c r="A12281">
        <v>13478</v>
      </c>
      <c r="B12281">
        <v>449.26666666666603</v>
      </c>
      <c r="C12281">
        <v>1039.5882575267001</v>
      </c>
      <c r="D12281">
        <v>507.11864431520002</v>
      </c>
      <c r="E12281">
        <f t="shared" si="191"/>
        <v>14.047332063561981</v>
      </c>
    </row>
    <row r="12282" spans="1:5" x14ac:dyDescent="0.4">
      <c r="A12282">
        <v>13479</v>
      </c>
      <c r="B12282">
        <v>449.3</v>
      </c>
      <c r="C12282">
        <v>1031.5173604986701</v>
      </c>
      <c r="D12282">
        <v>523.56288215617997</v>
      </c>
      <c r="E12282">
        <f t="shared" si="191"/>
        <v>18.318087700624773</v>
      </c>
    </row>
    <row r="12283" spans="1:5" x14ac:dyDescent="0.4">
      <c r="A12283">
        <v>13480</v>
      </c>
      <c r="B12283">
        <v>449.33333333333297</v>
      </c>
      <c r="C12283">
        <v>1028.8241143723301</v>
      </c>
      <c r="D12283">
        <v>530.91670720882905</v>
      </c>
      <c r="E12283">
        <f t="shared" si="191"/>
        <v>7.8314952341181145</v>
      </c>
    </row>
    <row r="12284" spans="1:5" x14ac:dyDescent="0.4">
      <c r="A12284">
        <v>13481</v>
      </c>
      <c r="B12284">
        <v>449.36666666666599</v>
      </c>
      <c r="C12284">
        <v>1031.8377283022901</v>
      </c>
      <c r="D12284">
        <v>529.36509472995704</v>
      </c>
      <c r="E12284">
        <f t="shared" si="191"/>
        <v>3.3895973512262971</v>
      </c>
    </row>
    <row r="12285" spans="1:5" x14ac:dyDescent="0.4">
      <c r="A12285">
        <v>13482</v>
      </c>
      <c r="B12285">
        <v>449.4</v>
      </c>
      <c r="C12285">
        <v>1035.25358676429</v>
      </c>
      <c r="D12285">
        <v>521.56351375891904</v>
      </c>
      <c r="E12285">
        <f t="shared" si="191"/>
        <v>8.5166163868098952</v>
      </c>
    </row>
    <row r="12286" spans="1:5" x14ac:dyDescent="0.4">
      <c r="A12286">
        <v>13483</v>
      </c>
      <c r="B12286">
        <v>449.433333333333</v>
      </c>
      <c r="C12286">
        <v>1037.0023827011701</v>
      </c>
      <c r="D12286">
        <v>523.83930524445395</v>
      </c>
      <c r="E12286">
        <f t="shared" si="191"/>
        <v>2.8701069865914826</v>
      </c>
    </row>
    <row r="12287" spans="1:5" x14ac:dyDescent="0.4">
      <c r="A12287">
        <v>13484</v>
      </c>
      <c r="B12287">
        <v>449.46666666666601</v>
      </c>
      <c r="C12287">
        <v>1035.5373369250001</v>
      </c>
      <c r="D12287">
        <v>518.86518175349397</v>
      </c>
      <c r="E12287">
        <f t="shared" si="191"/>
        <v>5.185389438566153</v>
      </c>
    </row>
    <row r="12288" spans="1:5" x14ac:dyDescent="0.4">
      <c r="A12288">
        <v>13485</v>
      </c>
      <c r="B12288">
        <v>449.5</v>
      </c>
      <c r="C12288">
        <v>1031.0524067102599</v>
      </c>
      <c r="D12288">
        <v>517.56124352170104</v>
      </c>
      <c r="E12288">
        <f t="shared" si="191"/>
        <v>4.6706374236736403</v>
      </c>
    </row>
    <row r="12289" spans="1:5" x14ac:dyDescent="0.4">
      <c r="A12289">
        <v>13486</v>
      </c>
      <c r="B12289">
        <v>449.53333333333302</v>
      </c>
      <c r="C12289">
        <v>1036.1478831698</v>
      </c>
      <c r="D12289">
        <v>523.90835729951095</v>
      </c>
      <c r="E12289">
        <f t="shared" si="191"/>
        <v>8.1393939367861989</v>
      </c>
    </row>
    <row r="12290" spans="1:5" x14ac:dyDescent="0.4">
      <c r="A12290">
        <v>13487</v>
      </c>
      <c r="B12290">
        <v>449.56666666666598</v>
      </c>
      <c r="C12290">
        <v>1042.29774012249</v>
      </c>
      <c r="D12290">
        <v>519.29094133422404</v>
      </c>
      <c r="E12290">
        <f t="shared" si="191"/>
        <v>7.6903361912881385</v>
      </c>
    </row>
    <row r="12291" spans="1:5" x14ac:dyDescent="0.4">
      <c r="A12291">
        <v>13488</v>
      </c>
      <c r="B12291">
        <v>449.6</v>
      </c>
      <c r="C12291">
        <v>1052.7292746483099</v>
      </c>
      <c r="D12291">
        <v>515.351158514914</v>
      </c>
      <c r="E12291">
        <f t="shared" si="191"/>
        <v>11.150730972752529</v>
      </c>
    </row>
    <row r="12292" spans="1:5" x14ac:dyDescent="0.4">
      <c r="A12292">
        <v>13489</v>
      </c>
      <c r="B12292">
        <v>449.63333333333298</v>
      </c>
      <c r="C12292">
        <v>1055.3579141165501</v>
      </c>
      <c r="D12292">
        <v>521.04031480955905</v>
      </c>
      <c r="E12292">
        <f t="shared" ref="E12292:E12355" si="192">((C12292-C12291)^2+(D12292-D12291)^2)^0.5</f>
        <v>6.2670762560295499</v>
      </c>
    </row>
    <row r="12293" spans="1:5" x14ac:dyDescent="0.4">
      <c r="A12293">
        <v>13490</v>
      </c>
      <c r="B12293">
        <v>449.666666666666</v>
      </c>
      <c r="C12293">
        <v>1050.63827894618</v>
      </c>
      <c r="D12293">
        <v>532.343069376024</v>
      </c>
      <c r="E12293">
        <f t="shared" si="192"/>
        <v>12.24855979007895</v>
      </c>
    </row>
    <row r="12294" spans="1:5" x14ac:dyDescent="0.4">
      <c r="A12294">
        <v>13491</v>
      </c>
      <c r="B12294">
        <v>449.7</v>
      </c>
      <c r="C12294">
        <v>1047.2038165820099</v>
      </c>
      <c r="D12294">
        <v>538.26001677803799</v>
      </c>
      <c r="E12294">
        <f t="shared" si="192"/>
        <v>6.8414763237988696</v>
      </c>
    </row>
    <row r="12295" spans="1:5" x14ac:dyDescent="0.4">
      <c r="A12295">
        <v>13492</v>
      </c>
      <c r="B12295">
        <v>449.73333333333301</v>
      </c>
      <c r="C12295">
        <v>1037.3385103389501</v>
      </c>
      <c r="D12295">
        <v>527.61222187929502</v>
      </c>
      <c r="E12295">
        <f t="shared" si="192"/>
        <v>14.515502177846036</v>
      </c>
    </row>
    <row r="12296" spans="1:5" x14ac:dyDescent="0.4">
      <c r="A12296">
        <v>13493</v>
      </c>
      <c r="B12296">
        <v>449.76666666666603</v>
      </c>
      <c r="C12296">
        <v>1026.90795750899</v>
      </c>
      <c r="D12296">
        <v>509.75051252117203</v>
      </c>
      <c r="E12296">
        <f t="shared" si="192"/>
        <v>20.684223300202678</v>
      </c>
    </row>
    <row r="12297" spans="1:5" x14ac:dyDescent="0.4">
      <c r="A12297">
        <v>13494</v>
      </c>
      <c r="B12297">
        <v>449.8</v>
      </c>
      <c r="C12297">
        <v>1021.38151491332</v>
      </c>
      <c r="D12297">
        <v>501.82114467749</v>
      </c>
      <c r="E12297">
        <f t="shared" si="192"/>
        <v>9.6652181643072304</v>
      </c>
    </row>
    <row r="12298" spans="1:5" x14ac:dyDescent="0.4">
      <c r="A12298">
        <v>13495</v>
      </c>
      <c r="B12298">
        <v>449.83333333333297</v>
      </c>
      <c r="C12298">
        <v>1017.65205129792</v>
      </c>
      <c r="D12298">
        <v>497.25524382238802</v>
      </c>
      <c r="E12298">
        <f t="shared" si="192"/>
        <v>5.8954515923051121</v>
      </c>
    </row>
    <row r="12299" spans="1:5" x14ac:dyDescent="0.4">
      <c r="A12299">
        <v>13496</v>
      </c>
      <c r="B12299">
        <v>449.86666666666599</v>
      </c>
      <c r="C12299">
        <v>1010.8946747026999</v>
      </c>
      <c r="D12299">
        <v>490.10274705830602</v>
      </c>
      <c r="E12299">
        <f t="shared" si="192"/>
        <v>9.8397331472876655</v>
      </c>
    </row>
    <row r="12300" spans="1:5" x14ac:dyDescent="0.4">
      <c r="A12300">
        <v>13497</v>
      </c>
      <c r="B12300">
        <v>449.9</v>
      </c>
      <c r="C12300">
        <v>1008.44771072781</v>
      </c>
      <c r="D12300">
        <v>497.563777130782</v>
      </c>
      <c r="E12300">
        <f t="shared" si="192"/>
        <v>7.8520444749632059</v>
      </c>
    </row>
    <row r="12301" spans="1:5" x14ac:dyDescent="0.4">
      <c r="A12301">
        <v>13498</v>
      </c>
      <c r="B12301">
        <v>449.933333333333</v>
      </c>
      <c r="C12301">
        <v>1007.25611041799</v>
      </c>
      <c r="D12301">
        <v>504.20157270602101</v>
      </c>
      <c r="E12301">
        <f t="shared" si="192"/>
        <v>6.743904017483163</v>
      </c>
    </row>
    <row r="12302" spans="1:5" x14ac:dyDescent="0.4">
      <c r="A12302">
        <v>13499</v>
      </c>
      <c r="B12302">
        <v>449.96666666666601</v>
      </c>
      <c r="C12302">
        <v>1005.68539133286</v>
      </c>
      <c r="D12302">
        <v>505.67138857292099</v>
      </c>
      <c r="E12302">
        <f t="shared" si="192"/>
        <v>2.1511664572930158</v>
      </c>
    </row>
    <row r="12303" spans="1:5" x14ac:dyDescent="0.4">
      <c r="A12303">
        <v>13500</v>
      </c>
      <c r="B12303">
        <v>450</v>
      </c>
      <c r="C12303">
        <v>1009.51399151174</v>
      </c>
      <c r="D12303">
        <v>500.78472162755702</v>
      </c>
      <c r="E12303">
        <f t="shared" si="192"/>
        <v>6.2078734816869634</v>
      </c>
    </row>
    <row r="12304" spans="1:5" x14ac:dyDescent="0.4">
      <c r="A12304">
        <v>13501</v>
      </c>
      <c r="B12304">
        <v>450.03333333333302</v>
      </c>
      <c r="C12304">
        <v>1011.57640408972</v>
      </c>
      <c r="D12304">
        <v>500.09515081435097</v>
      </c>
      <c r="E12304">
        <f t="shared" si="192"/>
        <v>2.1746387167149877</v>
      </c>
    </row>
    <row r="12305" spans="1:5" x14ac:dyDescent="0.4">
      <c r="A12305">
        <v>13502</v>
      </c>
      <c r="B12305">
        <v>450.06666666666598</v>
      </c>
      <c r="C12305">
        <v>1013.7888698015</v>
      </c>
      <c r="D12305">
        <v>502.65016580375999</v>
      </c>
      <c r="E12305">
        <f t="shared" si="192"/>
        <v>3.3798085924956145</v>
      </c>
    </row>
    <row r="12306" spans="1:5" x14ac:dyDescent="0.4">
      <c r="A12306">
        <v>13503</v>
      </c>
      <c r="B12306">
        <v>450.1</v>
      </c>
      <c r="C12306">
        <v>1012.21383137282</v>
      </c>
      <c r="D12306">
        <v>505.87203801665697</v>
      </c>
      <c r="E12306">
        <f t="shared" si="192"/>
        <v>3.5862524462252527</v>
      </c>
    </row>
    <row r="12307" spans="1:5" x14ac:dyDescent="0.4">
      <c r="A12307">
        <v>13504</v>
      </c>
      <c r="B12307">
        <v>450.13333333333298</v>
      </c>
      <c r="C12307">
        <v>1010.04727915866</v>
      </c>
      <c r="D12307">
        <v>508.06025204422002</v>
      </c>
      <c r="E12307">
        <f t="shared" si="192"/>
        <v>3.0793228358042075</v>
      </c>
    </row>
    <row r="12308" spans="1:5" x14ac:dyDescent="0.4">
      <c r="A12308">
        <v>13505</v>
      </c>
      <c r="B12308">
        <v>450.166666666666</v>
      </c>
      <c r="C12308">
        <v>1009.92382898814</v>
      </c>
      <c r="D12308">
        <v>510.915498817105</v>
      </c>
      <c r="E12308">
        <f t="shared" si="192"/>
        <v>2.8579142881954156</v>
      </c>
    </row>
    <row r="12309" spans="1:5" x14ac:dyDescent="0.4">
      <c r="A12309">
        <v>13506</v>
      </c>
      <c r="B12309">
        <v>450.2</v>
      </c>
      <c r="C12309">
        <v>1006.87371587231</v>
      </c>
      <c r="D12309">
        <v>511.06166026631098</v>
      </c>
      <c r="E12309">
        <f t="shared" si="192"/>
        <v>3.0536131366944019</v>
      </c>
    </row>
    <row r="12310" spans="1:5" x14ac:dyDescent="0.4">
      <c r="A12310">
        <v>13507</v>
      </c>
      <c r="B12310">
        <v>450.23333333333301</v>
      </c>
      <c r="C12310">
        <v>1008.4715160716</v>
      </c>
      <c r="D12310">
        <v>510.599490356226</v>
      </c>
      <c r="E12310">
        <f t="shared" si="192"/>
        <v>1.6632998835565911</v>
      </c>
    </row>
    <row r="12311" spans="1:5" x14ac:dyDescent="0.4">
      <c r="A12311">
        <v>13508</v>
      </c>
      <c r="B12311">
        <v>450.26666666666603</v>
      </c>
      <c r="C12311">
        <v>1011.30615265324</v>
      </c>
      <c r="D12311">
        <v>501.89380139238199</v>
      </c>
      <c r="E12311">
        <f t="shared" si="192"/>
        <v>9.1555548649531353</v>
      </c>
    </row>
    <row r="12312" spans="1:5" x14ac:dyDescent="0.4">
      <c r="A12312">
        <v>13509</v>
      </c>
      <c r="B12312">
        <v>450.3</v>
      </c>
      <c r="C12312">
        <v>1010.2938382649101</v>
      </c>
      <c r="D12312">
        <v>500.00592300431902</v>
      </c>
      <c r="E12312">
        <f t="shared" si="192"/>
        <v>2.1421636793053715</v>
      </c>
    </row>
    <row r="12313" spans="1:5" x14ac:dyDescent="0.4">
      <c r="A12313">
        <v>13510</v>
      </c>
      <c r="B12313">
        <v>450.33333333333297</v>
      </c>
      <c r="C12313">
        <v>1014.67997876938</v>
      </c>
      <c r="D12313">
        <v>494.70463644697799</v>
      </c>
      <c r="E12313">
        <f t="shared" si="192"/>
        <v>6.8805426884800749</v>
      </c>
    </row>
    <row r="12314" spans="1:5" x14ac:dyDescent="0.4">
      <c r="A12314">
        <v>13511</v>
      </c>
      <c r="B12314">
        <v>450.36666666666599</v>
      </c>
      <c r="C12314">
        <v>1027.18058909756</v>
      </c>
      <c r="D12314">
        <v>480.51233841094199</v>
      </c>
      <c r="E12314">
        <f t="shared" si="192"/>
        <v>18.912603790083232</v>
      </c>
    </row>
    <row r="12315" spans="1:5" x14ac:dyDescent="0.4">
      <c r="A12315">
        <v>13512</v>
      </c>
      <c r="B12315">
        <v>450.4</v>
      </c>
      <c r="C12315">
        <v>1032.5594811800299</v>
      </c>
      <c r="D12315">
        <v>466.04233893483899</v>
      </c>
      <c r="E12315">
        <f t="shared" si="192"/>
        <v>15.437401493557108</v>
      </c>
    </row>
    <row r="12316" spans="1:5" x14ac:dyDescent="0.4">
      <c r="A12316">
        <v>13513</v>
      </c>
      <c r="B12316">
        <v>450.433333333333</v>
      </c>
      <c r="C12316">
        <v>1033.3776611748899</v>
      </c>
      <c r="D12316">
        <v>451.91166561080399</v>
      </c>
      <c r="E12316">
        <f t="shared" si="192"/>
        <v>14.154340221097678</v>
      </c>
    </row>
    <row r="12317" spans="1:5" x14ac:dyDescent="0.4">
      <c r="A12317">
        <v>13514</v>
      </c>
      <c r="B12317">
        <v>450.46666666666601</v>
      </c>
      <c r="C12317">
        <v>1033.56487829515</v>
      </c>
      <c r="D12317">
        <v>431.02348794412597</v>
      </c>
      <c r="E12317">
        <f t="shared" si="192"/>
        <v>20.889016647147965</v>
      </c>
    </row>
    <row r="12318" spans="1:5" x14ac:dyDescent="0.4">
      <c r="A12318">
        <v>13515</v>
      </c>
      <c r="B12318">
        <v>450.5</v>
      </c>
      <c r="C12318">
        <v>1029.3723905985601</v>
      </c>
      <c r="D12318">
        <v>413.17149558618001</v>
      </c>
      <c r="E12318">
        <f t="shared" si="192"/>
        <v>18.337682084555269</v>
      </c>
    </row>
    <row r="12319" spans="1:5" x14ac:dyDescent="0.4">
      <c r="A12319">
        <v>13516</v>
      </c>
      <c r="B12319">
        <v>450.53333333333302</v>
      </c>
      <c r="C12319">
        <v>1021.15247269794</v>
      </c>
      <c r="D12319">
        <v>399.28275320759201</v>
      </c>
      <c r="E12319">
        <f t="shared" si="192"/>
        <v>16.138903777881602</v>
      </c>
    </row>
    <row r="12320" spans="1:5" x14ac:dyDescent="0.4">
      <c r="A12320">
        <v>13517</v>
      </c>
      <c r="B12320">
        <v>450.56666666666598</v>
      </c>
      <c r="C12320">
        <v>1018.63005491822</v>
      </c>
      <c r="D12320">
        <v>387.26845546479001</v>
      </c>
      <c r="E12320">
        <f t="shared" si="192"/>
        <v>12.276234834351474</v>
      </c>
    </row>
    <row r="12321" spans="1:5" x14ac:dyDescent="0.4">
      <c r="A12321">
        <v>13518</v>
      </c>
      <c r="B12321">
        <v>450.6</v>
      </c>
      <c r="C12321">
        <v>1021.11962954015</v>
      </c>
      <c r="D12321">
        <v>373.06486887515399</v>
      </c>
      <c r="E12321">
        <f t="shared" si="192"/>
        <v>14.420119757042439</v>
      </c>
    </row>
    <row r="12322" spans="1:5" x14ac:dyDescent="0.4">
      <c r="A12322">
        <v>13519</v>
      </c>
      <c r="B12322">
        <v>450.63333333333298</v>
      </c>
      <c r="C12322">
        <v>1020.93102415523</v>
      </c>
      <c r="D12322">
        <v>373.33070011659203</v>
      </c>
      <c r="E12322">
        <f t="shared" si="192"/>
        <v>0.325942080967279</v>
      </c>
    </row>
    <row r="12323" spans="1:5" x14ac:dyDescent="0.4">
      <c r="A12323">
        <v>13520</v>
      </c>
      <c r="B12323">
        <v>450.666666666666</v>
      </c>
      <c r="C12323">
        <v>1018.04409472459</v>
      </c>
      <c r="D12323">
        <v>376.17165686617699</v>
      </c>
      <c r="E12323">
        <f t="shared" si="192"/>
        <v>4.0503576126692975</v>
      </c>
    </row>
    <row r="12324" spans="1:5" x14ac:dyDescent="0.4">
      <c r="A12324">
        <v>13521</v>
      </c>
      <c r="B12324">
        <v>450.7</v>
      </c>
      <c r="C12324">
        <v>1012.85569818716</v>
      </c>
      <c r="D12324">
        <v>392.94181386727001</v>
      </c>
      <c r="E12324">
        <f t="shared" si="192"/>
        <v>17.554418944269411</v>
      </c>
    </row>
    <row r="12325" spans="1:5" x14ac:dyDescent="0.4">
      <c r="A12325">
        <v>13522</v>
      </c>
      <c r="B12325">
        <v>450.73333333333301</v>
      </c>
      <c r="C12325">
        <v>1012.1598165253999</v>
      </c>
      <c r="D12325">
        <v>406.339706421166</v>
      </c>
      <c r="E12325">
        <f t="shared" si="192"/>
        <v>13.415952302125831</v>
      </c>
    </row>
    <row r="12326" spans="1:5" x14ac:dyDescent="0.4">
      <c r="A12326">
        <v>13523</v>
      </c>
      <c r="B12326">
        <v>450.76666666666603</v>
      </c>
      <c r="C12326">
        <v>1023.94877855572</v>
      </c>
      <c r="D12326">
        <v>423.79220162403999</v>
      </c>
      <c r="E12326">
        <f t="shared" si="192"/>
        <v>21.061082938886756</v>
      </c>
    </row>
    <row r="12327" spans="1:5" x14ac:dyDescent="0.4">
      <c r="A12327">
        <v>13524</v>
      </c>
      <c r="B12327">
        <v>450.8</v>
      </c>
      <c r="C12327">
        <v>1050.6324852141399</v>
      </c>
      <c r="D12327">
        <v>426.44681708223601</v>
      </c>
      <c r="E12327">
        <f t="shared" si="192"/>
        <v>26.815428101440023</v>
      </c>
    </row>
    <row r="12328" spans="1:5" x14ac:dyDescent="0.4">
      <c r="A12328">
        <v>13525</v>
      </c>
      <c r="B12328">
        <v>450.83333333333297</v>
      </c>
      <c r="C12328">
        <v>1101.7551951180801</v>
      </c>
      <c r="D12328">
        <v>437.25142416791101</v>
      </c>
      <c r="E12328">
        <f t="shared" si="192"/>
        <v>52.251995198252878</v>
      </c>
    </row>
    <row r="12329" spans="1:5" x14ac:dyDescent="0.4">
      <c r="A12329">
        <v>13526</v>
      </c>
      <c r="B12329">
        <v>450.86666666666599</v>
      </c>
      <c r="C12329">
        <v>1172.6519204010201</v>
      </c>
      <c r="D12329">
        <v>453.20588662357301</v>
      </c>
      <c r="E12329">
        <f t="shared" si="192"/>
        <v>72.669735984753601</v>
      </c>
    </row>
    <row r="12330" spans="1:5" x14ac:dyDescent="0.4">
      <c r="A12330">
        <v>13527</v>
      </c>
      <c r="B12330">
        <v>450.9</v>
      </c>
      <c r="C12330">
        <v>1236.0571066958</v>
      </c>
      <c r="D12330">
        <v>463.27892664801101</v>
      </c>
      <c r="E12330">
        <f t="shared" si="192"/>
        <v>64.200340999169768</v>
      </c>
    </row>
    <row r="12331" spans="1:5" x14ac:dyDescent="0.4">
      <c r="A12331">
        <v>13528</v>
      </c>
      <c r="B12331">
        <v>450.933333333333</v>
      </c>
      <c r="C12331">
        <v>1315.41181128942</v>
      </c>
      <c r="D12331">
        <v>470.85407605610601</v>
      </c>
      <c r="E12331">
        <f t="shared" si="192"/>
        <v>79.715444110257934</v>
      </c>
    </row>
    <row r="12332" spans="1:5" x14ac:dyDescent="0.4">
      <c r="A12332">
        <v>13529</v>
      </c>
      <c r="B12332">
        <v>450.96666666666601</v>
      </c>
      <c r="C12332">
        <v>1369.14373819299</v>
      </c>
      <c r="D12332">
        <v>481.519699206827</v>
      </c>
      <c r="E12332">
        <f t="shared" si="192"/>
        <v>54.780247224376232</v>
      </c>
    </row>
    <row r="12333" spans="1:5" x14ac:dyDescent="0.4">
      <c r="A12333">
        <v>13530</v>
      </c>
      <c r="B12333">
        <v>451</v>
      </c>
      <c r="C12333">
        <v>1388.76087975976</v>
      </c>
      <c r="D12333">
        <v>489.20845950541599</v>
      </c>
      <c r="E12333">
        <f t="shared" si="192"/>
        <v>21.070103895801108</v>
      </c>
    </row>
    <row r="12334" spans="1:5" x14ac:dyDescent="0.4">
      <c r="A12334">
        <v>13531</v>
      </c>
      <c r="B12334">
        <v>451.03333333333302</v>
      </c>
      <c r="C12334">
        <v>1384.1629187904</v>
      </c>
      <c r="D12334">
        <v>492.55932029043902</v>
      </c>
      <c r="E12334">
        <f t="shared" si="192"/>
        <v>5.6894211547716234</v>
      </c>
    </row>
    <row r="12335" spans="1:5" x14ac:dyDescent="0.4">
      <c r="A12335">
        <v>13532</v>
      </c>
      <c r="B12335">
        <v>451.06666666666598</v>
      </c>
      <c r="C12335">
        <v>1368.8416605884399</v>
      </c>
      <c r="D12335">
        <v>498.06852748455401</v>
      </c>
      <c r="E12335">
        <f t="shared" si="192"/>
        <v>16.281655837132075</v>
      </c>
    </row>
    <row r="12336" spans="1:5" x14ac:dyDescent="0.4">
      <c r="A12336">
        <v>13533</v>
      </c>
      <c r="B12336">
        <v>451.1</v>
      </c>
      <c r="C12336">
        <v>1358.6149994970101</v>
      </c>
      <c r="D12336">
        <v>502.150630624352</v>
      </c>
      <c r="E12336">
        <f t="shared" si="192"/>
        <v>11.011274364164825</v>
      </c>
    </row>
    <row r="12337" spans="1:5" x14ac:dyDescent="0.4">
      <c r="A12337">
        <v>13534</v>
      </c>
      <c r="B12337">
        <v>451.13333333333298</v>
      </c>
      <c r="C12337">
        <v>1354.65056240587</v>
      </c>
      <c r="D12337">
        <v>501.19368639656199</v>
      </c>
      <c r="E12337">
        <f t="shared" si="192"/>
        <v>4.078296667079039</v>
      </c>
    </row>
    <row r="12338" spans="1:5" x14ac:dyDescent="0.4">
      <c r="A12338">
        <v>13535</v>
      </c>
      <c r="B12338">
        <v>451.166666666666</v>
      </c>
      <c r="C12338">
        <v>1353.8420964034999</v>
      </c>
      <c r="D12338">
        <v>507.80129136257898</v>
      </c>
      <c r="E12338">
        <f t="shared" si="192"/>
        <v>6.6568807007427067</v>
      </c>
    </row>
    <row r="12339" spans="1:5" x14ac:dyDescent="0.4">
      <c r="A12339">
        <v>13536</v>
      </c>
      <c r="B12339">
        <v>451.2</v>
      </c>
      <c r="C12339">
        <v>1348.74123860133</v>
      </c>
      <c r="D12339">
        <v>509.75699767383099</v>
      </c>
      <c r="E12339">
        <f t="shared" si="192"/>
        <v>5.4629238960311932</v>
      </c>
    </row>
    <row r="12340" spans="1:5" x14ac:dyDescent="0.4">
      <c r="A12340">
        <v>13537</v>
      </c>
      <c r="B12340">
        <v>451.23333333333301</v>
      </c>
      <c r="C12340">
        <v>1343.56576430564</v>
      </c>
      <c r="D12340">
        <v>512.61490175061704</v>
      </c>
      <c r="E12340">
        <f t="shared" si="192"/>
        <v>5.9121189008221551</v>
      </c>
    </row>
    <row r="12341" spans="1:5" x14ac:dyDescent="0.4">
      <c r="A12341">
        <v>13538</v>
      </c>
      <c r="B12341">
        <v>451.26666666666603</v>
      </c>
      <c r="C12341">
        <v>1338.6684232359901</v>
      </c>
      <c r="D12341">
        <v>515.46108845172205</v>
      </c>
      <c r="E12341">
        <f t="shared" si="192"/>
        <v>5.6643382923362271</v>
      </c>
    </row>
    <row r="12342" spans="1:5" x14ac:dyDescent="0.4">
      <c r="A12342">
        <v>13539</v>
      </c>
      <c r="B12342">
        <v>451.3</v>
      </c>
      <c r="C12342">
        <v>1333.77108216633</v>
      </c>
      <c r="D12342">
        <v>518.30727515282695</v>
      </c>
      <c r="E12342">
        <f t="shared" si="192"/>
        <v>5.6643382923450174</v>
      </c>
    </row>
    <row r="12343" spans="1:5" x14ac:dyDescent="0.4">
      <c r="A12343">
        <v>13540</v>
      </c>
      <c r="B12343">
        <v>451.33333333333297</v>
      </c>
      <c r="C12343">
        <v>1328.8737410966801</v>
      </c>
      <c r="D12343">
        <v>521.15346185393196</v>
      </c>
      <c r="E12343">
        <f t="shared" si="192"/>
        <v>5.6643382923362271</v>
      </c>
    </row>
    <row r="12344" spans="1:5" x14ac:dyDescent="0.4">
      <c r="A12344">
        <v>13548</v>
      </c>
      <c r="B12344">
        <v>451.6</v>
      </c>
      <c r="C12344">
        <v>1369.2928679362501</v>
      </c>
      <c r="D12344">
        <v>521.43352687663605</v>
      </c>
      <c r="E12344">
        <f t="shared" si="192"/>
        <v>40.420097116288481</v>
      </c>
    </row>
    <row r="12345" spans="1:5" x14ac:dyDescent="0.4">
      <c r="A12345">
        <v>13549</v>
      </c>
      <c r="B12345">
        <v>451.63333333333298</v>
      </c>
      <c r="C12345">
        <v>1362.1571255491899</v>
      </c>
      <c r="D12345">
        <v>530.09858461625595</v>
      </c>
      <c r="E12345">
        <f t="shared" si="192"/>
        <v>11.225063253515952</v>
      </c>
    </row>
    <row r="12346" spans="1:5" x14ac:dyDescent="0.4">
      <c r="A12346">
        <v>13550</v>
      </c>
      <c r="B12346">
        <v>451.666666666666</v>
      </c>
      <c r="C12346">
        <v>1355.0236540374999</v>
      </c>
      <c r="D12346">
        <v>538.76088669011801</v>
      </c>
      <c r="E12346">
        <f t="shared" si="192"/>
        <v>11.221492459870385</v>
      </c>
    </row>
    <row r="12347" spans="1:5" x14ac:dyDescent="0.4">
      <c r="A12347">
        <v>13551</v>
      </c>
      <c r="B12347">
        <v>451.7</v>
      </c>
      <c r="C12347">
        <v>1347.8901825258099</v>
      </c>
      <c r="D12347">
        <v>547.42318876398099</v>
      </c>
      <c r="E12347">
        <f t="shared" si="192"/>
        <v>11.221492459871088</v>
      </c>
    </row>
    <row r="12348" spans="1:5" x14ac:dyDescent="0.4">
      <c r="A12348">
        <v>13552</v>
      </c>
      <c r="B12348">
        <v>451.73333333333301</v>
      </c>
      <c r="C12348">
        <v>1340.7567110141199</v>
      </c>
      <c r="D12348">
        <v>556.08549083784305</v>
      </c>
      <c r="E12348">
        <f t="shared" si="192"/>
        <v>11.221492459870385</v>
      </c>
    </row>
    <row r="12349" spans="1:5" x14ac:dyDescent="0.4">
      <c r="A12349">
        <v>13570</v>
      </c>
      <c r="B12349">
        <v>452.33333333333297</v>
      </c>
      <c r="C12349">
        <v>1269.8050645319699</v>
      </c>
      <c r="D12349">
        <v>736.39709592703105</v>
      </c>
      <c r="E12349">
        <f t="shared" si="192"/>
        <v>193.76896311939964</v>
      </c>
    </row>
    <row r="12350" spans="1:5" x14ac:dyDescent="0.4">
      <c r="A12350">
        <v>13571</v>
      </c>
      <c r="B12350">
        <v>452.36666666666599</v>
      </c>
      <c r="C12350">
        <v>1297.2691268645001</v>
      </c>
      <c r="D12350">
        <v>725.389182683032</v>
      </c>
      <c r="E12350">
        <f t="shared" si="192"/>
        <v>29.587985294583859</v>
      </c>
    </row>
    <row r="12351" spans="1:5" x14ac:dyDescent="0.4">
      <c r="A12351">
        <v>13572</v>
      </c>
      <c r="B12351">
        <v>452.4</v>
      </c>
      <c r="C12351">
        <v>1324.0553273081</v>
      </c>
      <c r="D12351">
        <v>729.59611778967906</v>
      </c>
      <c r="E12351">
        <f t="shared" si="192"/>
        <v>27.114550285709175</v>
      </c>
    </row>
    <row r="12352" spans="1:5" x14ac:dyDescent="0.4">
      <c r="A12352">
        <v>13573</v>
      </c>
      <c r="B12352">
        <v>452.433333333333</v>
      </c>
      <c r="C12352">
        <v>1343.4598950055099</v>
      </c>
      <c r="D12352">
        <v>735.42153830844302</v>
      </c>
      <c r="E12352">
        <f t="shared" si="192"/>
        <v>20.260127633946436</v>
      </c>
    </row>
    <row r="12353" spans="1:5" x14ac:dyDescent="0.4">
      <c r="A12353">
        <v>13574</v>
      </c>
      <c r="B12353">
        <v>452.46666666666601</v>
      </c>
      <c r="C12353">
        <v>1361.0447537851801</v>
      </c>
      <c r="D12353">
        <v>731.20758419986305</v>
      </c>
      <c r="E12353">
        <f t="shared" si="192"/>
        <v>18.082717371295765</v>
      </c>
    </row>
    <row r="12354" spans="1:5" x14ac:dyDescent="0.4">
      <c r="A12354">
        <v>13575</v>
      </c>
      <c r="B12354">
        <v>452.5</v>
      </c>
      <c r="C12354">
        <v>1374.5933499545499</v>
      </c>
      <c r="D12354">
        <v>711.34712669448299</v>
      </c>
      <c r="E12354">
        <f t="shared" si="192"/>
        <v>24.041676948242813</v>
      </c>
    </row>
    <row r="12355" spans="1:5" x14ac:dyDescent="0.4">
      <c r="A12355">
        <v>13576</v>
      </c>
      <c r="B12355">
        <v>452.53333333333302</v>
      </c>
      <c r="C12355">
        <v>1388.64531905952</v>
      </c>
      <c r="D12355">
        <v>679.19861143139303</v>
      </c>
      <c r="E12355">
        <f t="shared" si="192"/>
        <v>35.085393960281579</v>
      </c>
    </row>
    <row r="12356" spans="1:5" x14ac:dyDescent="0.4">
      <c r="A12356">
        <v>13577</v>
      </c>
      <c r="B12356">
        <v>452.56666666666598</v>
      </c>
      <c r="C12356">
        <v>1397.8250657451199</v>
      </c>
      <c r="D12356">
        <v>636.78136133357498</v>
      </c>
      <c r="E12356">
        <f t="shared" ref="E12356:E12419" si="193">((C12356-C12355)^2+(D12356-D12355)^2)^0.5</f>
        <v>43.399203392143363</v>
      </c>
    </row>
    <row r="12357" spans="1:5" x14ac:dyDescent="0.4">
      <c r="A12357">
        <v>13578</v>
      </c>
      <c r="B12357">
        <v>452.6</v>
      </c>
      <c r="C12357">
        <v>1401.69006001553</v>
      </c>
      <c r="D12357">
        <v>606.42411645340803</v>
      </c>
      <c r="E12357">
        <f t="shared" si="193"/>
        <v>30.602295623445062</v>
      </c>
    </row>
    <row r="12358" spans="1:5" x14ac:dyDescent="0.4">
      <c r="A12358">
        <v>13579</v>
      </c>
      <c r="B12358">
        <v>452.63333333333298</v>
      </c>
      <c r="C12358">
        <v>1406.59306192343</v>
      </c>
      <c r="D12358">
        <v>586.32169517920897</v>
      </c>
      <c r="E12358">
        <f t="shared" si="193"/>
        <v>20.691707730253739</v>
      </c>
    </row>
    <row r="12359" spans="1:5" x14ac:dyDescent="0.4">
      <c r="A12359">
        <v>13580</v>
      </c>
      <c r="B12359">
        <v>452.666666666666</v>
      </c>
      <c r="C12359">
        <v>1413.1309652846001</v>
      </c>
      <c r="D12359">
        <v>575.69484520767003</v>
      </c>
      <c r="E12359">
        <f t="shared" si="193"/>
        <v>12.47694356313259</v>
      </c>
    </row>
    <row r="12360" spans="1:5" x14ac:dyDescent="0.4">
      <c r="A12360">
        <v>13581</v>
      </c>
      <c r="B12360">
        <v>452.7</v>
      </c>
      <c r="C12360">
        <v>1414.8529326420201</v>
      </c>
      <c r="D12360">
        <v>570.35794286413704</v>
      </c>
      <c r="E12360">
        <f t="shared" si="193"/>
        <v>5.6078247301808446</v>
      </c>
    </row>
    <row r="12361" spans="1:5" x14ac:dyDescent="0.4">
      <c r="A12361">
        <v>13582</v>
      </c>
      <c r="B12361">
        <v>452.73333333333301</v>
      </c>
      <c r="C12361">
        <v>1416.45952662172</v>
      </c>
      <c r="D12361">
        <v>567.24539872644505</v>
      </c>
      <c r="E12361">
        <f t="shared" si="193"/>
        <v>3.5027239720949903</v>
      </c>
    </row>
    <row r="12362" spans="1:5" x14ac:dyDescent="0.4">
      <c r="A12362">
        <v>13583</v>
      </c>
      <c r="B12362">
        <v>452.76666666666603</v>
      </c>
      <c r="C12362">
        <v>1417.8521513318899</v>
      </c>
      <c r="D12362">
        <v>563.56063079493504</v>
      </c>
      <c r="E12362">
        <f t="shared" si="193"/>
        <v>3.9391519763091631</v>
      </c>
    </row>
    <row r="12363" spans="1:5" x14ac:dyDescent="0.4">
      <c r="A12363">
        <v>13584</v>
      </c>
      <c r="B12363">
        <v>452.8</v>
      </c>
      <c r="C12363">
        <v>1419.38801319036</v>
      </c>
      <c r="D12363">
        <v>555.19376784327903</v>
      </c>
      <c r="E12363">
        <f t="shared" si="193"/>
        <v>8.5066601730700953</v>
      </c>
    </row>
    <row r="12364" spans="1:5" x14ac:dyDescent="0.4">
      <c r="A12364">
        <v>13585</v>
      </c>
      <c r="B12364">
        <v>452.83333333333297</v>
      </c>
      <c r="C12364">
        <v>1416.89184886731</v>
      </c>
      <c r="D12364">
        <v>556.24412173517703</v>
      </c>
      <c r="E12364">
        <f t="shared" si="193"/>
        <v>2.7081505914355208</v>
      </c>
    </row>
    <row r="12365" spans="1:5" x14ac:dyDescent="0.4">
      <c r="A12365">
        <v>13586</v>
      </c>
      <c r="B12365">
        <v>452.86666666666599</v>
      </c>
      <c r="C12365">
        <v>1410.69636146055</v>
      </c>
      <c r="D12365">
        <v>558.79822685164595</v>
      </c>
      <c r="E12365">
        <f t="shared" si="193"/>
        <v>6.7013071227407286</v>
      </c>
    </row>
    <row r="12366" spans="1:5" x14ac:dyDescent="0.4">
      <c r="A12366">
        <v>13587</v>
      </c>
      <c r="B12366">
        <v>452.9</v>
      </c>
      <c r="C12366">
        <v>1404.11036186049</v>
      </c>
      <c r="D12366">
        <v>563.11897759362</v>
      </c>
      <c r="E12366">
        <f t="shared" si="193"/>
        <v>7.8768190093627988</v>
      </c>
    </row>
    <row r="12367" spans="1:5" x14ac:dyDescent="0.4">
      <c r="A12367">
        <v>13588</v>
      </c>
      <c r="B12367">
        <v>452.933333333333</v>
      </c>
      <c r="C12367">
        <v>1398.18400336125</v>
      </c>
      <c r="D12367">
        <v>582.07218556124599</v>
      </c>
      <c r="E12367">
        <f t="shared" si="193"/>
        <v>19.858142343270565</v>
      </c>
    </row>
    <row r="12368" spans="1:5" x14ac:dyDescent="0.4">
      <c r="A12368">
        <v>13589</v>
      </c>
      <c r="B12368">
        <v>452.96666666666601</v>
      </c>
      <c r="C12368">
        <v>1397.0956941575901</v>
      </c>
      <c r="D12368">
        <v>594.06510408213603</v>
      </c>
      <c r="E12368">
        <f t="shared" si="193"/>
        <v>12.042197123925449</v>
      </c>
    </row>
    <row r="12369" spans="1:7" x14ac:dyDescent="0.4">
      <c r="A12369">
        <v>13590</v>
      </c>
      <c r="B12369">
        <v>453</v>
      </c>
      <c r="C12369">
        <v>1397.0931190733099</v>
      </c>
      <c r="D12369">
        <v>601.89793738913204</v>
      </c>
      <c r="E12369">
        <f t="shared" si="193"/>
        <v>7.8328337302821049</v>
      </c>
      <c r="G12369" s="1"/>
    </row>
    <row r="12370" spans="1:7" x14ac:dyDescent="0.4">
      <c r="A12370">
        <v>13591</v>
      </c>
      <c r="B12370">
        <v>453.03333333333302</v>
      </c>
      <c r="C12370">
        <v>1395.9938654100599</v>
      </c>
      <c r="D12370">
        <v>614.03631125854201</v>
      </c>
      <c r="E12370">
        <f t="shared" si="193"/>
        <v>12.188046554298332</v>
      </c>
    </row>
    <row r="12371" spans="1:7" x14ac:dyDescent="0.4">
      <c r="A12371">
        <v>13592</v>
      </c>
      <c r="B12371">
        <v>453.06666666666598</v>
      </c>
      <c r="C12371">
        <v>1399.2473322649</v>
      </c>
      <c r="D12371">
        <v>612.63079746587698</v>
      </c>
      <c r="E12371">
        <f t="shared" si="193"/>
        <v>3.5440817706304082</v>
      </c>
    </row>
    <row r="12372" spans="1:7" x14ac:dyDescent="0.4">
      <c r="A12372">
        <v>13593</v>
      </c>
      <c r="B12372">
        <v>453.1</v>
      </c>
      <c r="C12372">
        <v>1397.3019706927901</v>
      </c>
      <c r="D12372">
        <v>613.48409058229902</v>
      </c>
      <c r="E12372">
        <f t="shared" si="193"/>
        <v>2.1242741792846247</v>
      </c>
    </row>
    <row r="12373" spans="1:7" x14ac:dyDescent="0.4">
      <c r="A12373">
        <v>13594</v>
      </c>
      <c r="B12373">
        <v>453.13333333333298</v>
      </c>
      <c r="C12373">
        <v>1392.29785700977</v>
      </c>
      <c r="D12373">
        <v>610.62295411505397</v>
      </c>
      <c r="E12373">
        <f t="shared" si="193"/>
        <v>5.7643087735467189</v>
      </c>
    </row>
    <row r="12374" spans="1:7" x14ac:dyDescent="0.4">
      <c r="A12374">
        <v>13595</v>
      </c>
      <c r="B12374">
        <v>453.166666666666</v>
      </c>
      <c r="C12374">
        <v>1388.11225081661</v>
      </c>
      <c r="D12374">
        <v>605.84854882839102</v>
      </c>
      <c r="E12374">
        <f t="shared" si="193"/>
        <v>6.3493499703146945</v>
      </c>
    </row>
    <row r="12375" spans="1:7" x14ac:dyDescent="0.4">
      <c r="A12375">
        <v>13596</v>
      </c>
      <c r="B12375">
        <v>453.2</v>
      </c>
      <c r="C12375">
        <v>1383.0065834314801</v>
      </c>
      <c r="D12375">
        <v>605.90077647644</v>
      </c>
      <c r="E12375">
        <f t="shared" si="193"/>
        <v>5.1059345055337158</v>
      </c>
    </row>
    <row r="12376" spans="1:7" x14ac:dyDescent="0.4">
      <c r="A12376">
        <v>13597</v>
      </c>
      <c r="B12376">
        <v>453.23333333333301</v>
      </c>
      <c r="C12376">
        <v>1373.1864534988799</v>
      </c>
      <c r="D12376">
        <v>607.15850443928503</v>
      </c>
      <c r="E12376">
        <f t="shared" si="193"/>
        <v>9.9003450203349725</v>
      </c>
    </row>
    <row r="12377" spans="1:7" x14ac:dyDescent="0.4">
      <c r="A12377">
        <v>13598</v>
      </c>
      <c r="B12377">
        <v>453.26666666666603</v>
      </c>
      <c r="C12377">
        <v>1366.2058372348599</v>
      </c>
      <c r="D12377">
        <v>613.16373288362502</v>
      </c>
      <c r="E12377">
        <f t="shared" si="193"/>
        <v>9.2082447890035297</v>
      </c>
    </row>
    <row r="12378" spans="1:7" x14ac:dyDescent="0.4">
      <c r="A12378">
        <v>13599</v>
      </c>
      <c r="B12378">
        <v>453.3</v>
      </c>
      <c r="C12378">
        <v>1366.21350238382</v>
      </c>
      <c r="D12378">
        <v>616.63063909206903</v>
      </c>
      <c r="E12378">
        <f t="shared" si="193"/>
        <v>3.4669146820561134</v>
      </c>
    </row>
    <row r="12379" spans="1:7" x14ac:dyDescent="0.4">
      <c r="A12379">
        <v>13600</v>
      </c>
      <c r="B12379">
        <v>453.33333333333297</v>
      </c>
      <c r="C12379">
        <v>1365.51244612252</v>
      </c>
      <c r="D12379">
        <v>616.11430618439897</v>
      </c>
      <c r="E12379">
        <f t="shared" si="193"/>
        <v>0.87067764014641458</v>
      </c>
    </row>
    <row r="12380" spans="1:7" x14ac:dyDescent="0.4">
      <c r="A12380">
        <v>13601</v>
      </c>
      <c r="B12380">
        <v>453.36666666666599</v>
      </c>
      <c r="C12380">
        <v>1361.9888597926299</v>
      </c>
      <c r="D12380">
        <v>615.25795127477204</v>
      </c>
      <c r="E12380">
        <f t="shared" si="193"/>
        <v>3.6261555889716988</v>
      </c>
    </row>
    <row r="12381" spans="1:7" x14ac:dyDescent="0.4">
      <c r="A12381">
        <v>13602</v>
      </c>
      <c r="B12381">
        <v>453.4</v>
      </c>
      <c r="C12381">
        <v>1354.79393240329</v>
      </c>
      <c r="D12381">
        <v>615.60183922504598</v>
      </c>
      <c r="E12381">
        <f t="shared" si="193"/>
        <v>7.2031409163098576</v>
      </c>
    </row>
    <row r="12382" spans="1:7" x14ac:dyDescent="0.4">
      <c r="A12382">
        <v>13603</v>
      </c>
      <c r="B12382">
        <v>453.433333333333</v>
      </c>
      <c r="C12382">
        <v>1342.16097065654</v>
      </c>
      <c r="D12382">
        <v>616.85759659622101</v>
      </c>
      <c r="E12382">
        <f t="shared" si="193"/>
        <v>12.695221505358168</v>
      </c>
    </row>
    <row r="12383" spans="1:7" x14ac:dyDescent="0.4">
      <c r="A12383">
        <v>13604</v>
      </c>
      <c r="B12383">
        <v>453.46666666666601</v>
      </c>
      <c r="C12383">
        <v>1325.66340210971</v>
      </c>
      <c r="D12383">
        <v>618.63749089447697</v>
      </c>
      <c r="E12383">
        <f t="shared" si="193"/>
        <v>16.593305628183924</v>
      </c>
    </row>
    <row r="12384" spans="1:7" x14ac:dyDescent="0.4">
      <c r="A12384">
        <v>13605</v>
      </c>
      <c r="B12384">
        <v>453.5</v>
      </c>
      <c r="C12384">
        <v>1311.16343136761</v>
      </c>
      <c r="D12384">
        <v>622.48997045296096</v>
      </c>
      <c r="E12384">
        <f t="shared" si="193"/>
        <v>15.00302470404862</v>
      </c>
    </row>
    <row r="12385" spans="1:5" x14ac:dyDescent="0.4">
      <c r="A12385">
        <v>13606</v>
      </c>
      <c r="B12385">
        <v>453.53333333333302</v>
      </c>
      <c r="C12385">
        <v>1298.5515268034201</v>
      </c>
      <c r="D12385">
        <v>627.02753222193405</v>
      </c>
      <c r="E12385">
        <f t="shared" si="193"/>
        <v>13.403342998799973</v>
      </c>
    </row>
    <row r="12386" spans="1:5" x14ac:dyDescent="0.4">
      <c r="A12386">
        <v>13607</v>
      </c>
      <c r="B12386">
        <v>453.56666666666598</v>
      </c>
      <c r="C12386">
        <v>1287.30598304878</v>
      </c>
      <c r="D12386">
        <v>624.78494043090905</v>
      </c>
      <c r="E12386">
        <f t="shared" si="193"/>
        <v>11.466973108832876</v>
      </c>
    </row>
    <row r="12387" spans="1:5" x14ac:dyDescent="0.4">
      <c r="A12387">
        <v>13608</v>
      </c>
      <c r="B12387">
        <v>453.6</v>
      </c>
      <c r="C12387">
        <v>1275.41010836638</v>
      </c>
      <c r="D12387">
        <v>621.78552322538701</v>
      </c>
      <c r="E12387">
        <f t="shared" si="193"/>
        <v>12.268183974498768</v>
      </c>
    </row>
    <row r="12388" spans="1:5" x14ac:dyDescent="0.4">
      <c r="A12388">
        <v>13609</v>
      </c>
      <c r="B12388">
        <v>453.63333333333298</v>
      </c>
      <c r="C12388">
        <v>1263.3872108528999</v>
      </c>
      <c r="D12388">
        <v>620.50880376883902</v>
      </c>
      <c r="E12388">
        <f t="shared" si="193"/>
        <v>12.090495324442815</v>
      </c>
    </row>
    <row r="12389" spans="1:5" x14ac:dyDescent="0.4">
      <c r="A12389">
        <v>13610</v>
      </c>
      <c r="B12389">
        <v>453.666666666666</v>
      </c>
      <c r="C12389">
        <v>1254.50140120788</v>
      </c>
      <c r="D12389">
        <v>622.49442797856898</v>
      </c>
      <c r="E12389">
        <f t="shared" si="193"/>
        <v>9.1049610954574778</v>
      </c>
    </row>
    <row r="12390" spans="1:5" x14ac:dyDescent="0.4">
      <c r="A12390">
        <v>13611</v>
      </c>
      <c r="B12390">
        <v>453.7</v>
      </c>
      <c r="C12390">
        <v>1246.4112211593799</v>
      </c>
      <c r="D12390">
        <v>622.78617161492696</v>
      </c>
      <c r="E12390">
        <f t="shared" si="193"/>
        <v>8.0954386889472687</v>
      </c>
    </row>
    <row r="12391" spans="1:5" x14ac:dyDescent="0.4">
      <c r="A12391">
        <v>13612</v>
      </c>
      <c r="B12391">
        <v>453.73333333333301</v>
      </c>
      <c r="C12391">
        <v>1237.5508635102899</v>
      </c>
      <c r="D12391">
        <v>622.33385719010005</v>
      </c>
      <c r="E12391">
        <f t="shared" si="193"/>
        <v>8.8718952884203119</v>
      </c>
    </row>
    <row r="12392" spans="1:5" x14ac:dyDescent="0.4">
      <c r="A12392">
        <v>13613</v>
      </c>
      <c r="B12392">
        <v>453.76666666666603</v>
      </c>
      <c r="C12392">
        <v>1236.4279909002701</v>
      </c>
      <c r="D12392">
        <v>623.48631557734404</v>
      </c>
      <c r="E12392">
        <f t="shared" si="193"/>
        <v>1.609037983598212</v>
      </c>
    </row>
    <row r="12393" spans="1:5" x14ac:dyDescent="0.4">
      <c r="A12393">
        <v>13614</v>
      </c>
      <c r="B12393">
        <v>453.8</v>
      </c>
      <c r="C12393">
        <v>1240.03366433939</v>
      </c>
      <c r="D12393">
        <v>621.30155060679795</v>
      </c>
      <c r="E12393">
        <f t="shared" si="193"/>
        <v>4.2159315608890777</v>
      </c>
    </row>
    <row r="12394" spans="1:5" x14ac:dyDescent="0.4">
      <c r="A12394">
        <v>13615</v>
      </c>
      <c r="B12394">
        <v>453.83333333333297</v>
      </c>
      <c r="C12394">
        <v>1240.13557519907</v>
      </c>
      <c r="D12394">
        <v>618.36288663279095</v>
      </c>
      <c r="E12394">
        <f t="shared" si="193"/>
        <v>2.940430542530688</v>
      </c>
    </row>
    <row r="12395" spans="1:5" x14ac:dyDescent="0.4">
      <c r="A12395">
        <v>13616</v>
      </c>
      <c r="B12395">
        <v>453.86666666666599</v>
      </c>
      <c r="C12395">
        <v>1236.2228439584301</v>
      </c>
      <c r="D12395">
        <v>616.63364237400901</v>
      </c>
      <c r="E12395">
        <f t="shared" si="193"/>
        <v>4.2778208784391429</v>
      </c>
    </row>
    <row r="12396" spans="1:5" x14ac:dyDescent="0.4">
      <c r="A12396">
        <v>13617</v>
      </c>
      <c r="B12396">
        <v>453.9</v>
      </c>
      <c r="C12396">
        <v>1232.7653408604299</v>
      </c>
      <c r="D12396">
        <v>617.14173093560805</v>
      </c>
      <c r="E12396">
        <f t="shared" si="193"/>
        <v>3.4946361268533641</v>
      </c>
    </row>
    <row r="12397" spans="1:5" x14ac:dyDescent="0.4">
      <c r="A12397">
        <v>13618</v>
      </c>
      <c r="B12397">
        <v>453.933333333333</v>
      </c>
      <c r="C12397">
        <v>1234.6033614790599</v>
      </c>
      <c r="D12397">
        <v>618.61935376657198</v>
      </c>
      <c r="E12397">
        <f t="shared" si="193"/>
        <v>2.3583233504112497</v>
      </c>
    </row>
    <row r="12398" spans="1:5" x14ac:dyDescent="0.4">
      <c r="A12398">
        <v>13619</v>
      </c>
      <c r="B12398">
        <v>453.96666666666601</v>
      </c>
      <c r="C12398">
        <v>1242.20210696916</v>
      </c>
      <c r="D12398">
        <v>616.89670506537402</v>
      </c>
      <c r="E12398">
        <f t="shared" si="193"/>
        <v>7.7915628452227486</v>
      </c>
    </row>
    <row r="12399" spans="1:5" x14ac:dyDescent="0.4">
      <c r="A12399">
        <v>13620</v>
      </c>
      <c r="B12399">
        <v>454</v>
      </c>
      <c r="C12399">
        <v>1252.4153144397001</v>
      </c>
      <c r="D12399">
        <v>612.92296540043003</v>
      </c>
      <c r="E12399">
        <f t="shared" si="193"/>
        <v>10.959024306983007</v>
      </c>
    </row>
    <row r="12400" spans="1:5" x14ac:dyDescent="0.4">
      <c r="A12400">
        <v>13621</v>
      </c>
      <c r="B12400">
        <v>454.03333333333302</v>
      </c>
      <c r="C12400">
        <v>1260.38438243735</v>
      </c>
      <c r="D12400">
        <v>608.03794714928802</v>
      </c>
      <c r="E12400">
        <f t="shared" si="193"/>
        <v>9.347162567600904</v>
      </c>
    </row>
    <row r="12401" spans="1:5" x14ac:dyDescent="0.4">
      <c r="A12401">
        <v>13622</v>
      </c>
      <c r="B12401">
        <v>454.06666666666598</v>
      </c>
      <c r="C12401">
        <v>1267.9631972817399</v>
      </c>
      <c r="D12401">
        <v>600.66043958242699</v>
      </c>
      <c r="E12401">
        <f t="shared" si="193"/>
        <v>10.576674919114971</v>
      </c>
    </row>
    <row r="12402" spans="1:5" x14ac:dyDescent="0.4">
      <c r="A12402">
        <v>13623</v>
      </c>
      <c r="B12402">
        <v>454.1</v>
      </c>
      <c r="C12402">
        <v>1272.46671010962</v>
      </c>
      <c r="D12402">
        <v>595.09380171946998</v>
      </c>
      <c r="E12402">
        <f t="shared" si="193"/>
        <v>7.160243353978049</v>
      </c>
    </row>
    <row r="12403" spans="1:5" x14ac:dyDescent="0.4">
      <c r="A12403">
        <v>13624</v>
      </c>
      <c r="B12403">
        <v>454.13333333333298</v>
      </c>
      <c r="C12403">
        <v>1271.6126231184501</v>
      </c>
      <c r="D12403">
        <v>591.39347686907797</v>
      </c>
      <c r="E12403">
        <f t="shared" si="193"/>
        <v>3.7976135383835796</v>
      </c>
    </row>
    <row r="12404" spans="1:5" x14ac:dyDescent="0.4">
      <c r="A12404">
        <v>13625</v>
      </c>
      <c r="B12404">
        <v>454.166666666666</v>
      </c>
      <c r="C12404">
        <v>1271.2984790088999</v>
      </c>
      <c r="D12404">
        <v>586.97924352456505</v>
      </c>
      <c r="E12404">
        <f t="shared" si="193"/>
        <v>4.4253974444534148</v>
      </c>
    </row>
    <row r="12405" spans="1:5" x14ac:dyDescent="0.4">
      <c r="A12405">
        <v>13626</v>
      </c>
      <c r="B12405">
        <v>454.2</v>
      </c>
      <c r="C12405">
        <v>1274.7868841059301</v>
      </c>
      <c r="D12405">
        <v>583.53584973139004</v>
      </c>
      <c r="E12405">
        <f t="shared" si="193"/>
        <v>4.9016253361372186</v>
      </c>
    </row>
    <row r="12406" spans="1:5" x14ac:dyDescent="0.4">
      <c r="A12406">
        <v>13627</v>
      </c>
      <c r="B12406">
        <v>454.23333333333301</v>
      </c>
      <c r="C12406">
        <v>1275.1911975159101</v>
      </c>
      <c r="D12406">
        <v>580.95228883548202</v>
      </c>
      <c r="E12406">
        <f t="shared" si="193"/>
        <v>2.6150059725275385</v>
      </c>
    </row>
    <row r="12407" spans="1:5" x14ac:dyDescent="0.4">
      <c r="A12407">
        <v>13628</v>
      </c>
      <c r="B12407">
        <v>454.26666666666603</v>
      </c>
      <c r="C12407">
        <v>1276.4355793873899</v>
      </c>
      <c r="D12407">
        <v>581.58041319369102</v>
      </c>
      <c r="E12407">
        <f t="shared" si="193"/>
        <v>1.3939248370852502</v>
      </c>
    </row>
    <row r="12408" spans="1:5" x14ac:dyDescent="0.4">
      <c r="A12408">
        <v>13629</v>
      </c>
      <c r="B12408">
        <v>454.3</v>
      </c>
      <c r="C12408">
        <v>1278.47798839192</v>
      </c>
      <c r="D12408">
        <v>582.17023735295697</v>
      </c>
      <c r="E12408">
        <f t="shared" si="193"/>
        <v>2.1258708993350064</v>
      </c>
    </row>
    <row r="12409" spans="1:5" x14ac:dyDescent="0.4">
      <c r="A12409">
        <v>13630</v>
      </c>
      <c r="B12409">
        <v>454.33333333333297</v>
      </c>
      <c r="C12409">
        <v>1278.89454186442</v>
      </c>
      <c r="D12409">
        <v>579.99256112427804</v>
      </c>
      <c r="E12409">
        <f t="shared" si="193"/>
        <v>2.2171582154652683</v>
      </c>
    </row>
    <row r="12410" spans="1:5" x14ac:dyDescent="0.4">
      <c r="A12410">
        <v>13631</v>
      </c>
      <c r="B12410">
        <v>454.36666666666599</v>
      </c>
      <c r="C12410">
        <v>1282.33031915637</v>
      </c>
      <c r="D12410">
        <v>579.28653808294303</v>
      </c>
      <c r="E12410">
        <f t="shared" si="193"/>
        <v>3.5075681226136077</v>
      </c>
    </row>
    <row r="12411" spans="1:5" x14ac:dyDescent="0.4">
      <c r="A12411">
        <v>13632</v>
      </c>
      <c r="B12411">
        <v>454.4</v>
      </c>
      <c r="C12411">
        <v>1284.4160696310701</v>
      </c>
      <c r="D12411">
        <v>579.30656304593799</v>
      </c>
      <c r="E12411">
        <f t="shared" si="193"/>
        <v>2.0858466007485714</v>
      </c>
    </row>
    <row r="12412" spans="1:5" x14ac:dyDescent="0.4">
      <c r="A12412">
        <v>13633</v>
      </c>
      <c r="B12412">
        <v>454.433333333333</v>
      </c>
      <c r="C12412">
        <v>1284.38283090051</v>
      </c>
      <c r="D12412">
        <v>579.135055113058</v>
      </c>
      <c r="E12412">
        <f t="shared" si="193"/>
        <v>0.17469912492628151</v>
      </c>
    </row>
    <row r="12413" spans="1:5" x14ac:dyDescent="0.4">
      <c r="A12413">
        <v>13634</v>
      </c>
      <c r="B12413">
        <v>454.46666666666601</v>
      </c>
      <c r="C12413">
        <v>1285.4685292695001</v>
      </c>
      <c r="D12413">
        <v>579.99768297684398</v>
      </c>
      <c r="E12413">
        <f t="shared" si="193"/>
        <v>1.386675080834588</v>
      </c>
    </row>
    <row r="12414" spans="1:5" x14ac:dyDescent="0.4">
      <c r="A12414">
        <v>13635</v>
      </c>
      <c r="B12414">
        <v>454.5</v>
      </c>
      <c r="C12414">
        <v>1285.44916270112</v>
      </c>
      <c r="D12414">
        <v>579.793799100314</v>
      </c>
      <c r="E12414">
        <f t="shared" si="193"/>
        <v>0.20480160907499823</v>
      </c>
    </row>
    <row r="12415" spans="1:5" x14ac:dyDescent="0.4">
      <c r="A12415">
        <v>13636</v>
      </c>
      <c r="B12415">
        <v>454.53333333333302</v>
      </c>
      <c r="C12415">
        <v>1282.8962397692001</v>
      </c>
      <c r="D12415">
        <v>580.14373352681298</v>
      </c>
      <c r="E12415">
        <f t="shared" si="193"/>
        <v>2.5767944425529952</v>
      </c>
    </row>
    <row r="12416" spans="1:5" x14ac:dyDescent="0.4">
      <c r="A12416">
        <v>13637</v>
      </c>
      <c r="B12416">
        <v>454.56666666666598</v>
      </c>
      <c r="C12416">
        <v>1282.5274559260899</v>
      </c>
      <c r="D12416">
        <v>582.78309090773496</v>
      </c>
      <c r="E12416">
        <f t="shared" si="193"/>
        <v>2.664996980704931</v>
      </c>
    </row>
    <row r="12417" spans="1:5" x14ac:dyDescent="0.4">
      <c r="A12417">
        <v>13638</v>
      </c>
      <c r="B12417">
        <v>454.6</v>
      </c>
      <c r="C12417">
        <v>1284.29990190833</v>
      </c>
      <c r="D12417">
        <v>581.77955147950797</v>
      </c>
      <c r="E12417">
        <f t="shared" si="193"/>
        <v>2.0368250155486893</v>
      </c>
    </row>
    <row r="12418" spans="1:5" x14ac:dyDescent="0.4">
      <c r="A12418">
        <v>13639</v>
      </c>
      <c r="B12418">
        <v>454.63333333333298</v>
      </c>
      <c r="C12418">
        <v>1285.13775247082</v>
      </c>
      <c r="D12418">
        <v>581.05182123788995</v>
      </c>
      <c r="E12418">
        <f t="shared" si="193"/>
        <v>1.1097679350343279</v>
      </c>
    </row>
    <row r="12419" spans="1:5" x14ac:dyDescent="0.4">
      <c r="A12419">
        <v>13640</v>
      </c>
      <c r="B12419">
        <v>454.666666666666</v>
      </c>
      <c r="C12419">
        <v>1283.4569116217599</v>
      </c>
      <c r="D12419">
        <v>580.44408894803496</v>
      </c>
      <c r="E12419">
        <f t="shared" si="193"/>
        <v>1.7873344667413484</v>
      </c>
    </row>
    <row r="12420" spans="1:5" x14ac:dyDescent="0.4">
      <c r="A12420">
        <v>13641</v>
      </c>
      <c r="B12420">
        <v>454.7</v>
      </c>
      <c r="C12420">
        <v>1280.38534599218</v>
      </c>
      <c r="D12420">
        <v>577.62247987352202</v>
      </c>
      <c r="E12420">
        <f t="shared" ref="E12420:E12483" si="194">((C12420-C12419)^2+(D12420-D12419)^2)^0.5</f>
        <v>4.1708504152259565</v>
      </c>
    </row>
    <row r="12421" spans="1:5" x14ac:dyDescent="0.4">
      <c r="A12421">
        <v>13642</v>
      </c>
      <c r="B12421">
        <v>454.73333333333301</v>
      </c>
      <c r="C12421">
        <v>1272.8509400748601</v>
      </c>
      <c r="D12421">
        <v>576.54276293986004</v>
      </c>
      <c r="E12421">
        <f t="shared" si="194"/>
        <v>7.6113770885288003</v>
      </c>
    </row>
    <row r="12422" spans="1:5" x14ac:dyDescent="0.4">
      <c r="A12422">
        <v>13643</v>
      </c>
      <c r="B12422">
        <v>454.76666666666603</v>
      </c>
      <c r="C12422">
        <v>1263.75325354044</v>
      </c>
      <c r="D12422">
        <v>580.20928408478699</v>
      </c>
      <c r="E12422">
        <f t="shared" si="194"/>
        <v>9.8087347596295285</v>
      </c>
    </row>
    <row r="12423" spans="1:5" x14ac:dyDescent="0.4">
      <c r="A12423">
        <v>13644</v>
      </c>
      <c r="B12423">
        <v>454.8</v>
      </c>
      <c r="C12423">
        <v>1255.4031288993899</v>
      </c>
      <c r="D12423">
        <v>577.41155419258905</v>
      </c>
      <c r="E12423">
        <f t="shared" si="194"/>
        <v>8.8063541872201689</v>
      </c>
    </row>
    <row r="12424" spans="1:5" x14ac:dyDescent="0.4">
      <c r="A12424">
        <v>13645</v>
      </c>
      <c r="B12424">
        <v>454.83333333333297</v>
      </c>
      <c r="C12424">
        <v>1248.00783987815</v>
      </c>
      <c r="D12424">
        <v>569.40073601860001</v>
      </c>
      <c r="E12424">
        <f t="shared" si="194"/>
        <v>10.902454197307362</v>
      </c>
    </row>
    <row r="12425" spans="1:5" x14ac:dyDescent="0.4">
      <c r="A12425">
        <v>13646</v>
      </c>
      <c r="B12425">
        <v>454.86666666666599</v>
      </c>
      <c r="C12425">
        <v>1237.5019307831401</v>
      </c>
      <c r="D12425">
        <v>560.48834591423497</v>
      </c>
      <c r="E12425">
        <f t="shared" si="194"/>
        <v>13.776967129415507</v>
      </c>
    </row>
    <row r="12426" spans="1:5" x14ac:dyDescent="0.4">
      <c r="A12426">
        <v>13647</v>
      </c>
      <c r="B12426">
        <v>454.9</v>
      </c>
      <c r="C12426">
        <v>1220.3889758165899</v>
      </c>
      <c r="D12426">
        <v>551.09904607363103</v>
      </c>
      <c r="E12426">
        <f t="shared" si="194"/>
        <v>19.519533272697391</v>
      </c>
    </row>
    <row r="12427" spans="1:5" x14ac:dyDescent="0.4">
      <c r="A12427">
        <v>13648</v>
      </c>
      <c r="B12427">
        <v>454.933333333333</v>
      </c>
      <c r="C12427">
        <v>1206.28226899027</v>
      </c>
      <c r="D12427">
        <v>544.17687015865101</v>
      </c>
      <c r="E12427">
        <f t="shared" si="194"/>
        <v>15.713551377128868</v>
      </c>
    </row>
    <row r="12428" spans="1:5" x14ac:dyDescent="0.4">
      <c r="A12428">
        <v>13649</v>
      </c>
      <c r="B12428">
        <v>454.96666666666601</v>
      </c>
      <c r="C12428">
        <v>1192.86789853663</v>
      </c>
      <c r="D12428">
        <v>537.83208672074602</v>
      </c>
      <c r="E12428">
        <f t="shared" si="194"/>
        <v>14.839191741513533</v>
      </c>
    </row>
    <row r="12429" spans="1:5" x14ac:dyDescent="0.4">
      <c r="A12429">
        <v>13650</v>
      </c>
      <c r="B12429">
        <v>455</v>
      </c>
      <c r="C12429">
        <v>1170.1840328506901</v>
      </c>
      <c r="D12429">
        <v>527.52973232313195</v>
      </c>
      <c r="E12429">
        <f t="shared" si="194"/>
        <v>24.913776682626871</v>
      </c>
    </row>
    <row r="12430" spans="1:5" x14ac:dyDescent="0.4">
      <c r="A12430">
        <v>13651</v>
      </c>
      <c r="B12430">
        <v>455.03333333333302</v>
      </c>
      <c r="C12430">
        <v>1149.5726113911601</v>
      </c>
      <c r="D12430">
        <v>525.26235989958502</v>
      </c>
      <c r="E12430">
        <f t="shared" si="194"/>
        <v>20.735758300323493</v>
      </c>
    </row>
    <row r="12431" spans="1:5" x14ac:dyDescent="0.4">
      <c r="A12431">
        <v>13652</v>
      </c>
      <c r="B12431">
        <v>455.06666666666598</v>
      </c>
      <c r="C12431">
        <v>1141.6349176072699</v>
      </c>
      <c r="D12431">
        <v>516.13678243824404</v>
      </c>
      <c r="E12431">
        <f t="shared" si="194"/>
        <v>12.094756988453423</v>
      </c>
    </row>
    <row r="12432" spans="1:5" x14ac:dyDescent="0.4">
      <c r="A12432">
        <v>13653</v>
      </c>
      <c r="B12432">
        <v>455.1</v>
      </c>
      <c r="C12432">
        <v>1143.61111687518</v>
      </c>
      <c r="D12432">
        <v>508.35937424773198</v>
      </c>
      <c r="E12432">
        <f t="shared" si="194"/>
        <v>8.0245524304058389</v>
      </c>
    </row>
    <row r="12433" spans="1:5" x14ac:dyDescent="0.4">
      <c r="A12433">
        <v>13654</v>
      </c>
      <c r="B12433">
        <v>455.13333333333298</v>
      </c>
      <c r="C12433">
        <v>1146.0793625732899</v>
      </c>
      <c r="D12433">
        <v>509.239579777816</v>
      </c>
      <c r="E12433">
        <f t="shared" si="194"/>
        <v>2.6204958693783249</v>
      </c>
    </row>
    <row r="12434" spans="1:5" x14ac:dyDescent="0.4">
      <c r="A12434">
        <v>13655</v>
      </c>
      <c r="B12434">
        <v>455.166666666666</v>
      </c>
      <c r="C12434">
        <v>1158.25232467263</v>
      </c>
      <c r="D12434">
        <v>511.00726718506297</v>
      </c>
      <c r="E12434">
        <f t="shared" si="194"/>
        <v>12.300639212728349</v>
      </c>
    </row>
    <row r="12435" spans="1:5" x14ac:dyDescent="0.4">
      <c r="A12435">
        <v>13656</v>
      </c>
      <c r="B12435">
        <v>455.2</v>
      </c>
      <c r="C12435">
        <v>1171.41736046357</v>
      </c>
      <c r="D12435">
        <v>514.70171456206401</v>
      </c>
      <c r="E12435">
        <f t="shared" si="194"/>
        <v>13.673591656845735</v>
      </c>
    </row>
    <row r="12436" spans="1:5" x14ac:dyDescent="0.4">
      <c r="A12436">
        <v>13657</v>
      </c>
      <c r="B12436">
        <v>455.23333333333301</v>
      </c>
      <c r="C12436">
        <v>1182.36835609133</v>
      </c>
      <c r="D12436">
        <v>521.00852351394303</v>
      </c>
      <c r="E12436">
        <f t="shared" si="194"/>
        <v>12.637252248598976</v>
      </c>
    </row>
    <row r="12437" spans="1:5" x14ac:dyDescent="0.4">
      <c r="A12437">
        <v>13658</v>
      </c>
      <c r="B12437">
        <v>455.26666666666603</v>
      </c>
      <c r="C12437">
        <v>1197.81383608693</v>
      </c>
      <c r="D12437">
        <v>534.01875293050102</v>
      </c>
      <c r="E12437">
        <f t="shared" si="194"/>
        <v>20.194774615378829</v>
      </c>
    </row>
    <row r="12438" spans="1:5" x14ac:dyDescent="0.4">
      <c r="A12438">
        <v>13659</v>
      </c>
      <c r="B12438">
        <v>455.3</v>
      </c>
      <c r="C12438">
        <v>1206.6404477569099</v>
      </c>
      <c r="D12438">
        <v>549.68604632158895</v>
      </c>
      <c r="E12438">
        <f t="shared" si="194"/>
        <v>17.982579230328806</v>
      </c>
    </row>
    <row r="12439" spans="1:5" x14ac:dyDescent="0.4">
      <c r="A12439">
        <v>13660</v>
      </c>
      <c r="B12439">
        <v>455.33333333333297</v>
      </c>
      <c r="C12439">
        <v>1215.14978789324</v>
      </c>
      <c r="D12439">
        <v>572.58752025288595</v>
      </c>
      <c r="E12439">
        <f t="shared" si="194"/>
        <v>24.431258211185835</v>
      </c>
    </row>
    <row r="12440" spans="1:5" x14ac:dyDescent="0.4">
      <c r="A12440">
        <v>13661</v>
      </c>
      <c r="B12440">
        <v>455.36666666666599</v>
      </c>
      <c r="C12440">
        <v>1205.9058570055699</v>
      </c>
      <c r="D12440">
        <v>589.96290353825805</v>
      </c>
      <c r="E12440">
        <f t="shared" si="194"/>
        <v>19.681316078189724</v>
      </c>
    </row>
    <row r="12441" spans="1:5" x14ac:dyDescent="0.4">
      <c r="A12441">
        <v>13662</v>
      </c>
      <c r="B12441">
        <v>455.4</v>
      </c>
      <c r="C12441">
        <v>1181.05617083785</v>
      </c>
      <c r="D12441">
        <v>587.57267182690805</v>
      </c>
      <c r="E12441">
        <f t="shared" si="194"/>
        <v>24.96437682515057</v>
      </c>
    </row>
    <row r="12442" spans="1:5" x14ac:dyDescent="0.4">
      <c r="A12442">
        <v>13663</v>
      </c>
      <c r="B12442">
        <v>455.433333333333</v>
      </c>
      <c r="C12442">
        <v>1144.94598435581</v>
      </c>
      <c r="D12442">
        <v>585.44764061056605</v>
      </c>
      <c r="E12442">
        <f t="shared" si="194"/>
        <v>36.172659916546571</v>
      </c>
    </row>
    <row r="12443" spans="1:5" x14ac:dyDescent="0.4">
      <c r="A12443">
        <v>13664</v>
      </c>
      <c r="B12443">
        <v>455.46666666666601</v>
      </c>
      <c r="C12443">
        <v>1110.5398676013101</v>
      </c>
      <c r="D12443">
        <v>583.20173781594099</v>
      </c>
      <c r="E12443">
        <f t="shared" si="194"/>
        <v>34.479340908537985</v>
      </c>
    </row>
    <row r="12444" spans="1:5" x14ac:dyDescent="0.4">
      <c r="A12444">
        <v>13665</v>
      </c>
      <c r="B12444">
        <v>455.5</v>
      </c>
      <c r="C12444">
        <v>1087.5751616566399</v>
      </c>
      <c r="D12444">
        <v>581.62650385934501</v>
      </c>
      <c r="E12444">
        <f t="shared" si="194"/>
        <v>23.018668100982367</v>
      </c>
    </row>
    <row r="12445" spans="1:5" x14ac:dyDescent="0.4">
      <c r="A12445">
        <v>13666</v>
      </c>
      <c r="B12445">
        <v>455.53333333333302</v>
      </c>
      <c r="C12445">
        <v>1081.2411237690401</v>
      </c>
      <c r="D12445">
        <v>584.79349048084305</v>
      </c>
      <c r="E12445">
        <f t="shared" si="194"/>
        <v>7.0816551894523743</v>
      </c>
    </row>
    <row r="12446" spans="1:5" x14ac:dyDescent="0.4">
      <c r="A12446">
        <v>13667</v>
      </c>
      <c r="B12446">
        <v>455.56666666666598</v>
      </c>
      <c r="C12446">
        <v>1083.9425777927099</v>
      </c>
      <c r="D12446">
        <v>594.70497294847098</v>
      </c>
      <c r="E12446">
        <f t="shared" si="194"/>
        <v>10.273039401661901</v>
      </c>
    </row>
    <row r="12447" spans="1:5" x14ac:dyDescent="0.4">
      <c r="A12447">
        <v>13668</v>
      </c>
      <c r="B12447">
        <v>455.6</v>
      </c>
      <c r="C12447">
        <v>1086.06979830263</v>
      </c>
      <c r="D12447">
        <v>600.03881942319401</v>
      </c>
      <c r="E12447">
        <f t="shared" si="194"/>
        <v>5.7423849848072779</v>
      </c>
    </row>
    <row r="12448" spans="1:5" x14ac:dyDescent="0.4">
      <c r="A12448">
        <v>13669</v>
      </c>
      <c r="B12448">
        <v>455.63333333333298</v>
      </c>
      <c r="C12448">
        <v>1081.9780402691999</v>
      </c>
      <c r="D12448">
        <v>600.88423612074098</v>
      </c>
      <c r="E12448">
        <f t="shared" si="194"/>
        <v>4.1781830018120258</v>
      </c>
    </row>
    <row r="12449" spans="1:5" x14ac:dyDescent="0.4">
      <c r="A12449">
        <v>13670</v>
      </c>
      <c r="B12449">
        <v>455.666666666666</v>
      </c>
      <c r="C12449">
        <v>1080.95934226389</v>
      </c>
      <c r="D12449">
        <v>600.09958331726295</v>
      </c>
      <c r="E12449">
        <f t="shared" si="194"/>
        <v>1.2858559981694611</v>
      </c>
    </row>
    <row r="12450" spans="1:5" x14ac:dyDescent="0.4">
      <c r="A12450">
        <v>13671</v>
      </c>
      <c r="B12450">
        <v>455.7</v>
      </c>
      <c r="C12450">
        <v>1081.80238206946</v>
      </c>
      <c r="D12450">
        <v>594.43797904547102</v>
      </c>
      <c r="E12450">
        <f t="shared" si="194"/>
        <v>5.7240264713004398</v>
      </c>
    </row>
    <row r="12451" spans="1:5" x14ac:dyDescent="0.4">
      <c r="A12451">
        <v>13672</v>
      </c>
      <c r="B12451">
        <v>455.73333333333301</v>
      </c>
      <c r="C12451">
        <v>1081.9293665049399</v>
      </c>
      <c r="D12451">
        <v>590.05348556820604</v>
      </c>
      <c r="E12451">
        <f t="shared" si="194"/>
        <v>4.386331964071271</v>
      </c>
    </row>
    <row r="12452" spans="1:5" x14ac:dyDescent="0.4">
      <c r="A12452">
        <v>13673</v>
      </c>
      <c r="B12452">
        <v>455.76666666666603</v>
      </c>
      <c r="C12452">
        <v>1080.75290140931</v>
      </c>
      <c r="D12452">
        <v>589.15845918235902</v>
      </c>
      <c r="E12452">
        <f t="shared" si="194"/>
        <v>1.4782227006097548</v>
      </c>
    </row>
    <row r="12453" spans="1:5" x14ac:dyDescent="0.4">
      <c r="A12453">
        <v>13674</v>
      </c>
      <c r="B12453">
        <v>455.8</v>
      </c>
      <c r="C12453">
        <v>1082.0314442425699</v>
      </c>
      <c r="D12453">
        <v>594.36337520856102</v>
      </c>
      <c r="E12453">
        <f t="shared" si="194"/>
        <v>5.3596476205339121</v>
      </c>
    </row>
    <row r="12454" spans="1:5" x14ac:dyDescent="0.4">
      <c r="A12454">
        <v>13675</v>
      </c>
      <c r="B12454">
        <v>455.83333333333297</v>
      </c>
      <c r="C12454">
        <v>1082.8255886188799</v>
      </c>
      <c r="D12454">
        <v>602.43296622157402</v>
      </c>
      <c r="E12454">
        <f t="shared" si="194"/>
        <v>8.1085735125066787</v>
      </c>
    </row>
    <row r="12455" spans="1:5" x14ac:dyDescent="0.4">
      <c r="A12455">
        <v>13676</v>
      </c>
      <c r="B12455">
        <v>455.86666666666599</v>
      </c>
      <c r="C12455">
        <v>1081.09660083823</v>
      </c>
      <c r="D12455">
        <v>609.28898628856598</v>
      </c>
      <c r="E12455">
        <f t="shared" si="194"/>
        <v>7.0706725213824813</v>
      </c>
    </row>
    <row r="12456" spans="1:5" x14ac:dyDescent="0.4">
      <c r="A12456">
        <v>13677</v>
      </c>
      <c r="B12456">
        <v>455.9</v>
      </c>
      <c r="C12456">
        <v>1073.24748587966</v>
      </c>
      <c r="D12456">
        <v>605.17789179377405</v>
      </c>
      <c r="E12456">
        <f t="shared" si="194"/>
        <v>8.8605701609973053</v>
      </c>
    </row>
    <row r="12457" spans="1:5" x14ac:dyDescent="0.4">
      <c r="A12457">
        <v>13678</v>
      </c>
      <c r="B12457">
        <v>455.933333333333</v>
      </c>
      <c r="C12457">
        <v>1067.2546942132799</v>
      </c>
      <c r="D12457">
        <v>604.39937527530901</v>
      </c>
      <c r="E12457">
        <f t="shared" si="194"/>
        <v>6.0431481800595757</v>
      </c>
    </row>
    <row r="12458" spans="1:5" x14ac:dyDescent="0.4">
      <c r="A12458">
        <v>13679</v>
      </c>
      <c r="B12458">
        <v>455.96666666666601</v>
      </c>
      <c r="C12458">
        <v>1064.06068964305</v>
      </c>
      <c r="D12458">
        <v>603.57334292146504</v>
      </c>
      <c r="E12458">
        <f t="shared" si="194"/>
        <v>3.2990899721357598</v>
      </c>
    </row>
    <row r="12459" spans="1:5" x14ac:dyDescent="0.4">
      <c r="A12459">
        <v>13680</v>
      </c>
      <c r="B12459">
        <v>456</v>
      </c>
      <c r="C12459">
        <v>1063.42755493599</v>
      </c>
      <c r="D12459">
        <v>601.00818575657695</v>
      </c>
      <c r="E12459">
        <f t="shared" si="194"/>
        <v>2.6421375508971217</v>
      </c>
    </row>
    <row r="12460" spans="1:5" x14ac:dyDescent="0.4">
      <c r="A12460">
        <v>13681</v>
      </c>
      <c r="B12460">
        <v>456.03333333333302</v>
      </c>
      <c r="C12460">
        <v>1060.9845744935899</v>
      </c>
      <c r="D12460">
        <v>598.26751387552702</v>
      </c>
      <c r="E12460">
        <f t="shared" si="194"/>
        <v>3.6714351147101998</v>
      </c>
    </row>
    <row r="12461" spans="1:5" x14ac:dyDescent="0.4">
      <c r="A12461">
        <v>13682</v>
      </c>
      <c r="B12461">
        <v>456.06666666666598</v>
      </c>
      <c r="C12461">
        <v>1054.0848960206299</v>
      </c>
      <c r="D12461">
        <v>594.61936481278997</v>
      </c>
      <c r="E12461">
        <f t="shared" si="194"/>
        <v>7.8047776787155518</v>
      </c>
    </row>
    <row r="12462" spans="1:5" x14ac:dyDescent="0.4">
      <c r="A12462">
        <v>13683</v>
      </c>
      <c r="B12462">
        <v>456.1</v>
      </c>
      <c r="C12462">
        <v>1045.8128363138501</v>
      </c>
      <c r="D12462">
        <v>587.68578962693505</v>
      </c>
      <c r="E12462">
        <f t="shared" si="194"/>
        <v>10.793583123802469</v>
      </c>
    </row>
    <row r="12463" spans="1:5" x14ac:dyDescent="0.4">
      <c r="A12463">
        <v>13684</v>
      </c>
      <c r="B12463">
        <v>456.13333333333298</v>
      </c>
      <c r="C12463">
        <v>1043.3761650850199</v>
      </c>
      <c r="D12463">
        <v>579.34374737872997</v>
      </c>
      <c r="E12463">
        <f t="shared" si="194"/>
        <v>8.6906291802289601</v>
      </c>
    </row>
    <row r="12464" spans="1:5" x14ac:dyDescent="0.4">
      <c r="A12464">
        <v>13685</v>
      </c>
      <c r="B12464">
        <v>456.166666666666</v>
      </c>
      <c r="C12464">
        <v>1057.94229817829</v>
      </c>
      <c r="D12464">
        <v>571.19641248824496</v>
      </c>
      <c r="E12464">
        <f t="shared" si="194"/>
        <v>16.689856173993</v>
      </c>
    </row>
    <row r="12465" spans="1:5" x14ac:dyDescent="0.4">
      <c r="A12465">
        <v>13686</v>
      </c>
      <c r="B12465">
        <v>456.2</v>
      </c>
      <c r="C12465">
        <v>1078.1010371727</v>
      </c>
      <c r="D12465">
        <v>557.57567665284205</v>
      </c>
      <c r="E12465">
        <f t="shared" si="194"/>
        <v>24.328978658023743</v>
      </c>
    </row>
    <row r="12466" spans="1:5" x14ac:dyDescent="0.4">
      <c r="A12466">
        <v>13687</v>
      </c>
      <c r="B12466">
        <v>456.23333333333301</v>
      </c>
      <c r="C12466">
        <v>1102.4936522483099</v>
      </c>
      <c r="D12466">
        <v>548.24323161576797</v>
      </c>
      <c r="E12466">
        <f t="shared" si="194"/>
        <v>26.116933215767897</v>
      </c>
    </row>
    <row r="12467" spans="1:5" x14ac:dyDescent="0.4">
      <c r="A12467">
        <v>13688</v>
      </c>
      <c r="B12467">
        <v>456.26666666666603</v>
      </c>
      <c r="C12467">
        <v>1124.3355183485201</v>
      </c>
      <c r="D12467">
        <v>541.86756613418299</v>
      </c>
      <c r="E12467">
        <f t="shared" si="194"/>
        <v>22.753378322187316</v>
      </c>
    </row>
    <row r="12468" spans="1:5" x14ac:dyDescent="0.4">
      <c r="A12468">
        <v>13689</v>
      </c>
      <c r="B12468">
        <v>456.3</v>
      </c>
      <c r="C12468">
        <v>1149.4509651526801</v>
      </c>
      <c r="D12468">
        <v>536.67118575571897</v>
      </c>
      <c r="E12468">
        <f t="shared" si="194"/>
        <v>25.647378759052099</v>
      </c>
    </row>
    <row r="12469" spans="1:5" x14ac:dyDescent="0.4">
      <c r="A12469">
        <v>13690</v>
      </c>
      <c r="B12469">
        <v>456.33333333333297</v>
      </c>
      <c r="C12469">
        <v>1173.11465540681</v>
      </c>
      <c r="D12469">
        <v>542.52889076327597</v>
      </c>
      <c r="E12469">
        <f t="shared" si="194"/>
        <v>24.377919197482047</v>
      </c>
    </row>
    <row r="12470" spans="1:5" x14ac:dyDescent="0.4">
      <c r="A12470">
        <v>13691</v>
      </c>
      <c r="B12470">
        <v>456.36666666666599</v>
      </c>
      <c r="C12470">
        <v>1182.5457142290099</v>
      </c>
      <c r="D12470">
        <v>550.11714047973101</v>
      </c>
      <c r="E12470">
        <f t="shared" si="194"/>
        <v>12.104809137986237</v>
      </c>
    </row>
    <row r="12471" spans="1:5" x14ac:dyDescent="0.4">
      <c r="A12471">
        <v>13692</v>
      </c>
      <c r="B12471">
        <v>456.4</v>
      </c>
      <c r="C12471">
        <v>1175.27783817153</v>
      </c>
      <c r="D12471">
        <v>564.72303985119299</v>
      </c>
      <c r="E12471">
        <f t="shared" si="194"/>
        <v>16.314236691802776</v>
      </c>
    </row>
    <row r="12472" spans="1:5" x14ac:dyDescent="0.4">
      <c r="A12472">
        <v>13693</v>
      </c>
      <c r="B12472">
        <v>456.433333333333</v>
      </c>
      <c r="C12472">
        <v>1155.7007716001201</v>
      </c>
      <c r="D12472">
        <v>581.82932516496601</v>
      </c>
      <c r="E12472">
        <f t="shared" si="194"/>
        <v>25.997817846458204</v>
      </c>
    </row>
    <row r="12473" spans="1:5" x14ac:dyDescent="0.4">
      <c r="A12473">
        <v>13694</v>
      </c>
      <c r="B12473">
        <v>456.46666666666601</v>
      </c>
      <c r="C12473">
        <v>1121.5059306805699</v>
      </c>
      <c r="D12473">
        <v>586.04823763253796</v>
      </c>
      <c r="E12473">
        <f t="shared" si="194"/>
        <v>34.454119752540159</v>
      </c>
    </row>
    <row r="12474" spans="1:5" x14ac:dyDescent="0.4">
      <c r="A12474">
        <v>13695</v>
      </c>
      <c r="B12474">
        <v>456.5</v>
      </c>
      <c r="C12474">
        <v>1084.52464256187</v>
      </c>
      <c r="D12474">
        <v>589.81909840498099</v>
      </c>
      <c r="E12474">
        <f t="shared" si="194"/>
        <v>37.173042139209507</v>
      </c>
    </row>
    <row r="12475" spans="1:5" x14ac:dyDescent="0.4">
      <c r="A12475">
        <v>13696</v>
      </c>
      <c r="B12475">
        <v>456.53333333333302</v>
      </c>
      <c r="C12475">
        <v>1059.42376774795</v>
      </c>
      <c r="D12475">
        <v>592.06440053581196</v>
      </c>
      <c r="E12475">
        <f t="shared" si="194"/>
        <v>25.201097160298321</v>
      </c>
    </row>
    <row r="12476" spans="1:5" x14ac:dyDescent="0.4">
      <c r="A12476">
        <v>13697</v>
      </c>
      <c r="B12476">
        <v>456.56666666666598</v>
      </c>
      <c r="C12476">
        <v>1038.37358177487</v>
      </c>
      <c r="D12476">
        <v>591.466953195933</v>
      </c>
      <c r="E12476">
        <f t="shared" si="194"/>
        <v>21.058662655192133</v>
      </c>
    </row>
    <row r="12477" spans="1:5" x14ac:dyDescent="0.4">
      <c r="A12477">
        <v>13698</v>
      </c>
      <c r="B12477">
        <v>456.6</v>
      </c>
      <c r="C12477">
        <v>1016.10599013322</v>
      </c>
      <c r="D12477">
        <v>586.03290631950301</v>
      </c>
      <c r="E12477">
        <f t="shared" si="194"/>
        <v>22.921049342787967</v>
      </c>
    </row>
    <row r="12478" spans="1:5" x14ac:dyDescent="0.4">
      <c r="A12478">
        <v>13699</v>
      </c>
      <c r="B12478">
        <v>456.63333333333298</v>
      </c>
      <c r="C12478">
        <v>998.02018008807897</v>
      </c>
      <c r="D12478">
        <v>575.86420970176005</v>
      </c>
      <c r="E12478">
        <f t="shared" si="194"/>
        <v>20.748467796264379</v>
      </c>
    </row>
    <row r="12479" spans="1:5" x14ac:dyDescent="0.4">
      <c r="A12479">
        <v>13700</v>
      </c>
      <c r="B12479">
        <v>456.666666666666</v>
      </c>
      <c r="C12479">
        <v>981.84273657229005</v>
      </c>
      <c r="D12479">
        <v>568.06107751629497</v>
      </c>
      <c r="E12479">
        <f t="shared" si="194"/>
        <v>17.961028662367365</v>
      </c>
    </row>
    <row r="12480" spans="1:5" x14ac:dyDescent="0.4">
      <c r="A12480">
        <v>13701</v>
      </c>
      <c r="B12480">
        <v>456.7</v>
      </c>
      <c r="C12480">
        <v>967.78787357894396</v>
      </c>
      <c r="D12480">
        <v>561.27692845175204</v>
      </c>
      <c r="E12480">
        <f t="shared" si="194"/>
        <v>15.606532359613654</v>
      </c>
    </row>
    <row r="12481" spans="1:5" x14ac:dyDescent="0.4">
      <c r="A12481">
        <v>13702</v>
      </c>
      <c r="B12481">
        <v>456.73333333333301</v>
      </c>
      <c r="C12481">
        <v>961.08501656760802</v>
      </c>
      <c r="D12481">
        <v>555.31545702409903</v>
      </c>
      <c r="E12481">
        <f t="shared" si="194"/>
        <v>8.9703641897717024</v>
      </c>
    </row>
    <row r="12482" spans="1:5" x14ac:dyDescent="0.4">
      <c r="A12482">
        <v>13703</v>
      </c>
      <c r="B12482">
        <v>456.76666666666603</v>
      </c>
      <c r="C12482">
        <v>957.24775866878804</v>
      </c>
      <c r="D12482">
        <v>549.44561888644705</v>
      </c>
      <c r="E12482">
        <f t="shared" si="194"/>
        <v>7.0128131262917632</v>
      </c>
    </row>
    <row r="12483" spans="1:5" x14ac:dyDescent="0.4">
      <c r="A12483">
        <v>13704</v>
      </c>
      <c r="B12483">
        <v>456.8</v>
      </c>
      <c r="C12483">
        <v>952.78367256828301</v>
      </c>
      <c r="D12483">
        <v>546.83896934473705</v>
      </c>
      <c r="E12483">
        <f t="shared" si="194"/>
        <v>5.1693990507620065</v>
      </c>
    </row>
    <row r="12484" spans="1:5" x14ac:dyDescent="0.4">
      <c r="A12484">
        <v>13705</v>
      </c>
      <c r="B12484">
        <v>456.83333333333297</v>
      </c>
      <c r="C12484">
        <v>945.77450544025601</v>
      </c>
      <c r="D12484">
        <v>543.92410791246004</v>
      </c>
      <c r="E12484">
        <f t="shared" ref="E12484:E12547" si="195">((C12484-C12483)^2+(D12484-D12483)^2)^0.5</f>
        <v>7.5911027524326311</v>
      </c>
    </row>
    <row r="12485" spans="1:5" x14ac:dyDescent="0.4">
      <c r="A12485">
        <v>13706</v>
      </c>
      <c r="B12485">
        <v>456.86666666666599</v>
      </c>
      <c r="C12485">
        <v>940.32536850276597</v>
      </c>
      <c r="D12485">
        <v>540.72132112973895</v>
      </c>
      <c r="E12485">
        <f t="shared" si="195"/>
        <v>6.3206753230245294</v>
      </c>
    </row>
    <row r="12486" spans="1:5" x14ac:dyDescent="0.4">
      <c r="A12486">
        <v>13707</v>
      </c>
      <c r="B12486">
        <v>456.9</v>
      </c>
      <c r="C12486">
        <v>934.94391788634903</v>
      </c>
      <c r="D12486">
        <v>536.38248608329002</v>
      </c>
      <c r="E12486">
        <f t="shared" si="195"/>
        <v>6.9127057146408175</v>
      </c>
    </row>
    <row r="12487" spans="1:5" x14ac:dyDescent="0.4">
      <c r="A12487">
        <v>13708</v>
      </c>
      <c r="B12487">
        <v>456.933333333333</v>
      </c>
      <c r="C12487">
        <v>929.36589463907501</v>
      </c>
      <c r="D12487">
        <v>528.98938420129002</v>
      </c>
      <c r="E12487">
        <f t="shared" si="195"/>
        <v>9.261333531666013</v>
      </c>
    </row>
    <row r="12488" spans="1:5" x14ac:dyDescent="0.4">
      <c r="A12488">
        <v>13709</v>
      </c>
      <c r="B12488">
        <v>456.96666666666601</v>
      </c>
      <c r="C12488">
        <v>930.63355121559596</v>
      </c>
      <c r="D12488">
        <v>517.06828367939897</v>
      </c>
      <c r="E12488">
        <f t="shared" si="195"/>
        <v>11.988310591948636</v>
      </c>
    </row>
    <row r="12489" spans="1:5" x14ac:dyDescent="0.4">
      <c r="A12489">
        <v>13710</v>
      </c>
      <c r="B12489">
        <v>457</v>
      </c>
      <c r="C12489">
        <v>931.29030790973502</v>
      </c>
      <c r="D12489">
        <v>501.23395520239802</v>
      </c>
      <c r="E12489">
        <f t="shared" si="195"/>
        <v>15.847942695279402</v>
      </c>
    </row>
    <row r="12490" spans="1:5" x14ac:dyDescent="0.4">
      <c r="A12490">
        <v>13711</v>
      </c>
      <c r="B12490">
        <v>457.03333333333302</v>
      </c>
      <c r="C12490">
        <v>931.17278723091704</v>
      </c>
      <c r="D12490">
        <v>492.018308347556</v>
      </c>
      <c r="E12490">
        <f t="shared" si="195"/>
        <v>9.2163961537636538</v>
      </c>
    </row>
    <row r="12491" spans="1:5" x14ac:dyDescent="0.4">
      <c r="A12491">
        <v>13712</v>
      </c>
      <c r="B12491">
        <v>457.06666666666598</v>
      </c>
      <c r="C12491">
        <v>929.46575857257005</v>
      </c>
      <c r="D12491">
        <v>481.18966154702599</v>
      </c>
      <c r="E12491">
        <f t="shared" si="195"/>
        <v>10.962369195162454</v>
      </c>
    </row>
    <row r="12492" spans="1:5" x14ac:dyDescent="0.4">
      <c r="A12492">
        <v>13713</v>
      </c>
      <c r="B12492">
        <v>457.1</v>
      </c>
      <c r="C12492">
        <v>938.71810195988405</v>
      </c>
      <c r="D12492">
        <v>468.35170497214602</v>
      </c>
      <c r="E12492">
        <f t="shared" si="195"/>
        <v>15.824632291945266</v>
      </c>
    </row>
    <row r="12493" spans="1:5" x14ac:dyDescent="0.4">
      <c r="A12493">
        <v>13714</v>
      </c>
      <c r="B12493">
        <v>457.13333333333298</v>
      </c>
      <c r="C12493">
        <v>953.26199846592397</v>
      </c>
      <c r="D12493">
        <v>463.30754079502299</v>
      </c>
      <c r="E12493">
        <f t="shared" si="195"/>
        <v>15.393781790845658</v>
      </c>
    </row>
    <row r="12494" spans="1:5" x14ac:dyDescent="0.4">
      <c r="A12494">
        <v>13715</v>
      </c>
      <c r="B12494">
        <v>457.166666666666</v>
      </c>
      <c r="C12494">
        <v>958.84271487674698</v>
      </c>
      <c r="D12494">
        <v>461.34127818898799</v>
      </c>
      <c r="E12494">
        <f t="shared" si="195"/>
        <v>5.9169742515850849</v>
      </c>
    </row>
    <row r="12495" spans="1:5" x14ac:dyDescent="0.4">
      <c r="A12495">
        <v>13716</v>
      </c>
      <c r="B12495">
        <v>457.2</v>
      </c>
      <c r="C12495">
        <v>963.35604319875097</v>
      </c>
      <c r="D12495">
        <v>464.25832833644</v>
      </c>
      <c r="E12495">
        <f t="shared" si="195"/>
        <v>5.3739477207126924</v>
      </c>
    </row>
    <row r="12496" spans="1:5" x14ac:dyDescent="0.4">
      <c r="A12496">
        <v>13717</v>
      </c>
      <c r="B12496">
        <v>457.23333333333301</v>
      </c>
      <c r="C12496">
        <v>965.77312510954698</v>
      </c>
      <c r="D12496">
        <v>467.886495955378</v>
      </c>
      <c r="E12496">
        <f t="shared" si="195"/>
        <v>4.359573973980428</v>
      </c>
    </row>
    <row r="12497" spans="1:5" x14ac:dyDescent="0.4">
      <c r="A12497">
        <v>13718</v>
      </c>
      <c r="B12497">
        <v>457.26666666666603</v>
      </c>
      <c r="C12497">
        <v>969.96248773699006</v>
      </c>
      <c r="D12497">
        <v>466.90872633515897</v>
      </c>
      <c r="E12497">
        <f t="shared" si="195"/>
        <v>4.3019521910918526</v>
      </c>
    </row>
    <row r="12498" spans="1:5" x14ac:dyDescent="0.4">
      <c r="A12498">
        <v>13719</v>
      </c>
      <c r="B12498">
        <v>457.3</v>
      </c>
      <c r="C12498">
        <v>974.03319631059105</v>
      </c>
      <c r="D12498">
        <v>463.176664835986</v>
      </c>
      <c r="E12498">
        <f t="shared" si="195"/>
        <v>5.5225855651857358</v>
      </c>
    </row>
    <row r="12499" spans="1:5" x14ac:dyDescent="0.4">
      <c r="A12499">
        <v>13720</v>
      </c>
      <c r="B12499">
        <v>457.33333333333297</v>
      </c>
      <c r="C12499">
        <v>988.64612726684197</v>
      </c>
      <c r="D12499">
        <v>462.72571727114098</v>
      </c>
      <c r="E12499">
        <f t="shared" si="195"/>
        <v>14.619887305940361</v>
      </c>
    </row>
    <row r="12500" spans="1:5" x14ac:dyDescent="0.4">
      <c r="A12500">
        <v>13721</v>
      </c>
      <c r="B12500">
        <v>457.36666666666599</v>
      </c>
      <c r="C12500">
        <v>1006.5182347807</v>
      </c>
      <c r="D12500">
        <v>465.838415130697</v>
      </c>
      <c r="E12500">
        <f t="shared" si="195"/>
        <v>18.141144256958714</v>
      </c>
    </row>
    <row r="12501" spans="1:5" x14ac:dyDescent="0.4">
      <c r="A12501">
        <v>13722</v>
      </c>
      <c r="B12501">
        <v>457.4</v>
      </c>
      <c r="C12501">
        <v>1041.9033200147101</v>
      </c>
      <c r="D12501">
        <v>476.38901704880601</v>
      </c>
      <c r="E12501">
        <f t="shared" si="195"/>
        <v>36.924510258804524</v>
      </c>
    </row>
    <row r="12502" spans="1:5" x14ac:dyDescent="0.4">
      <c r="A12502">
        <v>13723</v>
      </c>
      <c r="B12502">
        <v>457.433333333333</v>
      </c>
      <c r="C12502">
        <v>1099.0525989197999</v>
      </c>
      <c r="D12502">
        <v>500.47363720076498</v>
      </c>
      <c r="E12502">
        <f t="shared" si="195"/>
        <v>62.017005790636979</v>
      </c>
    </row>
    <row r="12503" spans="1:5" x14ac:dyDescent="0.4">
      <c r="A12503">
        <v>13724</v>
      </c>
      <c r="B12503">
        <v>457.46666666666601</v>
      </c>
      <c r="C12503">
        <v>1152.34966150635</v>
      </c>
      <c r="D12503">
        <v>527.07561286209898</v>
      </c>
      <c r="E12503">
        <f t="shared" si="195"/>
        <v>59.567121715262012</v>
      </c>
    </row>
    <row r="12504" spans="1:5" x14ac:dyDescent="0.4">
      <c r="A12504">
        <v>13725</v>
      </c>
      <c r="B12504">
        <v>457.5</v>
      </c>
      <c r="C12504">
        <v>1183.0230264506799</v>
      </c>
      <c r="D12504">
        <v>556.15359038983195</v>
      </c>
      <c r="E12504">
        <f t="shared" si="195"/>
        <v>42.265637273219866</v>
      </c>
    </row>
    <row r="12505" spans="1:5" x14ac:dyDescent="0.4">
      <c r="A12505">
        <v>13726</v>
      </c>
      <c r="B12505">
        <v>457.53333333333302</v>
      </c>
      <c r="C12505">
        <v>1184.2411139759199</v>
      </c>
      <c r="D12505">
        <v>576.75091701920405</v>
      </c>
      <c r="E12505">
        <f t="shared" si="195"/>
        <v>20.633312906467214</v>
      </c>
    </row>
    <row r="12506" spans="1:5" x14ac:dyDescent="0.4">
      <c r="A12506">
        <v>13727</v>
      </c>
      <c r="B12506">
        <v>457.56666666666598</v>
      </c>
      <c r="C12506">
        <v>1162.49849697382</v>
      </c>
      <c r="D12506">
        <v>597.92864867804599</v>
      </c>
      <c r="E12506">
        <f t="shared" si="195"/>
        <v>30.35189800183705</v>
      </c>
    </row>
    <row r="12507" spans="1:5" x14ac:dyDescent="0.4">
      <c r="A12507">
        <v>13728</v>
      </c>
      <c r="B12507">
        <v>457.6</v>
      </c>
      <c r="C12507">
        <v>1131.14392651158</v>
      </c>
      <c r="D12507">
        <v>616.12084271183301</v>
      </c>
      <c r="E12507">
        <f t="shared" si="195"/>
        <v>36.25003465701139</v>
      </c>
    </row>
    <row r="12508" spans="1:5" x14ac:dyDescent="0.4">
      <c r="A12508">
        <v>13729</v>
      </c>
      <c r="B12508">
        <v>457.63333333333298</v>
      </c>
      <c r="C12508">
        <v>1083.1375307488599</v>
      </c>
      <c r="D12508">
        <v>613.16601678079905</v>
      </c>
      <c r="E12508">
        <f t="shared" si="195"/>
        <v>48.097245559487305</v>
      </c>
    </row>
    <row r="12509" spans="1:5" x14ac:dyDescent="0.4">
      <c r="A12509">
        <v>13730</v>
      </c>
      <c r="B12509">
        <v>457.666666666666</v>
      </c>
      <c r="C12509">
        <v>1040.73712109089</v>
      </c>
      <c r="D12509">
        <v>613.08773237336004</v>
      </c>
      <c r="E12509">
        <f t="shared" si="195"/>
        <v>42.400481926649348</v>
      </c>
    </row>
    <row r="12510" spans="1:5" x14ac:dyDescent="0.4">
      <c r="A12510">
        <v>13731</v>
      </c>
      <c r="B12510">
        <v>457.7</v>
      </c>
      <c r="C12510">
        <v>1002.18236328317</v>
      </c>
      <c r="D12510">
        <v>611.53004933314503</v>
      </c>
      <c r="E12510">
        <f t="shared" si="195"/>
        <v>38.586211605516773</v>
      </c>
    </row>
    <row r="12511" spans="1:5" x14ac:dyDescent="0.4">
      <c r="A12511">
        <v>13732</v>
      </c>
      <c r="B12511">
        <v>457.73333333333301</v>
      </c>
      <c r="C12511">
        <v>972.48615134016802</v>
      </c>
      <c r="D12511">
        <v>601.716742769863</v>
      </c>
      <c r="E12511">
        <f t="shared" si="195"/>
        <v>31.275645308588764</v>
      </c>
    </row>
    <row r="12512" spans="1:5" x14ac:dyDescent="0.4">
      <c r="A12512">
        <v>13733</v>
      </c>
      <c r="B12512">
        <v>457.76666666666603</v>
      </c>
      <c r="C12512">
        <v>948.11995677641505</v>
      </c>
      <c r="D12512">
        <v>593.36981346888103</v>
      </c>
      <c r="E12512">
        <f t="shared" si="195"/>
        <v>25.756216070577139</v>
      </c>
    </row>
    <row r="12513" spans="1:5" x14ac:dyDescent="0.4">
      <c r="A12513">
        <v>13734</v>
      </c>
      <c r="B12513">
        <v>457.8</v>
      </c>
      <c r="C12513">
        <v>926.18403890567595</v>
      </c>
      <c r="D12513">
        <v>587.27784870163998</v>
      </c>
      <c r="E12513">
        <f t="shared" si="195"/>
        <v>22.766126757907621</v>
      </c>
    </row>
    <row r="12514" spans="1:5" x14ac:dyDescent="0.4">
      <c r="A12514">
        <v>13735</v>
      </c>
      <c r="B12514">
        <v>457.83333333333297</v>
      </c>
      <c r="C12514">
        <v>914.60636523240896</v>
      </c>
      <c r="D12514">
        <v>574.88495944994395</v>
      </c>
      <c r="E12514">
        <f t="shared" si="195"/>
        <v>16.959546918755304</v>
      </c>
    </row>
    <row r="12515" spans="1:5" x14ac:dyDescent="0.4">
      <c r="A12515">
        <v>13736</v>
      </c>
      <c r="B12515">
        <v>457.86666666666599</v>
      </c>
      <c r="C12515">
        <v>903.46187133444005</v>
      </c>
      <c r="D12515">
        <v>565.35267260041906</v>
      </c>
      <c r="E12515">
        <f t="shared" si="195"/>
        <v>14.665068592525968</v>
      </c>
    </row>
    <row r="12516" spans="1:5" x14ac:dyDescent="0.4">
      <c r="A12516">
        <v>13737</v>
      </c>
      <c r="B12516">
        <v>457.9</v>
      </c>
      <c r="C12516">
        <v>896.29631378871295</v>
      </c>
      <c r="D12516">
        <v>561.25073649313697</v>
      </c>
      <c r="E12516">
        <f t="shared" si="195"/>
        <v>8.2565788780433174</v>
      </c>
    </row>
    <row r="12517" spans="1:5" x14ac:dyDescent="0.4">
      <c r="A12517">
        <v>13738</v>
      </c>
      <c r="B12517">
        <v>457.933333333333</v>
      </c>
      <c r="C12517">
        <v>886.60723812685706</v>
      </c>
      <c r="D12517">
        <v>553.69493048853201</v>
      </c>
      <c r="E12517">
        <f t="shared" si="195"/>
        <v>12.286919530964326</v>
      </c>
    </row>
    <row r="12518" spans="1:5" x14ac:dyDescent="0.4">
      <c r="A12518">
        <v>13739</v>
      </c>
      <c r="B12518">
        <v>457.96666666666601</v>
      </c>
      <c r="C12518">
        <v>875.93239747249697</v>
      </c>
      <c r="D12518">
        <v>551.03437242588495</v>
      </c>
      <c r="E12518">
        <f t="shared" si="195"/>
        <v>11.001399556451672</v>
      </c>
    </row>
    <row r="12519" spans="1:5" x14ac:dyDescent="0.4">
      <c r="A12519">
        <v>13740</v>
      </c>
      <c r="B12519">
        <v>458</v>
      </c>
      <c r="C12519">
        <v>869.64269571814896</v>
      </c>
      <c r="D12519">
        <v>546.05580800757605</v>
      </c>
      <c r="E12519">
        <f t="shared" si="195"/>
        <v>8.0216240142442476</v>
      </c>
    </row>
    <row r="12520" spans="1:5" x14ac:dyDescent="0.4">
      <c r="A12520">
        <v>13741</v>
      </c>
      <c r="B12520">
        <v>458.03333333333302</v>
      </c>
      <c r="C12520">
        <v>863.18387411528704</v>
      </c>
      <c r="D12520">
        <v>539.42003573145496</v>
      </c>
      <c r="E12520">
        <f t="shared" si="195"/>
        <v>9.2601215001820059</v>
      </c>
    </row>
    <row r="12521" spans="1:5" x14ac:dyDescent="0.4">
      <c r="A12521">
        <v>13742</v>
      </c>
      <c r="B12521">
        <v>458.06666666666598</v>
      </c>
      <c r="C12521">
        <v>851.75237280256101</v>
      </c>
      <c r="D12521">
        <v>534.901024850574</v>
      </c>
      <c r="E12521">
        <f t="shared" si="195"/>
        <v>12.292301721174002</v>
      </c>
    </row>
    <row r="12522" spans="1:5" x14ac:dyDescent="0.4">
      <c r="A12522">
        <v>13743</v>
      </c>
      <c r="B12522">
        <v>458.1</v>
      </c>
      <c r="C12522">
        <v>839.54240588280504</v>
      </c>
      <c r="D12522">
        <v>528.37155211832703</v>
      </c>
      <c r="E12522">
        <f t="shared" si="195"/>
        <v>13.846201874257499</v>
      </c>
    </row>
    <row r="12523" spans="1:5" x14ac:dyDescent="0.4">
      <c r="A12523">
        <v>13744</v>
      </c>
      <c r="B12523">
        <v>458.13333333333298</v>
      </c>
      <c r="C12523">
        <v>831.04476917789498</v>
      </c>
      <c r="D12523">
        <v>517.73202070287596</v>
      </c>
      <c r="E12523">
        <f t="shared" si="195"/>
        <v>13.616514176139395</v>
      </c>
    </row>
    <row r="12524" spans="1:5" x14ac:dyDescent="0.4">
      <c r="A12524">
        <v>13745</v>
      </c>
      <c r="B12524">
        <v>458.166666666666</v>
      </c>
      <c r="C12524">
        <v>837.04737833706201</v>
      </c>
      <c r="D12524">
        <v>505.05771467932902</v>
      </c>
      <c r="E12524">
        <f t="shared" si="195"/>
        <v>14.023884978715207</v>
      </c>
    </row>
    <row r="12525" spans="1:5" x14ac:dyDescent="0.4">
      <c r="A12525">
        <v>13746</v>
      </c>
      <c r="B12525">
        <v>458.2</v>
      </c>
      <c r="C12525">
        <v>850.09040804760605</v>
      </c>
      <c r="D12525">
        <v>486.735245385327</v>
      </c>
      <c r="E12525">
        <f t="shared" si="195"/>
        <v>22.490742652473287</v>
      </c>
    </row>
    <row r="12526" spans="1:5" x14ac:dyDescent="0.4">
      <c r="A12526">
        <v>13747</v>
      </c>
      <c r="B12526">
        <v>458.23333333333301</v>
      </c>
      <c r="C12526">
        <v>856.88549565911103</v>
      </c>
      <c r="D12526">
        <v>458.93503039810901</v>
      </c>
      <c r="E12526">
        <f t="shared" si="195"/>
        <v>28.618615776860501</v>
      </c>
    </row>
    <row r="12527" spans="1:5" x14ac:dyDescent="0.4">
      <c r="A12527">
        <v>13748</v>
      </c>
      <c r="B12527">
        <v>458.26666666666603</v>
      </c>
      <c r="C12527">
        <v>864.30608129017503</v>
      </c>
      <c r="D12527">
        <v>431.144641453075</v>
      </c>
      <c r="E12527">
        <f t="shared" si="195"/>
        <v>28.764054109673449</v>
      </c>
    </row>
    <row r="12528" spans="1:5" x14ac:dyDescent="0.4">
      <c r="A12528">
        <v>13749</v>
      </c>
      <c r="B12528">
        <v>458.3</v>
      </c>
      <c r="C12528">
        <v>869.14739430153895</v>
      </c>
      <c r="D12528">
        <v>405.63890175674101</v>
      </c>
      <c r="E12528">
        <f t="shared" si="195"/>
        <v>25.96114537402287</v>
      </c>
    </row>
    <row r="12529" spans="1:5" x14ac:dyDescent="0.4">
      <c r="A12529">
        <v>13750</v>
      </c>
      <c r="B12529">
        <v>458.33333333333297</v>
      </c>
      <c r="C12529">
        <v>871.81788923008605</v>
      </c>
      <c r="D12529">
        <v>385.86231551173802</v>
      </c>
      <c r="E12529">
        <f t="shared" si="195"/>
        <v>19.956074430344191</v>
      </c>
    </row>
    <row r="12530" spans="1:5" x14ac:dyDescent="0.4">
      <c r="A12530">
        <v>13751</v>
      </c>
      <c r="B12530">
        <v>458.36666666666599</v>
      </c>
      <c r="C12530">
        <v>875.58447404165804</v>
      </c>
      <c r="D12530">
        <v>367.63546559185301</v>
      </c>
      <c r="E12530">
        <f t="shared" si="195"/>
        <v>18.611964408540466</v>
      </c>
    </row>
    <row r="12531" spans="1:5" x14ac:dyDescent="0.4">
      <c r="A12531">
        <v>13752</v>
      </c>
      <c r="B12531">
        <v>458.4</v>
      </c>
      <c r="C12531">
        <v>877.34430273927899</v>
      </c>
      <c r="D12531">
        <v>355.202356743797</v>
      </c>
      <c r="E12531">
        <f t="shared" si="195"/>
        <v>12.557037575502386</v>
      </c>
    </row>
    <row r="12532" spans="1:5" x14ac:dyDescent="0.4">
      <c r="A12532">
        <v>13753</v>
      </c>
      <c r="B12532">
        <v>458.433333333333</v>
      </c>
      <c r="C12532">
        <v>879.38323402818196</v>
      </c>
      <c r="D12532">
        <v>341.395303067329</v>
      </c>
      <c r="E12532">
        <f t="shared" si="195"/>
        <v>13.956789459819765</v>
      </c>
    </row>
    <row r="12533" spans="1:5" x14ac:dyDescent="0.4">
      <c r="A12533">
        <v>13754</v>
      </c>
      <c r="B12533">
        <v>458.46666666666601</v>
      </c>
      <c r="C12533">
        <v>881.51497292230704</v>
      </c>
      <c r="D12533">
        <v>327.38269457529299</v>
      </c>
      <c r="E12533">
        <f t="shared" si="195"/>
        <v>14.173831784799948</v>
      </c>
    </row>
    <row r="12534" spans="1:5" x14ac:dyDescent="0.4">
      <c r="A12534">
        <v>13755</v>
      </c>
      <c r="B12534">
        <v>458.5</v>
      </c>
      <c r="C12534">
        <v>883.646711816432</v>
      </c>
      <c r="D12534">
        <v>313.37008608325601</v>
      </c>
      <c r="E12534">
        <f t="shared" si="195"/>
        <v>14.173831784800885</v>
      </c>
    </row>
    <row r="12535" spans="1:5" x14ac:dyDescent="0.4">
      <c r="A12535">
        <v>13756</v>
      </c>
      <c r="B12535">
        <v>458.53333333333302</v>
      </c>
      <c r="C12535">
        <v>885.77845071055799</v>
      </c>
      <c r="D12535">
        <v>299.35747759122</v>
      </c>
      <c r="E12535">
        <f t="shared" si="195"/>
        <v>14.173831784800084</v>
      </c>
    </row>
    <row r="12536" spans="1:5" x14ac:dyDescent="0.4">
      <c r="A12536">
        <v>13757</v>
      </c>
      <c r="B12536">
        <v>458.56666666666598</v>
      </c>
      <c r="C12536">
        <v>871.80131882381102</v>
      </c>
      <c r="D12536">
        <v>317.92591753020599</v>
      </c>
      <c r="E12536">
        <f t="shared" si="195"/>
        <v>23.241066618106171</v>
      </c>
    </row>
    <row r="12537" spans="1:5" x14ac:dyDescent="0.4">
      <c r="A12537">
        <v>13758</v>
      </c>
      <c r="B12537">
        <v>458.6</v>
      </c>
      <c r="C12537">
        <v>877.94081646143695</v>
      </c>
      <c r="D12537">
        <v>324.00424737181697</v>
      </c>
      <c r="E12537">
        <f t="shared" si="195"/>
        <v>8.6394169308948747</v>
      </c>
    </row>
    <row r="12538" spans="1:5" x14ac:dyDescent="0.4">
      <c r="A12538">
        <v>13759</v>
      </c>
      <c r="B12538">
        <v>458.63333333333298</v>
      </c>
      <c r="C12538">
        <v>891.67047319634401</v>
      </c>
      <c r="D12538">
        <v>343.96115079991898</v>
      </c>
      <c r="E12538">
        <f t="shared" si="195"/>
        <v>24.223572579142168</v>
      </c>
    </row>
    <row r="12539" spans="1:5" x14ac:dyDescent="0.4">
      <c r="A12539">
        <v>13760</v>
      </c>
      <c r="B12539">
        <v>458.666666666666</v>
      </c>
      <c r="C12539">
        <v>914.12832229457297</v>
      </c>
      <c r="D12539">
        <v>368.84723934595797</v>
      </c>
      <c r="E12539">
        <f t="shared" si="195"/>
        <v>33.521222967548731</v>
      </c>
    </row>
    <row r="12540" spans="1:5" x14ac:dyDescent="0.4">
      <c r="A12540">
        <v>13761</v>
      </c>
      <c r="B12540">
        <v>458.7</v>
      </c>
      <c r="C12540">
        <v>942.87588090814802</v>
      </c>
      <c r="D12540">
        <v>398.91209240570799</v>
      </c>
      <c r="E12540">
        <f t="shared" si="195"/>
        <v>41.597085423684355</v>
      </c>
    </row>
    <row r="12541" spans="1:5" x14ac:dyDescent="0.4">
      <c r="A12541">
        <v>13762</v>
      </c>
      <c r="B12541">
        <v>458.73333333333301</v>
      </c>
      <c r="C12541">
        <v>981.58173529727003</v>
      </c>
      <c r="D12541">
        <v>451.771650823664</v>
      </c>
      <c r="E12541">
        <f t="shared" si="195"/>
        <v>65.515464434995948</v>
      </c>
    </row>
    <row r="12542" spans="1:5" x14ac:dyDescent="0.4">
      <c r="A12542">
        <v>13763</v>
      </c>
      <c r="B12542">
        <v>458.76666666666603</v>
      </c>
      <c r="C12542">
        <v>1025.91263790464</v>
      </c>
      <c r="D12542">
        <v>496.99973614086298</v>
      </c>
      <c r="E12542">
        <f t="shared" si="195"/>
        <v>63.330945259359162</v>
      </c>
    </row>
    <row r="12543" spans="1:5" x14ac:dyDescent="0.4">
      <c r="A12543">
        <v>13764</v>
      </c>
      <c r="B12543">
        <v>458.8</v>
      </c>
      <c r="C12543">
        <v>1075.01868171254</v>
      </c>
      <c r="D12543">
        <v>526.97826510720097</v>
      </c>
      <c r="E12543">
        <f t="shared" si="195"/>
        <v>57.533605288118046</v>
      </c>
    </row>
    <row r="12544" spans="1:5" x14ac:dyDescent="0.4">
      <c r="A12544">
        <v>13765</v>
      </c>
      <c r="B12544">
        <v>458.83333333333297</v>
      </c>
      <c r="C12544">
        <v>1118.2610952192599</v>
      </c>
      <c r="D12544">
        <v>549.87052286088704</v>
      </c>
      <c r="E12544">
        <f t="shared" si="195"/>
        <v>48.928128831453925</v>
      </c>
    </row>
    <row r="12545" spans="1:5" x14ac:dyDescent="0.4">
      <c r="A12545">
        <v>13766</v>
      </c>
      <c r="B12545">
        <v>458.86666666666599</v>
      </c>
      <c r="C12545">
        <v>1150.04275887841</v>
      </c>
      <c r="D12545">
        <v>562.19120625322</v>
      </c>
      <c r="E12545">
        <f t="shared" si="195"/>
        <v>34.086263863871224</v>
      </c>
    </row>
    <row r="12546" spans="1:5" x14ac:dyDescent="0.4">
      <c r="A12546">
        <v>13767</v>
      </c>
      <c r="B12546">
        <v>458.9</v>
      </c>
      <c r="C12546">
        <v>1162.7593420247799</v>
      </c>
      <c r="D12546">
        <v>569.98177093633797</v>
      </c>
      <c r="E12546">
        <f t="shared" si="195"/>
        <v>14.913228523709529</v>
      </c>
    </row>
    <row r="12547" spans="1:5" x14ac:dyDescent="0.4">
      <c r="A12547">
        <v>13768</v>
      </c>
      <c r="B12547">
        <v>458.933333333333</v>
      </c>
      <c r="C12547">
        <v>1158.2807995769199</v>
      </c>
      <c r="D12547">
        <v>578.95414531175595</v>
      </c>
      <c r="E12547">
        <f t="shared" si="195"/>
        <v>10.028003011065636</v>
      </c>
    </row>
    <row r="12548" spans="1:5" x14ac:dyDescent="0.4">
      <c r="A12548">
        <v>13769</v>
      </c>
      <c r="B12548">
        <v>458.96666666666601</v>
      </c>
      <c r="C12548">
        <v>1147.51421299461</v>
      </c>
      <c r="D12548">
        <v>583.87878634178901</v>
      </c>
      <c r="E12548">
        <f t="shared" ref="E12548:E12611" si="196">((C12548-C12547)^2+(D12548-D12547)^2)^0.5</f>
        <v>11.83940352843249</v>
      </c>
    </row>
    <row r="12549" spans="1:5" x14ac:dyDescent="0.4">
      <c r="A12549">
        <v>13770</v>
      </c>
      <c r="B12549">
        <v>459</v>
      </c>
      <c r="C12549">
        <v>1138.2685812941099</v>
      </c>
      <c r="D12549">
        <v>582.12270983337601</v>
      </c>
      <c r="E12549">
        <f t="shared" si="196"/>
        <v>9.4109250472359172</v>
      </c>
    </row>
    <row r="12550" spans="1:5" x14ac:dyDescent="0.4">
      <c r="A12550">
        <v>13771</v>
      </c>
      <c r="B12550">
        <v>459.03333333333302</v>
      </c>
      <c r="C12550">
        <v>1126.2550174953999</v>
      </c>
      <c r="D12550">
        <v>580.536756957075</v>
      </c>
      <c r="E12550">
        <f t="shared" si="196"/>
        <v>12.117795247961725</v>
      </c>
    </row>
    <row r="12551" spans="1:5" x14ac:dyDescent="0.4">
      <c r="A12551">
        <v>13772</v>
      </c>
      <c r="B12551">
        <v>459.06666666666598</v>
      </c>
      <c r="C12551">
        <v>1119.7183668099999</v>
      </c>
      <c r="D12551">
        <v>577.78725009420305</v>
      </c>
      <c r="E12551">
        <f t="shared" si="196"/>
        <v>7.0913743500057969</v>
      </c>
    </row>
    <row r="12552" spans="1:5" x14ac:dyDescent="0.4">
      <c r="A12552">
        <v>13773</v>
      </c>
      <c r="B12552">
        <v>459.1</v>
      </c>
      <c r="C12552">
        <v>1119.39804330782</v>
      </c>
      <c r="D12552">
        <v>579.00536754509994</v>
      </c>
      <c r="E12552">
        <f t="shared" si="196"/>
        <v>1.2595305753447845</v>
      </c>
    </row>
    <row r="12553" spans="1:5" x14ac:dyDescent="0.4">
      <c r="A12553">
        <v>13774</v>
      </c>
      <c r="B12553">
        <v>459.13333333333298</v>
      </c>
      <c r="C12553">
        <v>1118.83081983083</v>
      </c>
      <c r="D12553">
        <v>582.38398211802803</v>
      </c>
      <c r="E12553">
        <f t="shared" si="196"/>
        <v>3.4258982625365015</v>
      </c>
    </row>
    <row r="12554" spans="1:5" x14ac:dyDescent="0.4">
      <c r="A12554">
        <v>13775</v>
      </c>
      <c r="B12554">
        <v>459.166666666666</v>
      </c>
      <c r="C12554">
        <v>1112.51857279514</v>
      </c>
      <c r="D12554">
        <v>586.48073086531997</v>
      </c>
      <c r="E12554">
        <f t="shared" si="196"/>
        <v>7.5251453765369449</v>
      </c>
    </row>
    <row r="12555" spans="1:5" x14ac:dyDescent="0.4">
      <c r="A12555">
        <v>13776</v>
      </c>
      <c r="B12555">
        <v>459.2</v>
      </c>
      <c r="C12555">
        <v>1097.26662556323</v>
      </c>
      <c r="D12555">
        <v>587.34674448192095</v>
      </c>
      <c r="E12555">
        <f t="shared" si="196"/>
        <v>15.276513802209745</v>
      </c>
    </row>
    <row r="12556" spans="1:5" x14ac:dyDescent="0.4">
      <c r="A12556">
        <v>13777</v>
      </c>
      <c r="B12556">
        <v>459.23333333333301</v>
      </c>
      <c r="C12556">
        <v>1086.39554678017</v>
      </c>
      <c r="D12556">
        <v>586.70344879965501</v>
      </c>
      <c r="E12556">
        <f t="shared" si="196"/>
        <v>10.890095648905961</v>
      </c>
    </row>
    <row r="12557" spans="1:5" x14ac:dyDescent="0.4">
      <c r="A12557">
        <v>13778</v>
      </c>
      <c r="B12557">
        <v>459.26666666666603</v>
      </c>
      <c r="C12557">
        <v>1084.5740715254501</v>
      </c>
      <c r="D12557">
        <v>582.56158424006605</v>
      </c>
      <c r="E12557">
        <f t="shared" si="196"/>
        <v>4.5246893963603521</v>
      </c>
    </row>
    <row r="12558" spans="1:5" x14ac:dyDescent="0.4">
      <c r="A12558">
        <v>13779</v>
      </c>
      <c r="B12558">
        <v>459.3</v>
      </c>
      <c r="C12558">
        <v>1087.06424358501</v>
      </c>
      <c r="D12558">
        <v>579.09928848872698</v>
      </c>
      <c r="E12558">
        <f t="shared" si="196"/>
        <v>4.2647917599753074</v>
      </c>
    </row>
    <row r="12559" spans="1:5" x14ac:dyDescent="0.4">
      <c r="A12559">
        <v>13780</v>
      </c>
      <c r="B12559">
        <v>459.33333333333297</v>
      </c>
      <c r="C12559">
        <v>1087.3977363630599</v>
      </c>
      <c r="D12559">
        <v>575.81415533933</v>
      </c>
      <c r="E12559">
        <f t="shared" si="196"/>
        <v>3.3020171474840079</v>
      </c>
    </row>
    <row r="12560" spans="1:5" x14ac:dyDescent="0.4">
      <c r="A12560">
        <v>13781</v>
      </c>
      <c r="B12560">
        <v>459.36666666666599</v>
      </c>
      <c r="C12560">
        <v>1087.7312291410999</v>
      </c>
      <c r="D12560">
        <v>572.52902218993302</v>
      </c>
      <c r="E12560">
        <f t="shared" si="196"/>
        <v>3.3020171474829971</v>
      </c>
    </row>
    <row r="12561" spans="1:15" x14ac:dyDescent="0.4">
      <c r="A12561">
        <v>13782</v>
      </c>
      <c r="B12561">
        <v>459.4</v>
      </c>
      <c r="C12561">
        <v>1088.0647219191501</v>
      </c>
      <c r="D12561">
        <v>569.24388904053603</v>
      </c>
      <c r="E12561">
        <f t="shared" si="196"/>
        <v>3.302017147484031</v>
      </c>
      <c r="M12561" s="1"/>
      <c r="N12561" s="1"/>
      <c r="O12561" s="1"/>
    </row>
    <row r="12562" spans="1:15" x14ac:dyDescent="0.4">
      <c r="A12562">
        <v>13783</v>
      </c>
      <c r="B12562">
        <v>459.433333333333</v>
      </c>
      <c r="C12562">
        <v>1113.6389133494099</v>
      </c>
      <c r="D12562">
        <v>576.347967237592</v>
      </c>
      <c r="E12562">
        <f t="shared" si="196"/>
        <v>26.542554404982589</v>
      </c>
    </row>
    <row r="12563" spans="1:15" x14ac:dyDescent="0.4">
      <c r="A12563">
        <v>13784</v>
      </c>
      <c r="B12563">
        <v>459.46666666666601</v>
      </c>
      <c r="C12563">
        <v>1119.3926538836499</v>
      </c>
      <c r="D12563">
        <v>571.37440417792902</v>
      </c>
      <c r="E12563">
        <f t="shared" si="196"/>
        <v>7.6053835960982825</v>
      </c>
    </row>
    <row r="12564" spans="1:15" x14ac:dyDescent="0.4">
      <c r="A12564">
        <v>13785</v>
      </c>
      <c r="B12564">
        <v>459.5</v>
      </c>
      <c r="C12564">
        <v>1120.8609130290599</v>
      </c>
      <c r="D12564">
        <v>564.43930754272697</v>
      </c>
      <c r="E12564">
        <f t="shared" si="196"/>
        <v>7.0888186785719816</v>
      </c>
    </row>
    <row r="12565" spans="1:15" x14ac:dyDescent="0.4">
      <c r="A12565">
        <v>13786</v>
      </c>
      <c r="B12565">
        <v>459.53333333333302</v>
      </c>
      <c r="C12565">
        <v>1122.6252902981901</v>
      </c>
      <c r="D12565">
        <v>561.39613911781305</v>
      </c>
      <c r="E12565">
        <f t="shared" si="196"/>
        <v>3.5176556412213174</v>
      </c>
    </row>
    <row r="12566" spans="1:15" x14ac:dyDescent="0.4">
      <c r="A12566">
        <v>13787</v>
      </c>
      <c r="B12566">
        <v>459.56666666666598</v>
      </c>
      <c r="C12566">
        <v>1124.9654642509199</v>
      </c>
      <c r="D12566">
        <v>560.44647266741401</v>
      </c>
      <c r="E12566">
        <f t="shared" si="196"/>
        <v>2.5255257860589708</v>
      </c>
    </row>
    <row r="12567" spans="1:15" x14ac:dyDescent="0.4">
      <c r="A12567">
        <v>13788</v>
      </c>
      <c r="B12567">
        <v>459.6</v>
      </c>
      <c r="C12567">
        <v>1127.7954570628999</v>
      </c>
      <c r="D12567">
        <v>561.01954293945096</v>
      </c>
      <c r="E12567">
        <f t="shared" si="196"/>
        <v>2.8874329174114015</v>
      </c>
    </row>
    <row r="12568" spans="1:15" x14ac:dyDescent="0.4">
      <c r="A12568">
        <v>13789</v>
      </c>
      <c r="B12568">
        <v>459.63333333333298</v>
      </c>
      <c r="C12568">
        <v>1130.24081853543</v>
      </c>
      <c r="D12568">
        <v>560.07294144993296</v>
      </c>
      <c r="E12568">
        <f t="shared" si="196"/>
        <v>2.6221836532348601</v>
      </c>
    </row>
    <row r="12569" spans="1:15" x14ac:dyDescent="0.4">
      <c r="A12569">
        <v>13790</v>
      </c>
      <c r="B12569">
        <v>459.666666666666</v>
      </c>
      <c r="C12569">
        <v>1132.6725118930799</v>
      </c>
      <c r="D12569">
        <v>557.57093715166002</v>
      </c>
      <c r="E12569">
        <f t="shared" si="196"/>
        <v>3.4890053158765735</v>
      </c>
    </row>
    <row r="12570" spans="1:15" x14ac:dyDescent="0.4">
      <c r="A12570">
        <v>13791</v>
      </c>
      <c r="B12570">
        <v>459.7</v>
      </c>
      <c r="C12570">
        <v>1134.5127649000999</v>
      </c>
      <c r="D12570">
        <v>554.62336171684001</v>
      </c>
      <c r="E12570">
        <f t="shared" si="196"/>
        <v>3.474871519034993</v>
      </c>
    </row>
    <row r="12571" spans="1:15" x14ac:dyDescent="0.4">
      <c r="A12571">
        <v>13792</v>
      </c>
      <c r="B12571">
        <v>459.73333333333301</v>
      </c>
      <c r="C12571">
        <v>1138.0643530355901</v>
      </c>
      <c r="D12571">
        <v>551.48937195616702</v>
      </c>
      <c r="E12571">
        <f t="shared" si="196"/>
        <v>4.7366306700182816</v>
      </c>
      <c r="K12571" s="1"/>
    </row>
    <row r="12572" spans="1:15" x14ac:dyDescent="0.4">
      <c r="A12572">
        <v>13793</v>
      </c>
      <c r="B12572">
        <v>459.76666666666603</v>
      </c>
      <c r="C12572">
        <v>1139.7809008762899</v>
      </c>
      <c r="D12572">
        <v>546.04616116815498</v>
      </c>
      <c r="E12572">
        <f t="shared" si="196"/>
        <v>5.7074582935087577</v>
      </c>
    </row>
    <row r="12573" spans="1:15" x14ac:dyDescent="0.4">
      <c r="A12573">
        <v>13794</v>
      </c>
      <c r="B12573">
        <v>459.8</v>
      </c>
      <c r="C12573">
        <v>1143.66756883179</v>
      </c>
      <c r="D12573">
        <v>540.97207713355897</v>
      </c>
      <c r="E12573">
        <f t="shared" si="196"/>
        <v>6.3915973423279411</v>
      </c>
    </row>
    <row r="12574" spans="1:15" x14ac:dyDescent="0.4">
      <c r="A12574">
        <v>13795</v>
      </c>
      <c r="B12574">
        <v>459.83333333333297</v>
      </c>
      <c r="C12574">
        <v>1144.8319072613599</v>
      </c>
      <c r="D12574">
        <v>537.66845711881194</v>
      </c>
      <c r="E12574">
        <f t="shared" si="196"/>
        <v>3.5027973364741394</v>
      </c>
    </row>
    <row r="12575" spans="1:15" x14ac:dyDescent="0.4">
      <c r="A12575">
        <v>13796</v>
      </c>
      <c r="B12575">
        <v>459.86666666666599</v>
      </c>
      <c r="C12575">
        <v>1144.5938582891699</v>
      </c>
      <c r="D12575">
        <v>536.84483961523597</v>
      </c>
      <c r="E12575">
        <f t="shared" si="196"/>
        <v>0.85732905313970453</v>
      </c>
    </row>
    <row r="12576" spans="1:15" x14ac:dyDescent="0.4">
      <c r="A12576">
        <v>13797</v>
      </c>
      <c r="B12576">
        <v>459.9</v>
      </c>
      <c r="C12576">
        <v>1143.6400628619999</v>
      </c>
      <c r="D12576">
        <v>537.92618297585796</v>
      </c>
      <c r="E12576">
        <f t="shared" si="196"/>
        <v>1.441883899782388</v>
      </c>
    </row>
    <row r="12577" spans="1:5" x14ac:dyDescent="0.4">
      <c r="A12577">
        <v>13798</v>
      </c>
      <c r="B12577">
        <v>459.933333333333</v>
      </c>
      <c r="C12577">
        <v>1142.86800338377</v>
      </c>
      <c r="D12577">
        <v>538.224450778196</v>
      </c>
      <c r="E12577">
        <f t="shared" si="196"/>
        <v>0.82767114232421324</v>
      </c>
    </row>
    <row r="12578" spans="1:5" x14ac:dyDescent="0.4">
      <c r="A12578">
        <v>13799</v>
      </c>
      <c r="B12578">
        <v>459.96666666666601</v>
      </c>
      <c r="C12578">
        <v>1140.2512871640199</v>
      </c>
      <c r="D12578">
        <v>536.89645675323902</v>
      </c>
      <c r="E12578">
        <f t="shared" si="196"/>
        <v>2.9344116795406334</v>
      </c>
    </row>
    <row r="12579" spans="1:5" x14ac:dyDescent="0.4">
      <c r="A12579">
        <v>13800</v>
      </c>
      <c r="B12579">
        <v>460</v>
      </c>
      <c r="C12579">
        <v>1134.2612044344901</v>
      </c>
      <c r="D12579">
        <v>534.39630603014905</v>
      </c>
      <c r="E12579">
        <f t="shared" si="196"/>
        <v>6.4909047708912562</v>
      </c>
    </row>
    <row r="12580" spans="1:5" x14ac:dyDescent="0.4">
      <c r="A12580">
        <v>13801</v>
      </c>
      <c r="B12580">
        <v>460.03333333333302</v>
      </c>
      <c r="C12580">
        <v>1131.07510081501</v>
      </c>
      <c r="D12580">
        <v>533.16243951483102</v>
      </c>
      <c r="E12580">
        <f t="shared" si="196"/>
        <v>3.4166771652713752</v>
      </c>
    </row>
    <row r="12581" spans="1:5" x14ac:dyDescent="0.4">
      <c r="A12581">
        <v>13802</v>
      </c>
      <c r="B12581">
        <v>460.06666666666598</v>
      </c>
      <c r="C12581">
        <v>1128.16718186363</v>
      </c>
      <c r="D12581">
        <v>533.47264707281795</v>
      </c>
      <c r="E12581">
        <f t="shared" si="196"/>
        <v>2.9244181227771029</v>
      </c>
    </row>
    <row r="12582" spans="1:5" x14ac:dyDescent="0.4">
      <c r="A12582">
        <v>13803</v>
      </c>
      <c r="B12582">
        <v>460.1</v>
      </c>
      <c r="C12582">
        <v>1124.2069532190301</v>
      </c>
      <c r="D12582">
        <v>534.52265822668301</v>
      </c>
      <c r="E12582">
        <f t="shared" si="196"/>
        <v>4.0970641123554685</v>
      </c>
    </row>
    <row r="12583" spans="1:5" x14ac:dyDescent="0.4">
      <c r="A12583">
        <v>13804</v>
      </c>
      <c r="B12583">
        <v>460.13333333333298</v>
      </c>
      <c r="C12583">
        <v>1115.0542336435899</v>
      </c>
      <c r="D12583">
        <v>532.43113951301098</v>
      </c>
      <c r="E12583">
        <f t="shared" si="196"/>
        <v>9.3886487928927398</v>
      </c>
    </row>
    <row r="12584" spans="1:5" x14ac:dyDescent="0.4">
      <c r="A12584">
        <v>13805</v>
      </c>
      <c r="B12584">
        <v>460.166666666666</v>
      </c>
      <c r="C12584">
        <v>1108.2683300563599</v>
      </c>
      <c r="D12584">
        <v>532.35486423535497</v>
      </c>
      <c r="E12584">
        <f t="shared" si="196"/>
        <v>6.7863322504252936</v>
      </c>
    </row>
    <row r="12585" spans="1:5" x14ac:dyDescent="0.4">
      <c r="A12585">
        <v>13806</v>
      </c>
      <c r="B12585">
        <v>460.2</v>
      </c>
      <c r="C12585">
        <v>1104.5758971221601</v>
      </c>
      <c r="D12585">
        <v>532.51383817268595</v>
      </c>
      <c r="E12585">
        <f t="shared" si="196"/>
        <v>3.6958535802049797</v>
      </c>
    </row>
    <row r="12586" spans="1:5" x14ac:dyDescent="0.4">
      <c r="A12586">
        <v>13807</v>
      </c>
      <c r="B12586">
        <v>460.23333333333301</v>
      </c>
      <c r="C12586">
        <v>1102.6087972421999</v>
      </c>
      <c r="D12586">
        <v>532.855634262487</v>
      </c>
      <c r="E12586">
        <f t="shared" si="196"/>
        <v>1.9965736912878203</v>
      </c>
    </row>
    <row r="12587" spans="1:5" x14ac:dyDescent="0.4">
      <c r="A12587">
        <v>13808</v>
      </c>
      <c r="B12587">
        <v>460.26666666666603</v>
      </c>
      <c r="C12587">
        <v>1101.2921104099801</v>
      </c>
      <c r="D12587">
        <v>533.14229645010903</v>
      </c>
      <c r="E12587">
        <f t="shared" si="196"/>
        <v>1.3475308619669297</v>
      </c>
    </row>
    <row r="12588" spans="1:5" x14ac:dyDescent="0.4">
      <c r="A12588">
        <v>13809</v>
      </c>
      <c r="B12588">
        <v>460.3</v>
      </c>
      <c r="C12588">
        <v>1099.0125579477201</v>
      </c>
      <c r="D12588">
        <v>535.73869047929202</v>
      </c>
      <c r="E12588">
        <f t="shared" si="196"/>
        <v>3.4550863061539538</v>
      </c>
    </row>
    <row r="12589" spans="1:5" x14ac:dyDescent="0.4">
      <c r="A12589">
        <v>13810</v>
      </c>
      <c r="B12589">
        <v>460.33333333333297</v>
      </c>
      <c r="C12589">
        <v>1096.22082842439</v>
      </c>
      <c r="D12589">
        <v>535.88173016662995</v>
      </c>
      <c r="E12589">
        <f t="shared" si="196"/>
        <v>2.7953915796515285</v>
      </c>
    </row>
    <row r="12590" spans="1:5" x14ac:dyDescent="0.4">
      <c r="A12590">
        <v>13811</v>
      </c>
      <c r="B12590">
        <v>460.36666666666599</v>
      </c>
      <c r="C12590">
        <v>1091.4801119737799</v>
      </c>
      <c r="D12590">
        <v>533.588019420097</v>
      </c>
      <c r="E12590">
        <f t="shared" si="196"/>
        <v>5.2664505555303363</v>
      </c>
    </row>
    <row r="12591" spans="1:5" x14ac:dyDescent="0.4">
      <c r="A12591">
        <v>13812</v>
      </c>
      <c r="B12591">
        <v>460.4</v>
      </c>
      <c r="C12591">
        <v>1090.03752391737</v>
      </c>
      <c r="D12591">
        <v>531.81429432180198</v>
      </c>
      <c r="E12591">
        <f t="shared" si="196"/>
        <v>2.286298542364547</v>
      </c>
    </row>
    <row r="12592" spans="1:5" x14ac:dyDescent="0.4">
      <c r="A12592">
        <v>13813</v>
      </c>
      <c r="B12592">
        <v>460.433333333333</v>
      </c>
      <c r="C12592">
        <v>1086.2261255920901</v>
      </c>
      <c r="D12592">
        <v>533.20253863173298</v>
      </c>
      <c r="E12592">
        <f t="shared" si="196"/>
        <v>4.0563505097565722</v>
      </c>
    </row>
    <row r="12593" spans="1:7" x14ac:dyDescent="0.4">
      <c r="A12593">
        <v>13814</v>
      </c>
      <c r="B12593">
        <v>460.46666666666601</v>
      </c>
      <c r="C12593">
        <v>1083.09591182846</v>
      </c>
      <c r="D12593">
        <v>532.16650569017895</v>
      </c>
      <c r="E12593">
        <f t="shared" si="196"/>
        <v>3.297211315946293</v>
      </c>
    </row>
    <row r="12594" spans="1:7" x14ac:dyDescent="0.4">
      <c r="A12594">
        <v>13815</v>
      </c>
      <c r="B12594">
        <v>460.5</v>
      </c>
      <c r="C12594">
        <v>1083.3626328016201</v>
      </c>
      <c r="D12594">
        <v>530.11410961341096</v>
      </c>
      <c r="E12594">
        <f t="shared" si="196"/>
        <v>2.0696544961553625</v>
      </c>
    </row>
    <row r="12595" spans="1:7" x14ac:dyDescent="0.4">
      <c r="A12595">
        <v>13816</v>
      </c>
      <c r="B12595">
        <v>460.53333333333302</v>
      </c>
      <c r="C12595">
        <v>1082.2806132406999</v>
      </c>
      <c r="D12595">
        <v>528.18301134692399</v>
      </c>
      <c r="E12595">
        <f t="shared" si="196"/>
        <v>2.2135733204578387</v>
      </c>
    </row>
    <row r="12596" spans="1:7" x14ac:dyDescent="0.4">
      <c r="A12596">
        <v>13817</v>
      </c>
      <c r="B12596">
        <v>460.56666666666598</v>
      </c>
      <c r="C12596">
        <v>1082.7217516542601</v>
      </c>
      <c r="D12596">
        <v>525.52339577891303</v>
      </c>
      <c r="E12596">
        <f t="shared" si="196"/>
        <v>2.6959521638049533</v>
      </c>
    </row>
    <row r="12597" spans="1:7" x14ac:dyDescent="0.4">
      <c r="A12597">
        <v>13818</v>
      </c>
      <c r="B12597">
        <v>460.6</v>
      </c>
      <c r="C12597">
        <v>1079.89477445638</v>
      </c>
      <c r="D12597">
        <v>525.43361831015295</v>
      </c>
      <c r="E12597">
        <f t="shared" si="196"/>
        <v>2.8284023884926301</v>
      </c>
    </row>
    <row r="12598" spans="1:7" x14ac:dyDescent="0.4">
      <c r="A12598">
        <v>13819</v>
      </c>
      <c r="B12598">
        <v>460.63333333333298</v>
      </c>
      <c r="C12598">
        <v>1079.89413554106</v>
      </c>
      <c r="D12598">
        <v>522.77355850318997</v>
      </c>
      <c r="E12598">
        <f t="shared" si="196"/>
        <v>2.6600598836929774</v>
      </c>
      <c r="G12598" s="1"/>
    </row>
    <row r="12599" spans="1:7" x14ac:dyDescent="0.4">
      <c r="A12599">
        <v>13820</v>
      </c>
      <c r="B12599">
        <v>460.666666666666</v>
      </c>
      <c r="C12599">
        <v>1084.57526460951</v>
      </c>
      <c r="D12599">
        <v>521.203909679454</v>
      </c>
      <c r="E12599">
        <f t="shared" si="196"/>
        <v>4.9372833405976619</v>
      </c>
    </row>
    <row r="12600" spans="1:7" x14ac:dyDescent="0.4">
      <c r="A12600">
        <v>13821</v>
      </c>
      <c r="B12600">
        <v>460.7</v>
      </c>
      <c r="C12600">
        <v>1087.6419484805699</v>
      </c>
      <c r="D12600">
        <v>519.94363159341106</v>
      </c>
      <c r="E12600">
        <f t="shared" si="196"/>
        <v>3.3155468356183926</v>
      </c>
    </row>
    <row r="12601" spans="1:7" x14ac:dyDescent="0.4">
      <c r="A12601">
        <v>13822</v>
      </c>
      <c r="B12601">
        <v>460.73333333333301</v>
      </c>
      <c r="C12601">
        <v>1088.78519978798</v>
      </c>
      <c r="D12601">
        <v>519.50373503351102</v>
      </c>
      <c r="E12601">
        <f t="shared" si="196"/>
        <v>1.2249622587274875</v>
      </c>
    </row>
    <row r="12602" spans="1:7" x14ac:dyDescent="0.4">
      <c r="A12602">
        <v>13823</v>
      </c>
      <c r="B12602">
        <v>460.76666666666603</v>
      </c>
      <c r="C12602">
        <v>1091.88330247167</v>
      </c>
      <c r="D12602">
        <v>520.015092978746</v>
      </c>
      <c r="E12602">
        <f t="shared" si="196"/>
        <v>3.1400202526166101</v>
      </c>
    </row>
    <row r="12603" spans="1:7" x14ac:dyDescent="0.4">
      <c r="A12603">
        <v>13824</v>
      </c>
      <c r="B12603">
        <v>460.8</v>
      </c>
      <c r="C12603">
        <v>1097.51713405693</v>
      </c>
      <c r="D12603">
        <v>518.87610288233896</v>
      </c>
      <c r="E12603">
        <f t="shared" si="196"/>
        <v>5.7478132164142091</v>
      </c>
    </row>
    <row r="12604" spans="1:7" x14ac:dyDescent="0.4">
      <c r="A12604">
        <v>13825</v>
      </c>
      <c r="B12604">
        <v>460.83333333333297</v>
      </c>
      <c r="C12604">
        <v>1098.54561371881</v>
      </c>
      <c r="D12604">
        <v>521.04006133823202</v>
      </c>
      <c r="E12604">
        <f t="shared" si="196"/>
        <v>2.3959312623136788</v>
      </c>
    </row>
    <row r="12605" spans="1:7" x14ac:dyDescent="0.4">
      <c r="A12605">
        <v>13826</v>
      </c>
      <c r="B12605">
        <v>460.86666666666599</v>
      </c>
      <c r="C12605">
        <v>1104.7068247769901</v>
      </c>
      <c r="D12605">
        <v>519.43837261087799</v>
      </c>
      <c r="E12605">
        <f t="shared" si="196"/>
        <v>6.3659978387345273</v>
      </c>
    </row>
    <row r="12606" spans="1:7" x14ac:dyDescent="0.4">
      <c r="A12606">
        <v>13827</v>
      </c>
      <c r="B12606">
        <v>460.9</v>
      </c>
      <c r="C12606">
        <v>1112.1311476466301</v>
      </c>
      <c r="D12606">
        <v>516.31576467168702</v>
      </c>
      <c r="E12606">
        <f t="shared" si="196"/>
        <v>8.0542690800940182</v>
      </c>
    </row>
    <row r="12607" spans="1:7" x14ac:dyDescent="0.4">
      <c r="A12607">
        <v>13828</v>
      </c>
      <c r="B12607">
        <v>460.933333333333</v>
      </c>
      <c r="C12607">
        <v>1114.9124838688999</v>
      </c>
      <c r="D12607">
        <v>517.197243460153</v>
      </c>
      <c r="E12607">
        <f t="shared" si="196"/>
        <v>2.917676478951301</v>
      </c>
    </row>
    <row r="12608" spans="1:7" x14ac:dyDescent="0.4">
      <c r="A12608">
        <v>13829</v>
      </c>
      <c r="B12608">
        <v>460.96666666666601</v>
      </c>
      <c r="C12608">
        <v>1114.64677573071</v>
      </c>
      <c r="D12608">
        <v>515.80005257544099</v>
      </c>
      <c r="E12608">
        <f t="shared" si="196"/>
        <v>1.4222317613605351</v>
      </c>
    </row>
    <row r="12609" spans="1:5" x14ac:dyDescent="0.4">
      <c r="A12609">
        <v>13830</v>
      </c>
      <c r="B12609">
        <v>461</v>
      </c>
      <c r="C12609">
        <v>1112.18331390244</v>
      </c>
      <c r="D12609">
        <v>513.96183997937806</v>
      </c>
      <c r="E12609">
        <f t="shared" si="196"/>
        <v>3.0737061875963465</v>
      </c>
    </row>
    <row r="12610" spans="1:5" x14ac:dyDescent="0.4">
      <c r="A12610">
        <v>13831</v>
      </c>
      <c r="B12610">
        <v>461.03333333333302</v>
      </c>
      <c r="C12610">
        <v>1109.00162827587</v>
      </c>
      <c r="D12610">
        <v>516.76433317039903</v>
      </c>
      <c r="E12610">
        <f t="shared" si="196"/>
        <v>4.23994003637329</v>
      </c>
    </row>
    <row r="12611" spans="1:5" x14ac:dyDescent="0.4">
      <c r="A12611">
        <v>13832</v>
      </c>
      <c r="B12611">
        <v>461.06666666666598</v>
      </c>
      <c r="C12611">
        <v>1104.5503786496899</v>
      </c>
      <c r="D12611">
        <v>514.04879171366997</v>
      </c>
      <c r="E12611">
        <f t="shared" si="196"/>
        <v>5.2141910818248585</v>
      </c>
    </row>
    <row r="12612" spans="1:5" x14ac:dyDescent="0.4">
      <c r="A12612">
        <v>13833</v>
      </c>
      <c r="B12612">
        <v>461.1</v>
      </c>
      <c r="C12612">
        <v>1105.1526955034001</v>
      </c>
      <c r="D12612">
        <v>511.07607904947798</v>
      </c>
      <c r="E12612">
        <f t="shared" ref="E12612:E12675" si="197">((C12612-C12611)^2+(D12612-D12611)^2)^0.5</f>
        <v>3.0331182265303647</v>
      </c>
    </row>
    <row r="12613" spans="1:5" x14ac:dyDescent="0.4">
      <c r="A12613">
        <v>13834</v>
      </c>
      <c r="B12613">
        <v>461.13333333333298</v>
      </c>
      <c r="C12613">
        <v>1104.81344345656</v>
      </c>
      <c r="D12613">
        <v>507.96659265263497</v>
      </c>
      <c r="E12613">
        <f t="shared" si="197"/>
        <v>3.1279382352337017</v>
      </c>
    </row>
    <row r="12614" spans="1:5" x14ac:dyDescent="0.4">
      <c r="A12614">
        <v>13835</v>
      </c>
      <c r="B12614">
        <v>461.166666666666</v>
      </c>
      <c r="C12614">
        <v>1104.3093160502999</v>
      </c>
      <c r="D12614">
        <v>507.65852362718903</v>
      </c>
      <c r="E12614">
        <f t="shared" si="197"/>
        <v>0.59080535388714783</v>
      </c>
    </row>
    <row r="12615" spans="1:5" x14ac:dyDescent="0.4">
      <c r="A12615">
        <v>13836</v>
      </c>
      <c r="B12615">
        <v>461.2</v>
      </c>
      <c r="C12615">
        <v>1100.8737552530899</v>
      </c>
      <c r="D12615">
        <v>504.09762945414502</v>
      </c>
      <c r="E12615">
        <f t="shared" si="197"/>
        <v>4.9480344888596699</v>
      </c>
    </row>
    <row r="12616" spans="1:5" x14ac:dyDescent="0.4">
      <c r="A12616">
        <v>13837</v>
      </c>
      <c r="B12616">
        <v>461.23333333333301</v>
      </c>
      <c r="C12616">
        <v>1097.4140957009299</v>
      </c>
      <c r="D12616">
        <v>500.25509430529098</v>
      </c>
      <c r="E12616">
        <f t="shared" si="197"/>
        <v>5.1705242081466753</v>
      </c>
    </row>
    <row r="12617" spans="1:5" x14ac:dyDescent="0.4">
      <c r="A12617">
        <v>13838</v>
      </c>
      <c r="B12617">
        <v>461.26666666666603</v>
      </c>
      <c r="C12617">
        <v>1097.5332607689199</v>
      </c>
      <c r="D12617">
        <v>497.394747209625</v>
      </c>
      <c r="E12617">
        <f t="shared" si="197"/>
        <v>2.8628282905396034</v>
      </c>
    </row>
    <row r="12618" spans="1:5" x14ac:dyDescent="0.4">
      <c r="A12618">
        <v>13839</v>
      </c>
      <c r="B12618">
        <v>461.3</v>
      </c>
      <c r="C12618">
        <v>1098.5623412867899</v>
      </c>
      <c r="D12618">
        <v>494.16073886106801</v>
      </c>
      <c r="E12618">
        <f t="shared" si="197"/>
        <v>3.3937909055797379</v>
      </c>
    </row>
    <row r="12619" spans="1:5" x14ac:dyDescent="0.4">
      <c r="A12619">
        <v>13840</v>
      </c>
      <c r="B12619">
        <v>461.33333333333297</v>
      </c>
      <c r="C12619">
        <v>1097.1097104093899</v>
      </c>
      <c r="D12619">
        <v>489.470614684221</v>
      </c>
      <c r="E12619">
        <f t="shared" si="197"/>
        <v>4.9099288447207359</v>
      </c>
    </row>
    <row r="12620" spans="1:5" x14ac:dyDescent="0.4">
      <c r="A12620">
        <v>13841</v>
      </c>
      <c r="B12620">
        <v>461.36666666666599</v>
      </c>
      <c r="C12620">
        <v>1093.6809269330299</v>
      </c>
      <c r="D12620">
        <v>488.11964302764898</v>
      </c>
      <c r="E12620">
        <f t="shared" si="197"/>
        <v>3.6853331660272066</v>
      </c>
    </row>
    <row r="12621" spans="1:5" x14ac:dyDescent="0.4">
      <c r="A12621">
        <v>13842</v>
      </c>
      <c r="B12621">
        <v>461.4</v>
      </c>
      <c r="C12621">
        <v>1091.3451331112301</v>
      </c>
      <c r="D12621">
        <v>488.30683165866998</v>
      </c>
      <c r="E12621">
        <f t="shared" si="197"/>
        <v>2.3432823904817259</v>
      </c>
    </row>
    <row r="12622" spans="1:5" x14ac:dyDescent="0.4">
      <c r="A12622">
        <v>13843</v>
      </c>
      <c r="B12622">
        <v>461.433333333333</v>
      </c>
      <c r="C12622">
        <v>1087.1134444878101</v>
      </c>
      <c r="D12622">
        <v>485.63693913827501</v>
      </c>
      <c r="E12622">
        <f t="shared" si="197"/>
        <v>5.0035502072072378</v>
      </c>
    </row>
    <row r="12623" spans="1:5" x14ac:dyDescent="0.4">
      <c r="A12623">
        <v>13844</v>
      </c>
      <c r="B12623">
        <v>461.46666666666601</v>
      </c>
      <c r="C12623">
        <v>1080.5958109339199</v>
      </c>
      <c r="D12623">
        <v>480.41531639502301</v>
      </c>
      <c r="E12623">
        <f t="shared" si="197"/>
        <v>8.3513406837250663</v>
      </c>
    </row>
    <row r="12624" spans="1:5" x14ac:dyDescent="0.4">
      <c r="A12624">
        <v>13845</v>
      </c>
      <c r="B12624">
        <v>461.5</v>
      </c>
      <c r="C12624">
        <v>1074.9310941388901</v>
      </c>
      <c r="D12624">
        <v>476.15701029696498</v>
      </c>
      <c r="E12624">
        <f t="shared" si="197"/>
        <v>7.0867614036773361</v>
      </c>
    </row>
    <row r="12625" spans="1:8" x14ac:dyDescent="0.4">
      <c r="A12625">
        <v>13846</v>
      </c>
      <c r="B12625">
        <v>461.53333333333302</v>
      </c>
      <c r="C12625">
        <v>1069.2663773438701</v>
      </c>
      <c r="D12625">
        <v>471.89870419890599</v>
      </c>
      <c r="E12625">
        <f t="shared" si="197"/>
        <v>7.086761403670101</v>
      </c>
    </row>
    <row r="12626" spans="1:8" x14ac:dyDescent="0.4">
      <c r="A12626">
        <v>13847</v>
      </c>
      <c r="B12626">
        <v>461.56666666666598</v>
      </c>
      <c r="C12626">
        <v>1063.6016605488501</v>
      </c>
      <c r="D12626">
        <v>467.64039810084802</v>
      </c>
      <c r="E12626">
        <f t="shared" si="197"/>
        <v>7.0867614036694864</v>
      </c>
    </row>
    <row r="12627" spans="1:8" x14ac:dyDescent="0.4">
      <c r="A12627">
        <v>13851</v>
      </c>
      <c r="B12627">
        <v>461.7</v>
      </c>
      <c r="C12627">
        <v>1227.83446079244</v>
      </c>
      <c r="D12627">
        <v>498.00136734697799</v>
      </c>
      <c r="E12627">
        <f t="shared" si="197"/>
        <v>167.01557151779403</v>
      </c>
    </row>
    <row r="12628" spans="1:8" x14ac:dyDescent="0.4">
      <c r="A12628">
        <v>13852</v>
      </c>
      <c r="B12628">
        <v>461.73333333333301</v>
      </c>
      <c r="C12628">
        <v>1227.8617599365</v>
      </c>
      <c r="D12628">
        <v>498.00276604582001</v>
      </c>
      <c r="E12628">
        <f t="shared" si="197"/>
        <v>2.7334952439262171E-2</v>
      </c>
      <c r="H12628" s="1"/>
    </row>
    <row r="12629" spans="1:8" x14ac:dyDescent="0.4">
      <c r="A12629">
        <v>13915</v>
      </c>
      <c r="B12629">
        <v>463.83333333333297</v>
      </c>
      <c r="C12629">
        <v>1157.35892186602</v>
      </c>
      <c r="D12629">
        <v>683.82748582086197</v>
      </c>
      <c r="E12629">
        <f t="shared" si="197"/>
        <v>198.74978403878882</v>
      </c>
    </row>
    <row r="12630" spans="1:8" x14ac:dyDescent="0.4">
      <c r="A12630">
        <v>13916</v>
      </c>
      <c r="B12630">
        <v>463.86666666666599</v>
      </c>
      <c r="C12630">
        <v>1149.59059105908</v>
      </c>
      <c r="D12630">
        <v>684.36100253872803</v>
      </c>
      <c r="E12630">
        <f t="shared" si="197"/>
        <v>7.7866297982050607</v>
      </c>
    </row>
    <row r="12631" spans="1:8" x14ac:dyDescent="0.4">
      <c r="A12631">
        <v>13917</v>
      </c>
      <c r="B12631">
        <v>463.9</v>
      </c>
      <c r="C12631">
        <v>1143.61448476838</v>
      </c>
      <c r="D12631">
        <v>685.30211963550096</v>
      </c>
      <c r="E12631">
        <f t="shared" si="197"/>
        <v>6.0497560105828203</v>
      </c>
    </row>
    <row r="12632" spans="1:8" x14ac:dyDescent="0.4">
      <c r="A12632">
        <v>13918</v>
      </c>
      <c r="B12632">
        <v>463.933333333333</v>
      </c>
      <c r="C12632">
        <v>1139.3659019116101</v>
      </c>
      <c r="D12632">
        <v>684.60563999561202</v>
      </c>
      <c r="E12632">
        <f t="shared" si="197"/>
        <v>4.3052921131577895</v>
      </c>
    </row>
    <row r="12633" spans="1:8" x14ac:dyDescent="0.4">
      <c r="A12633">
        <v>13919</v>
      </c>
      <c r="B12633">
        <v>463.96666666666601</v>
      </c>
      <c r="C12633">
        <v>1134.1017762276699</v>
      </c>
      <c r="D12633">
        <v>684.79519371396896</v>
      </c>
      <c r="E12633">
        <f t="shared" si="197"/>
        <v>5.2675373590000714</v>
      </c>
    </row>
    <row r="12634" spans="1:8" x14ac:dyDescent="0.4">
      <c r="A12634">
        <v>13920</v>
      </c>
      <c r="B12634">
        <v>464</v>
      </c>
      <c r="C12634">
        <v>1124.4364955061301</v>
      </c>
      <c r="D12634">
        <v>684.75224099645197</v>
      </c>
      <c r="E12634">
        <f t="shared" si="197"/>
        <v>9.6653761624735317</v>
      </c>
    </row>
    <row r="12635" spans="1:8" x14ac:dyDescent="0.4">
      <c r="A12635">
        <v>13921</v>
      </c>
      <c r="B12635">
        <v>464.03333333333302</v>
      </c>
      <c r="C12635">
        <v>1115.7014701610799</v>
      </c>
      <c r="D12635">
        <v>680.48281684323501</v>
      </c>
      <c r="E12635">
        <f t="shared" si="197"/>
        <v>9.7225845524089696</v>
      </c>
    </row>
    <row r="12636" spans="1:8" x14ac:dyDescent="0.4">
      <c r="A12636">
        <v>13922</v>
      </c>
      <c r="B12636">
        <v>464.06666666666598</v>
      </c>
      <c r="C12636">
        <v>1113.6659422894299</v>
      </c>
      <c r="D12636">
        <v>675.44043616425904</v>
      </c>
      <c r="E12636">
        <f t="shared" si="197"/>
        <v>5.4377363514585708</v>
      </c>
    </row>
    <row r="12637" spans="1:8" x14ac:dyDescent="0.4">
      <c r="A12637">
        <v>13923</v>
      </c>
      <c r="B12637">
        <v>464.1</v>
      </c>
      <c r="C12637">
        <v>1112.7358957578799</v>
      </c>
      <c r="D12637">
        <v>666.99968662374397</v>
      </c>
      <c r="E12637">
        <f t="shared" si="197"/>
        <v>8.4918336863455846</v>
      </c>
    </row>
    <row r="12638" spans="1:8" x14ac:dyDescent="0.4">
      <c r="A12638">
        <v>13924</v>
      </c>
      <c r="B12638">
        <v>464.13333333333298</v>
      </c>
      <c r="C12638">
        <v>1108.3850904892399</v>
      </c>
      <c r="D12638">
        <v>655.31831703600903</v>
      </c>
      <c r="E12638">
        <f t="shared" si="197"/>
        <v>12.465307935662244</v>
      </c>
    </row>
    <row r="12639" spans="1:8" x14ac:dyDescent="0.4">
      <c r="A12639">
        <v>13925</v>
      </c>
      <c r="B12639">
        <v>464.166666666666</v>
      </c>
      <c r="C12639">
        <v>1098.25076679326</v>
      </c>
      <c r="D12639">
        <v>642.76828336585197</v>
      </c>
      <c r="E12639">
        <f t="shared" si="197"/>
        <v>16.130959732668597</v>
      </c>
    </row>
    <row r="12640" spans="1:8" x14ac:dyDescent="0.4">
      <c r="A12640">
        <v>13926</v>
      </c>
      <c r="B12640">
        <v>464.2</v>
      </c>
      <c r="C12640">
        <v>1083.5895603373599</v>
      </c>
      <c r="D12640">
        <v>629.05004504755198</v>
      </c>
      <c r="E12640">
        <f t="shared" si="197"/>
        <v>20.078372376769035</v>
      </c>
    </row>
    <row r="12641" spans="1:5" x14ac:dyDescent="0.4">
      <c r="A12641">
        <v>13927</v>
      </c>
      <c r="B12641">
        <v>464.23333333333301</v>
      </c>
      <c r="C12641">
        <v>1074.52083491858</v>
      </c>
      <c r="D12641">
        <v>617.21948442824498</v>
      </c>
      <c r="E12641">
        <f t="shared" si="197"/>
        <v>14.906506810393967</v>
      </c>
    </row>
    <row r="12642" spans="1:5" x14ac:dyDescent="0.4">
      <c r="A12642">
        <v>13928</v>
      </c>
      <c r="B12642">
        <v>464.26666666666603</v>
      </c>
      <c r="C12642">
        <v>1067.04765252635</v>
      </c>
      <c r="D12642">
        <v>605.727014940191</v>
      </c>
      <c r="E12642">
        <f t="shared" si="197"/>
        <v>13.708585266225992</v>
      </c>
    </row>
    <row r="12643" spans="1:5" x14ac:dyDescent="0.4">
      <c r="A12643">
        <v>13929</v>
      </c>
      <c r="B12643">
        <v>464.3</v>
      </c>
      <c r="C12643">
        <v>1051.6859155081099</v>
      </c>
      <c r="D12643">
        <v>597.71093043456801</v>
      </c>
      <c r="E12643">
        <f t="shared" si="197"/>
        <v>17.327451486553262</v>
      </c>
    </row>
    <row r="12644" spans="1:5" x14ac:dyDescent="0.4">
      <c r="A12644">
        <v>13930</v>
      </c>
      <c r="B12644">
        <v>464.33333333333297</v>
      </c>
      <c r="C12644">
        <v>1040.9804535789001</v>
      </c>
      <c r="D12644">
        <v>593.37577211067799</v>
      </c>
      <c r="E12644">
        <f t="shared" si="197"/>
        <v>11.549913974179812</v>
      </c>
    </row>
    <row r="12645" spans="1:5" x14ac:dyDescent="0.4">
      <c r="A12645">
        <v>13931</v>
      </c>
      <c r="B12645">
        <v>464.36666666666599</v>
      </c>
      <c r="C12645">
        <v>1033.80526137827</v>
      </c>
      <c r="D12645">
        <v>593.11088827103595</v>
      </c>
      <c r="E12645">
        <f t="shared" si="197"/>
        <v>7.1800798438796649</v>
      </c>
    </row>
    <row r="12646" spans="1:5" x14ac:dyDescent="0.4">
      <c r="A12646">
        <v>13932</v>
      </c>
      <c r="B12646">
        <v>464.4</v>
      </c>
      <c r="C12646">
        <v>1023.91534392137</v>
      </c>
      <c r="D12646">
        <v>584.30963092946001</v>
      </c>
      <c r="E12646">
        <f t="shared" si="197"/>
        <v>13.239055785702364</v>
      </c>
    </row>
    <row r="12647" spans="1:5" x14ac:dyDescent="0.4">
      <c r="A12647">
        <v>13933</v>
      </c>
      <c r="B12647">
        <v>464.433333333333</v>
      </c>
      <c r="C12647">
        <v>1013.65159821313</v>
      </c>
      <c r="D12647">
        <v>575.85847532677803</v>
      </c>
      <c r="E12647">
        <f t="shared" si="197"/>
        <v>13.295356594847602</v>
      </c>
    </row>
    <row r="12648" spans="1:5" x14ac:dyDescent="0.4">
      <c r="A12648">
        <v>13934</v>
      </c>
      <c r="B12648">
        <v>464.46666666666601</v>
      </c>
      <c r="C12648">
        <v>1005.00836329884</v>
      </c>
      <c r="D12648">
        <v>568.77384020605302</v>
      </c>
      <c r="E12648">
        <f t="shared" si="197"/>
        <v>11.175757897226132</v>
      </c>
    </row>
    <row r="12649" spans="1:5" x14ac:dyDescent="0.4">
      <c r="A12649">
        <v>13935</v>
      </c>
      <c r="B12649">
        <v>464.5</v>
      </c>
      <c r="C12649">
        <v>995.18375959982802</v>
      </c>
      <c r="D12649">
        <v>562.89838776340696</v>
      </c>
      <c r="E12649">
        <f t="shared" si="197"/>
        <v>11.447435487847708</v>
      </c>
    </row>
    <row r="12650" spans="1:5" x14ac:dyDescent="0.4">
      <c r="A12650">
        <v>13936</v>
      </c>
      <c r="B12650">
        <v>464.53333333333302</v>
      </c>
      <c r="C12650">
        <v>983.66631927205799</v>
      </c>
      <c r="D12650">
        <v>553.21769363453598</v>
      </c>
      <c r="E12650">
        <f t="shared" si="197"/>
        <v>15.045506655493545</v>
      </c>
    </row>
    <row r="12651" spans="1:5" x14ac:dyDescent="0.4">
      <c r="A12651">
        <v>13937</v>
      </c>
      <c r="B12651">
        <v>464.56666666666598</v>
      </c>
      <c r="C12651">
        <v>973.27272495221803</v>
      </c>
      <c r="D12651">
        <v>544.95355682543504</v>
      </c>
      <c r="E12651">
        <f t="shared" si="197"/>
        <v>13.278658067927891</v>
      </c>
    </row>
    <row r="12652" spans="1:5" x14ac:dyDescent="0.4">
      <c r="A12652">
        <v>13938</v>
      </c>
      <c r="B12652">
        <v>464.6</v>
      </c>
      <c r="C12652">
        <v>967.77860009649601</v>
      </c>
      <c r="D12652">
        <v>540.62983690747001</v>
      </c>
      <c r="E12652">
        <f t="shared" si="197"/>
        <v>6.9914205894989676</v>
      </c>
    </row>
    <row r="12653" spans="1:5" x14ac:dyDescent="0.4">
      <c r="A12653">
        <v>13939</v>
      </c>
      <c r="B12653">
        <v>464.63333333333298</v>
      </c>
      <c r="C12653">
        <v>966.84654846913998</v>
      </c>
      <c r="D12653">
        <v>538.23456866473202</v>
      </c>
      <c r="E12653">
        <f t="shared" si="197"/>
        <v>2.5702198720588356</v>
      </c>
    </row>
    <row r="12654" spans="1:5" x14ac:dyDescent="0.4">
      <c r="A12654">
        <v>13940</v>
      </c>
      <c r="B12654">
        <v>464.666666666666</v>
      </c>
      <c r="C12654">
        <v>965.72808808365301</v>
      </c>
      <c r="D12654">
        <v>534.183590458293</v>
      </c>
      <c r="E12654">
        <f t="shared" si="197"/>
        <v>4.2025442368817023</v>
      </c>
    </row>
    <row r="12655" spans="1:5" x14ac:dyDescent="0.4">
      <c r="A12655">
        <v>13941</v>
      </c>
      <c r="B12655">
        <v>464.7</v>
      </c>
      <c r="C12655">
        <v>963.80542880365397</v>
      </c>
      <c r="D12655">
        <v>530.82469012798799</v>
      </c>
      <c r="E12655">
        <f t="shared" si="197"/>
        <v>3.8702493635280777</v>
      </c>
    </row>
    <row r="12656" spans="1:5" x14ac:dyDescent="0.4">
      <c r="A12656">
        <v>13942</v>
      </c>
      <c r="B12656">
        <v>464.73333333333301</v>
      </c>
      <c r="C12656">
        <v>965.52700850318001</v>
      </c>
      <c r="D12656">
        <v>527.61985829051196</v>
      </c>
      <c r="E12656">
        <f t="shared" si="197"/>
        <v>3.6379642340628107</v>
      </c>
    </row>
    <row r="12657" spans="1:5" x14ac:dyDescent="0.4">
      <c r="A12657">
        <v>13943</v>
      </c>
      <c r="B12657">
        <v>464.76666666666603</v>
      </c>
      <c r="C12657">
        <v>966.67902150911902</v>
      </c>
      <c r="D12657">
        <v>520.26137973373204</v>
      </c>
      <c r="E12657">
        <f t="shared" si="197"/>
        <v>7.4481098700571309</v>
      </c>
    </row>
    <row r="12658" spans="1:5" x14ac:dyDescent="0.4">
      <c r="A12658">
        <v>13944</v>
      </c>
      <c r="B12658">
        <v>464.8</v>
      </c>
      <c r="C12658">
        <v>974.90754048256599</v>
      </c>
      <c r="D12658">
        <v>507.05670306850999</v>
      </c>
      <c r="E12658">
        <f t="shared" si="197"/>
        <v>15.558663513600278</v>
      </c>
    </row>
    <row r="12659" spans="1:5" x14ac:dyDescent="0.4">
      <c r="A12659">
        <v>13945</v>
      </c>
      <c r="B12659">
        <v>464.83333333333297</v>
      </c>
      <c r="C12659">
        <v>983.24685321282402</v>
      </c>
      <c r="D12659">
        <v>491.31539916959599</v>
      </c>
      <c r="E12659">
        <f t="shared" si="197"/>
        <v>17.813836904244091</v>
      </c>
    </row>
    <row r="12660" spans="1:5" x14ac:dyDescent="0.4">
      <c r="A12660">
        <v>13946</v>
      </c>
      <c r="B12660">
        <v>464.86666666666599</v>
      </c>
      <c r="C12660">
        <v>988.73346028472599</v>
      </c>
      <c r="D12660">
        <v>480.580097240687</v>
      </c>
      <c r="E12660">
        <f t="shared" si="197"/>
        <v>12.056100723960544</v>
      </c>
    </row>
    <row r="12661" spans="1:5" x14ac:dyDescent="0.4">
      <c r="A12661">
        <v>13947</v>
      </c>
      <c r="B12661">
        <v>464.9</v>
      </c>
      <c r="C12661">
        <v>984.28862949019003</v>
      </c>
      <c r="D12661">
        <v>478.91065699313299</v>
      </c>
      <c r="E12661">
        <f t="shared" si="197"/>
        <v>4.7480050054952931</v>
      </c>
    </row>
    <row r="12662" spans="1:5" x14ac:dyDescent="0.4">
      <c r="A12662">
        <v>13948</v>
      </c>
      <c r="B12662">
        <v>464.933333333333</v>
      </c>
      <c r="C12662">
        <v>978.92903730013802</v>
      </c>
      <c r="D12662">
        <v>475.51983028968698</v>
      </c>
      <c r="E12662">
        <f t="shared" si="197"/>
        <v>6.342155325791782</v>
      </c>
    </row>
    <row r="12663" spans="1:5" x14ac:dyDescent="0.4">
      <c r="A12663">
        <v>13949</v>
      </c>
      <c r="B12663">
        <v>464.96666666666601</v>
      </c>
      <c r="C12663">
        <v>980.82659152829399</v>
      </c>
      <c r="D12663">
        <v>468.30895885885298</v>
      </c>
      <c r="E12663">
        <f t="shared" si="197"/>
        <v>7.4563649884384438</v>
      </c>
    </row>
    <row r="12664" spans="1:5" x14ac:dyDescent="0.4">
      <c r="A12664">
        <v>13950</v>
      </c>
      <c r="B12664">
        <v>465</v>
      </c>
      <c r="C12664">
        <v>982.74684755442195</v>
      </c>
      <c r="D12664">
        <v>465.16402717064898</v>
      </c>
      <c r="E12664">
        <f t="shared" si="197"/>
        <v>3.6848308684864191</v>
      </c>
    </row>
    <row r="12665" spans="1:5" x14ac:dyDescent="0.4">
      <c r="A12665">
        <v>13951</v>
      </c>
      <c r="B12665">
        <v>465.03333333333302</v>
      </c>
      <c r="C12665">
        <v>976.35190034761501</v>
      </c>
      <c r="D12665">
        <v>463.73788328095702</v>
      </c>
      <c r="E12665">
        <f t="shared" si="197"/>
        <v>6.5520406112869525</v>
      </c>
    </row>
    <row r="12666" spans="1:5" x14ac:dyDescent="0.4">
      <c r="A12666">
        <v>13952</v>
      </c>
      <c r="B12666">
        <v>465.06666666666598</v>
      </c>
      <c r="C12666">
        <v>960.60548458039398</v>
      </c>
      <c r="D12666">
        <v>462.46720700387198</v>
      </c>
      <c r="E12666">
        <f t="shared" si="197"/>
        <v>15.797601960909573</v>
      </c>
    </row>
    <row r="12667" spans="1:5" x14ac:dyDescent="0.4">
      <c r="A12667">
        <v>13953</v>
      </c>
      <c r="B12667">
        <v>465.1</v>
      </c>
      <c r="C12667">
        <v>947.81363389274998</v>
      </c>
      <c r="D12667">
        <v>464.43235437585298</v>
      </c>
      <c r="E12667">
        <f t="shared" si="197"/>
        <v>12.94191825845698</v>
      </c>
    </row>
    <row r="12668" spans="1:5" x14ac:dyDescent="0.4">
      <c r="A12668">
        <v>13954</v>
      </c>
      <c r="B12668">
        <v>465.13333333333298</v>
      </c>
      <c r="C12668">
        <v>943.165085333908</v>
      </c>
      <c r="D12668">
        <v>468.61369942625703</v>
      </c>
      <c r="E12668">
        <f t="shared" si="197"/>
        <v>6.2524115455118823</v>
      </c>
    </row>
    <row r="12669" spans="1:5" x14ac:dyDescent="0.4">
      <c r="A12669">
        <v>13955</v>
      </c>
      <c r="B12669">
        <v>465.166666666666</v>
      </c>
      <c r="C12669">
        <v>936.21056309259404</v>
      </c>
      <c r="D12669">
        <v>475.52256282378499</v>
      </c>
      <c r="E12669">
        <f t="shared" si="197"/>
        <v>9.8029471614730301</v>
      </c>
    </row>
    <row r="12670" spans="1:5" x14ac:dyDescent="0.4">
      <c r="A12670">
        <v>13956</v>
      </c>
      <c r="B12670">
        <v>465.2</v>
      </c>
      <c r="C12670">
        <v>929.00264181243494</v>
      </c>
      <c r="D12670">
        <v>487.81224174495202</v>
      </c>
      <c r="E12670">
        <f t="shared" si="197"/>
        <v>14.247467745755646</v>
      </c>
    </row>
    <row r="12671" spans="1:5" x14ac:dyDescent="0.4">
      <c r="A12671">
        <v>13957</v>
      </c>
      <c r="B12671">
        <v>465.23333333333301</v>
      </c>
      <c r="C12671">
        <v>919.63770026676502</v>
      </c>
      <c r="D12671">
        <v>505.899540947258</v>
      </c>
      <c r="E12671">
        <f t="shared" si="197"/>
        <v>20.367928775100165</v>
      </c>
    </row>
    <row r="12672" spans="1:5" x14ac:dyDescent="0.4">
      <c r="A12672">
        <v>13958</v>
      </c>
      <c r="B12672">
        <v>465.26666666666603</v>
      </c>
      <c r="C12672">
        <v>903.78601441917499</v>
      </c>
      <c r="D12672">
        <v>524.26987924188995</v>
      </c>
      <c r="E12672">
        <f t="shared" si="197"/>
        <v>24.264073715472989</v>
      </c>
    </row>
    <row r="12673" spans="1:5" x14ac:dyDescent="0.4">
      <c r="A12673">
        <v>13959</v>
      </c>
      <c r="B12673">
        <v>465.3</v>
      </c>
      <c r="C12673">
        <v>891.17133330165996</v>
      </c>
      <c r="D12673">
        <v>537.57625445417602</v>
      </c>
      <c r="E12673">
        <f t="shared" si="197"/>
        <v>18.335479295255183</v>
      </c>
    </row>
    <row r="12674" spans="1:5" x14ac:dyDescent="0.4">
      <c r="A12674">
        <v>13960</v>
      </c>
      <c r="B12674">
        <v>465.33333333333297</v>
      </c>
      <c r="C12674">
        <v>883.63507488274604</v>
      </c>
      <c r="D12674">
        <v>546.63545506976095</v>
      </c>
      <c r="E12674">
        <f t="shared" si="197"/>
        <v>11.784070041800721</v>
      </c>
    </row>
    <row r="12675" spans="1:5" x14ac:dyDescent="0.4">
      <c r="A12675">
        <v>13961</v>
      </c>
      <c r="B12675">
        <v>465.36666666666599</v>
      </c>
      <c r="C12675">
        <v>881.93235609945498</v>
      </c>
      <c r="D12675">
        <v>548.65215749439096</v>
      </c>
      <c r="E12675">
        <f t="shared" si="197"/>
        <v>2.6393824892350786</v>
      </c>
    </row>
    <row r="12676" spans="1:5" x14ac:dyDescent="0.4">
      <c r="A12676">
        <v>13962</v>
      </c>
      <c r="B12676">
        <v>465.4</v>
      </c>
      <c r="C12676">
        <v>881.33909110898901</v>
      </c>
      <c r="D12676">
        <v>549.48734675355695</v>
      </c>
      <c r="E12676">
        <f t="shared" ref="E12676:E12739" si="198">((C12676-C12675)^2+(D12676-D12675)^2)^0.5</f>
        <v>1.0244532432174804</v>
      </c>
    </row>
    <row r="12677" spans="1:5" x14ac:dyDescent="0.4">
      <c r="A12677">
        <v>13963</v>
      </c>
      <c r="B12677">
        <v>465.433333333333</v>
      </c>
      <c r="C12677">
        <v>880.00114776966802</v>
      </c>
      <c r="D12677">
        <v>549.09597162831903</v>
      </c>
      <c r="E12677">
        <f t="shared" si="198"/>
        <v>1.39401107165201</v>
      </c>
    </row>
    <row r="12678" spans="1:5" x14ac:dyDescent="0.4">
      <c r="A12678">
        <v>13964</v>
      </c>
      <c r="B12678">
        <v>465.46666666666601</v>
      </c>
      <c r="C12678">
        <v>876.86617782025303</v>
      </c>
      <c r="D12678">
        <v>550.34485464479201</v>
      </c>
      <c r="E12678">
        <f t="shared" si="198"/>
        <v>3.3745733615628639</v>
      </c>
    </row>
    <row r="12679" spans="1:5" x14ac:dyDescent="0.4">
      <c r="A12679">
        <v>13965</v>
      </c>
      <c r="B12679">
        <v>465.5</v>
      </c>
      <c r="C12679">
        <v>875.60168263886499</v>
      </c>
      <c r="D12679">
        <v>553.952264760925</v>
      </c>
      <c r="E12679">
        <f t="shared" si="198"/>
        <v>3.8226111245760088</v>
      </c>
    </row>
    <row r="12680" spans="1:5" x14ac:dyDescent="0.4">
      <c r="A12680">
        <v>13966</v>
      </c>
      <c r="B12680">
        <v>465.53333333333302</v>
      </c>
      <c r="C12680">
        <v>871.50100615935696</v>
      </c>
      <c r="D12680">
        <v>560.66794145025301</v>
      </c>
      <c r="E12680">
        <f t="shared" si="198"/>
        <v>7.8686632273324486</v>
      </c>
    </row>
    <row r="12681" spans="1:5" x14ac:dyDescent="0.4">
      <c r="A12681">
        <v>13967</v>
      </c>
      <c r="B12681">
        <v>465.56666666666598</v>
      </c>
      <c r="C12681">
        <v>868.760421967198</v>
      </c>
      <c r="D12681">
        <v>569.49988504491796</v>
      </c>
      <c r="E12681">
        <f t="shared" si="198"/>
        <v>9.2473795949801278</v>
      </c>
    </row>
    <row r="12682" spans="1:5" x14ac:dyDescent="0.4">
      <c r="A12682">
        <v>13968</v>
      </c>
      <c r="B12682">
        <v>465.6</v>
      </c>
      <c r="C12682">
        <v>867.58369677373696</v>
      </c>
      <c r="D12682">
        <v>578.94758290166806</v>
      </c>
      <c r="E12682">
        <f t="shared" si="198"/>
        <v>9.5206972944929973</v>
      </c>
    </row>
    <row r="12683" spans="1:5" x14ac:dyDescent="0.4">
      <c r="A12683">
        <v>13969</v>
      </c>
      <c r="B12683">
        <v>465.63333333333298</v>
      </c>
      <c r="C12683">
        <v>863.54436119557795</v>
      </c>
      <c r="D12683">
        <v>582.88820126829796</v>
      </c>
      <c r="E12683">
        <f t="shared" si="198"/>
        <v>5.6431112893865691</v>
      </c>
    </row>
    <row r="12684" spans="1:5" x14ac:dyDescent="0.4">
      <c r="A12684">
        <v>13970</v>
      </c>
      <c r="B12684">
        <v>465.666666666666</v>
      </c>
      <c r="C12684">
        <v>861.86721264200401</v>
      </c>
      <c r="D12684">
        <v>581.60202246829294</v>
      </c>
      <c r="E12684">
        <f t="shared" si="198"/>
        <v>2.1135475334937506</v>
      </c>
    </row>
    <row r="12685" spans="1:5" x14ac:dyDescent="0.4">
      <c r="A12685">
        <v>13971</v>
      </c>
      <c r="B12685">
        <v>465.7</v>
      </c>
      <c r="C12685">
        <v>863.75020885336403</v>
      </c>
      <c r="D12685">
        <v>581.54561541674605</v>
      </c>
      <c r="E12685">
        <f t="shared" si="198"/>
        <v>1.883840886980749</v>
      </c>
    </row>
    <row r="12686" spans="1:5" x14ac:dyDescent="0.4">
      <c r="A12686">
        <v>13972</v>
      </c>
      <c r="B12686">
        <v>465.73333333333301</v>
      </c>
      <c r="C12686">
        <v>864.68117141691596</v>
      </c>
      <c r="D12686">
        <v>580.97453023974401</v>
      </c>
      <c r="E12686">
        <f t="shared" si="198"/>
        <v>1.0921673745935756</v>
      </c>
    </row>
    <row r="12687" spans="1:5" x14ac:dyDescent="0.4">
      <c r="A12687">
        <v>13973</v>
      </c>
      <c r="B12687">
        <v>465.76666666666603</v>
      </c>
      <c r="C12687">
        <v>865.28761479621699</v>
      </c>
      <c r="D12687">
        <v>579.09979280602602</v>
      </c>
      <c r="E12687">
        <f t="shared" si="198"/>
        <v>1.9703842309766864</v>
      </c>
    </row>
    <row r="12688" spans="1:5" x14ac:dyDescent="0.4">
      <c r="A12688">
        <v>13974</v>
      </c>
      <c r="B12688">
        <v>465.8</v>
      </c>
      <c r="C12688">
        <v>871.03419077779995</v>
      </c>
      <c r="D12688">
        <v>576.54386903369505</v>
      </c>
      <c r="E12688">
        <f t="shared" si="198"/>
        <v>6.2893466943771505</v>
      </c>
    </row>
    <row r="12689" spans="1:5" x14ac:dyDescent="0.4">
      <c r="A12689">
        <v>13975</v>
      </c>
      <c r="B12689">
        <v>465.83333333333297</v>
      </c>
      <c r="C12689">
        <v>876.99052421758199</v>
      </c>
      <c r="D12689">
        <v>573.27318853315705</v>
      </c>
      <c r="E12689">
        <f t="shared" si="198"/>
        <v>6.7952379636378613</v>
      </c>
    </row>
    <row r="12690" spans="1:5" x14ac:dyDescent="0.4">
      <c r="A12690">
        <v>13976</v>
      </c>
      <c r="B12690">
        <v>465.86666666666599</v>
      </c>
      <c r="C12690">
        <v>881.73148233858706</v>
      </c>
      <c r="D12690">
        <v>566.755568332949</v>
      </c>
      <c r="E12690">
        <f t="shared" si="198"/>
        <v>8.0595320570914026</v>
      </c>
    </row>
    <row r="12691" spans="1:5" x14ac:dyDescent="0.4">
      <c r="A12691">
        <v>13977</v>
      </c>
      <c r="B12691">
        <v>465.9</v>
      </c>
      <c r="C12691">
        <v>887.56125936521505</v>
      </c>
      <c r="D12691">
        <v>563.30904361096304</v>
      </c>
      <c r="E12691">
        <f t="shared" si="198"/>
        <v>6.7723579969948338</v>
      </c>
    </row>
    <row r="12692" spans="1:5" x14ac:dyDescent="0.4">
      <c r="A12692">
        <v>13978</v>
      </c>
      <c r="B12692">
        <v>465.933333333333</v>
      </c>
      <c r="C12692">
        <v>894.575967888381</v>
      </c>
      <c r="D12692">
        <v>563.49203292995605</v>
      </c>
      <c r="E12692">
        <f t="shared" si="198"/>
        <v>7.0170948943164904</v>
      </c>
    </row>
    <row r="12693" spans="1:5" x14ac:dyDescent="0.4">
      <c r="A12693">
        <v>13979</v>
      </c>
      <c r="B12693">
        <v>465.96666666666601</v>
      </c>
      <c r="C12693">
        <v>900.45552265968195</v>
      </c>
      <c r="D12693">
        <v>564.73759467190905</v>
      </c>
      <c r="E12693">
        <f t="shared" si="198"/>
        <v>6.0100406289595663</v>
      </c>
    </row>
    <row r="12694" spans="1:5" x14ac:dyDescent="0.4">
      <c r="A12694">
        <v>13980</v>
      </c>
      <c r="B12694">
        <v>466</v>
      </c>
      <c r="C12694">
        <v>907.47536990952904</v>
      </c>
      <c r="D12694">
        <v>569.325600245798</v>
      </c>
      <c r="E12694">
        <f t="shared" si="198"/>
        <v>8.3861821204420437</v>
      </c>
    </row>
    <row r="12695" spans="1:5" x14ac:dyDescent="0.4">
      <c r="A12695">
        <v>13981</v>
      </c>
      <c r="B12695">
        <v>466.03333333333302</v>
      </c>
      <c r="C12695">
        <v>909.20901042607704</v>
      </c>
      <c r="D12695">
        <v>571.17626052928301</v>
      </c>
      <c r="E12695">
        <f t="shared" si="198"/>
        <v>2.5358337732362641</v>
      </c>
    </row>
    <row r="12696" spans="1:5" x14ac:dyDescent="0.4">
      <c r="A12696">
        <v>13982</v>
      </c>
      <c r="B12696">
        <v>466.06666666666598</v>
      </c>
      <c r="C12696">
        <v>903.36570584146205</v>
      </c>
      <c r="D12696">
        <v>573.74103785833302</v>
      </c>
      <c r="E12696">
        <f t="shared" si="198"/>
        <v>6.3814019788908078</v>
      </c>
    </row>
    <row r="12697" spans="1:5" x14ac:dyDescent="0.4">
      <c r="A12697">
        <v>13983</v>
      </c>
      <c r="B12697">
        <v>466.1</v>
      </c>
      <c r="C12697">
        <v>898.36695790076897</v>
      </c>
      <c r="D12697">
        <v>578.98865445035801</v>
      </c>
      <c r="E12697">
        <f t="shared" si="198"/>
        <v>7.2474106321830103</v>
      </c>
    </row>
    <row r="12698" spans="1:5" x14ac:dyDescent="0.4">
      <c r="A12698">
        <v>13984</v>
      </c>
      <c r="B12698">
        <v>466.13333333333298</v>
      </c>
      <c r="C12698">
        <v>892.071574795581</v>
      </c>
      <c r="D12698">
        <v>583.97232675676298</v>
      </c>
      <c r="E12698">
        <f t="shared" si="198"/>
        <v>8.0292489124895052</v>
      </c>
    </row>
    <row r="12699" spans="1:5" x14ac:dyDescent="0.4">
      <c r="A12699">
        <v>13985</v>
      </c>
      <c r="B12699">
        <v>466.166666666666</v>
      </c>
      <c r="C12699">
        <v>888.65800559297804</v>
      </c>
      <c r="D12699">
        <v>587.56548111431903</v>
      </c>
      <c r="E12699">
        <f t="shared" si="198"/>
        <v>4.9561288258259983</v>
      </c>
    </row>
    <row r="12700" spans="1:5" x14ac:dyDescent="0.4">
      <c r="A12700">
        <v>13986</v>
      </c>
      <c r="B12700">
        <v>466.2</v>
      </c>
      <c r="C12700">
        <v>886.50578785293203</v>
      </c>
      <c r="D12700">
        <v>587.57259180628898</v>
      </c>
      <c r="E12700">
        <f t="shared" si="198"/>
        <v>2.1522294864881522</v>
      </c>
    </row>
    <row r="12701" spans="1:5" x14ac:dyDescent="0.4">
      <c r="A12701">
        <v>13987</v>
      </c>
      <c r="B12701">
        <v>466.23333333333301</v>
      </c>
      <c r="C12701">
        <v>883.99380475104795</v>
      </c>
      <c r="D12701">
        <v>587.06264680365405</v>
      </c>
      <c r="E12701">
        <f t="shared" si="198"/>
        <v>2.5632212175041644</v>
      </c>
    </row>
    <row r="12702" spans="1:5" x14ac:dyDescent="0.4">
      <c r="A12702">
        <v>13988</v>
      </c>
      <c r="B12702">
        <v>466.26666666666603</v>
      </c>
      <c r="C12702">
        <v>886.02440765341396</v>
      </c>
      <c r="D12702">
        <v>587.58105028667103</v>
      </c>
      <c r="E12702">
        <f t="shared" si="198"/>
        <v>2.0957314518567052</v>
      </c>
    </row>
    <row r="12703" spans="1:5" x14ac:dyDescent="0.4">
      <c r="A12703">
        <v>13989</v>
      </c>
      <c r="B12703">
        <v>466.3</v>
      </c>
      <c r="C12703">
        <v>884.29937578436295</v>
      </c>
      <c r="D12703">
        <v>589.28614094611601</v>
      </c>
      <c r="E12703">
        <f t="shared" si="198"/>
        <v>2.425503887065144</v>
      </c>
    </row>
    <row r="12704" spans="1:5" x14ac:dyDescent="0.4">
      <c r="A12704">
        <v>13990</v>
      </c>
      <c r="B12704">
        <v>466.33333333333297</v>
      </c>
      <c r="C12704">
        <v>877.72675152628301</v>
      </c>
      <c r="D12704">
        <v>598.12242681578505</v>
      </c>
      <c r="E12704">
        <f t="shared" si="198"/>
        <v>11.012689844375608</v>
      </c>
    </row>
    <row r="12705" spans="1:5" x14ac:dyDescent="0.4">
      <c r="A12705">
        <v>13991</v>
      </c>
      <c r="B12705">
        <v>466.36666666666599</v>
      </c>
      <c r="C12705">
        <v>878.91586402018299</v>
      </c>
      <c r="D12705">
        <v>605.74480922411499</v>
      </c>
      <c r="E12705">
        <f t="shared" si="198"/>
        <v>7.7145772471320022</v>
      </c>
    </row>
    <row r="12706" spans="1:5" x14ac:dyDescent="0.4">
      <c r="A12706">
        <v>13992</v>
      </c>
      <c r="B12706">
        <v>466.4</v>
      </c>
      <c r="C12706">
        <v>875.57091597789304</v>
      </c>
      <c r="D12706">
        <v>612.47355472503705</v>
      </c>
      <c r="E12706">
        <f t="shared" si="198"/>
        <v>7.5142992635240624</v>
      </c>
    </row>
    <row r="12707" spans="1:5" x14ac:dyDescent="0.4">
      <c r="A12707">
        <v>13993</v>
      </c>
      <c r="B12707">
        <v>466.433333333333</v>
      </c>
      <c r="C12707">
        <v>866.10957879225202</v>
      </c>
      <c r="D12707">
        <v>611.87133913667401</v>
      </c>
      <c r="E12707">
        <f t="shared" si="198"/>
        <v>9.4804833713930883</v>
      </c>
    </row>
    <row r="12708" spans="1:5" x14ac:dyDescent="0.4">
      <c r="A12708">
        <v>13994</v>
      </c>
      <c r="B12708">
        <v>466.46666666666601</v>
      </c>
      <c r="C12708">
        <v>862.29807143932396</v>
      </c>
      <c r="D12708">
        <v>602.361345753298</v>
      </c>
      <c r="E12708">
        <f t="shared" si="198"/>
        <v>10.245367853487751</v>
      </c>
    </row>
    <row r="12709" spans="1:5" x14ac:dyDescent="0.4">
      <c r="A12709">
        <v>13995</v>
      </c>
      <c r="B12709">
        <v>466.5</v>
      </c>
      <c r="C12709">
        <v>857.21295259879105</v>
      </c>
      <c r="D12709">
        <v>587.05585391714203</v>
      </c>
      <c r="E12709">
        <f t="shared" si="198"/>
        <v>16.128128036724526</v>
      </c>
    </row>
    <row r="12710" spans="1:5" x14ac:dyDescent="0.4">
      <c r="A12710">
        <v>13996</v>
      </c>
      <c r="B12710">
        <v>466.53333333333302</v>
      </c>
      <c r="C12710">
        <v>853.83147291035198</v>
      </c>
      <c r="D12710">
        <v>581.68342066839102</v>
      </c>
      <c r="E12710">
        <f t="shared" si="198"/>
        <v>6.3480267718095922</v>
      </c>
    </row>
    <row r="12711" spans="1:5" x14ac:dyDescent="0.4">
      <c r="A12711">
        <v>13997</v>
      </c>
      <c r="B12711">
        <v>466.56666666666598</v>
      </c>
      <c r="C12711">
        <v>856.55061673940099</v>
      </c>
      <c r="D12711">
        <v>584.26280930516896</v>
      </c>
      <c r="E12711">
        <f t="shared" si="198"/>
        <v>3.7479312830672979</v>
      </c>
    </row>
    <row r="12712" spans="1:5" x14ac:dyDescent="0.4">
      <c r="A12712">
        <v>13998</v>
      </c>
      <c r="B12712">
        <v>466.6</v>
      </c>
      <c r="C12712">
        <v>855.76386401452498</v>
      </c>
      <c r="D12712">
        <v>590.97881925733805</v>
      </c>
      <c r="E12712">
        <f t="shared" si="198"/>
        <v>6.7619353389199208</v>
      </c>
    </row>
    <row r="12713" spans="1:5" x14ac:dyDescent="0.4">
      <c r="A12713">
        <v>13999</v>
      </c>
      <c r="B12713">
        <v>466.63333333333298</v>
      </c>
      <c r="C12713">
        <v>855.18451256637195</v>
      </c>
      <c r="D12713">
        <v>591.71361341947295</v>
      </c>
      <c r="E12713">
        <f t="shared" si="198"/>
        <v>0.93571927477451933</v>
      </c>
    </row>
    <row r="12714" spans="1:5" x14ac:dyDescent="0.4">
      <c r="A12714">
        <v>14000</v>
      </c>
      <c r="B12714">
        <v>466.666666666666</v>
      </c>
      <c r="C12714">
        <v>854.47288662837502</v>
      </c>
      <c r="D12714">
        <v>591.86904480619</v>
      </c>
      <c r="E12714">
        <f t="shared" si="198"/>
        <v>0.72840263014818529</v>
      </c>
    </row>
    <row r="12715" spans="1:5" x14ac:dyDescent="0.4">
      <c r="A12715">
        <v>14001</v>
      </c>
      <c r="B12715">
        <v>466.7</v>
      </c>
      <c r="C12715">
        <v>848.50667867508798</v>
      </c>
      <c r="D12715">
        <v>594.38536393559195</v>
      </c>
      <c r="E12715">
        <f t="shared" si="198"/>
        <v>6.4751447321940008</v>
      </c>
    </row>
    <row r="12716" spans="1:5" x14ac:dyDescent="0.4">
      <c r="A12716">
        <v>14002</v>
      </c>
      <c r="B12716">
        <v>466.73333333333301</v>
      </c>
      <c r="C12716">
        <v>847.34012409372997</v>
      </c>
      <c r="D12716">
        <v>596.57293633402401</v>
      </c>
      <c r="E12716">
        <f t="shared" si="198"/>
        <v>2.4791778051743556</v>
      </c>
    </row>
    <row r="12717" spans="1:5" x14ac:dyDescent="0.4">
      <c r="A12717">
        <v>14003</v>
      </c>
      <c r="B12717">
        <v>466.76666666666603</v>
      </c>
      <c r="C12717">
        <v>846.23961438948004</v>
      </c>
      <c r="D12717">
        <v>598.68958672006897</v>
      </c>
      <c r="E12717">
        <f t="shared" si="198"/>
        <v>2.3856509522334934</v>
      </c>
    </row>
    <row r="12718" spans="1:5" x14ac:dyDescent="0.4">
      <c r="A12718">
        <v>14004</v>
      </c>
      <c r="B12718">
        <v>466.8</v>
      </c>
      <c r="C12718">
        <v>842.52263055398703</v>
      </c>
      <c r="D12718">
        <v>599.34344419905597</v>
      </c>
      <c r="E12718">
        <f t="shared" si="198"/>
        <v>3.7740559662177189</v>
      </c>
    </row>
    <row r="12719" spans="1:5" x14ac:dyDescent="0.4">
      <c r="A12719">
        <v>14005</v>
      </c>
      <c r="B12719">
        <v>466.83333333333297</v>
      </c>
      <c r="C12719">
        <v>840.43991779342605</v>
      </c>
      <c r="D12719">
        <v>597.48384424374899</v>
      </c>
      <c r="E12719">
        <f t="shared" si="198"/>
        <v>2.79209678141379</v>
      </c>
    </row>
    <row r="12720" spans="1:5" x14ac:dyDescent="0.4">
      <c r="A12720">
        <v>14006</v>
      </c>
      <c r="B12720">
        <v>466.86666666666599</v>
      </c>
      <c r="C12720">
        <v>837.27410595292395</v>
      </c>
      <c r="D12720">
        <v>594.43504654646597</v>
      </c>
      <c r="E12720">
        <f t="shared" si="198"/>
        <v>4.3951714424378894</v>
      </c>
    </row>
    <row r="12721" spans="1:11" x14ac:dyDescent="0.4">
      <c r="A12721">
        <v>14007</v>
      </c>
      <c r="B12721">
        <v>466.9</v>
      </c>
      <c r="C12721">
        <v>833.07851288429504</v>
      </c>
      <c r="D12721">
        <v>590.37704432537896</v>
      </c>
      <c r="E12721">
        <f t="shared" si="198"/>
        <v>5.8369840863132429</v>
      </c>
    </row>
    <row r="12722" spans="1:11" x14ac:dyDescent="0.4">
      <c r="A12722">
        <v>14008</v>
      </c>
      <c r="B12722">
        <v>466.933333333333</v>
      </c>
      <c r="C12722">
        <v>831.93300566788002</v>
      </c>
      <c r="D12722">
        <v>585.76439903802498</v>
      </c>
      <c r="E12722">
        <f t="shared" si="198"/>
        <v>4.7527553408320733</v>
      </c>
    </row>
    <row r="12723" spans="1:11" x14ac:dyDescent="0.4">
      <c r="A12723">
        <v>14009</v>
      </c>
      <c r="B12723">
        <v>466.96666666666601</v>
      </c>
      <c r="C12723">
        <v>827.94630743086304</v>
      </c>
      <c r="D12723">
        <v>583.80479241204796</v>
      </c>
      <c r="E12723">
        <f t="shared" si="198"/>
        <v>4.4422765516801554</v>
      </c>
    </row>
    <row r="12724" spans="1:11" x14ac:dyDescent="0.4">
      <c r="A12724">
        <v>14010</v>
      </c>
      <c r="B12724">
        <v>467</v>
      </c>
      <c r="C12724">
        <v>826.42328770223696</v>
      </c>
      <c r="D12724">
        <v>582.23022188930895</v>
      </c>
      <c r="E12724">
        <f t="shared" si="198"/>
        <v>2.1906303715740956</v>
      </c>
    </row>
    <row r="12725" spans="1:11" x14ac:dyDescent="0.4">
      <c r="A12725">
        <v>14011</v>
      </c>
      <c r="B12725">
        <v>467.03333333333302</v>
      </c>
      <c r="C12725">
        <v>824.48729411288195</v>
      </c>
      <c r="D12725">
        <v>580.91691166686496</v>
      </c>
      <c r="E12725">
        <f t="shared" si="198"/>
        <v>2.3394133705695457</v>
      </c>
    </row>
    <row r="12726" spans="1:11" x14ac:dyDescent="0.4">
      <c r="A12726">
        <v>14012</v>
      </c>
      <c r="B12726">
        <v>467.06666666666598</v>
      </c>
      <c r="C12726">
        <v>825.82317545068804</v>
      </c>
      <c r="D12726">
        <v>579.58352088585104</v>
      </c>
      <c r="E12726">
        <f t="shared" si="198"/>
        <v>1.8874612376394606</v>
      </c>
      <c r="K12726" s="1"/>
    </row>
    <row r="12727" spans="1:11" x14ac:dyDescent="0.4">
      <c r="A12727">
        <v>14013</v>
      </c>
      <c r="B12727">
        <v>467.1</v>
      </c>
      <c r="C12727">
        <v>824.881293887271</v>
      </c>
      <c r="D12727">
        <v>580.38739453684195</v>
      </c>
      <c r="E12727">
        <f t="shared" si="198"/>
        <v>1.2382866090943498</v>
      </c>
    </row>
    <row r="12728" spans="1:11" x14ac:dyDescent="0.4">
      <c r="A12728">
        <v>14014</v>
      </c>
      <c r="B12728">
        <v>467.13333333333298</v>
      </c>
      <c r="C12728">
        <v>822.85308859664497</v>
      </c>
      <c r="D12728">
        <v>581.61985408887995</v>
      </c>
      <c r="E12728">
        <f t="shared" si="198"/>
        <v>2.3733042890310392</v>
      </c>
    </row>
    <row r="12729" spans="1:11" x14ac:dyDescent="0.4">
      <c r="A12729">
        <v>14015</v>
      </c>
      <c r="B12729">
        <v>467.166666666666</v>
      </c>
      <c r="C12729">
        <v>824.96014747841798</v>
      </c>
      <c r="D12729">
        <v>579.33848114953196</v>
      </c>
      <c r="E12729">
        <f t="shared" si="198"/>
        <v>3.1055369293646833</v>
      </c>
    </row>
    <row r="12730" spans="1:11" x14ac:dyDescent="0.4">
      <c r="A12730">
        <v>14016</v>
      </c>
      <c r="B12730">
        <v>467.2</v>
      </c>
      <c r="C12730">
        <v>826.82366240189106</v>
      </c>
      <c r="D12730">
        <v>576.270113573461</v>
      </c>
      <c r="E12730">
        <f t="shared" si="198"/>
        <v>3.5899258281878765</v>
      </c>
    </row>
    <row r="12731" spans="1:11" x14ac:dyDescent="0.4">
      <c r="A12731">
        <v>14017</v>
      </c>
      <c r="B12731">
        <v>467.23333333333301</v>
      </c>
      <c r="C12731">
        <v>824.55733301305099</v>
      </c>
      <c r="D12731">
        <v>576.515916258228</v>
      </c>
      <c r="E12731">
        <f t="shared" si="198"/>
        <v>2.2796201127729239</v>
      </c>
    </row>
    <row r="12732" spans="1:11" x14ac:dyDescent="0.4">
      <c r="A12732">
        <v>14018</v>
      </c>
      <c r="B12732">
        <v>467.26666666666603</v>
      </c>
      <c r="C12732">
        <v>826.57608218542202</v>
      </c>
      <c r="D12732">
        <v>574.51049932267995</v>
      </c>
      <c r="E12732">
        <f t="shared" si="198"/>
        <v>2.8455307600396234</v>
      </c>
    </row>
    <row r="12733" spans="1:11" x14ac:dyDescent="0.4">
      <c r="A12733">
        <v>14019</v>
      </c>
      <c r="B12733">
        <v>467.3</v>
      </c>
      <c r="C12733">
        <v>828.65806582396601</v>
      </c>
      <c r="D12733">
        <v>572.94285228963395</v>
      </c>
      <c r="E12733">
        <f t="shared" si="198"/>
        <v>2.6061797887679954</v>
      </c>
    </row>
    <row r="12734" spans="1:11" x14ac:dyDescent="0.4">
      <c r="A12734">
        <v>14020</v>
      </c>
      <c r="B12734">
        <v>467.33333333333297</v>
      </c>
      <c r="C12734">
        <v>829.03383540278605</v>
      </c>
      <c r="D12734">
        <v>573.85027510224302</v>
      </c>
      <c r="E12734">
        <f t="shared" si="198"/>
        <v>0.98215016021479451</v>
      </c>
    </row>
    <row r="12735" spans="1:11" x14ac:dyDescent="0.4">
      <c r="A12735">
        <v>14021</v>
      </c>
      <c r="B12735">
        <v>467.36666666666599</v>
      </c>
      <c r="C12735">
        <v>829.10683722629904</v>
      </c>
      <c r="D12735">
        <v>573.32738661584403</v>
      </c>
      <c r="E12735">
        <f t="shared" si="198"/>
        <v>0.5279598805258221</v>
      </c>
    </row>
    <row r="12736" spans="1:11" x14ac:dyDescent="0.4">
      <c r="A12736">
        <v>14022</v>
      </c>
      <c r="B12736">
        <v>467.4</v>
      </c>
      <c r="C12736">
        <v>830.08269343077404</v>
      </c>
      <c r="D12736">
        <v>575.59862608740002</v>
      </c>
      <c r="E12736">
        <f t="shared" si="198"/>
        <v>2.4720081045510929</v>
      </c>
    </row>
    <row r="12737" spans="1:5" x14ac:dyDescent="0.4">
      <c r="A12737">
        <v>14023</v>
      </c>
      <c r="B12737">
        <v>467.433333333333</v>
      </c>
      <c r="C12737">
        <v>831.38908899830005</v>
      </c>
      <c r="D12737">
        <v>576.35737763226996</v>
      </c>
      <c r="E12737">
        <f t="shared" si="198"/>
        <v>1.5107525560773094</v>
      </c>
    </row>
    <row r="12738" spans="1:5" x14ac:dyDescent="0.4">
      <c r="A12738">
        <v>14024</v>
      </c>
      <c r="B12738">
        <v>467.46666666666601</v>
      </c>
      <c r="C12738">
        <v>833.19351748135205</v>
      </c>
      <c r="D12738">
        <v>576.46311882306395</v>
      </c>
      <c r="E12738">
        <f t="shared" si="198"/>
        <v>1.8075240938587367</v>
      </c>
    </row>
    <row r="12739" spans="1:5" x14ac:dyDescent="0.4">
      <c r="A12739">
        <v>14025</v>
      </c>
      <c r="B12739">
        <v>467.5</v>
      </c>
      <c r="C12739">
        <v>834.55401235547504</v>
      </c>
      <c r="D12739">
        <v>576.20271485542503</v>
      </c>
      <c r="E12739">
        <f t="shared" si="198"/>
        <v>1.3851918743903417</v>
      </c>
    </row>
    <row r="12740" spans="1:5" x14ac:dyDescent="0.4">
      <c r="A12740">
        <v>14026</v>
      </c>
      <c r="B12740">
        <v>467.53333333333302</v>
      </c>
      <c r="C12740">
        <v>834.65284786101802</v>
      </c>
      <c r="D12740">
        <v>574.24000032276103</v>
      </c>
      <c r="E12740">
        <f t="shared" ref="E12740:E12803" si="199">((C12740-C12739)^2+(D12740-D12739)^2)^0.5</f>
        <v>1.9652014639436792</v>
      </c>
    </row>
    <row r="12741" spans="1:5" x14ac:dyDescent="0.4">
      <c r="A12741">
        <v>14027</v>
      </c>
      <c r="B12741">
        <v>467.56666666666598</v>
      </c>
      <c r="C12741">
        <v>830.41651363916196</v>
      </c>
      <c r="D12741">
        <v>574.64765955847099</v>
      </c>
      <c r="E12741">
        <f t="shared" si="199"/>
        <v>4.255903393138567</v>
      </c>
    </row>
    <row r="12742" spans="1:5" x14ac:dyDescent="0.4">
      <c r="A12742">
        <v>14028</v>
      </c>
      <c r="B12742">
        <v>467.6</v>
      </c>
      <c r="C12742">
        <v>826.82404424370804</v>
      </c>
      <c r="D12742">
        <v>572.79258242610501</v>
      </c>
      <c r="E12742">
        <f t="shared" si="199"/>
        <v>4.0431605860143884</v>
      </c>
    </row>
    <row r="12743" spans="1:5" x14ac:dyDescent="0.4">
      <c r="A12743">
        <v>14029</v>
      </c>
      <c r="B12743">
        <v>467.63333333333298</v>
      </c>
      <c r="C12743">
        <v>826.57658362746702</v>
      </c>
      <c r="D12743">
        <v>571.88566950400104</v>
      </c>
      <c r="E12743">
        <f t="shared" si="199"/>
        <v>0.94006797885554605</v>
      </c>
    </row>
    <row r="12744" spans="1:5" x14ac:dyDescent="0.4">
      <c r="A12744">
        <v>14030</v>
      </c>
      <c r="B12744">
        <v>467.666666666666</v>
      </c>
      <c r="C12744">
        <v>826.726088015301</v>
      </c>
      <c r="D12744">
        <v>573.59564112919998</v>
      </c>
      <c r="E12744">
        <f t="shared" si="199"/>
        <v>1.7164948356948504</v>
      </c>
    </row>
    <row r="12745" spans="1:5" x14ac:dyDescent="0.4">
      <c r="A12745">
        <v>14031</v>
      </c>
      <c r="B12745">
        <v>467.7</v>
      </c>
      <c r="C12745">
        <v>826.89557341352099</v>
      </c>
      <c r="D12745">
        <v>574.62579531587096</v>
      </c>
      <c r="E12745">
        <f t="shared" si="199"/>
        <v>1.0440033278326009</v>
      </c>
    </row>
    <row r="12746" spans="1:5" x14ac:dyDescent="0.4">
      <c r="A12746">
        <v>14032</v>
      </c>
      <c r="B12746">
        <v>467.73333333333301</v>
      </c>
      <c r="C12746">
        <v>827.98627430042097</v>
      </c>
      <c r="D12746">
        <v>573.45575763670797</v>
      </c>
      <c r="E12746">
        <f t="shared" si="199"/>
        <v>1.5995676276248891</v>
      </c>
    </row>
    <row r="12747" spans="1:5" x14ac:dyDescent="0.4">
      <c r="A12747">
        <v>14033</v>
      </c>
      <c r="B12747">
        <v>467.76666666666603</v>
      </c>
      <c r="C12747">
        <v>826.92466624804604</v>
      </c>
      <c r="D12747">
        <v>572.84101839547202</v>
      </c>
      <c r="E12747">
        <f t="shared" si="199"/>
        <v>1.2267501748859297</v>
      </c>
    </row>
    <row r="12748" spans="1:5" x14ac:dyDescent="0.4">
      <c r="A12748">
        <v>14034</v>
      </c>
      <c r="B12748">
        <v>467.8</v>
      </c>
      <c r="C12748">
        <v>826.54486230387397</v>
      </c>
      <c r="D12748">
        <v>567.13746540202806</v>
      </c>
      <c r="E12748">
        <f t="shared" si="199"/>
        <v>5.7161847227877667</v>
      </c>
    </row>
    <row r="12749" spans="1:5" x14ac:dyDescent="0.4">
      <c r="A12749">
        <v>14035</v>
      </c>
      <c r="B12749">
        <v>467.83333333333297</v>
      </c>
      <c r="C12749">
        <v>824.31389325872499</v>
      </c>
      <c r="D12749">
        <v>562.891538716588</v>
      </c>
      <c r="E12749">
        <f t="shared" si="199"/>
        <v>4.7963649046486152</v>
      </c>
    </row>
    <row r="12750" spans="1:5" x14ac:dyDescent="0.4">
      <c r="A12750">
        <v>14036</v>
      </c>
      <c r="B12750">
        <v>467.86666666666599</v>
      </c>
      <c r="C12750">
        <v>823.52903267568001</v>
      </c>
      <c r="D12750">
        <v>560.52314053607802</v>
      </c>
      <c r="E12750">
        <f t="shared" si="199"/>
        <v>2.4950583312341021</v>
      </c>
    </row>
    <row r="12751" spans="1:5" x14ac:dyDescent="0.4">
      <c r="A12751">
        <v>14037</v>
      </c>
      <c r="B12751">
        <v>467.9</v>
      </c>
      <c r="C12751">
        <v>823.60208438652603</v>
      </c>
      <c r="D12751">
        <v>555.64466708863097</v>
      </c>
      <c r="E12751">
        <f t="shared" si="199"/>
        <v>4.8790203658012565</v>
      </c>
    </row>
    <row r="12752" spans="1:5" x14ac:dyDescent="0.4">
      <c r="A12752">
        <v>14038</v>
      </c>
      <c r="B12752">
        <v>467.933333333333</v>
      </c>
      <c r="C12752">
        <v>823.78530568617805</v>
      </c>
      <c r="D12752">
        <v>555.605174333234</v>
      </c>
      <c r="E12752">
        <f t="shared" si="199"/>
        <v>0.18742924631716129</v>
      </c>
    </row>
    <row r="12753" spans="1:5" x14ac:dyDescent="0.4">
      <c r="A12753">
        <v>14039</v>
      </c>
      <c r="B12753">
        <v>467.96666666666601</v>
      </c>
      <c r="C12753">
        <v>824.42180097304197</v>
      </c>
      <c r="D12753">
        <v>557.53958153017902</v>
      </c>
      <c r="E12753">
        <f t="shared" si="199"/>
        <v>2.0364325311172626</v>
      </c>
    </row>
    <row r="12754" spans="1:5" x14ac:dyDescent="0.4">
      <c r="A12754">
        <v>14040</v>
      </c>
      <c r="B12754">
        <v>468</v>
      </c>
      <c r="C12754">
        <v>824.119241993429</v>
      </c>
      <c r="D12754">
        <v>556.22030815548896</v>
      </c>
      <c r="E12754">
        <f t="shared" si="199"/>
        <v>1.3535228750599411</v>
      </c>
    </row>
    <row r="12755" spans="1:5" x14ac:dyDescent="0.4">
      <c r="A12755">
        <v>14041</v>
      </c>
      <c r="B12755">
        <v>468.03333333333302</v>
      </c>
      <c r="C12755">
        <v>821.99422905066604</v>
      </c>
      <c r="D12755">
        <v>554.92445952560195</v>
      </c>
      <c r="E12755">
        <f t="shared" si="199"/>
        <v>2.4889563432270516</v>
      </c>
    </row>
    <row r="12756" spans="1:5" x14ac:dyDescent="0.4">
      <c r="A12756">
        <v>14042</v>
      </c>
      <c r="B12756">
        <v>468.06666666666598</v>
      </c>
      <c r="C12756">
        <v>821.73793374230002</v>
      </c>
      <c r="D12756">
        <v>549.53705778219603</v>
      </c>
      <c r="E12756">
        <f t="shared" si="199"/>
        <v>5.3934946769180687</v>
      </c>
    </row>
    <row r="12757" spans="1:5" x14ac:dyDescent="0.4">
      <c r="A12757">
        <v>14043</v>
      </c>
      <c r="B12757">
        <v>468.1</v>
      </c>
      <c r="C12757">
        <v>821.99167913001804</v>
      </c>
      <c r="D12757">
        <v>545.68002756902797</v>
      </c>
      <c r="E12757">
        <f t="shared" si="199"/>
        <v>3.8653678721538802</v>
      </c>
    </row>
    <row r="12758" spans="1:5" x14ac:dyDescent="0.4">
      <c r="A12758">
        <v>14044</v>
      </c>
      <c r="B12758">
        <v>468.13333333333298</v>
      </c>
      <c r="C12758">
        <v>821.86241250600904</v>
      </c>
      <c r="D12758">
        <v>544.71482919130995</v>
      </c>
      <c r="E12758">
        <f t="shared" si="199"/>
        <v>0.97381608552754595</v>
      </c>
    </row>
    <row r="12759" spans="1:5" x14ac:dyDescent="0.4">
      <c r="A12759">
        <v>14045</v>
      </c>
      <c r="B12759">
        <v>468.166666666666</v>
      </c>
      <c r="C12759">
        <v>821.84273266021796</v>
      </c>
      <c r="D12759">
        <v>543.88491351867503</v>
      </c>
      <c r="E12759">
        <f t="shared" si="199"/>
        <v>0.83014897459155923</v>
      </c>
    </row>
    <row r="12760" spans="1:5" x14ac:dyDescent="0.4">
      <c r="A12760">
        <v>14046</v>
      </c>
      <c r="B12760">
        <v>468.2</v>
      </c>
      <c r="C12760">
        <v>825.15550927336403</v>
      </c>
      <c r="D12760">
        <v>542.77272301790197</v>
      </c>
      <c r="E12760">
        <f t="shared" si="199"/>
        <v>3.4944894617980169</v>
      </c>
    </row>
    <row r="12761" spans="1:5" x14ac:dyDescent="0.4">
      <c r="A12761">
        <v>14047</v>
      </c>
      <c r="B12761">
        <v>468.23333333333301</v>
      </c>
      <c r="C12761">
        <v>826.81255299646602</v>
      </c>
      <c r="D12761">
        <v>539.89552973734999</v>
      </c>
      <c r="E12761">
        <f t="shared" si="199"/>
        <v>3.3202462369416468</v>
      </c>
    </row>
    <row r="12762" spans="1:5" x14ac:dyDescent="0.4">
      <c r="A12762">
        <v>14048</v>
      </c>
      <c r="B12762">
        <v>468.26666666666603</v>
      </c>
      <c r="C12762">
        <v>827.72320069459101</v>
      </c>
      <c r="D12762">
        <v>537.65069901380002</v>
      </c>
      <c r="E12762">
        <f t="shared" si="199"/>
        <v>2.4225078343514621</v>
      </c>
    </row>
    <row r="12763" spans="1:5" x14ac:dyDescent="0.4">
      <c r="A12763">
        <v>14049</v>
      </c>
      <c r="B12763">
        <v>468.3</v>
      </c>
      <c r="C12763">
        <v>831.94781624562995</v>
      </c>
      <c r="D12763">
        <v>535.14231528566302</v>
      </c>
      <c r="E12763">
        <f t="shared" si="199"/>
        <v>4.9131828259960493</v>
      </c>
    </row>
    <row r="12764" spans="1:5" x14ac:dyDescent="0.4">
      <c r="A12764">
        <v>14050</v>
      </c>
      <c r="B12764">
        <v>468.33333333333297</v>
      </c>
      <c r="C12764">
        <v>835.27651016793504</v>
      </c>
      <c r="D12764">
        <v>533.60314107727299</v>
      </c>
      <c r="E12764">
        <f t="shared" si="199"/>
        <v>3.6673233389168063</v>
      </c>
    </row>
    <row r="12765" spans="1:5" x14ac:dyDescent="0.4">
      <c r="A12765">
        <v>14051</v>
      </c>
      <c r="B12765">
        <v>468.36666666666599</v>
      </c>
      <c r="C12765">
        <v>835.773351691117</v>
      </c>
      <c r="D12765">
        <v>534.59345367409696</v>
      </c>
      <c r="E12765">
        <f t="shared" si="199"/>
        <v>1.107957823468926</v>
      </c>
    </row>
    <row r="12766" spans="1:5" x14ac:dyDescent="0.4">
      <c r="A12766">
        <v>14052</v>
      </c>
      <c r="B12766">
        <v>468.4</v>
      </c>
      <c r="C12766">
        <v>835.14259392467</v>
      </c>
      <c r="D12766">
        <v>535.25335187890198</v>
      </c>
      <c r="E12766">
        <f t="shared" si="199"/>
        <v>0.91286417425490995</v>
      </c>
    </row>
    <row r="12767" spans="1:5" x14ac:dyDescent="0.4">
      <c r="A12767">
        <v>14053</v>
      </c>
      <c r="B12767">
        <v>468.433333333333</v>
      </c>
      <c r="C12767">
        <v>837.15517117933496</v>
      </c>
      <c r="D12767">
        <v>533.31767881133806</v>
      </c>
      <c r="E12767">
        <f t="shared" si="199"/>
        <v>2.7923641292795409</v>
      </c>
    </row>
    <row r="12768" spans="1:5" x14ac:dyDescent="0.4">
      <c r="A12768">
        <v>14054</v>
      </c>
      <c r="B12768">
        <v>468.46666666666601</v>
      </c>
      <c r="C12768">
        <v>838.95161824050797</v>
      </c>
      <c r="D12768">
        <v>532.36484933422196</v>
      </c>
      <c r="E12768">
        <f t="shared" si="199"/>
        <v>2.0334960182057125</v>
      </c>
    </row>
    <row r="12769" spans="1:5" x14ac:dyDescent="0.4">
      <c r="A12769">
        <v>14055</v>
      </c>
      <c r="B12769">
        <v>468.5</v>
      </c>
      <c r="C12769">
        <v>839.18500017401504</v>
      </c>
      <c r="D12769">
        <v>530.89050439949301</v>
      </c>
      <c r="E12769">
        <f t="shared" si="199"/>
        <v>1.4927022856043346</v>
      </c>
    </row>
    <row r="12770" spans="1:5" x14ac:dyDescent="0.4">
      <c r="A12770">
        <v>14056</v>
      </c>
      <c r="B12770">
        <v>468.53333333333302</v>
      </c>
      <c r="C12770">
        <v>838.678776344369</v>
      </c>
      <c r="D12770">
        <v>529.271669207591</v>
      </c>
      <c r="E12770">
        <f t="shared" si="199"/>
        <v>1.6961397183728468</v>
      </c>
    </row>
    <row r="12771" spans="1:5" x14ac:dyDescent="0.4">
      <c r="A12771">
        <v>14057</v>
      </c>
      <c r="B12771">
        <v>468.56666666666598</v>
      </c>
      <c r="C12771">
        <v>840.588615237417</v>
      </c>
      <c r="D12771">
        <v>523.33605576372804</v>
      </c>
      <c r="E12771">
        <f t="shared" si="199"/>
        <v>6.2353020417912042</v>
      </c>
    </row>
    <row r="12772" spans="1:5" x14ac:dyDescent="0.4">
      <c r="A12772">
        <v>14058</v>
      </c>
      <c r="B12772">
        <v>468.6</v>
      </c>
      <c r="C12772">
        <v>843.88882952278595</v>
      </c>
      <c r="D12772">
        <v>517.40362095161299</v>
      </c>
      <c r="E12772">
        <f t="shared" si="199"/>
        <v>6.7886078933274536</v>
      </c>
    </row>
    <row r="12773" spans="1:5" x14ac:dyDescent="0.4">
      <c r="A12773">
        <v>14059</v>
      </c>
      <c r="B12773">
        <v>468.63333333333298</v>
      </c>
      <c r="C12773">
        <v>844.21348369656698</v>
      </c>
      <c r="D12773">
        <v>515.64759445291804</v>
      </c>
      <c r="E12773">
        <f t="shared" si="199"/>
        <v>1.7857853725104507</v>
      </c>
    </row>
    <row r="12774" spans="1:5" x14ac:dyDescent="0.4">
      <c r="A12774">
        <v>14060</v>
      </c>
      <c r="B12774">
        <v>468.666666666666</v>
      </c>
      <c r="C12774">
        <v>839.37751371856905</v>
      </c>
      <c r="D12774">
        <v>508.59306577965299</v>
      </c>
      <c r="E12774">
        <f t="shared" si="199"/>
        <v>8.5529515624733978</v>
      </c>
    </row>
    <row r="12775" spans="1:5" x14ac:dyDescent="0.4">
      <c r="A12775">
        <v>14061</v>
      </c>
      <c r="B12775">
        <v>468.7</v>
      </c>
      <c r="C12775">
        <v>838.42643185978397</v>
      </c>
      <c r="D12775">
        <v>501.73702676854299</v>
      </c>
      <c r="E12775">
        <f t="shared" si="199"/>
        <v>6.9216925404103478</v>
      </c>
    </row>
    <row r="12776" spans="1:5" x14ac:dyDescent="0.4">
      <c r="A12776">
        <v>14062</v>
      </c>
      <c r="B12776">
        <v>468.73333333333301</v>
      </c>
      <c r="C12776">
        <v>840.45167422369195</v>
      </c>
      <c r="D12776">
        <v>498.18663118233098</v>
      </c>
      <c r="E12776">
        <f t="shared" si="199"/>
        <v>4.0874093814005539</v>
      </c>
    </row>
    <row r="12777" spans="1:5" x14ac:dyDescent="0.4">
      <c r="A12777">
        <v>14063</v>
      </c>
      <c r="B12777">
        <v>468.76666666666603</v>
      </c>
      <c r="C12777">
        <v>840.64566620839003</v>
      </c>
      <c r="D12777">
        <v>496.169894302812</v>
      </c>
      <c r="E12777">
        <f t="shared" si="199"/>
        <v>2.026045540292488</v>
      </c>
    </row>
    <row r="12778" spans="1:5" x14ac:dyDescent="0.4">
      <c r="A12778">
        <v>14064</v>
      </c>
      <c r="B12778">
        <v>468.8</v>
      </c>
      <c r="C12778">
        <v>842.94583722092204</v>
      </c>
      <c r="D12778">
        <v>492.658397903599</v>
      </c>
      <c r="E12778">
        <f t="shared" si="199"/>
        <v>4.1977843737593821</v>
      </c>
    </row>
    <row r="12779" spans="1:5" x14ac:dyDescent="0.4">
      <c r="A12779">
        <v>14065</v>
      </c>
      <c r="B12779">
        <v>468.83333333333297</v>
      </c>
      <c r="C12779">
        <v>844.15608944461906</v>
      </c>
      <c r="D12779">
        <v>492.356911430021</v>
      </c>
      <c r="E12779">
        <f t="shared" si="199"/>
        <v>1.2472387657197224</v>
      </c>
    </row>
    <row r="12780" spans="1:5" x14ac:dyDescent="0.4">
      <c r="A12780">
        <v>14066</v>
      </c>
      <c r="B12780">
        <v>468.86666666666599</v>
      </c>
      <c r="C12780">
        <v>838.29203298983896</v>
      </c>
      <c r="D12780">
        <v>487.96153492380898</v>
      </c>
      <c r="E12780">
        <f t="shared" si="199"/>
        <v>7.3284713778665118</v>
      </c>
    </row>
    <row r="12781" spans="1:5" x14ac:dyDescent="0.4">
      <c r="A12781">
        <v>14067</v>
      </c>
      <c r="B12781">
        <v>468.9</v>
      </c>
      <c r="C12781">
        <v>837.57737502120801</v>
      </c>
      <c r="D12781">
        <v>475.90070115347402</v>
      </c>
      <c r="E12781">
        <f t="shared" si="199"/>
        <v>12.081988546914788</v>
      </c>
    </row>
    <row r="12782" spans="1:5" x14ac:dyDescent="0.4">
      <c r="A12782">
        <v>14068</v>
      </c>
      <c r="B12782">
        <v>468.933333333333</v>
      </c>
      <c r="C12782">
        <v>844.66481155322901</v>
      </c>
      <c r="D12782">
        <v>466.39331096302402</v>
      </c>
      <c r="E12782">
        <f t="shared" si="199"/>
        <v>11.858424213566096</v>
      </c>
    </row>
    <row r="12783" spans="1:5" x14ac:dyDescent="0.4">
      <c r="A12783">
        <v>14069</v>
      </c>
      <c r="B12783">
        <v>468.96666666666601</v>
      </c>
      <c r="C12783">
        <v>853.06150758997796</v>
      </c>
      <c r="D12783">
        <v>465.89842951036002</v>
      </c>
      <c r="E12783">
        <f t="shared" si="199"/>
        <v>8.4112669667385038</v>
      </c>
    </row>
    <row r="12784" spans="1:5" x14ac:dyDescent="0.4">
      <c r="A12784">
        <v>14070</v>
      </c>
      <c r="B12784">
        <v>469</v>
      </c>
      <c r="C12784">
        <v>859.61329794417702</v>
      </c>
      <c r="D12784">
        <v>472.15342830133199</v>
      </c>
      <c r="E12784">
        <f t="shared" si="199"/>
        <v>9.0581988673486613</v>
      </c>
    </row>
    <row r="12785" spans="1:5" x14ac:dyDescent="0.4">
      <c r="A12785">
        <v>14071</v>
      </c>
      <c r="B12785">
        <v>469.03333333333302</v>
      </c>
      <c r="C12785">
        <v>866.78625495935</v>
      </c>
      <c r="D12785">
        <v>483.44832617023599</v>
      </c>
      <c r="E12785">
        <f t="shared" si="199"/>
        <v>13.380060919535884</v>
      </c>
    </row>
    <row r="12786" spans="1:5" x14ac:dyDescent="0.4">
      <c r="A12786">
        <v>14072</v>
      </c>
      <c r="B12786">
        <v>469.06666666666598</v>
      </c>
      <c r="C12786">
        <v>895.44703234722704</v>
      </c>
      <c r="D12786">
        <v>509.16767108347801</v>
      </c>
      <c r="E12786">
        <f t="shared" si="199"/>
        <v>38.508763460331366</v>
      </c>
    </row>
    <row r="12787" spans="1:5" x14ac:dyDescent="0.4">
      <c r="A12787">
        <v>14073</v>
      </c>
      <c r="B12787">
        <v>469.1</v>
      </c>
      <c r="C12787">
        <v>937.58706105222598</v>
      </c>
      <c r="D12787">
        <v>541.15780579448301</v>
      </c>
      <c r="E12787">
        <f t="shared" si="199"/>
        <v>52.907000841914872</v>
      </c>
    </row>
    <row r="12788" spans="1:5" x14ac:dyDescent="0.4">
      <c r="A12788">
        <v>14074</v>
      </c>
      <c r="B12788">
        <v>469.13333333333298</v>
      </c>
      <c r="C12788">
        <v>982.75186206649505</v>
      </c>
      <c r="D12788">
        <v>560.40792962452895</v>
      </c>
      <c r="E12788">
        <f t="shared" si="199"/>
        <v>49.096094734007337</v>
      </c>
    </row>
    <row r="12789" spans="1:5" x14ac:dyDescent="0.4">
      <c r="A12789">
        <v>14075</v>
      </c>
      <c r="B12789">
        <v>469.166666666666</v>
      </c>
      <c r="C12789">
        <v>1043.28234077467</v>
      </c>
      <c r="D12789">
        <v>585.82619393019797</v>
      </c>
      <c r="E12789">
        <f t="shared" si="199"/>
        <v>65.650795981112637</v>
      </c>
    </row>
    <row r="12790" spans="1:5" x14ac:dyDescent="0.4">
      <c r="A12790">
        <v>14076</v>
      </c>
      <c r="B12790">
        <v>469.2</v>
      </c>
      <c r="C12790">
        <v>1109.0813088602199</v>
      </c>
      <c r="D12790">
        <v>613.79478049586396</v>
      </c>
      <c r="E12790">
        <f t="shared" si="199"/>
        <v>71.49647568659843</v>
      </c>
    </row>
    <row r="12791" spans="1:5" x14ac:dyDescent="0.4">
      <c r="A12791">
        <v>14077</v>
      </c>
      <c r="B12791">
        <v>469.23333333333301</v>
      </c>
      <c r="C12791">
        <v>1202.2553446893301</v>
      </c>
      <c r="D12791">
        <v>639.12909298676095</v>
      </c>
      <c r="E12791">
        <f t="shared" si="199"/>
        <v>96.556865846353574</v>
      </c>
    </row>
    <row r="12792" spans="1:5" x14ac:dyDescent="0.4">
      <c r="A12792">
        <v>14078</v>
      </c>
      <c r="B12792">
        <v>469.26666666666603</v>
      </c>
      <c r="C12792">
        <v>1271.7885276418001</v>
      </c>
      <c r="D12792">
        <v>657.00965860382996</v>
      </c>
      <c r="E12792">
        <f t="shared" si="199"/>
        <v>71.795390926493198</v>
      </c>
    </row>
    <row r="12793" spans="1:5" x14ac:dyDescent="0.4">
      <c r="A12793">
        <v>14079</v>
      </c>
      <c r="B12793">
        <v>469.3</v>
      </c>
      <c r="C12793">
        <v>1300.75752516631</v>
      </c>
      <c r="D12793">
        <v>664.15561002285801</v>
      </c>
      <c r="E12793">
        <f t="shared" si="199"/>
        <v>29.837349735828877</v>
      </c>
    </row>
    <row r="12794" spans="1:5" x14ac:dyDescent="0.4">
      <c r="A12794">
        <v>14080</v>
      </c>
      <c r="B12794">
        <v>469.33333333333297</v>
      </c>
      <c r="C12794">
        <v>1293.9604611908501</v>
      </c>
      <c r="D12794">
        <v>666.64019110585605</v>
      </c>
      <c r="E12794">
        <f t="shared" si="199"/>
        <v>7.236934561296386</v>
      </c>
    </row>
    <row r="12795" spans="1:5" x14ac:dyDescent="0.4">
      <c r="A12795">
        <v>14081</v>
      </c>
      <c r="B12795">
        <v>469.36666666666599</v>
      </c>
      <c r="C12795">
        <v>1262.0477328796301</v>
      </c>
      <c r="D12795">
        <v>677.564886974552</v>
      </c>
      <c r="E12795">
        <f t="shared" si="199"/>
        <v>33.730864324669263</v>
      </c>
    </row>
    <row r="12796" spans="1:5" x14ac:dyDescent="0.4">
      <c r="A12796">
        <v>14082</v>
      </c>
      <c r="B12796">
        <v>469.4</v>
      </c>
      <c r="C12796">
        <v>1221.6300992429799</v>
      </c>
      <c r="D12796">
        <v>684.27408408259805</v>
      </c>
      <c r="E12796">
        <f t="shared" si="199"/>
        <v>40.970702149476153</v>
      </c>
    </row>
    <row r="12797" spans="1:5" x14ac:dyDescent="0.4">
      <c r="A12797">
        <v>14083</v>
      </c>
      <c r="B12797">
        <v>469.433333333333</v>
      </c>
      <c r="C12797">
        <v>1181.6428377900299</v>
      </c>
      <c r="D12797">
        <v>670.763433484193</v>
      </c>
      <c r="E12797">
        <f t="shared" si="199"/>
        <v>42.208041391407392</v>
      </c>
    </row>
    <row r="12798" spans="1:5" x14ac:dyDescent="0.4">
      <c r="A12798">
        <v>14084</v>
      </c>
      <c r="B12798">
        <v>469.46666666666601</v>
      </c>
      <c r="C12798">
        <v>1145.7536693003699</v>
      </c>
      <c r="D12798">
        <v>666.61696782402396</v>
      </c>
      <c r="E12798">
        <f t="shared" si="199"/>
        <v>36.127906005609695</v>
      </c>
    </row>
    <row r="12799" spans="1:5" x14ac:dyDescent="0.4">
      <c r="A12799">
        <v>14085</v>
      </c>
      <c r="B12799">
        <v>469.5</v>
      </c>
      <c r="C12799">
        <v>1101.43758205975</v>
      </c>
      <c r="D12799">
        <v>666.41253651966599</v>
      </c>
      <c r="E12799">
        <f t="shared" si="199"/>
        <v>44.316558761668745</v>
      </c>
    </row>
    <row r="12800" spans="1:5" x14ac:dyDescent="0.4">
      <c r="A12800">
        <v>14086</v>
      </c>
      <c r="B12800">
        <v>469.53333333333302</v>
      </c>
      <c r="C12800">
        <v>1063.1976075845901</v>
      </c>
      <c r="D12800">
        <v>657.78543168291105</v>
      </c>
      <c r="E12800">
        <f t="shared" si="199"/>
        <v>39.201053375199514</v>
      </c>
    </row>
    <row r="12801" spans="1:5" x14ac:dyDescent="0.4">
      <c r="A12801">
        <v>14087</v>
      </c>
      <c r="B12801">
        <v>469.56666666666598</v>
      </c>
      <c r="C12801">
        <v>1027.15773979244</v>
      </c>
      <c r="D12801">
        <v>644.33588249403601</v>
      </c>
      <c r="E12801">
        <f t="shared" si="199"/>
        <v>38.467680510522399</v>
      </c>
    </row>
    <row r="12802" spans="1:5" x14ac:dyDescent="0.4">
      <c r="A12802">
        <v>14088</v>
      </c>
      <c r="B12802">
        <v>469.6</v>
      </c>
      <c r="C12802">
        <v>1007.39182947578</v>
      </c>
      <c r="D12802">
        <v>630.34432700182094</v>
      </c>
      <c r="E12802">
        <f t="shared" si="199"/>
        <v>24.216829597161954</v>
      </c>
    </row>
    <row r="12803" spans="1:5" x14ac:dyDescent="0.4">
      <c r="A12803">
        <v>14089</v>
      </c>
      <c r="B12803">
        <v>469.63333333333298</v>
      </c>
      <c r="C12803">
        <v>1003.07590219109</v>
      </c>
      <c r="D12803">
        <v>617.03245968614601</v>
      </c>
      <c r="E12803">
        <f t="shared" si="199"/>
        <v>13.994035863783767</v>
      </c>
    </row>
    <row r="12804" spans="1:5" x14ac:dyDescent="0.4">
      <c r="A12804">
        <v>14090</v>
      </c>
      <c r="B12804">
        <v>469.666666666666</v>
      </c>
      <c r="C12804">
        <v>997.49077522326695</v>
      </c>
      <c r="D12804">
        <v>606.73557912081105</v>
      </c>
      <c r="E12804">
        <f t="shared" ref="E12804:E12867" si="200">((C12804-C12803)^2+(D12804-D12803)^2)^0.5</f>
        <v>11.714068150027002</v>
      </c>
    </row>
    <row r="12805" spans="1:5" x14ac:dyDescent="0.4">
      <c r="A12805">
        <v>14091</v>
      </c>
      <c r="B12805">
        <v>469.7</v>
      </c>
      <c r="C12805">
        <v>990.50984967553404</v>
      </c>
      <c r="D12805">
        <v>598.40356053452695</v>
      </c>
      <c r="E12805">
        <f t="shared" si="200"/>
        <v>10.869951942174071</v>
      </c>
    </row>
    <row r="12806" spans="1:5" x14ac:dyDescent="0.4">
      <c r="A12806">
        <v>14092</v>
      </c>
      <c r="B12806">
        <v>469.73333333333301</v>
      </c>
      <c r="C12806">
        <v>977.03887577896103</v>
      </c>
      <c r="D12806">
        <v>587.44783575141605</v>
      </c>
      <c r="E12806">
        <f t="shared" si="200"/>
        <v>17.363612620806244</v>
      </c>
    </row>
    <row r="12807" spans="1:5" x14ac:dyDescent="0.4">
      <c r="A12807">
        <v>14093</v>
      </c>
      <c r="B12807">
        <v>469.76666666666603</v>
      </c>
      <c r="C12807">
        <v>963.37194229024794</v>
      </c>
      <c r="D12807">
        <v>578.61653849177901</v>
      </c>
      <c r="E12807">
        <f t="shared" si="200"/>
        <v>16.271966146504234</v>
      </c>
    </row>
    <row r="12808" spans="1:5" x14ac:dyDescent="0.4">
      <c r="A12808">
        <v>14094</v>
      </c>
      <c r="B12808">
        <v>469.8</v>
      </c>
      <c r="C12808">
        <v>946.60652481723298</v>
      </c>
      <c r="D12808">
        <v>561.03851531903899</v>
      </c>
      <c r="E12808">
        <f t="shared" si="200"/>
        <v>24.291276658625016</v>
      </c>
    </row>
    <row r="12809" spans="1:5" x14ac:dyDescent="0.4">
      <c r="A12809">
        <v>14095</v>
      </c>
      <c r="B12809">
        <v>469.83333333333297</v>
      </c>
      <c r="C12809">
        <v>927.71371640215204</v>
      </c>
      <c r="D12809">
        <v>546.95347414901596</v>
      </c>
      <c r="E12809">
        <f t="shared" si="200"/>
        <v>23.565368543059044</v>
      </c>
    </row>
    <row r="12810" spans="1:5" x14ac:dyDescent="0.4">
      <c r="A12810">
        <v>14096</v>
      </c>
      <c r="B12810">
        <v>469.86666666666599</v>
      </c>
      <c r="C12810">
        <v>910.103559880891</v>
      </c>
      <c r="D12810">
        <v>535.46746493171997</v>
      </c>
      <c r="E12810">
        <f t="shared" si="200"/>
        <v>21.024890497767672</v>
      </c>
    </row>
    <row r="12811" spans="1:5" x14ac:dyDescent="0.4">
      <c r="A12811">
        <v>14097</v>
      </c>
      <c r="B12811">
        <v>469.9</v>
      </c>
      <c r="C12811">
        <v>890.73415127323904</v>
      </c>
      <c r="D12811">
        <v>519.07812464539904</v>
      </c>
      <c r="E12811">
        <f t="shared" si="200"/>
        <v>25.372908087781425</v>
      </c>
    </row>
    <row r="12812" spans="1:5" x14ac:dyDescent="0.4">
      <c r="A12812">
        <v>14098</v>
      </c>
      <c r="B12812">
        <v>469.933333333333</v>
      </c>
      <c r="C12812">
        <v>872.76641887613096</v>
      </c>
      <c r="D12812">
        <v>506.33227912417698</v>
      </c>
      <c r="E12812">
        <f t="shared" si="200"/>
        <v>22.029434526218413</v>
      </c>
    </row>
    <row r="12813" spans="1:5" x14ac:dyDescent="0.4">
      <c r="A12813">
        <v>14099</v>
      </c>
      <c r="B12813">
        <v>469.96666666666601</v>
      </c>
      <c r="C12813">
        <v>868.59682478443801</v>
      </c>
      <c r="D12813">
        <v>494.52750932760199</v>
      </c>
      <c r="E12813">
        <f t="shared" si="200"/>
        <v>12.519508969588614</v>
      </c>
    </row>
    <row r="12814" spans="1:5" x14ac:dyDescent="0.4">
      <c r="A12814">
        <v>14100</v>
      </c>
      <c r="B12814">
        <v>470</v>
      </c>
      <c r="C12814">
        <v>879.69407737917697</v>
      </c>
      <c r="D12814">
        <v>482.90023474790002</v>
      </c>
      <c r="E12814">
        <f t="shared" si="200"/>
        <v>16.073037339072673</v>
      </c>
    </row>
    <row r="12815" spans="1:5" x14ac:dyDescent="0.4">
      <c r="A12815">
        <v>14101</v>
      </c>
      <c r="B12815">
        <v>470.03333333333302</v>
      </c>
      <c r="C12815">
        <v>895.72746697341802</v>
      </c>
      <c r="D12815">
        <v>469.92291470242202</v>
      </c>
      <c r="E12815">
        <f t="shared" si="200"/>
        <v>20.627176671650485</v>
      </c>
    </row>
    <row r="12816" spans="1:5" x14ac:dyDescent="0.4">
      <c r="A12816">
        <v>14102</v>
      </c>
      <c r="B12816">
        <v>470.06666666666598</v>
      </c>
      <c r="C12816">
        <v>906.99041717529894</v>
      </c>
      <c r="D12816">
        <v>451.87160856923799</v>
      </c>
      <c r="E12816">
        <f t="shared" si="200"/>
        <v>21.276834829550584</v>
      </c>
    </row>
    <row r="12817" spans="1:5" x14ac:dyDescent="0.4">
      <c r="A12817">
        <v>14103</v>
      </c>
      <c r="B12817">
        <v>470.1</v>
      </c>
      <c r="C12817">
        <v>917.55336314007502</v>
      </c>
      <c r="D12817">
        <v>434.35245300014901</v>
      </c>
      <c r="E12817">
        <f t="shared" si="200"/>
        <v>20.457190406033781</v>
      </c>
    </row>
    <row r="12818" spans="1:5" x14ac:dyDescent="0.4">
      <c r="A12818">
        <v>14104</v>
      </c>
      <c r="B12818">
        <v>470.13333333333298</v>
      </c>
      <c r="C12818">
        <v>928.98231469807797</v>
      </c>
      <c r="D12818">
        <v>411.54488879880302</v>
      </c>
      <c r="E12818">
        <f t="shared" si="200"/>
        <v>25.510898034246022</v>
      </c>
    </row>
    <row r="12819" spans="1:5" x14ac:dyDescent="0.4">
      <c r="A12819">
        <v>14105</v>
      </c>
      <c r="B12819">
        <v>470.166666666666</v>
      </c>
      <c r="C12819">
        <v>952.22121265886403</v>
      </c>
      <c r="D12819">
        <v>382.97353914689</v>
      </c>
      <c r="E12819">
        <f t="shared" si="200"/>
        <v>36.828907116064364</v>
      </c>
    </row>
    <row r="12820" spans="1:5" x14ac:dyDescent="0.4">
      <c r="A12820">
        <v>14106</v>
      </c>
      <c r="B12820">
        <v>470.2</v>
      </c>
      <c r="C12820">
        <v>968.25915221571995</v>
      </c>
      <c r="D12820">
        <v>352.61810383813099</v>
      </c>
      <c r="E12820">
        <f t="shared" si="200"/>
        <v>34.331733979128074</v>
      </c>
    </row>
    <row r="12821" spans="1:5" x14ac:dyDescent="0.4">
      <c r="A12821">
        <v>14107</v>
      </c>
      <c r="B12821">
        <v>470.23333333333301</v>
      </c>
      <c r="C12821">
        <v>971.75080941250201</v>
      </c>
      <c r="D12821">
        <v>334.63750448718798</v>
      </c>
      <c r="E12821">
        <f t="shared" si="200"/>
        <v>18.316485006653764</v>
      </c>
    </row>
    <row r="12822" spans="1:5" x14ac:dyDescent="0.4">
      <c r="A12822">
        <v>14108</v>
      </c>
      <c r="B12822">
        <v>470.26666666666603</v>
      </c>
      <c r="C12822">
        <v>961.57852618988295</v>
      </c>
      <c r="D12822">
        <v>325.39119088068099</v>
      </c>
      <c r="E12822">
        <f t="shared" si="200"/>
        <v>13.74662363167965</v>
      </c>
    </row>
    <row r="12823" spans="1:5" x14ac:dyDescent="0.4">
      <c r="A12823">
        <v>14109</v>
      </c>
      <c r="B12823">
        <v>470.3</v>
      </c>
      <c r="C12823">
        <v>956.27657216625403</v>
      </c>
      <c r="D12823">
        <v>309.39799645865003</v>
      </c>
      <c r="E12823">
        <f t="shared" si="200"/>
        <v>16.849124140131362</v>
      </c>
    </row>
    <row r="12824" spans="1:5" x14ac:dyDescent="0.4">
      <c r="A12824">
        <v>14110</v>
      </c>
      <c r="B12824">
        <v>470.33333333333297</v>
      </c>
      <c r="C12824">
        <v>962.23691077652597</v>
      </c>
      <c r="D12824">
        <v>283.26611600936502</v>
      </c>
      <c r="E12824">
        <f t="shared" si="200"/>
        <v>26.803000059038588</v>
      </c>
    </row>
    <row r="12825" spans="1:5" x14ac:dyDescent="0.4">
      <c r="A12825">
        <v>14111</v>
      </c>
      <c r="B12825">
        <v>470.36666666666599</v>
      </c>
      <c r="C12825">
        <v>964.84543107562104</v>
      </c>
      <c r="D12825">
        <v>260.47350929554</v>
      </c>
      <c r="E12825">
        <f t="shared" si="200"/>
        <v>22.941388339895482</v>
      </c>
    </row>
    <row r="12826" spans="1:5" x14ac:dyDescent="0.4">
      <c r="A12826">
        <v>14119</v>
      </c>
      <c r="B12826">
        <v>470.63333333333298</v>
      </c>
      <c r="C12826">
        <v>1100.9620367610801</v>
      </c>
      <c r="D12826">
        <v>417.30643056833702</v>
      </c>
      <c r="E12826">
        <f t="shared" si="200"/>
        <v>207.66390042154674</v>
      </c>
    </row>
    <row r="12827" spans="1:5" x14ac:dyDescent="0.4">
      <c r="A12827">
        <v>14120</v>
      </c>
      <c r="B12827">
        <v>470.666666666666</v>
      </c>
      <c r="C12827">
        <v>1100.9894295992101</v>
      </c>
      <c r="D12827">
        <v>417.35227394620199</v>
      </c>
      <c r="E12827">
        <f t="shared" si="200"/>
        <v>5.3403959355914639E-2</v>
      </c>
    </row>
    <row r="12828" spans="1:5" x14ac:dyDescent="0.4">
      <c r="A12828">
        <v>14139</v>
      </c>
      <c r="B12828">
        <v>471.3</v>
      </c>
      <c r="C12828">
        <v>1353.1934648137801</v>
      </c>
      <c r="D12828">
        <v>678.52317254626598</v>
      </c>
      <c r="E12828">
        <f t="shared" si="200"/>
        <v>363.06626620229667</v>
      </c>
    </row>
    <row r="12829" spans="1:5" x14ac:dyDescent="0.4">
      <c r="A12829">
        <v>14140</v>
      </c>
      <c r="B12829">
        <v>471.33333333333297</v>
      </c>
      <c r="C12829">
        <v>1400.0743361530499</v>
      </c>
      <c r="D12829">
        <v>651.39879712093</v>
      </c>
      <c r="E12829">
        <f t="shared" si="200"/>
        <v>54.162236288245502</v>
      </c>
    </row>
    <row r="12830" spans="1:5" x14ac:dyDescent="0.4">
      <c r="A12830">
        <v>14141</v>
      </c>
      <c r="B12830">
        <v>471.36666666666599</v>
      </c>
      <c r="C12830">
        <v>1432.9197451653199</v>
      </c>
      <c r="D12830">
        <v>662.43207405032797</v>
      </c>
      <c r="E12830">
        <f t="shared" si="200"/>
        <v>34.649012871712429</v>
      </c>
    </row>
    <row r="12831" spans="1:5" x14ac:dyDescent="0.4">
      <c r="A12831">
        <v>14142</v>
      </c>
      <c r="B12831">
        <v>471.4</v>
      </c>
      <c r="C12831">
        <v>1468.6806436268</v>
      </c>
      <c r="D12831">
        <v>668.98796606431802</v>
      </c>
      <c r="E12831">
        <f t="shared" si="200"/>
        <v>36.356864260705834</v>
      </c>
    </row>
    <row r="12832" spans="1:5" x14ac:dyDescent="0.4">
      <c r="A12832">
        <v>14143</v>
      </c>
      <c r="B12832">
        <v>471.433333333333</v>
      </c>
      <c r="C12832">
        <v>1494.4143660256</v>
      </c>
      <c r="D12832">
        <v>663.76225976529099</v>
      </c>
      <c r="E12832">
        <f t="shared" si="200"/>
        <v>26.258950375485103</v>
      </c>
    </row>
    <row r="12833" spans="1:5" x14ac:dyDescent="0.4">
      <c r="A12833">
        <v>14144</v>
      </c>
      <c r="B12833">
        <v>471.46666666666601</v>
      </c>
      <c r="C12833">
        <v>1508.7473905376401</v>
      </c>
      <c r="D12833">
        <v>654.05349372007902</v>
      </c>
      <c r="E12833">
        <f t="shared" si="200"/>
        <v>17.311722322848262</v>
      </c>
    </row>
    <row r="12834" spans="1:5" x14ac:dyDescent="0.4">
      <c r="A12834">
        <v>14145</v>
      </c>
      <c r="B12834">
        <v>471.5</v>
      </c>
      <c r="C12834">
        <v>1501.68377580015</v>
      </c>
      <c r="D12834">
        <v>657.07577285434502</v>
      </c>
      <c r="E12834">
        <f t="shared" si="200"/>
        <v>7.6830218225062046</v>
      </c>
    </row>
    <row r="12835" spans="1:5" x14ac:dyDescent="0.4">
      <c r="A12835">
        <v>14146</v>
      </c>
      <c r="B12835">
        <v>471.53333333333302</v>
      </c>
      <c r="C12835">
        <v>1479.1493905048801</v>
      </c>
      <c r="D12835">
        <v>665.33994340307004</v>
      </c>
      <c r="E12835">
        <f t="shared" si="200"/>
        <v>24.00197982446635</v>
      </c>
    </row>
    <row r="12836" spans="1:5" x14ac:dyDescent="0.4">
      <c r="A12836">
        <v>14147</v>
      </c>
      <c r="B12836">
        <v>471.56666666666598</v>
      </c>
      <c r="C12836">
        <v>1458.19740676282</v>
      </c>
      <c r="D12836">
        <v>667.57502206672496</v>
      </c>
      <c r="E12836">
        <f t="shared" si="200"/>
        <v>21.07086138154477</v>
      </c>
    </row>
    <row r="12837" spans="1:5" x14ac:dyDescent="0.4">
      <c r="A12837">
        <v>14148</v>
      </c>
      <c r="B12837">
        <v>471.6</v>
      </c>
      <c r="C12837">
        <v>1453.5305330952899</v>
      </c>
      <c r="D12837">
        <v>660.07644386430695</v>
      </c>
      <c r="E12837">
        <f t="shared" si="200"/>
        <v>8.8322355542900066</v>
      </c>
    </row>
    <row r="12838" spans="1:5" x14ac:dyDescent="0.4">
      <c r="A12838">
        <v>14149</v>
      </c>
      <c r="B12838">
        <v>471.63333333333298</v>
      </c>
      <c r="C12838">
        <v>1459.3543914930101</v>
      </c>
      <c r="D12838">
        <v>642.84076752516296</v>
      </c>
      <c r="E12838">
        <f t="shared" si="200"/>
        <v>18.193016943443549</v>
      </c>
    </row>
    <row r="12839" spans="1:5" x14ac:dyDescent="0.4">
      <c r="A12839">
        <v>14150</v>
      </c>
      <c r="B12839">
        <v>471.666666666666</v>
      </c>
      <c r="C12839">
        <v>1467.6540780166499</v>
      </c>
      <c r="D12839">
        <v>624.07927032546797</v>
      </c>
      <c r="E12839">
        <f t="shared" si="200"/>
        <v>20.515325334121592</v>
      </c>
    </row>
    <row r="12840" spans="1:5" x14ac:dyDescent="0.4">
      <c r="A12840">
        <v>14151</v>
      </c>
      <c r="B12840">
        <v>471.7</v>
      </c>
      <c r="C12840">
        <v>1460.2309543429999</v>
      </c>
      <c r="D12840">
        <v>606.95016328267798</v>
      </c>
      <c r="E12840">
        <f t="shared" si="200"/>
        <v>18.668397712649615</v>
      </c>
    </row>
    <row r="12841" spans="1:5" x14ac:dyDescent="0.4">
      <c r="A12841">
        <v>14152</v>
      </c>
      <c r="B12841">
        <v>471.73333333333301</v>
      </c>
      <c r="C12841">
        <v>1453.1472206292301</v>
      </c>
      <c r="D12841">
        <v>585.93064933384005</v>
      </c>
      <c r="E12841">
        <f t="shared" si="200"/>
        <v>22.181056105897909</v>
      </c>
    </row>
    <row r="12842" spans="1:5" x14ac:dyDescent="0.4">
      <c r="A12842">
        <v>14153</v>
      </c>
      <c r="B12842">
        <v>471.76666666666603</v>
      </c>
      <c r="C12842">
        <v>1447.25231405161</v>
      </c>
      <c r="D12842">
        <v>577.40516604075697</v>
      </c>
      <c r="E12842">
        <f t="shared" si="200"/>
        <v>10.365027203992629</v>
      </c>
    </row>
    <row r="12843" spans="1:5" x14ac:dyDescent="0.4">
      <c r="A12843">
        <v>14154</v>
      </c>
      <c r="B12843">
        <v>471.8</v>
      </c>
      <c r="C12843">
        <v>1439.4145332113201</v>
      </c>
      <c r="D12843">
        <v>578.22995519461597</v>
      </c>
      <c r="E12843">
        <f t="shared" si="200"/>
        <v>7.8810586629424169</v>
      </c>
    </row>
    <row r="12844" spans="1:5" x14ac:dyDescent="0.4">
      <c r="A12844">
        <v>14155</v>
      </c>
      <c r="B12844">
        <v>471.83333333333297</v>
      </c>
      <c r="C12844">
        <v>1433.1897479035999</v>
      </c>
      <c r="D12844">
        <v>574.41421172133801</v>
      </c>
      <c r="E12844">
        <f t="shared" si="200"/>
        <v>7.3012225264726647</v>
      </c>
    </row>
    <row r="12845" spans="1:5" x14ac:dyDescent="0.4">
      <c r="A12845">
        <v>14156</v>
      </c>
      <c r="B12845">
        <v>471.86666666666599</v>
      </c>
      <c r="C12845">
        <v>1431.52620437726</v>
      </c>
      <c r="D12845">
        <v>570.80418451283094</v>
      </c>
      <c r="E12845">
        <f t="shared" si="200"/>
        <v>3.9748803139451638</v>
      </c>
    </row>
    <row r="12846" spans="1:5" x14ac:dyDescent="0.4">
      <c r="A12846">
        <v>14157</v>
      </c>
      <c r="B12846">
        <v>471.9</v>
      </c>
      <c r="C12846">
        <v>1431.55926070756</v>
      </c>
      <c r="D12846">
        <v>572.18104386456696</v>
      </c>
      <c r="E12846">
        <f t="shared" si="200"/>
        <v>1.3772561110540871</v>
      </c>
    </row>
    <row r="12847" spans="1:5" x14ac:dyDescent="0.4">
      <c r="A12847">
        <v>14158</v>
      </c>
      <c r="B12847">
        <v>471.933333333333</v>
      </c>
      <c r="C12847">
        <v>1429.26820442744</v>
      </c>
      <c r="D12847">
        <v>572.07789413097896</v>
      </c>
      <c r="E12847">
        <f t="shared" si="200"/>
        <v>2.2933771487081898</v>
      </c>
    </row>
    <row r="12848" spans="1:5" x14ac:dyDescent="0.4">
      <c r="A12848">
        <v>14159</v>
      </c>
      <c r="B12848">
        <v>471.96666666666601</v>
      </c>
      <c r="C12848">
        <v>1426.83833752691</v>
      </c>
      <c r="D12848">
        <v>570.74457243211805</v>
      </c>
      <c r="E12848">
        <f t="shared" si="200"/>
        <v>2.7716420957520036</v>
      </c>
    </row>
    <row r="12849" spans="1:5" x14ac:dyDescent="0.4">
      <c r="A12849">
        <v>14160</v>
      </c>
      <c r="B12849">
        <v>472</v>
      </c>
      <c r="C12849">
        <v>1424.9151102153201</v>
      </c>
      <c r="D12849">
        <v>571.255062254172</v>
      </c>
      <c r="E12849">
        <f t="shared" si="200"/>
        <v>1.9898249044742842</v>
      </c>
    </row>
    <row r="12850" spans="1:5" x14ac:dyDescent="0.4">
      <c r="A12850">
        <v>14161</v>
      </c>
      <c r="B12850">
        <v>472.03333333333302</v>
      </c>
      <c r="C12850">
        <v>1424.0894832153799</v>
      </c>
      <c r="D12850">
        <v>572.71441509521696</v>
      </c>
      <c r="E12850">
        <f t="shared" si="200"/>
        <v>1.6767142444961087</v>
      </c>
    </row>
    <row r="12851" spans="1:5" x14ac:dyDescent="0.4">
      <c r="A12851">
        <v>14162</v>
      </c>
      <c r="B12851">
        <v>472.06666666666598</v>
      </c>
      <c r="C12851">
        <v>1425.68879024477</v>
      </c>
      <c r="D12851">
        <v>573.368364028938</v>
      </c>
      <c r="E12851">
        <f t="shared" si="200"/>
        <v>1.7278403231118618</v>
      </c>
    </row>
    <row r="12852" spans="1:5" x14ac:dyDescent="0.4">
      <c r="A12852">
        <v>14163</v>
      </c>
      <c r="B12852">
        <v>472.1</v>
      </c>
      <c r="C12852">
        <v>1421.68039032617</v>
      </c>
      <c r="D12852">
        <v>570.65881675210198</v>
      </c>
      <c r="E12852">
        <f t="shared" si="200"/>
        <v>4.8382761757511785</v>
      </c>
    </row>
    <row r="12853" spans="1:5" x14ac:dyDescent="0.4">
      <c r="A12853">
        <v>14164</v>
      </c>
      <c r="B12853">
        <v>472.13333333333298</v>
      </c>
      <c r="C12853">
        <v>1415.9073968033699</v>
      </c>
      <c r="D12853">
        <v>566.11696392607496</v>
      </c>
      <c r="E12853">
        <f t="shared" si="200"/>
        <v>7.3454667181590079</v>
      </c>
    </row>
    <row r="12854" spans="1:5" x14ac:dyDescent="0.4">
      <c r="A12854">
        <v>14165</v>
      </c>
      <c r="B12854">
        <v>472.166666666666</v>
      </c>
      <c r="C12854">
        <v>1412.0157005869901</v>
      </c>
      <c r="D12854">
        <v>561.06718039994803</v>
      </c>
      <c r="E12854">
        <f t="shared" si="200"/>
        <v>6.3753912116299274</v>
      </c>
    </row>
    <row r="12855" spans="1:5" x14ac:dyDescent="0.4">
      <c r="A12855">
        <v>14166</v>
      </c>
      <c r="B12855">
        <v>472.2</v>
      </c>
      <c r="C12855">
        <v>1401.67918968494</v>
      </c>
      <c r="D12855">
        <v>555.52241654692705</v>
      </c>
      <c r="E12855">
        <f t="shared" si="200"/>
        <v>11.729785326849299</v>
      </c>
    </row>
    <row r="12856" spans="1:5" x14ac:dyDescent="0.4">
      <c r="A12856">
        <v>14167</v>
      </c>
      <c r="B12856">
        <v>472.23333333333301</v>
      </c>
      <c r="C12856">
        <v>1390.4280294861601</v>
      </c>
      <c r="D12856">
        <v>551.30533551796998</v>
      </c>
      <c r="E12856">
        <f t="shared" si="200"/>
        <v>12.015505741474136</v>
      </c>
    </row>
    <row r="12857" spans="1:5" x14ac:dyDescent="0.4">
      <c r="A12857">
        <v>14168</v>
      </c>
      <c r="B12857">
        <v>472.26666666666603</v>
      </c>
      <c r="C12857">
        <v>1383.0096583469999</v>
      </c>
      <c r="D12857">
        <v>548.17629535437698</v>
      </c>
      <c r="E12857">
        <f t="shared" si="200"/>
        <v>8.0512808113804297</v>
      </c>
    </row>
    <row r="12858" spans="1:5" x14ac:dyDescent="0.4">
      <c r="A12858">
        <v>14169</v>
      </c>
      <c r="B12858">
        <v>472.3</v>
      </c>
      <c r="C12858">
        <v>1372.4381828906401</v>
      </c>
      <c r="D12858">
        <v>541.66042925517502</v>
      </c>
      <c r="E12858">
        <f t="shared" si="200"/>
        <v>12.418236764820842</v>
      </c>
    </row>
    <row r="12859" spans="1:5" x14ac:dyDescent="0.4">
      <c r="A12859">
        <v>14170</v>
      </c>
      <c r="B12859">
        <v>472.33333333333297</v>
      </c>
      <c r="C12859">
        <v>1364.5688434845899</v>
      </c>
      <c r="D12859">
        <v>539.16573130263703</v>
      </c>
      <c r="E12859">
        <f t="shared" si="200"/>
        <v>8.255302572408274</v>
      </c>
    </row>
    <row r="12860" spans="1:5" x14ac:dyDescent="0.4">
      <c r="A12860">
        <v>14171</v>
      </c>
      <c r="B12860">
        <v>472.36666666666599</v>
      </c>
      <c r="C12860">
        <v>1359.3825396422001</v>
      </c>
      <c r="D12860">
        <v>537.06304078395794</v>
      </c>
      <c r="E12860">
        <f t="shared" si="200"/>
        <v>5.5963429990423883</v>
      </c>
    </row>
    <row r="12861" spans="1:5" x14ac:dyDescent="0.4">
      <c r="A12861">
        <v>14172</v>
      </c>
      <c r="B12861">
        <v>472.4</v>
      </c>
      <c r="C12861">
        <v>1356.1909273776701</v>
      </c>
      <c r="D12861">
        <v>534.25043549748295</v>
      </c>
      <c r="E12861">
        <f t="shared" si="200"/>
        <v>4.2540730300037772</v>
      </c>
    </row>
    <row r="12862" spans="1:5" x14ac:dyDescent="0.4">
      <c r="A12862">
        <v>14173</v>
      </c>
      <c r="B12862">
        <v>472.433333333333</v>
      </c>
      <c r="C12862">
        <v>1356.42030002765</v>
      </c>
      <c r="D12862">
        <v>531.77188874528599</v>
      </c>
      <c r="E12862">
        <f t="shared" si="200"/>
        <v>2.4891375645763203</v>
      </c>
    </row>
    <row r="12863" spans="1:5" x14ac:dyDescent="0.4">
      <c r="A12863">
        <v>14174</v>
      </c>
      <c r="B12863">
        <v>472.46666666666601</v>
      </c>
      <c r="C12863">
        <v>1355.5787350396199</v>
      </c>
      <c r="D12863">
        <v>529.21653071763501</v>
      </c>
      <c r="E12863">
        <f t="shared" si="200"/>
        <v>2.6903691714258096</v>
      </c>
    </row>
    <row r="12864" spans="1:5" x14ac:dyDescent="0.4">
      <c r="A12864">
        <v>14175</v>
      </c>
      <c r="B12864">
        <v>472.5</v>
      </c>
      <c r="C12864">
        <v>1346.7505242551699</v>
      </c>
      <c r="D12864">
        <v>526.64579454959096</v>
      </c>
      <c r="E12864">
        <f t="shared" si="200"/>
        <v>9.1948893468257111</v>
      </c>
    </row>
    <row r="12865" spans="1:5" x14ac:dyDescent="0.4">
      <c r="A12865">
        <v>14176</v>
      </c>
      <c r="B12865">
        <v>472.53333333333302</v>
      </c>
      <c r="C12865">
        <v>1341.4687351877999</v>
      </c>
      <c r="D12865">
        <v>524.501454912952</v>
      </c>
      <c r="E12865">
        <f t="shared" si="200"/>
        <v>5.7004814033071325</v>
      </c>
    </row>
    <row r="12866" spans="1:5" x14ac:dyDescent="0.4">
      <c r="A12866">
        <v>14177</v>
      </c>
      <c r="B12866">
        <v>472.56666666666598</v>
      </c>
      <c r="C12866">
        <v>1336.31910656989</v>
      </c>
      <c r="D12866">
        <v>520.79375797497596</v>
      </c>
      <c r="E12866">
        <f t="shared" si="200"/>
        <v>6.3455253120820219</v>
      </c>
    </row>
    <row r="12867" spans="1:5" x14ac:dyDescent="0.4">
      <c r="A12867">
        <v>14178</v>
      </c>
      <c r="B12867">
        <v>472.6</v>
      </c>
      <c r="C12867">
        <v>1326.61992417857</v>
      </c>
      <c r="D12867">
        <v>519.326191361371</v>
      </c>
      <c r="E12867">
        <f t="shared" si="200"/>
        <v>9.8095815825884571</v>
      </c>
    </row>
    <row r="12868" spans="1:5" x14ac:dyDescent="0.4">
      <c r="A12868">
        <v>14179</v>
      </c>
      <c r="B12868">
        <v>472.63333333333298</v>
      </c>
      <c r="C12868">
        <v>1313.1346072762501</v>
      </c>
      <c r="D12868">
        <v>520.55230066795502</v>
      </c>
      <c r="E12868">
        <f t="shared" ref="E12868:E12931" si="201">((C12868-C12867)^2+(D12868-D12867)^2)^0.5</f>
        <v>13.540942211961756</v>
      </c>
    </row>
    <row r="12869" spans="1:5" x14ac:dyDescent="0.4">
      <c r="A12869">
        <v>14180</v>
      </c>
      <c r="B12869">
        <v>472.666666666666</v>
      </c>
      <c r="C12869">
        <v>1300.05582654214</v>
      </c>
      <c r="D12869">
        <v>519.66425293195005</v>
      </c>
      <c r="E12869">
        <f t="shared" si="201"/>
        <v>13.108895234624169</v>
      </c>
    </row>
    <row r="12870" spans="1:5" x14ac:dyDescent="0.4">
      <c r="A12870">
        <v>14181</v>
      </c>
      <c r="B12870">
        <v>472.7</v>
      </c>
      <c r="C12870">
        <v>1281.3827740367699</v>
      </c>
      <c r="D12870">
        <v>514.14648287306795</v>
      </c>
      <c r="E12870">
        <f t="shared" si="201"/>
        <v>19.471226882017636</v>
      </c>
    </row>
    <row r="12871" spans="1:5" x14ac:dyDescent="0.4">
      <c r="A12871">
        <v>14182</v>
      </c>
      <c r="B12871">
        <v>472.73333333333301</v>
      </c>
      <c r="C12871">
        <v>1257.9133531856201</v>
      </c>
      <c r="D12871">
        <v>511.70939719405499</v>
      </c>
      <c r="E12871">
        <f t="shared" si="201"/>
        <v>23.595616154176536</v>
      </c>
    </row>
    <row r="12872" spans="1:5" x14ac:dyDescent="0.4">
      <c r="A12872">
        <v>14183</v>
      </c>
      <c r="B12872">
        <v>472.76666666666603</v>
      </c>
      <c r="C12872">
        <v>1238.64967444785</v>
      </c>
      <c r="D12872">
        <v>509.818348278472</v>
      </c>
      <c r="E12872">
        <f t="shared" si="201"/>
        <v>19.356275068130813</v>
      </c>
    </row>
    <row r="12873" spans="1:5" x14ac:dyDescent="0.4">
      <c r="A12873">
        <v>14184</v>
      </c>
      <c r="B12873">
        <v>472.8</v>
      </c>
      <c r="C12873">
        <v>1227.02072338016</v>
      </c>
      <c r="D12873">
        <v>508.65152341143602</v>
      </c>
      <c r="E12873">
        <f t="shared" si="201"/>
        <v>11.687342863331306</v>
      </c>
    </row>
    <row r="12874" spans="1:5" x14ac:dyDescent="0.4">
      <c r="A12874">
        <v>14185</v>
      </c>
      <c r="B12874">
        <v>472.83333333333297</v>
      </c>
      <c r="C12874">
        <v>1216.1106769361199</v>
      </c>
      <c r="D12874">
        <v>501.22785843185397</v>
      </c>
      <c r="E12874">
        <f t="shared" si="201"/>
        <v>13.196208362260126</v>
      </c>
    </row>
    <row r="12875" spans="1:5" x14ac:dyDescent="0.4">
      <c r="A12875">
        <v>14186</v>
      </c>
      <c r="B12875">
        <v>472.86666666666599</v>
      </c>
      <c r="C12875">
        <v>1207.9904783260499</v>
      </c>
      <c r="D12875">
        <v>496.18220218949199</v>
      </c>
      <c r="E12875">
        <f t="shared" si="201"/>
        <v>9.5601397679672839</v>
      </c>
    </row>
    <row r="12876" spans="1:5" x14ac:dyDescent="0.4">
      <c r="A12876">
        <v>14187</v>
      </c>
      <c r="B12876">
        <v>472.9</v>
      </c>
      <c r="C12876">
        <v>1198.66700173862</v>
      </c>
      <c r="D12876">
        <v>493.12906024461</v>
      </c>
      <c r="E12876">
        <f t="shared" si="201"/>
        <v>9.8106519361330768</v>
      </c>
    </row>
    <row r="12877" spans="1:5" x14ac:dyDescent="0.4">
      <c r="A12877">
        <v>14188</v>
      </c>
      <c r="B12877">
        <v>472.933333333333</v>
      </c>
      <c r="C12877">
        <v>1182.0193098918201</v>
      </c>
      <c r="D12877">
        <v>490.34602469975403</v>
      </c>
      <c r="E12877">
        <f t="shared" si="201"/>
        <v>16.878712352248353</v>
      </c>
    </row>
    <row r="12878" spans="1:5" x14ac:dyDescent="0.4">
      <c r="A12878">
        <v>14189</v>
      </c>
      <c r="B12878">
        <v>472.96666666666601</v>
      </c>
      <c r="C12878">
        <v>1168.30557072028</v>
      </c>
      <c r="D12878">
        <v>497.145344317519</v>
      </c>
      <c r="E12878">
        <f t="shared" si="201"/>
        <v>15.306775928638787</v>
      </c>
    </row>
    <row r="12879" spans="1:5" x14ac:dyDescent="0.4">
      <c r="A12879">
        <v>14190</v>
      </c>
      <c r="B12879">
        <v>473</v>
      </c>
      <c r="C12879">
        <v>1160.4554011212899</v>
      </c>
      <c r="D12879">
        <v>496.60655922101301</v>
      </c>
      <c r="E12879">
        <f t="shared" si="201"/>
        <v>7.8686372462533187</v>
      </c>
    </row>
    <row r="12880" spans="1:5" x14ac:dyDescent="0.4">
      <c r="A12880">
        <v>14191</v>
      </c>
      <c r="B12880">
        <v>473.03333333333302</v>
      </c>
      <c r="C12880">
        <v>1158.1885913373901</v>
      </c>
      <c r="D12880">
        <v>494.03836710251801</v>
      </c>
      <c r="E12880">
        <f t="shared" si="201"/>
        <v>3.4254981176295805</v>
      </c>
    </row>
    <row r="12881" spans="1:5" x14ac:dyDescent="0.4">
      <c r="A12881">
        <v>14192</v>
      </c>
      <c r="B12881">
        <v>473.06666666666598</v>
      </c>
      <c r="C12881">
        <v>1163.0172420541201</v>
      </c>
      <c r="D12881">
        <v>500.70980641605098</v>
      </c>
      <c r="E12881">
        <f t="shared" si="201"/>
        <v>8.2355309639591532</v>
      </c>
    </row>
    <row r="12882" spans="1:5" x14ac:dyDescent="0.4">
      <c r="A12882">
        <v>14193</v>
      </c>
      <c r="B12882">
        <v>473.1</v>
      </c>
      <c r="C12882">
        <v>1169.6659338491199</v>
      </c>
      <c r="D12882">
        <v>504.30947252554301</v>
      </c>
      <c r="E12882">
        <f t="shared" si="201"/>
        <v>7.5606017409148194</v>
      </c>
    </row>
    <row r="12883" spans="1:5" x14ac:dyDescent="0.4">
      <c r="A12883">
        <v>14194</v>
      </c>
      <c r="B12883">
        <v>473.13333333333298</v>
      </c>
      <c r="C12883">
        <v>1161.75168983307</v>
      </c>
      <c r="D12883">
        <v>509.47864968025499</v>
      </c>
      <c r="E12883">
        <f t="shared" si="201"/>
        <v>9.4528117934494986</v>
      </c>
    </row>
    <row r="12884" spans="1:5" x14ac:dyDescent="0.4">
      <c r="A12884">
        <v>14195</v>
      </c>
      <c r="B12884">
        <v>473.166666666666</v>
      </c>
      <c r="C12884">
        <v>1128.2327238447201</v>
      </c>
      <c r="D12884">
        <v>517.104929320471</v>
      </c>
      <c r="E12884">
        <f t="shared" si="201"/>
        <v>34.375590497894464</v>
      </c>
    </row>
    <row r="12885" spans="1:5" x14ac:dyDescent="0.4">
      <c r="A12885">
        <v>14196</v>
      </c>
      <c r="B12885">
        <v>473.2</v>
      </c>
      <c r="C12885">
        <v>1098.17470086495</v>
      </c>
      <c r="D12885">
        <v>520.69094072991095</v>
      </c>
      <c r="E12885">
        <f t="shared" si="201"/>
        <v>30.271178095360352</v>
      </c>
    </row>
    <row r="12886" spans="1:5" x14ac:dyDescent="0.4">
      <c r="A12886">
        <v>14197</v>
      </c>
      <c r="B12886">
        <v>473.23333333333301</v>
      </c>
      <c r="C12886">
        <v>1080.8546221419999</v>
      </c>
      <c r="D12886">
        <v>520.51758278296302</v>
      </c>
      <c r="E12886">
        <f t="shared" si="201"/>
        <v>17.320946277468686</v>
      </c>
    </row>
    <row r="12887" spans="1:5" x14ac:dyDescent="0.4">
      <c r="A12887">
        <v>14198</v>
      </c>
      <c r="B12887">
        <v>473.26666666666603</v>
      </c>
      <c r="C12887">
        <v>1091.4787965318101</v>
      </c>
      <c r="D12887">
        <v>525.58217650575295</v>
      </c>
      <c r="E12887">
        <f t="shared" si="201"/>
        <v>11.769587547659482</v>
      </c>
    </row>
    <row r="12888" spans="1:5" x14ac:dyDescent="0.4">
      <c r="A12888">
        <v>14199</v>
      </c>
      <c r="B12888">
        <v>473.3</v>
      </c>
      <c r="C12888">
        <v>1113.1774766190899</v>
      </c>
      <c r="D12888">
        <v>526.386714230194</v>
      </c>
      <c r="E12888">
        <f t="shared" si="201"/>
        <v>21.713590179428273</v>
      </c>
    </row>
    <row r="12889" spans="1:5" x14ac:dyDescent="0.4">
      <c r="A12889">
        <v>14200</v>
      </c>
      <c r="B12889">
        <v>473.33333333333297</v>
      </c>
      <c r="C12889">
        <v>1134.113124749</v>
      </c>
      <c r="D12889">
        <v>522.09415529928299</v>
      </c>
      <c r="E12889">
        <f t="shared" si="201"/>
        <v>21.371182110373567</v>
      </c>
    </row>
    <row r="12890" spans="1:5" x14ac:dyDescent="0.4">
      <c r="A12890">
        <v>14201</v>
      </c>
      <c r="B12890">
        <v>473.36666666666599</v>
      </c>
      <c r="C12890">
        <v>1156.4309890327399</v>
      </c>
      <c r="D12890">
        <v>525.163270596865</v>
      </c>
      <c r="E12890">
        <f t="shared" si="201"/>
        <v>22.527905692657864</v>
      </c>
    </row>
    <row r="12891" spans="1:5" x14ac:dyDescent="0.4">
      <c r="A12891">
        <v>14202</v>
      </c>
      <c r="B12891">
        <v>473.4</v>
      </c>
      <c r="C12891">
        <v>1172.8490160910901</v>
      </c>
      <c r="D12891">
        <v>530.91509399544202</v>
      </c>
      <c r="E12891">
        <f t="shared" si="201"/>
        <v>17.396410115225962</v>
      </c>
    </row>
    <row r="12892" spans="1:5" x14ac:dyDescent="0.4">
      <c r="A12892">
        <v>14203</v>
      </c>
      <c r="B12892">
        <v>473.433333333333</v>
      </c>
      <c r="C12892">
        <v>1179.4429656948</v>
      </c>
      <c r="D12892">
        <v>537.04067035320702</v>
      </c>
      <c r="E12892">
        <f t="shared" si="201"/>
        <v>9.0001587258823204</v>
      </c>
    </row>
    <row r="12893" spans="1:5" x14ac:dyDescent="0.4">
      <c r="A12893">
        <v>14204</v>
      </c>
      <c r="B12893">
        <v>473.46666666666601</v>
      </c>
      <c r="C12893">
        <v>1186.4720748547199</v>
      </c>
      <c r="D12893">
        <v>535.46194890275297</v>
      </c>
      <c r="E12893">
        <f t="shared" si="201"/>
        <v>7.2042166125258875</v>
      </c>
    </row>
    <row r="12894" spans="1:5" x14ac:dyDescent="0.4">
      <c r="A12894">
        <v>14205</v>
      </c>
      <c r="B12894">
        <v>473.5</v>
      </c>
      <c r="C12894">
        <v>1198.9412550299901</v>
      </c>
      <c r="D12894">
        <v>529.52311607802994</v>
      </c>
      <c r="E12894">
        <f t="shared" si="201"/>
        <v>13.811234179585743</v>
      </c>
    </row>
    <row r="12895" spans="1:5" x14ac:dyDescent="0.4">
      <c r="A12895">
        <v>14206</v>
      </c>
      <c r="B12895">
        <v>473.53333333333302</v>
      </c>
      <c r="C12895">
        <v>1211.72212811708</v>
      </c>
      <c r="D12895">
        <v>531.18881374912598</v>
      </c>
      <c r="E12895">
        <f t="shared" si="201"/>
        <v>12.888959058038596</v>
      </c>
    </row>
    <row r="12896" spans="1:5" x14ac:dyDescent="0.4">
      <c r="A12896">
        <v>14207</v>
      </c>
      <c r="B12896">
        <v>473.56666666666598</v>
      </c>
      <c r="C12896">
        <v>1221.10254283481</v>
      </c>
      <c r="D12896">
        <v>529.18685900176899</v>
      </c>
      <c r="E12896">
        <f t="shared" si="201"/>
        <v>9.591663207550118</v>
      </c>
    </row>
    <row r="12897" spans="1:13" x14ac:dyDescent="0.4">
      <c r="A12897">
        <v>14208</v>
      </c>
      <c r="B12897">
        <v>473.6</v>
      </c>
      <c r="C12897">
        <v>1230.1874105833499</v>
      </c>
      <c r="D12897">
        <v>531.28250013760101</v>
      </c>
      <c r="E12897">
        <f t="shared" si="201"/>
        <v>9.3234400185044919</v>
      </c>
    </row>
    <row r="12898" spans="1:13" x14ac:dyDescent="0.4">
      <c r="A12898">
        <v>14209</v>
      </c>
      <c r="B12898">
        <v>473.63333333333298</v>
      </c>
      <c r="C12898">
        <v>1235.76141828357</v>
      </c>
      <c r="D12898">
        <v>538.88518634715399</v>
      </c>
      <c r="E12898">
        <f t="shared" si="201"/>
        <v>9.4271098138846607</v>
      </c>
    </row>
    <row r="12899" spans="1:13" x14ac:dyDescent="0.4">
      <c r="A12899">
        <v>14210</v>
      </c>
      <c r="B12899">
        <v>473.666666666666</v>
      </c>
      <c r="C12899">
        <v>1234.80888565499</v>
      </c>
      <c r="D12899">
        <v>546.32573506157905</v>
      </c>
      <c r="E12899">
        <f t="shared" si="201"/>
        <v>7.501272130795015</v>
      </c>
      <c r="K12899" s="1"/>
    </row>
    <row r="12900" spans="1:13" x14ac:dyDescent="0.4">
      <c r="A12900">
        <v>14211</v>
      </c>
      <c r="B12900">
        <v>473.7</v>
      </c>
      <c r="C12900">
        <v>1231.4493105921999</v>
      </c>
      <c r="D12900">
        <v>544.203939218247</v>
      </c>
      <c r="E12900">
        <f t="shared" si="201"/>
        <v>3.9735075441355683</v>
      </c>
    </row>
    <row r="12901" spans="1:13" x14ac:dyDescent="0.4">
      <c r="A12901">
        <v>14212</v>
      </c>
      <c r="B12901">
        <v>473.73333333333301</v>
      </c>
      <c r="C12901">
        <v>1230.6041351844001</v>
      </c>
      <c r="D12901">
        <v>543.19004873536301</v>
      </c>
      <c r="E12901">
        <f t="shared" si="201"/>
        <v>1.3199603710840602</v>
      </c>
    </row>
    <row r="12902" spans="1:13" x14ac:dyDescent="0.4">
      <c r="A12902">
        <v>14213</v>
      </c>
      <c r="B12902">
        <v>473.76666666666603</v>
      </c>
      <c r="C12902">
        <v>1228.78742781496</v>
      </c>
      <c r="D12902">
        <v>550.59208988277396</v>
      </c>
      <c r="E12902">
        <f t="shared" si="201"/>
        <v>7.6217215125024671</v>
      </c>
    </row>
    <row r="12903" spans="1:13" x14ac:dyDescent="0.4">
      <c r="A12903">
        <v>14214</v>
      </c>
      <c r="B12903">
        <v>473.8</v>
      </c>
      <c r="C12903">
        <v>1226.3461953363201</v>
      </c>
      <c r="D12903">
        <v>555.357069897271</v>
      </c>
      <c r="E12903">
        <f t="shared" si="201"/>
        <v>5.3539378548244798</v>
      </c>
    </row>
    <row r="12904" spans="1:13" x14ac:dyDescent="0.4">
      <c r="A12904">
        <v>14215</v>
      </c>
      <c r="B12904">
        <v>473.83333333333297</v>
      </c>
      <c r="C12904">
        <v>1224.40897382874</v>
      </c>
      <c r="D12904">
        <v>555.08401249982603</v>
      </c>
      <c r="E12904">
        <f t="shared" si="201"/>
        <v>1.9563710056454224</v>
      </c>
    </row>
    <row r="12905" spans="1:13" x14ac:dyDescent="0.4">
      <c r="A12905">
        <v>14216</v>
      </c>
      <c r="B12905">
        <v>473.86666666666599</v>
      </c>
      <c r="C12905">
        <v>1224.95943624605</v>
      </c>
      <c r="D12905">
        <v>554.14403613964498</v>
      </c>
      <c r="E12905">
        <f t="shared" si="201"/>
        <v>1.0892953826074689</v>
      </c>
    </row>
    <row r="12906" spans="1:13" x14ac:dyDescent="0.4">
      <c r="A12906">
        <v>14217</v>
      </c>
      <c r="B12906">
        <v>473.9</v>
      </c>
      <c r="C12906">
        <v>1223.7140829095399</v>
      </c>
      <c r="D12906">
        <v>552.53226686654796</v>
      </c>
      <c r="E12906">
        <f t="shared" si="201"/>
        <v>2.0368370387580264</v>
      </c>
    </row>
    <row r="12907" spans="1:13" x14ac:dyDescent="0.4">
      <c r="A12907">
        <v>14218</v>
      </c>
      <c r="B12907">
        <v>473.933333333333</v>
      </c>
      <c r="C12907">
        <v>1219.38196516208</v>
      </c>
      <c r="D12907">
        <v>550.79707867700802</v>
      </c>
      <c r="E12907">
        <f t="shared" si="201"/>
        <v>4.6667035722205945</v>
      </c>
    </row>
    <row r="12908" spans="1:13" x14ac:dyDescent="0.4">
      <c r="A12908">
        <v>14219</v>
      </c>
      <c r="B12908">
        <v>473.96666666666601</v>
      </c>
      <c r="C12908">
        <v>1218.2849768323399</v>
      </c>
      <c r="D12908">
        <v>551.32621405659904</v>
      </c>
      <c r="E12908">
        <f t="shared" si="201"/>
        <v>1.2179358133829499</v>
      </c>
    </row>
    <row r="12909" spans="1:13" x14ac:dyDescent="0.4">
      <c r="A12909">
        <v>14220</v>
      </c>
      <c r="B12909">
        <v>474</v>
      </c>
      <c r="C12909">
        <v>1218.93835723713</v>
      </c>
      <c r="D12909">
        <v>549.56257206062503</v>
      </c>
      <c r="E12909">
        <f t="shared" si="201"/>
        <v>1.8807814980286592</v>
      </c>
    </row>
    <row r="12910" spans="1:13" x14ac:dyDescent="0.4">
      <c r="A12910">
        <v>14221</v>
      </c>
      <c r="B12910">
        <v>474.03333333333302</v>
      </c>
      <c r="C12910">
        <v>1219.02401751345</v>
      </c>
      <c r="D12910">
        <v>548.59766078176801</v>
      </c>
      <c r="E12910">
        <f t="shared" si="201"/>
        <v>0.96870607461948266</v>
      </c>
    </row>
    <row r="12911" spans="1:13" x14ac:dyDescent="0.4">
      <c r="A12911">
        <v>14222</v>
      </c>
      <c r="B12911">
        <v>474.06666666666598</v>
      </c>
      <c r="C12911">
        <v>1219.1498979453499</v>
      </c>
      <c r="D12911">
        <v>548.45303440573002</v>
      </c>
      <c r="E12911">
        <f t="shared" si="201"/>
        <v>0.19173594285164533</v>
      </c>
    </row>
    <row r="12912" spans="1:13" x14ac:dyDescent="0.4">
      <c r="A12912">
        <v>14223</v>
      </c>
      <c r="B12912">
        <v>474.1</v>
      </c>
      <c r="C12912">
        <v>1219.3164981970001</v>
      </c>
      <c r="D12912">
        <v>547.69313149897198</v>
      </c>
      <c r="E12912">
        <f t="shared" si="201"/>
        <v>0.77795120126471773</v>
      </c>
      <c r="M12912" s="1"/>
    </row>
    <row r="12913" spans="1:5" x14ac:dyDescent="0.4">
      <c r="A12913">
        <v>14224</v>
      </c>
      <c r="B12913">
        <v>474.13333333333298</v>
      </c>
      <c r="C12913">
        <v>1216.04583037322</v>
      </c>
      <c r="D12913">
        <v>545.51269920909499</v>
      </c>
      <c r="E12913">
        <f t="shared" si="201"/>
        <v>3.9308463445228177</v>
      </c>
    </row>
    <row r="12914" spans="1:5" x14ac:dyDescent="0.4">
      <c r="A12914">
        <v>14225</v>
      </c>
      <c r="B12914">
        <v>474.166666666666</v>
      </c>
      <c r="C12914">
        <v>1212.2989642146099</v>
      </c>
      <c r="D12914">
        <v>535.291431199106</v>
      </c>
      <c r="E12914">
        <f t="shared" si="201"/>
        <v>10.886382582959421</v>
      </c>
    </row>
    <row r="12915" spans="1:5" x14ac:dyDescent="0.4">
      <c r="A12915">
        <v>14226</v>
      </c>
      <c r="B12915">
        <v>474.2</v>
      </c>
      <c r="C12915">
        <v>1215.3883917554299</v>
      </c>
      <c r="D12915">
        <v>521.45662408837995</v>
      </c>
      <c r="E12915">
        <f t="shared" si="201"/>
        <v>14.175558201389217</v>
      </c>
    </row>
    <row r="12916" spans="1:5" x14ac:dyDescent="0.4">
      <c r="A12916">
        <v>14227</v>
      </c>
      <c r="B12916">
        <v>474.23333333333301</v>
      </c>
      <c r="C12916">
        <v>1219.022662052</v>
      </c>
      <c r="D12916">
        <v>513.70368642643905</v>
      </c>
      <c r="E12916">
        <f t="shared" si="201"/>
        <v>8.5624741154921669</v>
      </c>
    </row>
    <row r="12917" spans="1:5" x14ac:dyDescent="0.4">
      <c r="A12917">
        <v>14228</v>
      </c>
      <c r="B12917">
        <v>474.26666666666603</v>
      </c>
      <c r="C12917">
        <v>1216.9376330267601</v>
      </c>
      <c r="D12917">
        <v>514.32802333370398</v>
      </c>
      <c r="E12917">
        <f t="shared" si="201"/>
        <v>2.1764977854034377</v>
      </c>
    </row>
    <row r="12918" spans="1:5" x14ac:dyDescent="0.4">
      <c r="A12918">
        <v>14229</v>
      </c>
      <c r="B12918">
        <v>474.3</v>
      </c>
      <c r="C12918">
        <v>1214.41896076239</v>
      </c>
      <c r="D12918">
        <v>516.55795650697905</v>
      </c>
      <c r="E12918">
        <f t="shared" si="201"/>
        <v>3.3639726414730933</v>
      </c>
    </row>
    <row r="12919" spans="1:5" x14ac:dyDescent="0.4">
      <c r="A12919">
        <v>14230</v>
      </c>
      <c r="B12919">
        <v>474.33333333333297</v>
      </c>
      <c r="C12919">
        <v>1213.49548782784</v>
      </c>
      <c r="D12919">
        <v>519.91401003845499</v>
      </c>
      <c r="E12919">
        <f t="shared" si="201"/>
        <v>3.480789790690995</v>
      </c>
    </row>
    <row r="12920" spans="1:5" x14ac:dyDescent="0.4">
      <c r="A12920">
        <v>14231</v>
      </c>
      <c r="B12920">
        <v>474.36666666666599</v>
      </c>
      <c r="C12920">
        <v>1213.7002200030299</v>
      </c>
      <c r="D12920">
        <v>523.04388293397199</v>
      </c>
      <c r="E12920">
        <f t="shared" si="201"/>
        <v>3.1365617490573916</v>
      </c>
    </row>
    <row r="12921" spans="1:5" x14ac:dyDescent="0.4">
      <c r="A12921">
        <v>14232</v>
      </c>
      <c r="B12921">
        <v>474.4</v>
      </c>
      <c r="C12921">
        <v>1215.2062635622401</v>
      </c>
      <c r="D12921">
        <v>521.57301382520802</v>
      </c>
      <c r="E12921">
        <f t="shared" si="201"/>
        <v>2.1051420705868229</v>
      </c>
    </row>
    <row r="12922" spans="1:5" x14ac:dyDescent="0.4">
      <c r="A12922">
        <v>14233</v>
      </c>
      <c r="B12922">
        <v>474.433333333333</v>
      </c>
      <c r="C12922">
        <v>1217.0504448941799</v>
      </c>
      <c r="D12922">
        <v>521.21090613532999</v>
      </c>
      <c r="E12922">
        <f t="shared" si="201"/>
        <v>1.8793953187512433</v>
      </c>
    </row>
    <row r="12923" spans="1:5" x14ac:dyDescent="0.4">
      <c r="A12923">
        <v>14234</v>
      </c>
      <c r="B12923">
        <v>474.46666666666601</v>
      </c>
      <c r="C12923">
        <v>1217.96009249642</v>
      </c>
      <c r="D12923">
        <v>523.31288976105498</v>
      </c>
      <c r="E12923">
        <f t="shared" si="201"/>
        <v>2.2903698223380937</v>
      </c>
    </row>
    <row r="12924" spans="1:5" x14ac:dyDescent="0.4">
      <c r="A12924">
        <v>14235</v>
      </c>
      <c r="B12924">
        <v>474.5</v>
      </c>
      <c r="C12924">
        <v>1216.7630041719699</v>
      </c>
      <c r="D12924">
        <v>525.51616571839395</v>
      </c>
      <c r="E12924">
        <f t="shared" si="201"/>
        <v>2.5074778963577464</v>
      </c>
    </row>
    <row r="12925" spans="1:5" x14ac:dyDescent="0.4">
      <c r="A12925">
        <v>14236</v>
      </c>
      <c r="B12925">
        <v>474.53333333333302</v>
      </c>
      <c r="C12925">
        <v>1210.85599051336</v>
      </c>
      <c r="D12925">
        <v>529.156802311261</v>
      </c>
      <c r="E12925">
        <f t="shared" si="201"/>
        <v>6.9388071859885763</v>
      </c>
    </row>
    <row r="12926" spans="1:5" x14ac:dyDescent="0.4">
      <c r="A12926">
        <v>14237</v>
      </c>
      <c r="B12926">
        <v>474.56666666666598</v>
      </c>
      <c r="C12926">
        <v>1192.1841278612801</v>
      </c>
      <c r="D12926">
        <v>535.22497658516204</v>
      </c>
      <c r="E12926">
        <f t="shared" si="201"/>
        <v>19.633165662128203</v>
      </c>
    </row>
    <row r="12927" spans="1:5" x14ac:dyDescent="0.4">
      <c r="A12927">
        <v>14238</v>
      </c>
      <c r="B12927">
        <v>474.6</v>
      </c>
      <c r="C12927">
        <v>1171.7309650411</v>
      </c>
      <c r="D12927">
        <v>539.00396760591104</v>
      </c>
      <c r="E12927">
        <f t="shared" si="201"/>
        <v>20.799342357000086</v>
      </c>
    </row>
    <row r="12928" spans="1:5" x14ac:dyDescent="0.4">
      <c r="A12928">
        <v>14239</v>
      </c>
      <c r="B12928">
        <v>474.63333333333298</v>
      </c>
      <c r="C12928">
        <v>1154.4683148173201</v>
      </c>
      <c r="D12928">
        <v>547.36178179018395</v>
      </c>
      <c r="E12928">
        <f t="shared" si="201"/>
        <v>19.179472117016221</v>
      </c>
    </row>
    <row r="12929" spans="1:5" x14ac:dyDescent="0.4">
      <c r="A12929">
        <v>14240</v>
      </c>
      <c r="B12929">
        <v>474.666666666666</v>
      </c>
      <c r="C12929">
        <v>1140.4069862240001</v>
      </c>
      <c r="D12929">
        <v>557.44009957757396</v>
      </c>
      <c r="E12929">
        <f t="shared" si="201"/>
        <v>17.300099746329234</v>
      </c>
    </row>
    <row r="12930" spans="1:5" x14ac:dyDescent="0.4">
      <c r="A12930">
        <v>14241</v>
      </c>
      <c r="B12930">
        <v>474.7</v>
      </c>
      <c r="C12930">
        <v>1123.8858832369201</v>
      </c>
      <c r="D12930">
        <v>569.34087727296196</v>
      </c>
      <c r="E12930">
        <f t="shared" si="201"/>
        <v>20.361123585518254</v>
      </c>
    </row>
    <row r="12931" spans="1:5" x14ac:dyDescent="0.4">
      <c r="A12931">
        <v>14242</v>
      </c>
      <c r="B12931">
        <v>474.73333333333301</v>
      </c>
      <c r="C12931">
        <v>1111.0608871363099</v>
      </c>
      <c r="D12931">
        <v>579.63192009045497</v>
      </c>
      <c r="E12931">
        <f t="shared" si="201"/>
        <v>16.443420789243966</v>
      </c>
    </row>
    <row r="12932" spans="1:5" x14ac:dyDescent="0.4">
      <c r="A12932">
        <v>14243</v>
      </c>
      <c r="B12932">
        <v>474.76666666666603</v>
      </c>
      <c r="C12932">
        <v>1103.7511845065701</v>
      </c>
      <c r="D12932">
        <v>583.83096703393403</v>
      </c>
      <c r="E12932">
        <f t="shared" ref="E12932:E12995" si="202">((C12932-C12931)^2+(D12932-D12931)^2)^0.5</f>
        <v>8.4299316586059128</v>
      </c>
    </row>
    <row r="12933" spans="1:5" x14ac:dyDescent="0.4">
      <c r="A12933">
        <v>14244</v>
      </c>
      <c r="B12933">
        <v>474.8</v>
      </c>
      <c r="C12933">
        <v>1096.4585151910601</v>
      </c>
      <c r="D12933">
        <v>591.17733090958905</v>
      </c>
      <c r="E12933">
        <f t="shared" si="202"/>
        <v>10.351429270342827</v>
      </c>
    </row>
    <row r="12934" spans="1:5" x14ac:dyDescent="0.4">
      <c r="A12934">
        <v>14245</v>
      </c>
      <c r="B12934">
        <v>474.83333333333297</v>
      </c>
      <c r="C12934">
        <v>1090.0812459021899</v>
      </c>
      <c r="D12934">
        <v>595.09062865151498</v>
      </c>
      <c r="E12934">
        <f t="shared" si="202"/>
        <v>7.4822097537912438</v>
      </c>
    </row>
    <row r="12935" spans="1:5" x14ac:dyDescent="0.4">
      <c r="A12935">
        <v>14246</v>
      </c>
      <c r="B12935">
        <v>474.86666666666599</v>
      </c>
      <c r="C12935">
        <v>1089.65054522025</v>
      </c>
      <c r="D12935">
        <v>594.93344929537898</v>
      </c>
      <c r="E12935">
        <f t="shared" si="202"/>
        <v>0.45848492605411056</v>
      </c>
    </row>
    <row r="12936" spans="1:5" x14ac:dyDescent="0.4">
      <c r="A12936">
        <v>14247</v>
      </c>
      <c r="B12936">
        <v>474.9</v>
      </c>
      <c r="C12936">
        <v>1091.15209534162</v>
      </c>
      <c r="D12936">
        <v>598.11246403871201</v>
      </c>
      <c r="E12936">
        <f t="shared" si="202"/>
        <v>3.5157911634957699</v>
      </c>
    </row>
    <row r="12937" spans="1:5" x14ac:dyDescent="0.4">
      <c r="A12937">
        <v>14248</v>
      </c>
      <c r="B12937">
        <v>474.933333333333</v>
      </c>
      <c r="C12937">
        <v>1081.44903833692</v>
      </c>
      <c r="D12937">
        <v>601.89560640949901</v>
      </c>
      <c r="E12937">
        <f t="shared" si="202"/>
        <v>10.41448421354132</v>
      </c>
    </row>
    <row r="12938" spans="1:5" x14ac:dyDescent="0.4">
      <c r="A12938">
        <v>14249</v>
      </c>
      <c r="B12938">
        <v>474.96666666666601</v>
      </c>
      <c r="C12938">
        <v>1064.8410985292101</v>
      </c>
      <c r="D12938">
        <v>600.57658714690695</v>
      </c>
      <c r="E12938">
        <f t="shared" si="202"/>
        <v>16.660236387026622</v>
      </c>
    </row>
    <row r="12939" spans="1:5" x14ac:dyDescent="0.4">
      <c r="A12939">
        <v>14250</v>
      </c>
      <c r="B12939">
        <v>475</v>
      </c>
      <c r="C12939">
        <v>1051.80230188991</v>
      </c>
      <c r="D12939">
        <v>604.93448658994396</v>
      </c>
      <c r="E12939">
        <f t="shared" si="202"/>
        <v>13.747781834050311</v>
      </c>
    </row>
    <row r="12940" spans="1:5" x14ac:dyDescent="0.4">
      <c r="A12940">
        <v>14251</v>
      </c>
      <c r="B12940">
        <v>475.03333333333302</v>
      </c>
      <c r="C12940">
        <v>1041.3632684986601</v>
      </c>
      <c r="D12940">
        <v>610.47434874679095</v>
      </c>
      <c r="E12940">
        <f t="shared" si="202"/>
        <v>11.81793090437141</v>
      </c>
    </row>
    <row r="12941" spans="1:5" x14ac:dyDescent="0.4">
      <c r="A12941">
        <v>14252</v>
      </c>
      <c r="B12941">
        <v>475.06666666666598</v>
      </c>
      <c r="C12941">
        <v>1034.8781923690799</v>
      </c>
      <c r="D12941">
        <v>612.34985297697699</v>
      </c>
      <c r="E12941">
        <f t="shared" si="202"/>
        <v>6.7508316912730493</v>
      </c>
    </row>
    <row r="12942" spans="1:5" x14ac:dyDescent="0.4">
      <c r="A12942">
        <v>14253</v>
      </c>
      <c r="B12942">
        <v>475.1</v>
      </c>
      <c r="C12942">
        <v>1022.26646248562</v>
      </c>
      <c r="D12942">
        <v>609.37766500851706</v>
      </c>
      <c r="E12942">
        <f t="shared" si="202"/>
        <v>12.957223158270224</v>
      </c>
    </row>
    <row r="12943" spans="1:5" x14ac:dyDescent="0.4">
      <c r="A12943">
        <v>14254</v>
      </c>
      <c r="B12943">
        <v>475.13333333333298</v>
      </c>
      <c r="C12943">
        <v>1004.65622937434</v>
      </c>
      <c r="D12943">
        <v>605.832541572727</v>
      </c>
      <c r="E12943">
        <f t="shared" si="202"/>
        <v>17.963524442842758</v>
      </c>
    </row>
    <row r="12944" spans="1:5" x14ac:dyDescent="0.4">
      <c r="A12944">
        <v>14255</v>
      </c>
      <c r="B12944">
        <v>475.166666666666</v>
      </c>
      <c r="C12944">
        <v>983.75307956189204</v>
      </c>
      <c r="D12944">
        <v>599.14615173575498</v>
      </c>
      <c r="E12944">
        <f t="shared" si="202"/>
        <v>21.946514099820181</v>
      </c>
    </row>
    <row r="12945" spans="1:5" x14ac:dyDescent="0.4">
      <c r="A12945">
        <v>14256</v>
      </c>
      <c r="B12945">
        <v>475.2</v>
      </c>
      <c r="C12945">
        <v>971.99954678971005</v>
      </c>
      <c r="D12945">
        <v>595.96587594496998</v>
      </c>
      <c r="E12945">
        <f t="shared" si="202"/>
        <v>12.176193441803111</v>
      </c>
    </row>
    <row r="12946" spans="1:5" x14ac:dyDescent="0.4">
      <c r="A12946">
        <v>14257</v>
      </c>
      <c r="B12946">
        <v>475.23333333333301</v>
      </c>
      <c r="C12946">
        <v>963.88874053404902</v>
      </c>
      <c r="D12946">
        <v>593.62659016366297</v>
      </c>
      <c r="E12946">
        <f t="shared" si="202"/>
        <v>8.4414119721463248</v>
      </c>
    </row>
    <row r="12947" spans="1:5" x14ac:dyDescent="0.4">
      <c r="A12947">
        <v>14258</v>
      </c>
      <c r="B12947">
        <v>475.26666666666603</v>
      </c>
      <c r="C12947">
        <v>951.59055545701096</v>
      </c>
      <c r="D12947">
        <v>589.31430789395199</v>
      </c>
      <c r="E12947">
        <f t="shared" si="202"/>
        <v>13.032311175027443</v>
      </c>
    </row>
    <row r="12948" spans="1:5" x14ac:dyDescent="0.4">
      <c r="A12948">
        <v>14259</v>
      </c>
      <c r="B12948">
        <v>475.3</v>
      </c>
      <c r="C12948">
        <v>941.95163505755704</v>
      </c>
      <c r="D12948">
        <v>586.06312478259395</v>
      </c>
      <c r="E12948">
        <f t="shared" si="202"/>
        <v>10.172461751738798</v>
      </c>
    </row>
    <row r="12949" spans="1:5" x14ac:dyDescent="0.4">
      <c r="A12949">
        <v>14260</v>
      </c>
      <c r="B12949">
        <v>475.33333333333297</v>
      </c>
      <c r="C12949">
        <v>935.41818998137705</v>
      </c>
      <c r="D12949">
        <v>585.07436199278595</v>
      </c>
      <c r="E12949">
        <f t="shared" si="202"/>
        <v>6.6078405260697233</v>
      </c>
    </row>
    <row r="12950" spans="1:5" x14ac:dyDescent="0.4">
      <c r="A12950">
        <v>14261</v>
      </c>
      <c r="B12950">
        <v>475.36666666666599</v>
      </c>
      <c r="C12950">
        <v>928.45856614632396</v>
      </c>
      <c r="D12950">
        <v>585.04387512839696</v>
      </c>
      <c r="E12950">
        <f t="shared" si="202"/>
        <v>6.9596906090960253</v>
      </c>
    </row>
    <row r="12951" spans="1:5" x14ac:dyDescent="0.4">
      <c r="A12951">
        <v>14262</v>
      </c>
      <c r="B12951">
        <v>475.4</v>
      </c>
      <c r="C12951">
        <v>926.53680170759196</v>
      </c>
      <c r="D12951">
        <v>584.553385362477</v>
      </c>
      <c r="E12951">
        <f t="shared" si="202"/>
        <v>1.983370557522504</v>
      </c>
    </row>
    <row r="12952" spans="1:5" x14ac:dyDescent="0.4">
      <c r="A12952">
        <v>14263</v>
      </c>
      <c r="B12952">
        <v>475.433333333333</v>
      </c>
      <c r="C12952">
        <v>928.59779333494703</v>
      </c>
      <c r="D12952">
        <v>583.38913849519804</v>
      </c>
      <c r="E12952">
        <f t="shared" si="202"/>
        <v>2.3670989113251175</v>
      </c>
    </row>
    <row r="12953" spans="1:5" x14ac:dyDescent="0.4">
      <c r="A12953">
        <v>14264</v>
      </c>
      <c r="B12953">
        <v>475.46666666666601</v>
      </c>
      <c r="C12953">
        <v>930.47919406850701</v>
      </c>
      <c r="D12953">
        <v>581.08578738944595</v>
      </c>
      <c r="E12953">
        <f t="shared" si="202"/>
        <v>2.974070449167169</v>
      </c>
    </row>
    <row r="12954" spans="1:5" x14ac:dyDescent="0.4">
      <c r="A12954">
        <v>14265</v>
      </c>
      <c r="B12954">
        <v>475.5</v>
      </c>
      <c r="C12954">
        <v>928.41719500153897</v>
      </c>
      <c r="D12954">
        <v>576.54769668646702</v>
      </c>
      <c r="E12954">
        <f t="shared" si="202"/>
        <v>4.9845869819515549</v>
      </c>
    </row>
    <row r="12955" spans="1:5" x14ac:dyDescent="0.4">
      <c r="A12955">
        <v>14266</v>
      </c>
      <c r="B12955">
        <v>475.53333333333302</v>
      </c>
      <c r="C12955">
        <v>932.20762177895301</v>
      </c>
      <c r="D12955">
        <v>572.52907817406697</v>
      </c>
      <c r="E12955">
        <f t="shared" si="202"/>
        <v>5.5241859041076635</v>
      </c>
    </row>
    <row r="12956" spans="1:5" x14ac:dyDescent="0.4">
      <c r="A12956">
        <v>14267</v>
      </c>
      <c r="B12956">
        <v>475.56666666666598</v>
      </c>
      <c r="C12956">
        <v>937.53768054448506</v>
      </c>
      <c r="D12956">
        <v>568.86820333620005</v>
      </c>
      <c r="E12956">
        <f t="shared" si="202"/>
        <v>6.4661836520896996</v>
      </c>
    </row>
    <row r="12957" spans="1:5" x14ac:dyDescent="0.4">
      <c r="A12957">
        <v>14268</v>
      </c>
      <c r="B12957">
        <v>475.6</v>
      </c>
      <c r="C12957">
        <v>944.75244798519702</v>
      </c>
      <c r="D12957">
        <v>564.70733123330501</v>
      </c>
      <c r="E12957">
        <f t="shared" si="202"/>
        <v>8.3286088802517142</v>
      </c>
    </row>
    <row r="12958" spans="1:5" x14ac:dyDescent="0.4">
      <c r="A12958">
        <v>14269</v>
      </c>
      <c r="B12958">
        <v>475.63333333333298</v>
      </c>
      <c r="C12958">
        <v>952.22959361503399</v>
      </c>
      <c r="D12958">
        <v>559.86693740512396</v>
      </c>
      <c r="E12958">
        <f t="shared" si="202"/>
        <v>8.9071386641100005</v>
      </c>
    </row>
    <row r="12959" spans="1:5" x14ac:dyDescent="0.4">
      <c r="A12959">
        <v>14270</v>
      </c>
      <c r="B12959">
        <v>475.666666666666</v>
      </c>
      <c r="C12959">
        <v>952.34358870197298</v>
      </c>
      <c r="D12959">
        <v>557.75334750691502</v>
      </c>
      <c r="E12959">
        <f t="shared" si="202"/>
        <v>2.1166617910419974</v>
      </c>
    </row>
    <row r="12960" spans="1:5" x14ac:dyDescent="0.4">
      <c r="A12960">
        <v>14271</v>
      </c>
      <c r="B12960">
        <v>475.7</v>
      </c>
      <c r="C12960">
        <v>942.96719096531206</v>
      </c>
      <c r="D12960">
        <v>557.12757607209801</v>
      </c>
      <c r="E12960">
        <f t="shared" si="202"/>
        <v>9.3972562168269604</v>
      </c>
    </row>
    <row r="12961" spans="1:5" x14ac:dyDescent="0.4">
      <c r="A12961">
        <v>14272</v>
      </c>
      <c r="B12961">
        <v>475.73333333333301</v>
      </c>
      <c r="C12961">
        <v>935.776899302684</v>
      </c>
      <c r="D12961">
        <v>555.95547236039204</v>
      </c>
      <c r="E12961">
        <f t="shared" si="202"/>
        <v>7.2851987827823512</v>
      </c>
    </row>
    <row r="12962" spans="1:5" x14ac:dyDescent="0.4">
      <c r="A12962">
        <v>14273</v>
      </c>
      <c r="B12962">
        <v>475.76666666666603</v>
      </c>
      <c r="C12962">
        <v>930.78775356405504</v>
      </c>
      <c r="D12962">
        <v>552.61961436000695</v>
      </c>
      <c r="E12962">
        <f t="shared" si="202"/>
        <v>6.0016267628046256</v>
      </c>
    </row>
    <row r="12963" spans="1:5" x14ac:dyDescent="0.4">
      <c r="A12963">
        <v>14274</v>
      </c>
      <c r="B12963">
        <v>475.8</v>
      </c>
      <c r="C12963">
        <v>930.65470853595502</v>
      </c>
      <c r="D12963">
        <v>548.79569269804904</v>
      </c>
      <c r="E12963">
        <f t="shared" si="202"/>
        <v>3.8262354679623529</v>
      </c>
    </row>
    <row r="12964" spans="1:5" x14ac:dyDescent="0.4">
      <c r="A12964">
        <v>14275</v>
      </c>
      <c r="B12964">
        <v>475.83333333333297</v>
      </c>
      <c r="C12964">
        <v>936.21681067635802</v>
      </c>
      <c r="D12964">
        <v>545.98317539336801</v>
      </c>
      <c r="E12964">
        <f t="shared" si="202"/>
        <v>6.2327549133112745</v>
      </c>
    </row>
    <row r="12965" spans="1:5" x14ac:dyDescent="0.4">
      <c r="A12965">
        <v>14276</v>
      </c>
      <c r="B12965">
        <v>475.86666666666599</v>
      </c>
      <c r="C12965">
        <v>936.68334443881599</v>
      </c>
      <c r="D12965">
        <v>544.25990405518303</v>
      </c>
      <c r="E12965">
        <f t="shared" si="202"/>
        <v>1.7853060960303315</v>
      </c>
    </row>
    <row r="12966" spans="1:5" x14ac:dyDescent="0.4">
      <c r="A12966">
        <v>14277</v>
      </c>
      <c r="B12966">
        <v>475.9</v>
      </c>
      <c r="C12966">
        <v>929.81043058931903</v>
      </c>
      <c r="D12966">
        <v>545.58852968693998</v>
      </c>
      <c r="E12966">
        <f t="shared" si="202"/>
        <v>7.0001564876771702</v>
      </c>
    </row>
    <row r="12967" spans="1:5" x14ac:dyDescent="0.4">
      <c r="A12967">
        <v>14278</v>
      </c>
      <c r="B12967">
        <v>475.933333333333</v>
      </c>
      <c r="C12967">
        <v>916.152092363772</v>
      </c>
      <c r="D12967">
        <v>542.87601125091601</v>
      </c>
      <c r="E12967">
        <f t="shared" si="202"/>
        <v>13.925083818390791</v>
      </c>
    </row>
    <row r="12968" spans="1:5" x14ac:dyDescent="0.4">
      <c r="A12968">
        <v>14279</v>
      </c>
      <c r="B12968">
        <v>475.96666666666601</v>
      </c>
      <c r="C12968">
        <v>902.65358464384406</v>
      </c>
      <c r="D12968">
        <v>539.497406281351</v>
      </c>
      <c r="E12968">
        <f t="shared" si="202"/>
        <v>13.914908630865085</v>
      </c>
    </row>
    <row r="12969" spans="1:5" x14ac:dyDescent="0.4">
      <c r="A12969">
        <v>14280</v>
      </c>
      <c r="B12969">
        <v>476</v>
      </c>
      <c r="C12969">
        <v>893.35804941648803</v>
      </c>
      <c r="D12969">
        <v>535.08004426394996</v>
      </c>
      <c r="E12969">
        <f t="shared" si="202"/>
        <v>10.291747293622901</v>
      </c>
    </row>
    <row r="12970" spans="1:5" x14ac:dyDescent="0.4">
      <c r="A12970">
        <v>14281</v>
      </c>
      <c r="B12970">
        <v>476.03333333333302</v>
      </c>
      <c r="C12970">
        <v>886.10961283987899</v>
      </c>
      <c r="D12970">
        <v>531.56649835297503</v>
      </c>
      <c r="E12970">
        <f t="shared" si="202"/>
        <v>8.055112517752459</v>
      </c>
    </row>
    <row r="12971" spans="1:5" x14ac:dyDescent="0.4">
      <c r="A12971">
        <v>14282</v>
      </c>
      <c r="B12971">
        <v>476.06666666666598</v>
      </c>
      <c r="C12971">
        <v>880.75609173297596</v>
      </c>
      <c r="D12971">
        <v>530.09436071869004</v>
      </c>
      <c r="E12971">
        <f t="shared" si="202"/>
        <v>5.5522407599395818</v>
      </c>
    </row>
    <row r="12972" spans="1:5" x14ac:dyDescent="0.4">
      <c r="A12972">
        <v>14283</v>
      </c>
      <c r="B12972">
        <v>476.1</v>
      </c>
      <c r="C12972">
        <v>876.97289678619404</v>
      </c>
      <c r="D12972">
        <v>529.61137760941699</v>
      </c>
      <c r="E12972">
        <f t="shared" si="202"/>
        <v>3.8139004561209129</v>
      </c>
    </row>
    <row r="12973" spans="1:5" x14ac:dyDescent="0.4">
      <c r="A12973">
        <v>14284</v>
      </c>
      <c r="B12973">
        <v>476.13333333333298</v>
      </c>
      <c r="C12973">
        <v>871.29912187515299</v>
      </c>
      <c r="D12973">
        <v>526.69577514335901</v>
      </c>
      <c r="E12973">
        <f t="shared" si="202"/>
        <v>6.379064154030921</v>
      </c>
    </row>
    <row r="12974" spans="1:5" x14ac:dyDescent="0.4">
      <c r="A12974">
        <v>14285</v>
      </c>
      <c r="B12974">
        <v>476.166666666666</v>
      </c>
      <c r="C12974">
        <v>866.26685641140398</v>
      </c>
      <c r="D12974">
        <v>523.86622509401798</v>
      </c>
      <c r="E12974">
        <f t="shared" si="202"/>
        <v>5.773218268813932</v>
      </c>
    </row>
    <row r="12975" spans="1:5" x14ac:dyDescent="0.4">
      <c r="A12975">
        <v>14286</v>
      </c>
      <c r="B12975">
        <v>476.2</v>
      </c>
      <c r="C12975">
        <v>863.00841494567601</v>
      </c>
      <c r="D12975">
        <v>519.08330236150096</v>
      </c>
      <c r="E12975">
        <f t="shared" si="202"/>
        <v>5.7873820204651727</v>
      </c>
    </row>
    <row r="12976" spans="1:5" x14ac:dyDescent="0.4">
      <c r="A12976">
        <v>14287</v>
      </c>
      <c r="B12976">
        <v>476.23333333333301</v>
      </c>
      <c r="C12976">
        <v>863.66157437996901</v>
      </c>
      <c r="D12976">
        <v>517.49439860690597</v>
      </c>
      <c r="E12976">
        <f t="shared" si="202"/>
        <v>1.7179151282796192</v>
      </c>
    </row>
    <row r="12977" spans="1:5" x14ac:dyDescent="0.4">
      <c r="A12977">
        <v>14288</v>
      </c>
      <c r="B12977">
        <v>476.26666666666603</v>
      </c>
      <c r="C12977">
        <v>865.08020047439402</v>
      </c>
      <c r="D12977">
        <v>515.79189222406103</v>
      </c>
      <c r="E12977">
        <f t="shared" si="202"/>
        <v>2.2160839287832332</v>
      </c>
    </row>
    <row r="12978" spans="1:5" x14ac:dyDescent="0.4">
      <c r="A12978">
        <v>14289</v>
      </c>
      <c r="B12978">
        <v>476.3</v>
      </c>
      <c r="C12978">
        <v>870.71170420708495</v>
      </c>
      <c r="D12978">
        <v>515.90968741268</v>
      </c>
      <c r="E12978">
        <f t="shared" si="202"/>
        <v>5.632735569665388</v>
      </c>
    </row>
    <row r="12979" spans="1:5" x14ac:dyDescent="0.4">
      <c r="A12979">
        <v>14290</v>
      </c>
      <c r="B12979">
        <v>476.33333333333297</v>
      </c>
      <c r="C12979">
        <v>879.80717840839498</v>
      </c>
      <c r="D12979">
        <v>520.53096058662902</v>
      </c>
      <c r="E12979">
        <f t="shared" si="202"/>
        <v>10.202147651105482</v>
      </c>
    </row>
    <row r="12980" spans="1:5" x14ac:dyDescent="0.4">
      <c r="A12980">
        <v>14291</v>
      </c>
      <c r="B12980">
        <v>476.36666666666599</v>
      </c>
      <c r="C12980">
        <v>880.37963397249496</v>
      </c>
      <c r="D12980">
        <v>525.83228118551995</v>
      </c>
      <c r="E12980">
        <f t="shared" si="202"/>
        <v>5.3321389202733895</v>
      </c>
    </row>
    <row r="12981" spans="1:5" x14ac:dyDescent="0.4">
      <c r="A12981">
        <v>14292</v>
      </c>
      <c r="B12981">
        <v>476.4</v>
      </c>
      <c r="C12981">
        <v>879.63320331739101</v>
      </c>
      <c r="D12981">
        <v>528.90451919475595</v>
      </c>
      <c r="E12981">
        <f t="shared" si="202"/>
        <v>3.1616143199753681</v>
      </c>
    </row>
    <row r="12982" spans="1:5" x14ac:dyDescent="0.4">
      <c r="A12982">
        <v>14293</v>
      </c>
      <c r="B12982">
        <v>476.433333333333</v>
      </c>
      <c r="C12982">
        <v>882.99490412952196</v>
      </c>
      <c r="D12982">
        <v>529.99513563309495</v>
      </c>
      <c r="E12982">
        <f t="shared" si="202"/>
        <v>3.5341868323359926</v>
      </c>
    </row>
    <row r="12983" spans="1:5" x14ac:dyDescent="0.4">
      <c r="A12983">
        <v>14294</v>
      </c>
      <c r="B12983">
        <v>476.46666666666601</v>
      </c>
      <c r="C12983">
        <v>884.3487552606</v>
      </c>
      <c r="D12983">
        <v>531.68299361221898</v>
      </c>
      <c r="E12983">
        <f t="shared" si="202"/>
        <v>2.1637415378954032</v>
      </c>
    </row>
    <row r="12984" spans="1:5" x14ac:dyDescent="0.4">
      <c r="A12984">
        <v>14295</v>
      </c>
      <c r="B12984">
        <v>476.5</v>
      </c>
      <c r="C12984">
        <v>885.45961566237895</v>
      </c>
      <c r="D12984">
        <v>532.78262268220305</v>
      </c>
      <c r="E12984">
        <f t="shared" si="202"/>
        <v>1.563072270816207</v>
      </c>
    </row>
    <row r="12985" spans="1:5" x14ac:dyDescent="0.4">
      <c r="A12985">
        <v>14296</v>
      </c>
      <c r="B12985">
        <v>476.53333333333302</v>
      </c>
      <c r="C12985">
        <v>890.76078850196905</v>
      </c>
      <c r="D12985">
        <v>534.34046788011699</v>
      </c>
      <c r="E12985">
        <f t="shared" si="202"/>
        <v>5.5253339388557521</v>
      </c>
    </row>
    <row r="12986" spans="1:5" x14ac:dyDescent="0.4">
      <c r="A12986">
        <v>14297</v>
      </c>
      <c r="B12986">
        <v>476.56666666666598</v>
      </c>
      <c r="C12986">
        <v>894.70375976991795</v>
      </c>
      <c r="D12986">
        <v>538.49215673450396</v>
      </c>
      <c r="E12986">
        <f t="shared" si="202"/>
        <v>5.7256914659726146</v>
      </c>
    </row>
    <row r="12987" spans="1:5" x14ac:dyDescent="0.4">
      <c r="A12987">
        <v>14298</v>
      </c>
      <c r="B12987">
        <v>476.6</v>
      </c>
      <c r="C12987">
        <v>892.87866090968203</v>
      </c>
      <c r="D12987">
        <v>540.06452974046999</v>
      </c>
      <c r="E12987">
        <f t="shared" si="202"/>
        <v>2.4090128101621042</v>
      </c>
    </row>
    <row r="12988" spans="1:5" x14ac:dyDescent="0.4">
      <c r="A12988">
        <v>14299</v>
      </c>
      <c r="B12988">
        <v>476.63333333333298</v>
      </c>
      <c r="C12988">
        <v>893.54351745645295</v>
      </c>
      <c r="D12988">
        <v>540.613260342422</v>
      </c>
      <c r="E12988">
        <f t="shared" si="202"/>
        <v>0.86205539340738391</v>
      </c>
    </row>
    <row r="12989" spans="1:5" x14ac:dyDescent="0.4">
      <c r="A12989">
        <v>14300</v>
      </c>
      <c r="B12989">
        <v>476.666666666666</v>
      </c>
      <c r="C12989">
        <v>901.05164130819503</v>
      </c>
      <c r="D12989">
        <v>540.09518544723903</v>
      </c>
      <c r="E12989">
        <f t="shared" si="202"/>
        <v>7.5259767053929441</v>
      </c>
    </row>
    <row r="12990" spans="1:5" x14ac:dyDescent="0.4">
      <c r="A12990">
        <v>14301</v>
      </c>
      <c r="B12990">
        <v>476.7</v>
      </c>
      <c r="C12990">
        <v>902.50898889342204</v>
      </c>
      <c r="D12990">
        <v>537.88364770954502</v>
      </c>
      <c r="E12990">
        <f t="shared" si="202"/>
        <v>2.6485394370127415</v>
      </c>
    </row>
    <row r="12991" spans="1:5" x14ac:dyDescent="0.4">
      <c r="A12991">
        <v>14302</v>
      </c>
      <c r="B12991">
        <v>476.73333333333301</v>
      </c>
      <c r="C12991">
        <v>898.40033384503602</v>
      </c>
      <c r="D12991">
        <v>534.08772861530895</v>
      </c>
      <c r="E12991">
        <f t="shared" si="202"/>
        <v>5.5937508057307994</v>
      </c>
    </row>
    <row r="12992" spans="1:5" x14ac:dyDescent="0.4">
      <c r="A12992">
        <v>14303</v>
      </c>
      <c r="B12992">
        <v>476.76666666666603</v>
      </c>
      <c r="C12992">
        <v>898.983563256445</v>
      </c>
      <c r="D12992">
        <v>525.02834987281801</v>
      </c>
      <c r="E12992">
        <f t="shared" si="202"/>
        <v>9.0781330540056029</v>
      </c>
    </row>
    <row r="12993" spans="1:5" x14ac:dyDescent="0.4">
      <c r="A12993">
        <v>14304</v>
      </c>
      <c r="B12993">
        <v>476.8</v>
      </c>
      <c r="C12993">
        <v>900.15574889374795</v>
      </c>
      <c r="D12993">
        <v>510.682708157322</v>
      </c>
      <c r="E12993">
        <f t="shared" si="202"/>
        <v>14.393451823578625</v>
      </c>
    </row>
    <row r="12994" spans="1:5" x14ac:dyDescent="0.4">
      <c r="A12994">
        <v>14305</v>
      </c>
      <c r="B12994">
        <v>476.83333333333297</v>
      </c>
      <c r="C12994">
        <v>900.21061890372505</v>
      </c>
      <c r="D12994">
        <v>504.30280401782898</v>
      </c>
      <c r="E12994">
        <f t="shared" si="202"/>
        <v>6.3801400883613111</v>
      </c>
    </row>
    <row r="12995" spans="1:5" x14ac:dyDescent="0.4">
      <c r="A12995">
        <v>14306</v>
      </c>
      <c r="B12995">
        <v>476.86666666666599</v>
      </c>
      <c r="C12995">
        <v>902.232281747652</v>
      </c>
      <c r="D12995">
        <v>502.76696702801598</v>
      </c>
      <c r="E12995">
        <f t="shared" si="202"/>
        <v>2.5388808388328559</v>
      </c>
    </row>
    <row r="12996" spans="1:5" x14ac:dyDescent="0.4">
      <c r="A12996">
        <v>14307</v>
      </c>
      <c r="B12996">
        <v>476.9</v>
      </c>
      <c r="C12996">
        <v>912.28084131661399</v>
      </c>
      <c r="D12996">
        <v>509.16629966823803</v>
      </c>
      <c r="E12996">
        <f t="shared" ref="E12996:E13059" si="203">((C12996-C12995)^2+(D12996-D12995)^2)^0.5</f>
        <v>11.913228263203422</v>
      </c>
    </row>
    <row r="12997" spans="1:5" x14ac:dyDescent="0.4">
      <c r="A12997">
        <v>14308</v>
      </c>
      <c r="B12997">
        <v>476.933333333333</v>
      </c>
      <c r="C12997">
        <v>915.15027708177502</v>
      </c>
      <c r="D12997">
        <v>509.41411527450799</v>
      </c>
      <c r="E12997">
        <f t="shared" si="203"/>
        <v>2.8801170436453121</v>
      </c>
    </row>
    <row r="12998" spans="1:5" x14ac:dyDescent="0.4">
      <c r="A12998">
        <v>14309</v>
      </c>
      <c r="B12998">
        <v>476.96666666666601</v>
      </c>
      <c r="C12998">
        <v>921.75094872047703</v>
      </c>
      <c r="D12998">
        <v>513.67437066742298</v>
      </c>
      <c r="E12998">
        <f t="shared" si="203"/>
        <v>7.8561213136525767</v>
      </c>
    </row>
    <row r="12999" spans="1:5" x14ac:dyDescent="0.4">
      <c r="A12999">
        <v>14310</v>
      </c>
      <c r="B12999">
        <v>477</v>
      </c>
      <c r="C12999">
        <v>921.61070286160395</v>
      </c>
      <c r="D12999">
        <v>517.716536200061</v>
      </c>
      <c r="E12999">
        <f t="shared" si="203"/>
        <v>4.0445977666732054</v>
      </c>
    </row>
    <row r="13000" spans="1:5" x14ac:dyDescent="0.4">
      <c r="A13000">
        <v>14311</v>
      </c>
      <c r="B13000">
        <v>477.03333333333302</v>
      </c>
      <c r="C13000">
        <v>926.888622525595</v>
      </c>
      <c r="D13000">
        <v>522.81811460432004</v>
      </c>
      <c r="E13000">
        <f t="shared" si="203"/>
        <v>7.3404726138270942</v>
      </c>
    </row>
    <row r="13001" spans="1:5" x14ac:dyDescent="0.4">
      <c r="A13001">
        <v>14312</v>
      </c>
      <c r="B13001">
        <v>477.06666666666598</v>
      </c>
      <c r="C13001">
        <v>930.24756355230295</v>
      </c>
      <c r="D13001">
        <v>524.24450933679202</v>
      </c>
      <c r="E13001">
        <f t="shared" si="203"/>
        <v>3.6492583840728074</v>
      </c>
    </row>
    <row r="13002" spans="1:5" x14ac:dyDescent="0.4">
      <c r="A13002">
        <v>14313</v>
      </c>
      <c r="B13002">
        <v>477.1</v>
      </c>
      <c r="C13002">
        <v>930.34234400862897</v>
      </c>
      <c r="D13002">
        <v>520.74831522619399</v>
      </c>
      <c r="E13002">
        <f t="shared" si="203"/>
        <v>3.4974786052071414</v>
      </c>
    </row>
    <row r="13003" spans="1:5" x14ac:dyDescent="0.4">
      <c r="A13003">
        <v>14314</v>
      </c>
      <c r="B13003">
        <v>477.13333333333298</v>
      </c>
      <c r="C13003">
        <v>930.14766961087298</v>
      </c>
      <c r="D13003">
        <v>518.85083054901202</v>
      </c>
      <c r="E13003">
        <f t="shared" si="203"/>
        <v>1.9074449458063145</v>
      </c>
    </row>
    <row r="13004" spans="1:5" x14ac:dyDescent="0.4">
      <c r="A13004">
        <v>14315</v>
      </c>
      <c r="B13004">
        <v>477.166666666666</v>
      </c>
      <c r="C13004">
        <v>926.19995421254498</v>
      </c>
      <c r="D13004">
        <v>519.30065087251603</v>
      </c>
      <c r="E13004">
        <f t="shared" si="203"/>
        <v>3.9732600203904673</v>
      </c>
    </row>
    <row r="13005" spans="1:5" x14ac:dyDescent="0.4">
      <c r="A13005">
        <v>14316</v>
      </c>
      <c r="B13005">
        <v>477.2</v>
      </c>
      <c r="C13005">
        <v>924.37050235756305</v>
      </c>
      <c r="D13005">
        <v>520.43385184159399</v>
      </c>
      <c r="E13005">
        <f t="shared" si="203"/>
        <v>2.1519847875893641</v>
      </c>
    </row>
    <row r="13006" spans="1:5" x14ac:dyDescent="0.4">
      <c r="A13006">
        <v>14317</v>
      </c>
      <c r="B13006">
        <v>477.23333333333301</v>
      </c>
      <c r="C13006">
        <v>925.34361275694698</v>
      </c>
      <c r="D13006">
        <v>519.099684014525</v>
      </c>
      <c r="E13006">
        <f t="shared" si="203"/>
        <v>1.6513472197497263</v>
      </c>
    </row>
    <row r="13007" spans="1:5" x14ac:dyDescent="0.4">
      <c r="A13007">
        <v>14318</v>
      </c>
      <c r="B13007">
        <v>477.26666666666603</v>
      </c>
      <c r="C13007">
        <v>920.67532877226904</v>
      </c>
      <c r="D13007">
        <v>516.93155532677804</v>
      </c>
      <c r="E13007">
        <f t="shared" si="203"/>
        <v>5.1471989827703286</v>
      </c>
    </row>
    <row r="13008" spans="1:5" x14ac:dyDescent="0.4">
      <c r="A13008">
        <v>14319</v>
      </c>
      <c r="B13008">
        <v>477.3</v>
      </c>
      <c r="C13008">
        <v>918.12057677570999</v>
      </c>
      <c r="D13008">
        <v>511.86539641322202</v>
      </c>
      <c r="E13008">
        <f t="shared" si="203"/>
        <v>5.673863225468657</v>
      </c>
    </row>
    <row r="13009" spans="1:5" x14ac:dyDescent="0.4">
      <c r="A13009">
        <v>14320</v>
      </c>
      <c r="B13009">
        <v>477.33333333333297</v>
      </c>
      <c r="C13009">
        <v>910.07628050286201</v>
      </c>
      <c r="D13009">
        <v>497.80349945527098</v>
      </c>
      <c r="E13009">
        <f t="shared" si="203"/>
        <v>16.200236065606841</v>
      </c>
    </row>
    <row r="13010" spans="1:5" x14ac:dyDescent="0.4">
      <c r="A13010">
        <v>14321</v>
      </c>
      <c r="B13010">
        <v>477.36666666666599</v>
      </c>
      <c r="C13010">
        <v>904.044202508078</v>
      </c>
      <c r="D13010">
        <v>484.15045820788703</v>
      </c>
      <c r="E13010">
        <f t="shared" si="203"/>
        <v>14.92620180213054</v>
      </c>
    </row>
    <row r="13011" spans="1:5" x14ac:dyDescent="0.4">
      <c r="A13011">
        <v>14322</v>
      </c>
      <c r="B13011">
        <v>477.4</v>
      </c>
      <c r="C13011">
        <v>909.93102918559896</v>
      </c>
      <c r="D13011">
        <v>462.54293794780602</v>
      </c>
      <c r="E13011">
        <f t="shared" si="203"/>
        <v>22.395081159062215</v>
      </c>
    </row>
    <row r="13012" spans="1:5" x14ac:dyDescent="0.4">
      <c r="A13012">
        <v>14323</v>
      </c>
      <c r="B13012">
        <v>477.433333333333</v>
      </c>
      <c r="C13012">
        <v>932.91829272867903</v>
      </c>
      <c r="D13012">
        <v>451.20805623123903</v>
      </c>
      <c r="E13012">
        <f t="shared" si="203"/>
        <v>25.629940084354139</v>
      </c>
    </row>
    <row r="13013" spans="1:5" x14ac:dyDescent="0.4">
      <c r="A13013">
        <v>14324</v>
      </c>
      <c r="B13013">
        <v>477.46666666666601</v>
      </c>
      <c r="C13013">
        <v>977.51930222920396</v>
      </c>
      <c r="D13013">
        <v>456.41226755277</v>
      </c>
      <c r="E13013">
        <f t="shared" si="203"/>
        <v>44.903606357898084</v>
      </c>
    </row>
    <row r="13014" spans="1:5" x14ac:dyDescent="0.4">
      <c r="A13014">
        <v>14325</v>
      </c>
      <c r="B13014">
        <v>477.5</v>
      </c>
      <c r="C13014">
        <v>1044.3530139699301</v>
      </c>
      <c r="D13014">
        <v>476.88836068486103</v>
      </c>
      <c r="E13014">
        <f t="shared" si="203"/>
        <v>69.90003873387009</v>
      </c>
    </row>
    <row r="13015" spans="1:5" x14ac:dyDescent="0.4">
      <c r="A13015">
        <v>14326</v>
      </c>
      <c r="B13015">
        <v>477.53333333333302</v>
      </c>
      <c r="C13015">
        <v>1123.79361281512</v>
      </c>
      <c r="D13015">
        <v>496.56758090063602</v>
      </c>
      <c r="E13015">
        <f t="shared" si="203"/>
        <v>81.841801380366491</v>
      </c>
    </row>
    <row r="13016" spans="1:5" x14ac:dyDescent="0.4">
      <c r="A13016">
        <v>14327</v>
      </c>
      <c r="B13016">
        <v>477.56666666666598</v>
      </c>
      <c r="C13016">
        <v>1204.0226711049099</v>
      </c>
      <c r="D13016">
        <v>521.55717920025597</v>
      </c>
      <c r="E13016">
        <f t="shared" si="203"/>
        <v>84.03083848946693</v>
      </c>
    </row>
    <row r="13017" spans="1:5" x14ac:dyDescent="0.4">
      <c r="A13017">
        <v>14328</v>
      </c>
      <c r="B13017">
        <v>477.6</v>
      </c>
      <c r="C13017">
        <v>1268.9157135727501</v>
      </c>
      <c r="D13017">
        <v>536.05491201529901</v>
      </c>
      <c r="E13017">
        <f t="shared" si="203"/>
        <v>66.492790718312307</v>
      </c>
    </row>
    <row r="13018" spans="1:5" x14ac:dyDescent="0.4">
      <c r="A13018">
        <v>14329</v>
      </c>
      <c r="B13018">
        <v>477.63333333333298</v>
      </c>
      <c r="C13018">
        <v>1285.7665691478901</v>
      </c>
      <c r="D13018">
        <v>539.97184308132103</v>
      </c>
      <c r="E13018">
        <f t="shared" si="203"/>
        <v>17.300106432915268</v>
      </c>
    </row>
    <row r="13019" spans="1:5" x14ac:dyDescent="0.4">
      <c r="A13019">
        <v>14330</v>
      </c>
      <c r="B13019">
        <v>477.666666666666</v>
      </c>
      <c r="C13019">
        <v>1278.40433926541</v>
      </c>
      <c r="D13019">
        <v>550.20205255716098</v>
      </c>
      <c r="E13019">
        <f t="shared" si="203"/>
        <v>12.603952346865164</v>
      </c>
    </row>
    <row r="13020" spans="1:5" x14ac:dyDescent="0.4">
      <c r="A13020">
        <v>14331</v>
      </c>
      <c r="B13020">
        <v>477.7</v>
      </c>
      <c r="C13020">
        <v>1248.30488304869</v>
      </c>
      <c r="D13020">
        <v>571.10273946491202</v>
      </c>
      <c r="E13020">
        <f t="shared" si="203"/>
        <v>36.644453574287063</v>
      </c>
    </row>
    <row r="13021" spans="1:5" x14ac:dyDescent="0.4">
      <c r="A13021">
        <v>14332</v>
      </c>
      <c r="B13021">
        <v>477.73333333333301</v>
      </c>
      <c r="C13021">
        <v>1207.14092886802</v>
      </c>
      <c r="D13021">
        <v>584.74099787484795</v>
      </c>
      <c r="E13021">
        <f t="shared" si="203"/>
        <v>43.364423393428105</v>
      </c>
    </row>
    <row r="13022" spans="1:5" x14ac:dyDescent="0.4">
      <c r="A13022">
        <v>14333</v>
      </c>
      <c r="B13022">
        <v>477.76666666666603</v>
      </c>
      <c r="C13022">
        <v>1168.64961348217</v>
      </c>
      <c r="D13022">
        <v>589.21453355357198</v>
      </c>
      <c r="E13022">
        <f t="shared" si="203"/>
        <v>38.750404921778362</v>
      </c>
    </row>
    <row r="13023" spans="1:5" x14ac:dyDescent="0.4">
      <c r="A13023">
        <v>14334</v>
      </c>
      <c r="B13023">
        <v>477.8</v>
      </c>
      <c r="C13023">
        <v>1139.5463621532399</v>
      </c>
      <c r="D13023">
        <v>590.21303029629598</v>
      </c>
      <c r="E13023">
        <f t="shared" si="203"/>
        <v>29.120374888728747</v>
      </c>
    </row>
    <row r="13024" spans="1:5" x14ac:dyDescent="0.4">
      <c r="A13024">
        <v>14335</v>
      </c>
      <c r="B13024">
        <v>477.83333333333297</v>
      </c>
      <c r="C13024">
        <v>1119.0671503026899</v>
      </c>
      <c r="D13024">
        <v>595.83884221414405</v>
      </c>
      <c r="E13024">
        <f t="shared" si="203"/>
        <v>21.237887789389692</v>
      </c>
    </row>
    <row r="13025" spans="1:5" x14ac:dyDescent="0.4">
      <c r="A13025">
        <v>14336</v>
      </c>
      <c r="B13025">
        <v>477.86666666666599</v>
      </c>
      <c r="C13025">
        <v>1100.0554242830599</v>
      </c>
      <c r="D13025">
        <v>589.66976070732903</v>
      </c>
      <c r="E13025">
        <f t="shared" si="203"/>
        <v>19.987578464716648</v>
      </c>
    </row>
    <row r="13026" spans="1:5" x14ac:dyDescent="0.4">
      <c r="A13026">
        <v>14337</v>
      </c>
      <c r="B13026">
        <v>477.9</v>
      </c>
      <c r="C13026">
        <v>1083.7798172176999</v>
      </c>
      <c r="D13026">
        <v>578.88807147974103</v>
      </c>
      <c r="E13026">
        <f t="shared" si="203"/>
        <v>19.522812500925227</v>
      </c>
    </row>
    <row r="13027" spans="1:5" x14ac:dyDescent="0.4">
      <c r="A13027">
        <v>14338</v>
      </c>
      <c r="B13027">
        <v>477.933333333333</v>
      </c>
      <c r="C13027">
        <v>1073.6831497702699</v>
      </c>
      <c r="D13027">
        <v>573.59974644430997</v>
      </c>
      <c r="E13027">
        <f t="shared" si="203"/>
        <v>11.397766238362685</v>
      </c>
    </row>
    <row r="13028" spans="1:5" x14ac:dyDescent="0.4">
      <c r="A13028">
        <v>14339</v>
      </c>
      <c r="B13028">
        <v>477.96666666666601</v>
      </c>
      <c r="C13028">
        <v>1068.7370565426399</v>
      </c>
      <c r="D13028">
        <v>566.94498958487998</v>
      </c>
      <c r="E13028">
        <f t="shared" si="203"/>
        <v>8.291539487606471</v>
      </c>
    </row>
    <row r="13029" spans="1:5" x14ac:dyDescent="0.4">
      <c r="A13029">
        <v>14340</v>
      </c>
      <c r="B13029">
        <v>478</v>
      </c>
      <c r="C13029">
        <v>1069.4403871992699</v>
      </c>
      <c r="D13029">
        <v>562.97705824300499</v>
      </c>
      <c r="E13029">
        <f t="shared" si="203"/>
        <v>4.0297832629546466</v>
      </c>
    </row>
    <row r="13030" spans="1:5" x14ac:dyDescent="0.4">
      <c r="A13030">
        <v>14341</v>
      </c>
      <c r="B13030">
        <v>478.03333333333302</v>
      </c>
      <c r="C13030">
        <v>1074.67647854911</v>
      </c>
      <c r="D13030">
        <v>563.53935478667699</v>
      </c>
      <c r="E13030">
        <f t="shared" si="203"/>
        <v>5.2661969225329583</v>
      </c>
    </row>
    <row r="13031" spans="1:5" x14ac:dyDescent="0.4">
      <c r="A13031">
        <v>14342</v>
      </c>
      <c r="B13031">
        <v>478.06666666666598</v>
      </c>
      <c r="C13031">
        <v>1083.64353575529</v>
      </c>
      <c r="D13031">
        <v>562.73031503484196</v>
      </c>
      <c r="E13031">
        <f t="shared" si="203"/>
        <v>9.0034804525224708</v>
      </c>
    </row>
    <row r="13032" spans="1:5" x14ac:dyDescent="0.4">
      <c r="A13032">
        <v>14343</v>
      </c>
      <c r="B13032">
        <v>478.1</v>
      </c>
      <c r="C13032">
        <v>1083.1711157034599</v>
      </c>
      <c r="D13032">
        <v>556.18305968599395</v>
      </c>
      <c r="E13032">
        <f t="shared" si="203"/>
        <v>6.564277059081987</v>
      </c>
    </row>
    <row r="13033" spans="1:5" x14ac:dyDescent="0.4">
      <c r="A13033">
        <v>14344</v>
      </c>
      <c r="B13033">
        <v>478.13333333333298</v>
      </c>
      <c r="C13033">
        <v>1076.44237920871</v>
      </c>
      <c r="D13033">
        <v>545.84649698465603</v>
      </c>
      <c r="E13033">
        <f t="shared" si="203"/>
        <v>12.333710848502559</v>
      </c>
    </row>
    <row r="13034" spans="1:5" x14ac:dyDescent="0.4">
      <c r="A13034">
        <v>14345</v>
      </c>
      <c r="B13034">
        <v>478.166666666666</v>
      </c>
      <c r="C13034">
        <v>1067.4309397596501</v>
      </c>
      <c r="D13034">
        <v>536.63860805781405</v>
      </c>
      <c r="E13034">
        <f t="shared" si="203"/>
        <v>12.883759522481498</v>
      </c>
    </row>
    <row r="13035" spans="1:5" x14ac:dyDescent="0.4">
      <c r="A13035">
        <v>14346</v>
      </c>
      <c r="B13035">
        <v>478.2</v>
      </c>
      <c r="C13035">
        <v>1063.0455493925799</v>
      </c>
      <c r="D13035">
        <v>521.370994314467</v>
      </c>
      <c r="E13035">
        <f t="shared" si="203"/>
        <v>15.884951308947461</v>
      </c>
    </row>
    <row r="13036" spans="1:5" x14ac:dyDescent="0.4">
      <c r="A13036">
        <v>14347</v>
      </c>
      <c r="B13036">
        <v>478.23333333333301</v>
      </c>
      <c r="C13036">
        <v>1068.80123732232</v>
      </c>
      <c r="D13036">
        <v>502.178870794337</v>
      </c>
      <c r="E13036">
        <f t="shared" si="203"/>
        <v>20.036605220358144</v>
      </c>
    </row>
    <row r="13037" spans="1:5" x14ac:dyDescent="0.4">
      <c r="A13037">
        <v>14348</v>
      </c>
      <c r="B13037">
        <v>478.26666666666603</v>
      </c>
      <c r="C13037">
        <v>1084.5794677746601</v>
      </c>
      <c r="D13037">
        <v>471.84947875358102</v>
      </c>
      <c r="E13037">
        <f t="shared" si="203"/>
        <v>34.188076543862813</v>
      </c>
    </row>
    <row r="13038" spans="1:5" x14ac:dyDescent="0.4">
      <c r="A13038">
        <v>14349</v>
      </c>
      <c r="B13038">
        <v>478.3</v>
      </c>
      <c r="C13038">
        <v>1099.12019815851</v>
      </c>
      <c r="D13038">
        <v>445.62814879977401</v>
      </c>
      <c r="E13038">
        <f t="shared" si="203"/>
        <v>29.983178361245038</v>
      </c>
    </row>
    <row r="13039" spans="1:5" x14ac:dyDescent="0.4">
      <c r="A13039">
        <v>14350</v>
      </c>
      <c r="B13039">
        <v>478.33333333333297</v>
      </c>
      <c r="C13039">
        <v>1101.4770662589499</v>
      </c>
      <c r="D13039">
        <v>427.687168356364</v>
      </c>
      <c r="E13039">
        <f t="shared" si="203"/>
        <v>18.095126595680167</v>
      </c>
    </row>
    <row r="13040" spans="1:5" x14ac:dyDescent="0.4">
      <c r="A13040">
        <v>14351</v>
      </c>
      <c r="B13040">
        <v>478.36666666666599</v>
      </c>
      <c r="C13040">
        <v>1096.6818335384801</v>
      </c>
      <c r="D13040">
        <v>410.52158964200999</v>
      </c>
      <c r="E13040">
        <f t="shared" si="203"/>
        <v>17.822776142962351</v>
      </c>
    </row>
    <row r="13041" spans="1:5" x14ac:dyDescent="0.4">
      <c r="A13041">
        <v>14352</v>
      </c>
      <c r="B13041">
        <v>478.4</v>
      </c>
      <c r="C13041">
        <v>1092.1398788524</v>
      </c>
      <c r="D13041">
        <v>393.39089138050201</v>
      </c>
      <c r="E13041">
        <f t="shared" si="203"/>
        <v>17.722589407229329</v>
      </c>
    </row>
    <row r="13042" spans="1:5" x14ac:dyDescent="0.4">
      <c r="A13042">
        <v>14353</v>
      </c>
      <c r="B13042">
        <v>478.433333333333</v>
      </c>
      <c r="C13042">
        <v>1085.99463733588</v>
      </c>
      <c r="D13042">
        <v>376.71912127849498</v>
      </c>
      <c r="E13042">
        <f t="shared" si="203"/>
        <v>17.768283868470132</v>
      </c>
    </row>
    <row r="13043" spans="1:5" x14ac:dyDescent="0.4">
      <c r="A13043">
        <v>14354</v>
      </c>
      <c r="B13043">
        <v>478.46666666666601</v>
      </c>
      <c r="C13043">
        <v>1090.6137096352199</v>
      </c>
      <c r="D13043">
        <v>378.204612926094</v>
      </c>
      <c r="E13043">
        <f t="shared" si="203"/>
        <v>4.8520628954719545</v>
      </c>
    </row>
    <row r="13044" spans="1:5" x14ac:dyDescent="0.4">
      <c r="A13044">
        <v>14355</v>
      </c>
      <c r="B13044">
        <v>478.5</v>
      </c>
      <c r="C13044">
        <v>1092.0762992646301</v>
      </c>
      <c r="D13044">
        <v>390.99041225483103</v>
      </c>
      <c r="E13044">
        <f t="shared" si="203"/>
        <v>12.869181516273295</v>
      </c>
    </row>
    <row r="13045" spans="1:5" x14ac:dyDescent="0.4">
      <c r="A13045">
        <v>14356</v>
      </c>
      <c r="B13045">
        <v>478.53333333333302</v>
      </c>
      <c r="C13045">
        <v>1090.1136656467299</v>
      </c>
      <c r="D13045">
        <v>402.77496158701501</v>
      </c>
      <c r="E13045">
        <f t="shared" si="203"/>
        <v>11.946862922156162</v>
      </c>
    </row>
    <row r="13046" spans="1:5" x14ac:dyDescent="0.4">
      <c r="A13046">
        <v>14357</v>
      </c>
      <c r="B13046">
        <v>478.56666666666598</v>
      </c>
      <c r="C13046">
        <v>1101.1345488634199</v>
      </c>
      <c r="D13046">
        <v>420.79450671962098</v>
      </c>
      <c r="E13046">
        <f t="shared" si="203"/>
        <v>21.122591547012938</v>
      </c>
    </row>
    <row r="13047" spans="1:5" x14ac:dyDescent="0.4">
      <c r="A13047">
        <v>14358</v>
      </c>
      <c r="B13047">
        <v>478.6</v>
      </c>
      <c r="C13047">
        <v>1136.06163802835</v>
      </c>
      <c r="D13047">
        <v>433.27425306030602</v>
      </c>
      <c r="E13047">
        <f t="shared" si="203"/>
        <v>37.089697036546639</v>
      </c>
    </row>
    <row r="13048" spans="1:5" x14ac:dyDescent="0.4">
      <c r="A13048">
        <v>14359</v>
      </c>
      <c r="B13048">
        <v>478.63333333333298</v>
      </c>
      <c r="C13048">
        <v>1197.4139525292201</v>
      </c>
      <c r="D13048">
        <v>450.94774618408701</v>
      </c>
      <c r="E13048">
        <f t="shared" si="203"/>
        <v>63.847152276432872</v>
      </c>
    </row>
    <row r="13049" spans="1:5" x14ac:dyDescent="0.4">
      <c r="A13049">
        <v>14360</v>
      </c>
      <c r="B13049">
        <v>478.666666666666</v>
      </c>
      <c r="C13049">
        <v>1264.74132618268</v>
      </c>
      <c r="D13049">
        <v>472.62102529742401</v>
      </c>
      <c r="E13049">
        <f t="shared" si="203"/>
        <v>70.729811752875648</v>
      </c>
    </row>
    <row r="13050" spans="1:5" x14ac:dyDescent="0.4">
      <c r="A13050">
        <v>14361</v>
      </c>
      <c r="B13050">
        <v>478.7</v>
      </c>
      <c r="C13050">
        <v>1342.12991697081</v>
      </c>
      <c r="D13050">
        <v>486.27916941480203</v>
      </c>
      <c r="E13050">
        <f t="shared" si="203"/>
        <v>78.584596995236268</v>
      </c>
    </row>
    <row r="13051" spans="1:5" x14ac:dyDescent="0.4">
      <c r="A13051">
        <v>14362</v>
      </c>
      <c r="B13051">
        <v>478.73333333333301</v>
      </c>
      <c r="C13051">
        <v>1413.2988583931501</v>
      </c>
      <c r="D13051">
        <v>493.31908161526098</v>
      </c>
      <c r="E13051">
        <f t="shared" si="203"/>
        <v>71.516281971077419</v>
      </c>
    </row>
    <row r="13052" spans="1:5" x14ac:dyDescent="0.4">
      <c r="A13052">
        <v>14363</v>
      </c>
      <c r="B13052">
        <v>478.76666666666603</v>
      </c>
      <c r="C13052">
        <v>1455.9785100717199</v>
      </c>
      <c r="D13052">
        <v>496.16531070205701</v>
      </c>
      <c r="E13052">
        <f t="shared" si="203"/>
        <v>42.774451339772575</v>
      </c>
    </row>
    <row r="13053" spans="1:5" x14ac:dyDescent="0.4">
      <c r="A13053">
        <v>14364</v>
      </c>
      <c r="B13053">
        <v>478.8</v>
      </c>
      <c r="C13053">
        <v>1472.49102877889</v>
      </c>
      <c r="D13053">
        <v>499.62209132362</v>
      </c>
      <c r="E13053">
        <f t="shared" si="203"/>
        <v>16.870465503958563</v>
      </c>
    </row>
    <row r="13054" spans="1:5" x14ac:dyDescent="0.4">
      <c r="A13054">
        <v>14365</v>
      </c>
      <c r="B13054">
        <v>478.83333333333297</v>
      </c>
      <c r="C13054">
        <v>1471.1291502828201</v>
      </c>
      <c r="D13054">
        <v>511.900286298651</v>
      </c>
      <c r="E13054">
        <f t="shared" si="203"/>
        <v>12.353492821179533</v>
      </c>
    </row>
    <row r="13055" spans="1:5" x14ac:dyDescent="0.4">
      <c r="A13055">
        <v>14366</v>
      </c>
      <c r="B13055">
        <v>478.86666666666599</v>
      </c>
      <c r="C13055">
        <v>1462.7343379152101</v>
      </c>
      <c r="D13055">
        <v>525.95251619119404</v>
      </c>
      <c r="E13055">
        <f t="shared" si="203"/>
        <v>16.368813018672384</v>
      </c>
    </row>
    <row r="13056" spans="1:5" x14ac:dyDescent="0.4">
      <c r="A13056">
        <v>14367</v>
      </c>
      <c r="B13056">
        <v>478.9</v>
      </c>
      <c r="C13056">
        <v>1450.8424548047301</v>
      </c>
      <c r="D13056">
        <v>536.92795046849596</v>
      </c>
      <c r="E13056">
        <f t="shared" si="203"/>
        <v>16.182615409404402</v>
      </c>
    </row>
    <row r="13057" spans="1:5" x14ac:dyDescent="0.4">
      <c r="A13057">
        <v>14368</v>
      </c>
      <c r="B13057">
        <v>478.933333333333</v>
      </c>
      <c r="C13057">
        <v>1433.48413138202</v>
      </c>
      <c r="D13057">
        <v>545.32405902365895</v>
      </c>
      <c r="E13057">
        <f t="shared" si="203"/>
        <v>19.282272452112256</v>
      </c>
    </row>
    <row r="13058" spans="1:5" x14ac:dyDescent="0.4">
      <c r="A13058">
        <v>14369</v>
      </c>
      <c r="B13058">
        <v>478.96666666666601</v>
      </c>
      <c r="C13058">
        <v>1409.6161585964601</v>
      </c>
      <c r="D13058">
        <v>547.23592400449297</v>
      </c>
      <c r="E13058">
        <f t="shared" si="203"/>
        <v>23.944422160435785</v>
      </c>
    </row>
    <row r="13059" spans="1:5" x14ac:dyDescent="0.4">
      <c r="A13059">
        <v>14370</v>
      </c>
      <c r="B13059">
        <v>479</v>
      </c>
      <c r="C13059">
        <v>1382.0378631347601</v>
      </c>
      <c r="D13059">
        <v>547.78755406643199</v>
      </c>
      <c r="E13059">
        <f t="shared" si="203"/>
        <v>27.583811852208861</v>
      </c>
    </row>
    <row r="13060" spans="1:5" x14ac:dyDescent="0.4">
      <c r="A13060">
        <v>14371</v>
      </c>
      <c r="B13060">
        <v>479.03333333333302</v>
      </c>
      <c r="C13060">
        <v>1348.5502783209099</v>
      </c>
      <c r="D13060">
        <v>544.03005377623197</v>
      </c>
      <c r="E13060">
        <f t="shared" ref="E13060:E13123" si="204">((C13060-C13059)^2+(D13060-D13059)^2)^0.5</f>
        <v>33.697732046766312</v>
      </c>
    </row>
    <row r="13061" spans="1:5" x14ac:dyDescent="0.4">
      <c r="A13061">
        <v>14372</v>
      </c>
      <c r="B13061">
        <v>479.06666666666598</v>
      </c>
      <c r="C13061">
        <v>1312.9623181444299</v>
      </c>
      <c r="D13061">
        <v>546.76973727089</v>
      </c>
      <c r="E13061">
        <f t="shared" si="204"/>
        <v>35.693259520161909</v>
      </c>
    </row>
    <row r="13062" spans="1:5" x14ac:dyDescent="0.4">
      <c r="A13062">
        <v>14373</v>
      </c>
      <c r="B13062">
        <v>479.1</v>
      </c>
      <c r="C13062">
        <v>1281.7804792426</v>
      </c>
      <c r="D13062">
        <v>554.27197291758603</v>
      </c>
      <c r="E13062">
        <f t="shared" si="204"/>
        <v>32.071648180257732</v>
      </c>
    </row>
    <row r="13063" spans="1:5" x14ac:dyDescent="0.4">
      <c r="A13063">
        <v>14374</v>
      </c>
      <c r="B13063">
        <v>479.13333333333298</v>
      </c>
      <c r="C13063">
        <v>1260.89018346025</v>
      </c>
      <c r="D13063">
        <v>562.82664190171602</v>
      </c>
      <c r="E13063">
        <f t="shared" si="204"/>
        <v>22.574029753282989</v>
      </c>
    </row>
    <row r="13064" spans="1:5" x14ac:dyDescent="0.4">
      <c r="A13064">
        <v>14375</v>
      </c>
      <c r="B13064">
        <v>479.166666666666</v>
      </c>
      <c r="C13064">
        <v>1244.84656816146</v>
      </c>
      <c r="D13064">
        <v>570.99434931937799</v>
      </c>
      <c r="E13064">
        <f t="shared" si="204"/>
        <v>18.00302853178037</v>
      </c>
    </row>
    <row r="13065" spans="1:5" x14ac:dyDescent="0.4">
      <c r="A13065">
        <v>14376</v>
      </c>
      <c r="B13065">
        <v>479.2</v>
      </c>
      <c r="C13065">
        <v>1225.0656151099799</v>
      </c>
      <c r="D13065">
        <v>574.766150041635</v>
      </c>
      <c r="E13065">
        <f t="shared" si="204"/>
        <v>20.137343030133785</v>
      </c>
    </row>
    <row r="13066" spans="1:5" x14ac:dyDescent="0.4">
      <c r="A13066">
        <v>14377</v>
      </c>
      <c r="B13066">
        <v>479.23333333333301</v>
      </c>
      <c r="C13066">
        <v>1205.66338776</v>
      </c>
      <c r="D13066">
        <v>579.81841261645798</v>
      </c>
      <c r="E13066">
        <f t="shared" si="204"/>
        <v>20.049233982007081</v>
      </c>
    </row>
    <row r="13067" spans="1:5" x14ac:dyDescent="0.4">
      <c r="A13067">
        <v>14378</v>
      </c>
      <c r="B13067">
        <v>479.26666666666603</v>
      </c>
      <c r="C13067">
        <v>1186.26116041003</v>
      </c>
      <c r="D13067">
        <v>584.87067519128095</v>
      </c>
      <c r="E13067">
        <f t="shared" si="204"/>
        <v>20.0492339819974</v>
      </c>
    </row>
    <row r="13068" spans="1:5" x14ac:dyDescent="0.4">
      <c r="A13068">
        <v>14379</v>
      </c>
      <c r="B13068">
        <v>479.3</v>
      </c>
      <c r="C13068">
        <v>1135.6273417366299</v>
      </c>
      <c r="D13068">
        <v>578.47234909175995</v>
      </c>
      <c r="E13068">
        <f t="shared" si="204"/>
        <v>51.036478819826264</v>
      </c>
    </row>
    <row r="13069" spans="1:5" x14ac:dyDescent="0.4">
      <c r="A13069">
        <v>14380</v>
      </c>
      <c r="B13069">
        <v>479.33333333333297</v>
      </c>
      <c r="C13069">
        <v>1100.6074085990399</v>
      </c>
      <c r="D13069">
        <v>572.80125236706999</v>
      </c>
      <c r="E13069">
        <f t="shared" si="204"/>
        <v>35.47614769140052</v>
      </c>
    </row>
    <row r="13070" spans="1:5" x14ac:dyDescent="0.4">
      <c r="A13070">
        <v>14381</v>
      </c>
      <c r="B13070">
        <v>479.36666666666599</v>
      </c>
      <c r="C13070">
        <v>1066.2662743911801</v>
      </c>
      <c r="D13070">
        <v>567.77581233895103</v>
      </c>
      <c r="E13070">
        <f t="shared" si="204"/>
        <v>34.706894792799581</v>
      </c>
    </row>
    <row r="13071" spans="1:5" x14ac:dyDescent="0.4">
      <c r="A13071">
        <v>14382</v>
      </c>
      <c r="B13071">
        <v>479.4</v>
      </c>
      <c r="C13071">
        <v>1039.5507337950501</v>
      </c>
      <c r="D13071">
        <v>567.26928291091997</v>
      </c>
      <c r="E13071">
        <f t="shared" si="204"/>
        <v>26.720342089968341</v>
      </c>
    </row>
    <row r="13072" spans="1:5" x14ac:dyDescent="0.4">
      <c r="A13072">
        <v>14383</v>
      </c>
      <c r="B13072">
        <v>479.433333333333</v>
      </c>
      <c r="C13072">
        <v>1011.00205252921</v>
      </c>
      <c r="D13072">
        <v>564.56924727800003</v>
      </c>
      <c r="E13072">
        <f t="shared" si="204"/>
        <v>28.676077040584971</v>
      </c>
    </row>
    <row r="13073" spans="1:5" x14ac:dyDescent="0.4">
      <c r="A13073">
        <v>14384</v>
      </c>
      <c r="B13073">
        <v>479.46666666666601</v>
      </c>
      <c r="C13073">
        <v>985.06817398028898</v>
      </c>
      <c r="D13073">
        <v>559.05762906197299</v>
      </c>
      <c r="E13073">
        <f t="shared" si="204"/>
        <v>26.513090954270638</v>
      </c>
    </row>
    <row r="13074" spans="1:5" x14ac:dyDescent="0.4">
      <c r="A13074">
        <v>14385</v>
      </c>
      <c r="B13074">
        <v>479.5</v>
      </c>
      <c r="C13074">
        <v>969.53895005209199</v>
      </c>
      <c r="D13074">
        <v>556.05042314590401</v>
      </c>
      <c r="E13074">
        <f t="shared" si="204"/>
        <v>15.817714222785986</v>
      </c>
    </row>
    <row r="13075" spans="1:5" x14ac:dyDescent="0.4">
      <c r="A13075">
        <v>14386</v>
      </c>
      <c r="B13075">
        <v>479.53333333333302</v>
      </c>
      <c r="C13075">
        <v>977.73694410816097</v>
      </c>
      <c r="D13075">
        <v>550.06182498208102</v>
      </c>
      <c r="E13075">
        <f t="shared" si="204"/>
        <v>10.152360046367857</v>
      </c>
    </row>
    <row r="13076" spans="1:5" x14ac:dyDescent="0.4">
      <c r="A13076">
        <v>14387</v>
      </c>
      <c r="B13076">
        <v>479.56666666666598</v>
      </c>
      <c r="C13076">
        <v>1007.5195232150199</v>
      </c>
      <c r="D13076">
        <v>528.50241898623096</v>
      </c>
      <c r="E13076">
        <f t="shared" si="204"/>
        <v>36.766968941567754</v>
      </c>
    </row>
    <row r="13077" spans="1:5" x14ac:dyDescent="0.4">
      <c r="A13077">
        <v>14388</v>
      </c>
      <c r="B13077">
        <v>479.6</v>
      </c>
      <c r="C13077">
        <v>1038.94500824234</v>
      </c>
      <c r="D13077">
        <v>495.11592201131901</v>
      </c>
      <c r="E13077">
        <f t="shared" si="204"/>
        <v>45.849964988624826</v>
      </c>
    </row>
    <row r="13078" spans="1:5" x14ac:dyDescent="0.4">
      <c r="A13078">
        <v>14389</v>
      </c>
      <c r="B13078">
        <v>479.63333333333298</v>
      </c>
      <c r="C13078">
        <v>1057.4217549928001</v>
      </c>
      <c r="D13078">
        <v>466.97379954773299</v>
      </c>
      <c r="E13078">
        <f t="shared" si="204"/>
        <v>33.665549560880613</v>
      </c>
    </row>
    <row r="13079" spans="1:5" x14ac:dyDescent="0.4">
      <c r="A13079">
        <v>14390</v>
      </c>
      <c r="B13079">
        <v>479.666666666666</v>
      </c>
      <c r="C13079">
        <v>1069.5381048614599</v>
      </c>
      <c r="D13079">
        <v>452.31215175239703</v>
      </c>
      <c r="E13079">
        <f t="shared" si="204"/>
        <v>19.020248426722883</v>
      </c>
    </row>
    <row r="13080" spans="1:5" x14ac:dyDescent="0.4">
      <c r="A13080">
        <v>14391</v>
      </c>
      <c r="B13080">
        <v>479.7</v>
      </c>
      <c r="C13080">
        <v>1073.29641927794</v>
      </c>
      <c r="D13080">
        <v>443.42971954810702</v>
      </c>
      <c r="E13080">
        <f t="shared" si="204"/>
        <v>9.6448187705591533</v>
      </c>
    </row>
    <row r="13081" spans="1:5" x14ac:dyDescent="0.4">
      <c r="A13081">
        <v>14392</v>
      </c>
      <c r="B13081">
        <v>479.73333333333301</v>
      </c>
      <c r="C13081">
        <v>1074.25022324786</v>
      </c>
      <c r="D13081">
        <v>431.74474349545102</v>
      </c>
      <c r="E13081">
        <f t="shared" si="204"/>
        <v>11.72383927577393</v>
      </c>
    </row>
    <row r="13082" spans="1:5" x14ac:dyDescent="0.4">
      <c r="A13082">
        <v>14393</v>
      </c>
      <c r="B13082">
        <v>479.76666666666603</v>
      </c>
      <c r="C13082">
        <v>1082.6668604811</v>
      </c>
      <c r="D13082">
        <v>411.09876071540202</v>
      </c>
      <c r="E13082">
        <f t="shared" si="204"/>
        <v>22.295658484782205</v>
      </c>
    </row>
    <row r="13083" spans="1:5" x14ac:dyDescent="0.4">
      <c r="A13083">
        <v>14394</v>
      </c>
      <c r="B13083">
        <v>479.8</v>
      </c>
      <c r="C13083">
        <v>1092.8412140089899</v>
      </c>
      <c r="D13083">
        <v>400.83305907548697</v>
      </c>
      <c r="E13083">
        <f t="shared" si="204"/>
        <v>14.453445951406914</v>
      </c>
    </row>
    <row r="13084" spans="1:5" x14ac:dyDescent="0.4">
      <c r="A13084">
        <v>14395</v>
      </c>
      <c r="B13084">
        <v>479.83333333333297</v>
      </c>
      <c r="C13084">
        <v>1103.7404865838901</v>
      </c>
      <c r="D13084">
        <v>396.85703510991101</v>
      </c>
      <c r="E13084">
        <f t="shared" si="204"/>
        <v>11.601849388645087</v>
      </c>
    </row>
    <row r="13085" spans="1:5" x14ac:dyDescent="0.4">
      <c r="A13085">
        <v>14396</v>
      </c>
      <c r="B13085">
        <v>479.86666666666599</v>
      </c>
      <c r="C13085">
        <v>1110.9339042311201</v>
      </c>
      <c r="D13085">
        <v>396.543691920784</v>
      </c>
      <c r="E13085">
        <f t="shared" si="204"/>
        <v>7.2002389822597399</v>
      </c>
    </row>
    <row r="13086" spans="1:5" x14ac:dyDescent="0.4">
      <c r="A13086">
        <v>14397</v>
      </c>
      <c r="B13086">
        <v>479.9</v>
      </c>
      <c r="C13086">
        <v>1114.1609740443801</v>
      </c>
      <c r="D13086">
        <v>395.53193927962502</v>
      </c>
      <c r="E13086">
        <f t="shared" si="204"/>
        <v>3.3819554974224357</v>
      </c>
    </row>
    <row r="13087" spans="1:5" x14ac:dyDescent="0.4">
      <c r="A13087">
        <v>14398</v>
      </c>
      <c r="B13087">
        <v>479.933333333333</v>
      </c>
      <c r="C13087">
        <v>1114.9670519548499</v>
      </c>
      <c r="D13087">
        <v>398.88670683953097</v>
      </c>
      <c r="E13087">
        <f t="shared" si="204"/>
        <v>3.4502502776965036</v>
      </c>
    </row>
    <row r="13088" spans="1:5" x14ac:dyDescent="0.4">
      <c r="A13088">
        <v>14399</v>
      </c>
      <c r="B13088">
        <v>479.96666666666601</v>
      </c>
      <c r="C13088">
        <v>1116.6374542860499</v>
      </c>
      <c r="D13088">
        <v>402.469275480048</v>
      </c>
      <c r="E13088">
        <f t="shared" si="204"/>
        <v>3.9528523893631906</v>
      </c>
    </row>
    <row r="13089" spans="1:5" x14ac:dyDescent="0.4">
      <c r="A13089">
        <v>14400</v>
      </c>
      <c r="B13089">
        <v>480</v>
      </c>
      <c r="C13089">
        <v>1117.68392304546</v>
      </c>
      <c r="D13089">
        <v>403.218471381011</v>
      </c>
      <c r="E13089">
        <f t="shared" si="204"/>
        <v>1.2870086877877382</v>
      </c>
    </row>
    <row r="13090" spans="1:5" x14ac:dyDescent="0.4">
      <c r="A13090">
        <v>14401</v>
      </c>
      <c r="B13090">
        <v>480.03333333333302</v>
      </c>
      <c r="C13090">
        <v>1121.9519848882001</v>
      </c>
      <c r="D13090">
        <v>408.30075931183399</v>
      </c>
      <c r="E13090">
        <f t="shared" si="204"/>
        <v>6.6367162441408176</v>
      </c>
    </row>
    <row r="13091" spans="1:5" x14ac:dyDescent="0.4">
      <c r="A13091">
        <v>14402</v>
      </c>
      <c r="B13091">
        <v>480.06666666666598</v>
      </c>
      <c r="C13091">
        <v>1122.74083109148</v>
      </c>
      <c r="D13091">
        <v>415.97364361966299</v>
      </c>
      <c r="E13091">
        <f t="shared" si="204"/>
        <v>7.7133282008324926</v>
      </c>
    </row>
    <row r="13092" spans="1:5" x14ac:dyDescent="0.4">
      <c r="A13092">
        <v>14403</v>
      </c>
      <c r="B13092">
        <v>480.1</v>
      </c>
      <c r="C13092">
        <v>1117.68794155</v>
      </c>
      <c r="D13092">
        <v>421.21472897602598</v>
      </c>
      <c r="E13092">
        <f t="shared" si="204"/>
        <v>7.2801557971708615</v>
      </c>
    </row>
    <row r="13093" spans="1:5" x14ac:dyDescent="0.4">
      <c r="A13093">
        <v>14404</v>
      </c>
      <c r="B13093">
        <v>480.13333333333298</v>
      </c>
      <c r="C13093">
        <v>1112.0647724550299</v>
      </c>
      <c r="D13093">
        <v>424.42289676659402</v>
      </c>
      <c r="E13093">
        <f t="shared" si="204"/>
        <v>6.4739764629680927</v>
      </c>
    </row>
    <row r="13094" spans="1:5" x14ac:dyDescent="0.4">
      <c r="A13094">
        <v>14405</v>
      </c>
      <c r="B13094">
        <v>480.166666666666</v>
      </c>
      <c r="C13094">
        <v>1109.19787038504</v>
      </c>
      <c r="D13094">
        <v>424.79844517396998</v>
      </c>
      <c r="E13094">
        <f t="shared" si="204"/>
        <v>2.8913948338466509</v>
      </c>
    </row>
    <row r="13095" spans="1:5" x14ac:dyDescent="0.4">
      <c r="A13095">
        <v>14406</v>
      </c>
      <c r="B13095">
        <v>480.2</v>
      </c>
      <c r="C13095">
        <v>1106.7194317667299</v>
      </c>
      <c r="D13095">
        <v>431.44241724207302</v>
      </c>
      <c r="E13095">
        <f t="shared" si="204"/>
        <v>7.0911933288032758</v>
      </c>
    </row>
    <row r="13096" spans="1:5" x14ac:dyDescent="0.4">
      <c r="A13096">
        <v>14407</v>
      </c>
      <c r="B13096">
        <v>480.23333333333301</v>
      </c>
      <c r="C13096">
        <v>1101.57104152498</v>
      </c>
      <c r="D13096">
        <v>436.15964260649298</v>
      </c>
      <c r="E13096">
        <f t="shared" si="204"/>
        <v>6.9827027160027768</v>
      </c>
    </row>
    <row r="13097" spans="1:5" x14ac:dyDescent="0.4">
      <c r="A13097">
        <v>14408</v>
      </c>
      <c r="B13097">
        <v>480.26666666666603</v>
      </c>
      <c r="C13097">
        <v>1094.30521154281</v>
      </c>
      <c r="D13097">
        <v>441.97622840873902</v>
      </c>
      <c r="E13097">
        <f t="shared" si="204"/>
        <v>9.3072528559555092</v>
      </c>
    </row>
    <row r="13098" spans="1:5" x14ac:dyDescent="0.4">
      <c r="A13098">
        <v>14409</v>
      </c>
      <c r="B13098">
        <v>480.3</v>
      </c>
      <c r="C13098">
        <v>1092.17017739279</v>
      </c>
      <c r="D13098">
        <v>445.00042965198202</v>
      </c>
      <c r="E13098">
        <f t="shared" si="204"/>
        <v>3.701913556714119</v>
      </c>
    </row>
    <row r="13099" spans="1:5" x14ac:dyDescent="0.4">
      <c r="A13099">
        <v>14410</v>
      </c>
      <c r="B13099">
        <v>480.33333333333297</v>
      </c>
      <c r="C13099">
        <v>1089.97047624028</v>
      </c>
      <c r="D13099">
        <v>448.76551051026598</v>
      </c>
      <c r="E13099">
        <f t="shared" si="204"/>
        <v>4.3605640724303196</v>
      </c>
    </row>
    <row r="13100" spans="1:5" x14ac:dyDescent="0.4">
      <c r="A13100">
        <v>14411</v>
      </c>
      <c r="B13100">
        <v>480.36666666666599</v>
      </c>
      <c r="C13100">
        <v>1090.8552231978299</v>
      </c>
      <c r="D13100">
        <v>452.143442416119</v>
      </c>
      <c r="E13100">
        <f t="shared" si="204"/>
        <v>3.4918764496289838</v>
      </c>
    </row>
    <row r="13101" spans="1:5" x14ac:dyDescent="0.4">
      <c r="A13101">
        <v>14412</v>
      </c>
      <c r="B13101">
        <v>480.4</v>
      </c>
      <c r="C13101">
        <v>1091.17716691905</v>
      </c>
      <c r="D13101">
        <v>451.447563172564</v>
      </c>
      <c r="E13101">
        <f t="shared" si="204"/>
        <v>0.76674355637575242</v>
      </c>
    </row>
    <row r="13102" spans="1:5" x14ac:dyDescent="0.4">
      <c r="A13102">
        <v>14413</v>
      </c>
      <c r="B13102">
        <v>480.433333333333</v>
      </c>
      <c r="C13102">
        <v>1090.7524878377101</v>
      </c>
      <c r="D13102">
        <v>451.34632975372</v>
      </c>
      <c r="E13102">
        <f t="shared" si="204"/>
        <v>0.43657820286700716</v>
      </c>
    </row>
    <row r="13103" spans="1:5" x14ac:dyDescent="0.4">
      <c r="A13103">
        <v>14414</v>
      </c>
      <c r="B13103">
        <v>480.46666666666601</v>
      </c>
      <c r="C13103">
        <v>1091.15459354625</v>
      </c>
      <c r="D13103">
        <v>454.19121469134899</v>
      </c>
      <c r="E13103">
        <f t="shared" si="204"/>
        <v>2.873161900970548</v>
      </c>
    </row>
    <row r="13104" spans="1:5" x14ac:dyDescent="0.4">
      <c r="A13104">
        <v>14415</v>
      </c>
      <c r="B13104">
        <v>480.5</v>
      </c>
      <c r="C13104">
        <v>1091.3230952568799</v>
      </c>
      <c r="D13104">
        <v>454.95911165478998</v>
      </c>
      <c r="E13104">
        <f t="shared" si="204"/>
        <v>0.78616701339289452</v>
      </c>
    </row>
    <row r="13105" spans="1:5" x14ac:dyDescent="0.4">
      <c r="A13105">
        <v>14416</v>
      </c>
      <c r="B13105">
        <v>480.53333333333302</v>
      </c>
      <c r="C13105">
        <v>1091.8824158355001</v>
      </c>
      <c r="D13105">
        <v>456.12312702310197</v>
      </c>
      <c r="E13105">
        <f t="shared" si="204"/>
        <v>1.2914221956178698</v>
      </c>
    </row>
    <row r="13106" spans="1:5" x14ac:dyDescent="0.4">
      <c r="A13106">
        <v>14417</v>
      </c>
      <c r="B13106">
        <v>480.56666666666598</v>
      </c>
      <c r="C13106">
        <v>1084.00928464495</v>
      </c>
      <c r="D13106">
        <v>460.05926641093203</v>
      </c>
      <c r="E13106">
        <f t="shared" si="204"/>
        <v>8.802237671412886</v>
      </c>
    </row>
    <row r="13107" spans="1:5" x14ac:dyDescent="0.4">
      <c r="A13107">
        <v>14418</v>
      </c>
      <c r="B13107">
        <v>480.6</v>
      </c>
      <c r="C13107">
        <v>1082.2857373532499</v>
      </c>
      <c r="D13107">
        <v>464.53962934916098</v>
      </c>
      <c r="E13107">
        <f t="shared" si="204"/>
        <v>4.8004444924383831</v>
      </c>
    </row>
    <row r="13108" spans="1:5" x14ac:dyDescent="0.4">
      <c r="A13108">
        <v>14419</v>
      </c>
      <c r="B13108">
        <v>480.63333333333298</v>
      </c>
      <c r="C13108">
        <v>1080.7510516596899</v>
      </c>
      <c r="D13108">
        <v>466.16218939169897</v>
      </c>
      <c r="E13108">
        <f t="shared" si="204"/>
        <v>2.2333744132273927</v>
      </c>
    </row>
    <row r="13109" spans="1:5" x14ac:dyDescent="0.4">
      <c r="A13109">
        <v>14420</v>
      </c>
      <c r="B13109">
        <v>480.666666666666</v>
      </c>
      <c r="C13109">
        <v>1079.0369566629599</v>
      </c>
      <c r="D13109">
        <v>466.130286724244</v>
      </c>
      <c r="E13109">
        <f t="shared" si="204"/>
        <v>1.7143918566084613</v>
      </c>
    </row>
    <row r="13110" spans="1:5" x14ac:dyDescent="0.4">
      <c r="A13110">
        <v>14421</v>
      </c>
      <c r="B13110">
        <v>480.7</v>
      </c>
      <c r="C13110">
        <v>1081.1325806675</v>
      </c>
      <c r="D13110">
        <v>464.75165066921801</v>
      </c>
      <c r="E13110">
        <f t="shared" si="204"/>
        <v>2.5084412172945085</v>
      </c>
    </row>
    <row r="13111" spans="1:5" x14ac:dyDescent="0.4">
      <c r="A13111">
        <v>14422</v>
      </c>
      <c r="B13111">
        <v>480.73333333333301</v>
      </c>
      <c r="C13111">
        <v>1081.94727638721</v>
      </c>
      <c r="D13111">
        <v>464.07381371276</v>
      </c>
      <c r="E13111">
        <f t="shared" si="204"/>
        <v>1.059807555763818</v>
      </c>
    </row>
    <row r="13112" spans="1:5" x14ac:dyDescent="0.4">
      <c r="A13112">
        <v>14423</v>
      </c>
      <c r="B13112">
        <v>480.76666666666603</v>
      </c>
      <c r="C13112">
        <v>1077.7112780857401</v>
      </c>
      <c r="D13112">
        <v>463.54695405306501</v>
      </c>
      <c r="E13112">
        <f t="shared" si="204"/>
        <v>4.2686371022926606</v>
      </c>
    </row>
    <row r="13113" spans="1:5" x14ac:dyDescent="0.4">
      <c r="A13113">
        <v>14424</v>
      </c>
      <c r="B13113">
        <v>480.8</v>
      </c>
      <c r="C13113">
        <v>1075.30778554428</v>
      </c>
      <c r="D13113">
        <v>463.417770419021</v>
      </c>
      <c r="E13113">
        <f t="shared" si="204"/>
        <v>2.4069617379923307</v>
      </c>
    </row>
    <row r="13114" spans="1:5" x14ac:dyDescent="0.4">
      <c r="A13114">
        <v>14425</v>
      </c>
      <c r="B13114">
        <v>480.83333333333297</v>
      </c>
      <c r="C13114">
        <v>1072.81409717254</v>
      </c>
      <c r="D13114">
        <v>463.15281047572199</v>
      </c>
      <c r="E13114">
        <f t="shared" si="204"/>
        <v>2.5077251577684145</v>
      </c>
    </row>
    <row r="13115" spans="1:5" x14ac:dyDescent="0.4">
      <c r="A13115">
        <v>14426</v>
      </c>
      <c r="B13115">
        <v>480.86666666666599</v>
      </c>
      <c r="C13115">
        <v>1075.73497268195</v>
      </c>
      <c r="D13115">
        <v>457.13068490755501</v>
      </c>
      <c r="E13115">
        <f t="shared" si="204"/>
        <v>6.6930942097240766</v>
      </c>
    </row>
    <row r="13116" spans="1:5" x14ac:dyDescent="0.4">
      <c r="A13116">
        <v>14427</v>
      </c>
      <c r="B13116">
        <v>480.9</v>
      </c>
      <c r="C13116">
        <v>1075.95179308759</v>
      </c>
      <c r="D13116">
        <v>453.98371113975998</v>
      </c>
      <c r="E13116">
        <f t="shared" si="204"/>
        <v>3.1544341780249496</v>
      </c>
    </row>
    <row r="13117" spans="1:5" x14ac:dyDescent="0.4">
      <c r="A13117">
        <v>14428</v>
      </c>
      <c r="B13117">
        <v>480.933333333333</v>
      </c>
      <c r="C13117">
        <v>1076.1686134932399</v>
      </c>
      <c r="D13117">
        <v>450.836737371965</v>
      </c>
      <c r="E13117">
        <f t="shared" si="204"/>
        <v>3.1544341780255807</v>
      </c>
    </row>
    <row r="13118" spans="1:5" x14ac:dyDescent="0.4">
      <c r="A13118">
        <v>14429</v>
      </c>
      <c r="B13118">
        <v>480.96666666666601</v>
      </c>
      <c r="C13118">
        <v>1076.3854338988899</v>
      </c>
      <c r="D13118">
        <v>447.68976360417003</v>
      </c>
      <c r="E13118">
        <f t="shared" si="204"/>
        <v>3.1544341780255807</v>
      </c>
    </row>
    <row r="13119" spans="1:5" x14ac:dyDescent="0.4">
      <c r="A13119">
        <v>14430</v>
      </c>
      <c r="B13119">
        <v>481</v>
      </c>
      <c r="C13119">
        <v>1092.63817733677</v>
      </c>
      <c r="D13119">
        <v>429.99029144254001</v>
      </c>
      <c r="E13119">
        <f t="shared" si="204"/>
        <v>24.029627214292574</v>
      </c>
    </row>
    <row r="13120" spans="1:5" x14ac:dyDescent="0.4">
      <c r="A13120">
        <v>14431</v>
      </c>
      <c r="B13120">
        <v>481.03333333333302</v>
      </c>
      <c r="C13120">
        <v>1095.3026351271001</v>
      </c>
      <c r="D13120">
        <v>423.26733576154999</v>
      </c>
      <c r="E13120">
        <f t="shared" si="204"/>
        <v>7.2316988602268708</v>
      </c>
    </row>
    <row r="13121" spans="1:5" x14ac:dyDescent="0.4">
      <c r="A13121">
        <v>14432</v>
      </c>
      <c r="B13121">
        <v>481.06666666666598</v>
      </c>
      <c r="C13121">
        <v>1094.7613530978799</v>
      </c>
      <c r="D13121">
        <v>418.03988441522102</v>
      </c>
      <c r="E13121">
        <f t="shared" si="204"/>
        <v>5.255400442724909</v>
      </c>
    </row>
    <row r="13122" spans="1:5" x14ac:dyDescent="0.4">
      <c r="A13122">
        <v>14433</v>
      </c>
      <c r="B13122">
        <v>481.1</v>
      </c>
      <c r="C13122">
        <v>1096.6659000847401</v>
      </c>
      <c r="D13122">
        <v>414.31262114880099</v>
      </c>
      <c r="E13122">
        <f t="shared" si="204"/>
        <v>4.1856649032575843</v>
      </c>
    </row>
    <row r="13123" spans="1:5" x14ac:dyDescent="0.4">
      <c r="A13123">
        <v>14434</v>
      </c>
      <c r="B13123">
        <v>481.13333333333298</v>
      </c>
      <c r="C13123">
        <v>1102.8625470273701</v>
      </c>
      <c r="D13123">
        <v>409.71522015770898</v>
      </c>
      <c r="E13123">
        <f t="shared" si="204"/>
        <v>7.7158621815386939</v>
      </c>
    </row>
    <row r="13124" spans="1:5" x14ac:dyDescent="0.4">
      <c r="A13124">
        <v>14435</v>
      </c>
      <c r="B13124">
        <v>481.166666666666</v>
      </c>
      <c r="C13124">
        <v>1104.7120005127899</v>
      </c>
      <c r="D13124">
        <v>407.72784200012899</v>
      </c>
      <c r="E13124">
        <f t="shared" ref="E13124:E13187" si="205">((C13124-C13123)^2+(D13124-D13123)^2)^0.5</f>
        <v>2.714802043604243</v>
      </c>
    </row>
    <row r="13125" spans="1:5" x14ac:dyDescent="0.4">
      <c r="A13125">
        <v>14436</v>
      </c>
      <c r="B13125">
        <v>481.2</v>
      </c>
      <c r="C13125">
        <v>1105.5709250355801</v>
      </c>
      <c r="D13125">
        <v>408.59077461489301</v>
      </c>
      <c r="E13125">
        <f t="shared" si="205"/>
        <v>1.21754015682186</v>
      </c>
    </row>
    <row r="13126" spans="1:5" x14ac:dyDescent="0.4">
      <c r="A13126">
        <v>14437</v>
      </c>
      <c r="B13126">
        <v>481.23333333333301</v>
      </c>
      <c r="C13126">
        <v>1107.37375998171</v>
      </c>
      <c r="D13126">
        <v>409.05590158383598</v>
      </c>
      <c r="E13126">
        <f t="shared" si="205"/>
        <v>1.8618692059930777</v>
      </c>
    </row>
    <row r="13127" spans="1:5" x14ac:dyDescent="0.4">
      <c r="A13127">
        <v>14438</v>
      </c>
      <c r="B13127">
        <v>481.26666666666603</v>
      </c>
      <c r="C13127">
        <v>1111.0691161976899</v>
      </c>
      <c r="D13127">
        <v>400.59358069540701</v>
      </c>
      <c r="E13127">
        <f t="shared" si="205"/>
        <v>9.2339878915733173</v>
      </c>
    </row>
    <row r="13128" spans="1:5" x14ac:dyDescent="0.4">
      <c r="A13128">
        <v>14439</v>
      </c>
      <c r="B13128">
        <v>481.3</v>
      </c>
      <c r="C13128">
        <v>1112.6590654377701</v>
      </c>
      <c r="D13128">
        <v>396.667236406288</v>
      </c>
      <c r="E13128">
        <f t="shared" si="205"/>
        <v>4.2360498182539095</v>
      </c>
    </row>
    <row r="13129" spans="1:5" x14ac:dyDescent="0.4">
      <c r="A13129">
        <v>14440</v>
      </c>
      <c r="B13129">
        <v>481.33333333333297</v>
      </c>
      <c r="C13129">
        <v>1114.47495639608</v>
      </c>
      <c r="D13129">
        <v>395.98236090662903</v>
      </c>
      <c r="E13129">
        <f t="shared" si="205"/>
        <v>1.9407509944618464</v>
      </c>
    </row>
    <row r="13130" spans="1:5" x14ac:dyDescent="0.4">
      <c r="A13130">
        <v>14441</v>
      </c>
      <c r="B13130">
        <v>481.36666666666599</v>
      </c>
      <c r="C13130">
        <v>1115.23735595776</v>
      </c>
      <c r="D13130">
        <v>396.29041115129502</v>
      </c>
      <c r="E13130">
        <f t="shared" si="205"/>
        <v>0.82228221730051632</v>
      </c>
    </row>
    <row r="13131" spans="1:5" x14ac:dyDescent="0.4">
      <c r="A13131">
        <v>14442</v>
      </c>
      <c r="B13131">
        <v>481.4</v>
      </c>
      <c r="C13131">
        <v>1117.4222024624701</v>
      </c>
      <c r="D13131">
        <v>396.34032457191898</v>
      </c>
      <c r="E13131">
        <f t="shared" si="205"/>
        <v>2.1854165732652211</v>
      </c>
    </row>
    <row r="13132" spans="1:5" x14ac:dyDescent="0.4">
      <c r="A13132">
        <v>14443</v>
      </c>
      <c r="B13132">
        <v>481.433333333333</v>
      </c>
      <c r="C13132">
        <v>1120.9191587826101</v>
      </c>
      <c r="D13132">
        <v>395.16858901667399</v>
      </c>
      <c r="E13132">
        <f t="shared" si="205"/>
        <v>3.6880438875361401</v>
      </c>
    </row>
    <row r="13133" spans="1:5" x14ac:dyDescent="0.4">
      <c r="A13133">
        <v>14444</v>
      </c>
      <c r="B13133">
        <v>481.46666666666601</v>
      </c>
      <c r="C13133">
        <v>1118.1622642181301</v>
      </c>
      <c r="D13133">
        <v>390.20102896313898</v>
      </c>
      <c r="E13133">
        <f t="shared" si="205"/>
        <v>5.6812956730957342</v>
      </c>
    </row>
    <row r="13134" spans="1:5" x14ac:dyDescent="0.4">
      <c r="A13134">
        <v>14445</v>
      </c>
      <c r="B13134">
        <v>481.5</v>
      </c>
      <c r="C13134">
        <v>1113.72120988252</v>
      </c>
      <c r="D13134">
        <v>390.47428484463899</v>
      </c>
      <c r="E13134">
        <f t="shared" si="205"/>
        <v>4.4494530437588642</v>
      </c>
    </row>
    <row r="13135" spans="1:5" x14ac:dyDescent="0.4">
      <c r="A13135">
        <v>14446</v>
      </c>
      <c r="B13135">
        <v>481.53333333333302</v>
      </c>
      <c r="C13135">
        <v>1112.15268643484</v>
      </c>
      <c r="D13135">
        <v>388.97376916572102</v>
      </c>
      <c r="E13135">
        <f t="shared" si="205"/>
        <v>2.1706711194007959</v>
      </c>
    </row>
    <row r="13136" spans="1:5" x14ac:dyDescent="0.4">
      <c r="A13136">
        <v>14447</v>
      </c>
      <c r="B13136">
        <v>481.56666666666598</v>
      </c>
      <c r="C13136">
        <v>1113.17924895172</v>
      </c>
      <c r="D13136">
        <v>386.96900943571899</v>
      </c>
      <c r="E13136">
        <f t="shared" si="205"/>
        <v>2.2523081885258796</v>
      </c>
    </row>
    <row r="13137" spans="1:5" x14ac:dyDescent="0.4">
      <c r="A13137">
        <v>14448</v>
      </c>
      <c r="B13137">
        <v>481.6</v>
      </c>
      <c r="C13137">
        <v>1114.05100862278</v>
      </c>
      <c r="D13137">
        <v>388.29569593363698</v>
      </c>
      <c r="E13137">
        <f t="shared" si="205"/>
        <v>1.5874703108545676</v>
      </c>
    </row>
    <row r="13138" spans="1:5" x14ac:dyDescent="0.4">
      <c r="A13138">
        <v>14449</v>
      </c>
      <c r="B13138">
        <v>481.63333333333298</v>
      </c>
      <c r="C13138">
        <v>1115.0340897809201</v>
      </c>
      <c r="D13138">
        <v>391.21294487627603</v>
      </c>
      <c r="E13138">
        <f t="shared" si="205"/>
        <v>3.0784395327533498</v>
      </c>
    </row>
    <row r="13139" spans="1:5" x14ac:dyDescent="0.4">
      <c r="A13139">
        <v>14450</v>
      </c>
      <c r="B13139">
        <v>481.666666666666</v>
      </c>
      <c r="C13139">
        <v>1115.4580952122401</v>
      </c>
      <c r="D13139">
        <v>392.64253170383699</v>
      </c>
      <c r="E13139">
        <f t="shared" si="205"/>
        <v>1.4911402024372751</v>
      </c>
    </row>
    <row r="13140" spans="1:5" x14ac:dyDescent="0.4">
      <c r="A13140">
        <v>14451</v>
      </c>
      <c r="B13140">
        <v>481.7</v>
      </c>
      <c r="C13140">
        <v>1113.8508982266601</v>
      </c>
      <c r="D13140">
        <v>393.06109210660901</v>
      </c>
      <c r="E13140">
        <f t="shared" si="205"/>
        <v>1.6608055157742347</v>
      </c>
    </row>
    <row r="13141" spans="1:5" x14ac:dyDescent="0.4">
      <c r="A13141">
        <v>14452</v>
      </c>
      <c r="B13141">
        <v>481.73333333333301</v>
      </c>
      <c r="C13141">
        <v>1112.7528870009</v>
      </c>
      <c r="D13141">
        <v>396.687273430098</v>
      </c>
      <c r="E13141">
        <f t="shared" si="205"/>
        <v>3.7887754806421907</v>
      </c>
    </row>
    <row r="13142" spans="1:5" x14ac:dyDescent="0.4">
      <c r="A13142">
        <v>14453</v>
      </c>
      <c r="B13142">
        <v>481.76666666666603</v>
      </c>
      <c r="C13142">
        <v>1110.59249056403</v>
      </c>
      <c r="D13142">
        <v>396.75954198795898</v>
      </c>
      <c r="E13142">
        <f t="shared" si="205"/>
        <v>2.1616048456867123</v>
      </c>
    </row>
    <row r="13143" spans="1:5" x14ac:dyDescent="0.4">
      <c r="A13143">
        <v>14454</v>
      </c>
      <c r="B13143">
        <v>481.8</v>
      </c>
      <c r="C13143">
        <v>1107.03276663013</v>
      </c>
      <c r="D13143">
        <v>395.58258749372902</v>
      </c>
      <c r="E13143">
        <f t="shared" si="205"/>
        <v>3.7492474400962261</v>
      </c>
    </row>
    <row r="13144" spans="1:5" x14ac:dyDescent="0.4">
      <c r="A13144">
        <v>14455</v>
      </c>
      <c r="B13144">
        <v>481.83333333333297</v>
      </c>
      <c r="C13144">
        <v>1105.0312368488301</v>
      </c>
      <c r="D13144">
        <v>394.95317834807202</v>
      </c>
      <c r="E13144">
        <f t="shared" si="205"/>
        <v>2.0981604652807926</v>
      </c>
    </row>
    <row r="13145" spans="1:5" x14ac:dyDescent="0.4">
      <c r="A13145">
        <v>14456</v>
      </c>
      <c r="B13145">
        <v>481.86666666666599</v>
      </c>
      <c r="C13145">
        <v>1106.5808994408001</v>
      </c>
      <c r="D13145">
        <v>394.40016928229102</v>
      </c>
      <c r="E13145">
        <f t="shared" si="205"/>
        <v>1.6453793409992488</v>
      </c>
    </row>
    <row r="13146" spans="1:5" x14ac:dyDescent="0.4">
      <c r="A13146">
        <v>14457</v>
      </c>
      <c r="B13146">
        <v>481.9</v>
      </c>
      <c r="C13146">
        <v>1104.97755407103</v>
      </c>
      <c r="D13146">
        <v>396.48561803711902</v>
      </c>
      <c r="E13146">
        <f t="shared" si="205"/>
        <v>2.6305537218952217</v>
      </c>
    </row>
    <row r="13147" spans="1:5" x14ac:dyDescent="0.4">
      <c r="A13147">
        <v>14458</v>
      </c>
      <c r="B13147">
        <v>481.933333333333</v>
      </c>
      <c r="C13147">
        <v>1100.9682527058701</v>
      </c>
      <c r="D13147">
        <v>400.207689637486</v>
      </c>
      <c r="E13147">
        <f t="shared" si="205"/>
        <v>5.4706776943018127</v>
      </c>
    </row>
    <row r="13148" spans="1:5" x14ac:dyDescent="0.4">
      <c r="A13148">
        <v>14459</v>
      </c>
      <c r="B13148">
        <v>481.96666666666601</v>
      </c>
      <c r="C13148">
        <v>1101.5638377469099</v>
      </c>
      <c r="D13148">
        <v>406.45505952999298</v>
      </c>
      <c r="E13148">
        <f t="shared" si="205"/>
        <v>6.2756953491157548</v>
      </c>
    </row>
    <row r="13149" spans="1:5" x14ac:dyDescent="0.4">
      <c r="A13149">
        <v>14460</v>
      </c>
      <c r="B13149">
        <v>482</v>
      </c>
      <c r="C13149">
        <v>1103.90930119513</v>
      </c>
      <c r="D13149">
        <v>414.79446557647401</v>
      </c>
      <c r="E13149">
        <f t="shared" si="205"/>
        <v>8.6629609254007658</v>
      </c>
    </row>
    <row r="13150" spans="1:5" x14ac:dyDescent="0.4">
      <c r="A13150">
        <v>14461</v>
      </c>
      <c r="B13150">
        <v>482.03333333333302</v>
      </c>
      <c r="C13150">
        <v>1107.14577194187</v>
      </c>
      <c r="D13150">
        <v>438.84149162901099</v>
      </c>
      <c r="E13150">
        <f t="shared" si="205"/>
        <v>24.263845632254913</v>
      </c>
    </row>
    <row r="13151" spans="1:5" x14ac:dyDescent="0.4">
      <c r="A13151">
        <v>14462</v>
      </c>
      <c r="B13151">
        <v>482.06666666666598</v>
      </c>
      <c r="C13151">
        <v>1121.9854508708199</v>
      </c>
      <c r="D13151">
        <v>445.61652187968099</v>
      </c>
      <c r="E13151">
        <f t="shared" si="205"/>
        <v>16.313096138128273</v>
      </c>
    </row>
    <row r="13152" spans="1:5" x14ac:dyDescent="0.4">
      <c r="A13152">
        <v>14463</v>
      </c>
      <c r="B13152">
        <v>482.1</v>
      </c>
      <c r="C13152">
        <v>1145.1268855941701</v>
      </c>
      <c r="D13152">
        <v>454.933951825017</v>
      </c>
      <c r="E13152">
        <f t="shared" si="205"/>
        <v>24.946753332674763</v>
      </c>
    </row>
    <row r="13153" spans="1:5" x14ac:dyDescent="0.4">
      <c r="A13153">
        <v>14464</v>
      </c>
      <c r="B13153">
        <v>482.13333333333298</v>
      </c>
      <c r="C13153">
        <v>1169.4009079795001</v>
      </c>
      <c r="D13153">
        <v>465.26718392289501</v>
      </c>
      <c r="E13153">
        <f t="shared" si="205"/>
        <v>26.381884852150318</v>
      </c>
    </row>
    <row r="13154" spans="1:5" x14ac:dyDescent="0.4">
      <c r="A13154">
        <v>14465</v>
      </c>
      <c r="B13154">
        <v>482.166666666666</v>
      </c>
      <c r="C13154">
        <v>1187.25679073744</v>
      </c>
      <c r="D13154">
        <v>474.10515752489698</v>
      </c>
      <c r="E13154">
        <f t="shared" si="205"/>
        <v>19.923411516479348</v>
      </c>
    </row>
    <row r="13155" spans="1:5" x14ac:dyDescent="0.4">
      <c r="A13155">
        <v>14466</v>
      </c>
      <c r="B13155">
        <v>482.2</v>
      </c>
      <c r="C13155">
        <v>1198.8117327105399</v>
      </c>
      <c r="D13155">
        <v>484.812195544649</v>
      </c>
      <c r="E13155">
        <f t="shared" si="205"/>
        <v>15.753010733130353</v>
      </c>
    </row>
    <row r="13156" spans="1:5" x14ac:dyDescent="0.4">
      <c r="A13156">
        <v>14467</v>
      </c>
      <c r="B13156">
        <v>482.23333333333301</v>
      </c>
      <c r="C13156">
        <v>1220.3613756699001</v>
      </c>
      <c r="D13156">
        <v>494.61054907292498</v>
      </c>
      <c r="E13156">
        <f t="shared" si="205"/>
        <v>23.672660254837879</v>
      </c>
    </row>
    <row r="13157" spans="1:5" x14ac:dyDescent="0.4">
      <c r="A13157">
        <v>14468</v>
      </c>
      <c r="B13157">
        <v>482.26666666666603</v>
      </c>
      <c r="C13157">
        <v>1256.41879266621</v>
      </c>
      <c r="D13157">
        <v>509.19120110930999</v>
      </c>
      <c r="E13157">
        <f t="shared" si="205"/>
        <v>38.893864995033844</v>
      </c>
    </row>
    <row r="13158" spans="1:5" x14ac:dyDescent="0.4">
      <c r="A13158">
        <v>14469</v>
      </c>
      <c r="B13158">
        <v>482.3</v>
      </c>
      <c r="C13158">
        <v>1296.3926639819399</v>
      </c>
      <c r="D13158">
        <v>524.73755510715398</v>
      </c>
      <c r="E13158">
        <f t="shared" si="205"/>
        <v>42.89055269628512</v>
      </c>
    </row>
    <row r="13159" spans="1:5" x14ac:dyDescent="0.4">
      <c r="A13159">
        <v>14470</v>
      </c>
      <c r="B13159">
        <v>482.33333333333297</v>
      </c>
      <c r="C13159">
        <v>1333.5017834729799</v>
      </c>
      <c r="D13159">
        <v>530.31127197186095</v>
      </c>
      <c r="E13159">
        <f t="shared" si="205"/>
        <v>37.525365675609414</v>
      </c>
    </row>
    <row r="13160" spans="1:5" x14ac:dyDescent="0.4">
      <c r="A13160">
        <v>14471</v>
      </c>
      <c r="B13160">
        <v>482.36666666666599</v>
      </c>
      <c r="C13160">
        <v>1359.3269545795499</v>
      </c>
      <c r="D13160">
        <v>529.64260996400196</v>
      </c>
      <c r="E13160">
        <f t="shared" si="205"/>
        <v>25.833826111599727</v>
      </c>
    </row>
    <row r="13161" spans="1:5" x14ac:dyDescent="0.4">
      <c r="A13161">
        <v>14472</v>
      </c>
      <c r="B13161">
        <v>482.4</v>
      </c>
      <c r="C13161">
        <v>1364.2440729520199</v>
      </c>
      <c r="D13161">
        <v>526.70587751020503</v>
      </c>
      <c r="E13161">
        <f t="shared" si="205"/>
        <v>5.727342367456834</v>
      </c>
    </row>
    <row r="13162" spans="1:5" x14ac:dyDescent="0.4">
      <c r="A13162">
        <v>14473</v>
      </c>
      <c r="B13162">
        <v>482.433333333333</v>
      </c>
      <c r="C13162">
        <v>1356.0464304771799</v>
      </c>
      <c r="D13162">
        <v>526.86360426165697</v>
      </c>
      <c r="E13162">
        <f t="shared" si="205"/>
        <v>8.1991597053249539</v>
      </c>
    </row>
    <row r="13163" spans="1:5" x14ac:dyDescent="0.4">
      <c r="A13163">
        <v>14474</v>
      </c>
      <c r="B13163">
        <v>482.46666666666601</v>
      </c>
      <c r="C13163">
        <v>1347.4974793435399</v>
      </c>
      <c r="D13163">
        <v>526.44035110658695</v>
      </c>
      <c r="E13163">
        <f t="shared" si="205"/>
        <v>8.5594222187389164</v>
      </c>
    </row>
    <row r="13164" spans="1:5" x14ac:dyDescent="0.4">
      <c r="A13164">
        <v>14475</v>
      </c>
      <c r="B13164">
        <v>482.5</v>
      </c>
      <c r="C13164">
        <v>1343.51091718519</v>
      </c>
      <c r="D13164">
        <v>523.26246753198097</v>
      </c>
      <c r="E13164">
        <f t="shared" si="205"/>
        <v>5.0981979028023048</v>
      </c>
    </row>
    <row r="13165" spans="1:5" x14ac:dyDescent="0.4">
      <c r="A13165">
        <v>14476</v>
      </c>
      <c r="B13165">
        <v>482.53333333333302</v>
      </c>
      <c r="C13165">
        <v>1344.33250457963</v>
      </c>
      <c r="D13165">
        <v>520.24679297938701</v>
      </c>
      <c r="E13165">
        <f t="shared" si="205"/>
        <v>3.1255877613443466</v>
      </c>
    </row>
    <row r="13166" spans="1:5" x14ac:dyDescent="0.4">
      <c r="A13166">
        <v>14477</v>
      </c>
      <c r="B13166">
        <v>482.56666666666598</v>
      </c>
      <c r="C13166">
        <v>1344.11548701574</v>
      </c>
      <c r="D13166">
        <v>520.23527589294304</v>
      </c>
      <c r="E13166">
        <f t="shared" si="205"/>
        <v>0.2173229539577847</v>
      </c>
    </row>
    <row r="13167" spans="1:5" x14ac:dyDescent="0.4">
      <c r="A13167">
        <v>14478</v>
      </c>
      <c r="B13167">
        <v>482.6</v>
      </c>
      <c r="C13167">
        <v>1337.2430526266</v>
      </c>
      <c r="D13167">
        <v>524.65445894600396</v>
      </c>
      <c r="E13167">
        <f t="shared" si="205"/>
        <v>8.1706507261964081</v>
      </c>
    </row>
    <row r="13168" spans="1:5" x14ac:dyDescent="0.4">
      <c r="A13168">
        <v>14479</v>
      </c>
      <c r="B13168">
        <v>482.63333333333298</v>
      </c>
      <c r="C13168">
        <v>1329.05311001629</v>
      </c>
      <c r="D13168">
        <v>529.25168389175894</v>
      </c>
      <c r="E13168">
        <f t="shared" si="205"/>
        <v>9.3919985712330565</v>
      </c>
    </row>
    <row r="13169" spans="1:5" x14ac:dyDescent="0.4">
      <c r="A13169">
        <v>14480</v>
      </c>
      <c r="B13169">
        <v>482.666666666666</v>
      </c>
      <c r="C13169">
        <v>1321.69608741263</v>
      </c>
      <c r="D13169">
        <v>530.08449765219098</v>
      </c>
      <c r="E13169">
        <f t="shared" si="205"/>
        <v>7.404009748124909</v>
      </c>
    </row>
    <row r="13170" spans="1:5" x14ac:dyDescent="0.4">
      <c r="A13170">
        <v>14481</v>
      </c>
      <c r="B13170">
        <v>482.7</v>
      </c>
      <c r="C13170">
        <v>1315.1035196408</v>
      </c>
      <c r="D13170">
        <v>528.57207461247299</v>
      </c>
      <c r="E13170">
        <f t="shared" si="205"/>
        <v>6.7638283003963489</v>
      </c>
    </row>
    <row r="13171" spans="1:5" x14ac:dyDescent="0.4">
      <c r="A13171">
        <v>14482</v>
      </c>
      <c r="B13171">
        <v>482.73333333333301</v>
      </c>
      <c r="C13171">
        <v>1310.1177489901399</v>
      </c>
      <c r="D13171">
        <v>525.03051990281699</v>
      </c>
      <c r="E13171">
        <f t="shared" si="205"/>
        <v>6.1155963521531875</v>
      </c>
    </row>
    <row r="13172" spans="1:5" x14ac:dyDescent="0.4">
      <c r="A13172">
        <v>14483</v>
      </c>
      <c r="B13172">
        <v>482.76666666666603</v>
      </c>
      <c r="C13172">
        <v>1307.89781317592</v>
      </c>
      <c r="D13172">
        <v>520.16689162588398</v>
      </c>
      <c r="E13172">
        <f t="shared" si="205"/>
        <v>5.3463066724084323</v>
      </c>
    </row>
    <row r="13173" spans="1:5" x14ac:dyDescent="0.4">
      <c r="A13173">
        <v>14484</v>
      </c>
      <c r="B13173">
        <v>482.8</v>
      </c>
      <c r="C13173">
        <v>1302.0330873559001</v>
      </c>
      <c r="D13173">
        <v>513.42801299668804</v>
      </c>
      <c r="E13173">
        <f t="shared" si="205"/>
        <v>8.9335040226689113</v>
      </c>
    </row>
    <row r="13174" spans="1:5" x14ac:dyDescent="0.4">
      <c r="A13174">
        <v>14485</v>
      </c>
      <c r="B13174">
        <v>482.83333333333297</v>
      </c>
      <c r="C13174">
        <v>1299.3924471912701</v>
      </c>
      <c r="D13174">
        <v>505.74170647199003</v>
      </c>
      <c r="E13174">
        <f t="shared" si="205"/>
        <v>8.127255900405272</v>
      </c>
    </row>
    <row r="13175" spans="1:5" x14ac:dyDescent="0.4">
      <c r="A13175">
        <v>14486</v>
      </c>
      <c r="B13175">
        <v>482.86666666666599</v>
      </c>
      <c r="C13175">
        <v>1303.2620418522699</v>
      </c>
      <c r="D13175">
        <v>496.25660321830401</v>
      </c>
      <c r="E13175">
        <f t="shared" si="205"/>
        <v>10.244068848534919</v>
      </c>
    </row>
    <row r="13176" spans="1:5" x14ac:dyDescent="0.4">
      <c r="A13176">
        <v>14487</v>
      </c>
      <c r="B13176">
        <v>482.9</v>
      </c>
      <c r="C13176">
        <v>1306.84386578925</v>
      </c>
      <c r="D13176">
        <v>490.67001523821801</v>
      </c>
      <c r="E13176">
        <f t="shared" si="205"/>
        <v>6.636220910636168</v>
      </c>
    </row>
    <row r="13177" spans="1:5" x14ac:dyDescent="0.4">
      <c r="A13177">
        <v>14488</v>
      </c>
      <c r="B13177">
        <v>482.933333333333</v>
      </c>
      <c r="C13177">
        <v>1312.4697107239199</v>
      </c>
      <c r="D13177">
        <v>487.23737460632998</v>
      </c>
      <c r="E13177">
        <f t="shared" si="205"/>
        <v>6.5903833679566386</v>
      </c>
    </row>
    <row r="13178" spans="1:5" x14ac:dyDescent="0.4">
      <c r="A13178">
        <v>14489</v>
      </c>
      <c r="B13178">
        <v>482.96666666666601</v>
      </c>
      <c r="C13178">
        <v>1324.9442172843601</v>
      </c>
      <c r="D13178">
        <v>489.06886607628098</v>
      </c>
      <c r="E13178">
        <f t="shared" si="205"/>
        <v>12.608238375402371</v>
      </c>
    </row>
    <row r="13179" spans="1:5" x14ac:dyDescent="0.4">
      <c r="A13179">
        <v>14490</v>
      </c>
      <c r="B13179">
        <v>483</v>
      </c>
      <c r="C13179">
        <v>1329.44814922106</v>
      </c>
      <c r="D13179">
        <v>493.34061102524998</v>
      </c>
      <c r="E13179">
        <f t="shared" si="205"/>
        <v>6.2075122069527771</v>
      </c>
    </row>
    <row r="13180" spans="1:5" x14ac:dyDescent="0.4">
      <c r="A13180">
        <v>14491</v>
      </c>
      <c r="B13180">
        <v>483.03333333333302</v>
      </c>
      <c r="C13180">
        <v>1320.3095709582699</v>
      </c>
      <c r="D13180">
        <v>496.66939776149002</v>
      </c>
      <c r="E13180">
        <f t="shared" si="205"/>
        <v>9.7259669853700359</v>
      </c>
    </row>
    <row r="13181" spans="1:5" x14ac:dyDescent="0.4">
      <c r="A13181">
        <v>14492</v>
      </c>
      <c r="B13181">
        <v>483.06666666666598</v>
      </c>
      <c r="C13181">
        <v>1306.8388861909</v>
      </c>
      <c r="D13181">
        <v>487.28293627735098</v>
      </c>
      <c r="E13181">
        <f t="shared" si="205"/>
        <v>16.418434983124214</v>
      </c>
    </row>
    <row r="13182" spans="1:5" x14ac:dyDescent="0.4">
      <c r="A13182">
        <v>14493</v>
      </c>
      <c r="B13182">
        <v>483.1</v>
      </c>
      <c r="C13182">
        <v>1306.12183095766</v>
      </c>
      <c r="D13182">
        <v>466.85656828200098</v>
      </c>
      <c r="E13182">
        <f t="shared" si="205"/>
        <v>20.438950014347014</v>
      </c>
    </row>
    <row r="13183" spans="1:5" x14ac:dyDescent="0.4">
      <c r="A13183">
        <v>14494</v>
      </c>
      <c r="B13183">
        <v>483.13333333333298</v>
      </c>
      <c r="C13183">
        <v>1311.06694889297</v>
      </c>
      <c r="D13183">
        <v>451.23844609802302</v>
      </c>
      <c r="E13183">
        <f t="shared" si="205"/>
        <v>16.382305452767909</v>
      </c>
    </row>
    <row r="13184" spans="1:5" x14ac:dyDescent="0.4">
      <c r="A13184">
        <v>14495</v>
      </c>
      <c r="B13184">
        <v>483.166666666666</v>
      </c>
      <c r="C13184">
        <v>1314.9919622495199</v>
      </c>
      <c r="D13184">
        <v>444.60396766444302</v>
      </c>
      <c r="E13184">
        <f t="shared" si="205"/>
        <v>7.7085688642401999</v>
      </c>
    </row>
    <row r="13185" spans="1:10" x14ac:dyDescent="0.4">
      <c r="A13185">
        <v>14496</v>
      </c>
      <c r="B13185">
        <v>483.2</v>
      </c>
      <c r="C13185">
        <v>1318.43400524399</v>
      </c>
      <c r="D13185">
        <v>435.23006794931001</v>
      </c>
      <c r="E13185">
        <f t="shared" si="205"/>
        <v>9.9858728133874735</v>
      </c>
    </row>
    <row r="13186" spans="1:10" x14ac:dyDescent="0.4">
      <c r="A13186">
        <v>14497</v>
      </c>
      <c r="B13186">
        <v>483.23333333333301</v>
      </c>
      <c r="C13186">
        <v>1321.87604823847</v>
      </c>
      <c r="D13186">
        <v>425.85616823417598</v>
      </c>
      <c r="E13186">
        <f t="shared" si="205"/>
        <v>9.9858728133918824</v>
      </c>
    </row>
    <row r="13187" spans="1:10" x14ac:dyDescent="0.4">
      <c r="A13187">
        <v>14537</v>
      </c>
      <c r="B13187">
        <v>484.56666666666598</v>
      </c>
      <c r="C13187">
        <v>1486.31835832673</v>
      </c>
      <c r="D13187">
        <v>617.60917044758003</v>
      </c>
      <c r="E13187">
        <f t="shared" si="205"/>
        <v>252.60737757440339</v>
      </c>
    </row>
    <row r="13188" spans="1:10" x14ac:dyDescent="0.4">
      <c r="A13188">
        <v>14538</v>
      </c>
      <c r="B13188">
        <v>484.6</v>
      </c>
      <c r="C13188">
        <v>1473.1033849773601</v>
      </c>
      <c r="D13188">
        <v>619.84270690276503</v>
      </c>
      <c r="E13188">
        <f t="shared" ref="E13188:E13251" si="206">((C13188-C13187)^2+(D13188-D13187)^2)^0.5</f>
        <v>13.402395521741601</v>
      </c>
    </row>
    <row r="13189" spans="1:10" x14ac:dyDescent="0.4">
      <c r="A13189">
        <v>14539</v>
      </c>
      <c r="B13189">
        <v>484.63333333333298</v>
      </c>
      <c r="C13189">
        <v>1463.6122880471901</v>
      </c>
      <c r="D13189">
        <v>622.54135310077299</v>
      </c>
      <c r="E13189">
        <f t="shared" si="206"/>
        <v>9.867300149478833</v>
      </c>
    </row>
    <row r="13190" spans="1:10" x14ac:dyDescent="0.4">
      <c r="A13190">
        <v>14540</v>
      </c>
      <c r="B13190">
        <v>484.666666666666</v>
      </c>
      <c r="C13190">
        <v>1449.0683589857899</v>
      </c>
      <c r="D13190">
        <v>626.10251554589195</v>
      </c>
      <c r="E13190">
        <f t="shared" si="206"/>
        <v>14.973568395795487</v>
      </c>
    </row>
    <row r="13191" spans="1:10" x14ac:dyDescent="0.4">
      <c r="A13191">
        <v>14541</v>
      </c>
      <c r="B13191">
        <v>484.7</v>
      </c>
      <c r="C13191">
        <v>1434.8842074649201</v>
      </c>
      <c r="D13191">
        <v>627.40006445445397</v>
      </c>
      <c r="E13191">
        <f t="shared" si="206"/>
        <v>14.243376970968088</v>
      </c>
    </row>
    <row r="13192" spans="1:10" x14ac:dyDescent="0.4">
      <c r="A13192">
        <v>14542</v>
      </c>
      <c r="B13192">
        <v>484.73333333333301</v>
      </c>
      <c r="C13192">
        <v>1421.35758871603</v>
      </c>
      <c r="D13192">
        <v>624.87325129632404</v>
      </c>
      <c r="E13192">
        <f t="shared" si="206"/>
        <v>13.760603166791903</v>
      </c>
    </row>
    <row r="13193" spans="1:10" x14ac:dyDescent="0.4">
      <c r="A13193">
        <v>14543</v>
      </c>
      <c r="B13193">
        <v>484.76666666666603</v>
      </c>
      <c r="C13193">
        <v>1412.63368813277</v>
      </c>
      <c r="D13193">
        <v>620.14812690133294</v>
      </c>
      <c r="E13193">
        <f t="shared" si="206"/>
        <v>9.9213528278529122</v>
      </c>
    </row>
    <row r="13194" spans="1:10" x14ac:dyDescent="0.4">
      <c r="A13194">
        <v>14544</v>
      </c>
      <c r="B13194">
        <v>484.8</v>
      </c>
      <c r="C13194">
        <v>1408.5598732449801</v>
      </c>
      <c r="D13194">
        <v>613.48941257174704</v>
      </c>
      <c r="E13194">
        <f t="shared" si="206"/>
        <v>7.8060517717352784</v>
      </c>
    </row>
    <row r="13195" spans="1:10" x14ac:dyDescent="0.4">
      <c r="A13195">
        <v>14545</v>
      </c>
      <c r="B13195">
        <v>484.83333333333297</v>
      </c>
      <c r="C13195">
        <v>1401.01115068885</v>
      </c>
      <c r="D13195">
        <v>596.74427082500097</v>
      </c>
      <c r="E13195">
        <f t="shared" si="206"/>
        <v>18.367988032118411</v>
      </c>
    </row>
    <row r="13196" spans="1:10" x14ac:dyDescent="0.4">
      <c r="A13196">
        <v>14546</v>
      </c>
      <c r="B13196">
        <v>484.86666666666599</v>
      </c>
      <c r="C13196">
        <v>1373.7905264905801</v>
      </c>
      <c r="D13196">
        <v>578.29619951321399</v>
      </c>
      <c r="E13196">
        <f t="shared" si="206"/>
        <v>32.883030834584176</v>
      </c>
    </row>
    <row r="13197" spans="1:10" x14ac:dyDescent="0.4">
      <c r="A13197">
        <v>14547</v>
      </c>
      <c r="B13197">
        <v>484.9</v>
      </c>
      <c r="C13197">
        <v>1339.42091483739</v>
      </c>
      <c r="D13197">
        <v>569.62794178136403</v>
      </c>
      <c r="E13197">
        <f t="shared" si="206"/>
        <v>35.445858676252662</v>
      </c>
    </row>
    <row r="13198" spans="1:10" x14ac:dyDescent="0.4">
      <c r="A13198">
        <v>14548</v>
      </c>
      <c r="B13198">
        <v>484.933333333333</v>
      </c>
      <c r="C13198">
        <v>1304.77876579086</v>
      </c>
      <c r="D13198">
        <v>559.90667127180598</v>
      </c>
      <c r="E13198">
        <f t="shared" si="206"/>
        <v>35.980294480201273</v>
      </c>
      <c r="J13198" s="1"/>
    </row>
    <row r="13199" spans="1:10" x14ac:dyDescent="0.4">
      <c r="A13199">
        <v>14549</v>
      </c>
      <c r="B13199">
        <v>484.96666666666601</v>
      </c>
      <c r="C13199">
        <v>1270.11424018258</v>
      </c>
      <c r="D13199">
        <v>547.88055032630302</v>
      </c>
      <c r="E13199">
        <f t="shared" si="206"/>
        <v>36.691373926891359</v>
      </c>
    </row>
    <row r="13200" spans="1:10" x14ac:dyDescent="0.4">
      <c r="A13200">
        <v>14550</v>
      </c>
      <c r="B13200">
        <v>485</v>
      </c>
      <c r="C13200">
        <v>1247.24418822441</v>
      </c>
      <c r="D13200">
        <v>534.61752893508606</v>
      </c>
      <c r="E13200">
        <f t="shared" si="206"/>
        <v>26.437606037485253</v>
      </c>
    </row>
    <row r="13201" spans="1:5" x14ac:dyDescent="0.4">
      <c r="A13201">
        <v>14551</v>
      </c>
      <c r="B13201">
        <v>485.03333333333302</v>
      </c>
      <c r="C13201">
        <v>1231.6771770615901</v>
      </c>
      <c r="D13201">
        <v>524.43739237278203</v>
      </c>
      <c r="E13201">
        <f t="shared" si="206"/>
        <v>18.600188627283273</v>
      </c>
    </row>
    <row r="13202" spans="1:5" x14ac:dyDescent="0.4">
      <c r="A13202">
        <v>14552</v>
      </c>
      <c r="B13202">
        <v>485.06666666666598</v>
      </c>
      <c r="C13202">
        <v>1232.77882414087</v>
      </c>
      <c r="D13202">
        <v>514.55644979051203</v>
      </c>
      <c r="E13202">
        <f t="shared" si="206"/>
        <v>9.9421653879525884</v>
      </c>
    </row>
    <row r="13203" spans="1:5" x14ac:dyDescent="0.4">
      <c r="A13203">
        <v>14553</v>
      </c>
      <c r="B13203">
        <v>485.1</v>
      </c>
      <c r="C13203">
        <v>1243.69738358987</v>
      </c>
      <c r="D13203">
        <v>501.49112669600402</v>
      </c>
      <c r="E13203">
        <f t="shared" si="206"/>
        <v>17.026967081815581</v>
      </c>
    </row>
    <row r="13204" spans="1:5" x14ac:dyDescent="0.4">
      <c r="A13204">
        <v>14554</v>
      </c>
      <c r="B13204">
        <v>485.13333333333298</v>
      </c>
      <c r="C13204">
        <v>1247.90354659941</v>
      </c>
      <c r="D13204">
        <v>486.04761054371602</v>
      </c>
      <c r="E13204">
        <f t="shared" si="206"/>
        <v>16.006061302169336</v>
      </c>
    </row>
    <row r="13205" spans="1:5" x14ac:dyDescent="0.4">
      <c r="A13205">
        <v>14555</v>
      </c>
      <c r="B13205">
        <v>485.166666666666</v>
      </c>
      <c r="C13205">
        <v>1244.9589912100901</v>
      </c>
      <c r="D13205">
        <v>479.10002712278401</v>
      </c>
      <c r="E13205">
        <f t="shared" si="206"/>
        <v>7.5458148553739592</v>
      </c>
    </row>
    <row r="13206" spans="1:5" x14ac:dyDescent="0.4">
      <c r="A13206">
        <v>14556</v>
      </c>
      <c r="B13206">
        <v>485.2</v>
      </c>
      <c r="C13206">
        <v>1232.47547542091</v>
      </c>
      <c r="D13206">
        <v>474.62386817179902</v>
      </c>
      <c r="E13206">
        <f t="shared" si="206"/>
        <v>13.261755743987695</v>
      </c>
    </row>
    <row r="13207" spans="1:5" x14ac:dyDescent="0.4">
      <c r="A13207">
        <v>14557</v>
      </c>
      <c r="B13207">
        <v>485.23333333333301</v>
      </c>
      <c r="C13207">
        <v>1218.01004343524</v>
      </c>
      <c r="D13207">
        <v>471.16106628120502</v>
      </c>
      <c r="E13207">
        <f t="shared" si="206"/>
        <v>14.874129200243793</v>
      </c>
    </row>
    <row r="13208" spans="1:5" x14ac:dyDescent="0.4">
      <c r="A13208">
        <v>14558</v>
      </c>
      <c r="B13208">
        <v>485.26666666666603</v>
      </c>
      <c r="C13208">
        <v>1205.5936637275199</v>
      </c>
      <c r="D13208">
        <v>462.731177098594</v>
      </c>
      <c r="E13208">
        <f t="shared" si="206"/>
        <v>15.00764860587382</v>
      </c>
    </row>
    <row r="13209" spans="1:5" x14ac:dyDescent="0.4">
      <c r="A13209">
        <v>14559</v>
      </c>
      <c r="B13209">
        <v>485.3</v>
      </c>
      <c r="C13209">
        <v>1193.26946291011</v>
      </c>
      <c r="D13209">
        <v>453.22482246081699</v>
      </c>
      <c r="E13209">
        <f t="shared" si="206"/>
        <v>15.564597787512309</v>
      </c>
    </row>
    <row r="13210" spans="1:5" x14ac:dyDescent="0.4">
      <c r="A13210">
        <v>14560</v>
      </c>
      <c r="B13210">
        <v>485.33333333333297</v>
      </c>
      <c r="C13210">
        <v>1168.5524366913901</v>
      </c>
      <c r="D13210">
        <v>445.51079546802202</v>
      </c>
      <c r="E13210">
        <f t="shared" si="206"/>
        <v>25.892809765308488</v>
      </c>
    </row>
    <row r="13211" spans="1:5" x14ac:dyDescent="0.4">
      <c r="A13211">
        <v>14561</v>
      </c>
      <c r="B13211">
        <v>485.36666666666599</v>
      </c>
      <c r="C13211">
        <v>1141.43719365579</v>
      </c>
      <c r="D13211">
        <v>437.20442830131998</v>
      </c>
      <c r="E13211">
        <f t="shared" si="206"/>
        <v>28.35898694219744</v>
      </c>
    </row>
    <row r="13212" spans="1:5" x14ac:dyDescent="0.4">
      <c r="A13212">
        <v>14562</v>
      </c>
      <c r="B13212">
        <v>485.4</v>
      </c>
      <c r="C13212">
        <v>1117.7365997208301</v>
      </c>
      <c r="D13212">
        <v>443.237883418916</v>
      </c>
      <c r="E13212">
        <f t="shared" si="206"/>
        <v>24.456506977201457</v>
      </c>
    </row>
    <row r="13213" spans="1:5" x14ac:dyDescent="0.4">
      <c r="A13213">
        <v>14563</v>
      </c>
      <c r="B13213">
        <v>485.433333333333</v>
      </c>
      <c r="C13213">
        <v>1093.2987372361499</v>
      </c>
      <c r="D13213">
        <v>443.32269101123399</v>
      </c>
      <c r="E13213">
        <f t="shared" si="206"/>
        <v>24.438009639654652</v>
      </c>
    </row>
    <row r="13214" spans="1:5" x14ac:dyDescent="0.4">
      <c r="A13214">
        <v>14564</v>
      </c>
      <c r="B13214">
        <v>485.46666666666601</v>
      </c>
      <c r="C13214">
        <v>1065.26979361858</v>
      </c>
      <c r="D13214">
        <v>437.25017258918501</v>
      </c>
      <c r="E13214">
        <f t="shared" si="206"/>
        <v>28.679211291509329</v>
      </c>
    </row>
    <row r="13215" spans="1:5" x14ac:dyDescent="0.4">
      <c r="A13215">
        <v>14565</v>
      </c>
      <c r="B13215">
        <v>485.5</v>
      </c>
      <c r="C13215">
        <v>1042.8369039384299</v>
      </c>
      <c r="D13215">
        <v>442.69514633006202</v>
      </c>
      <c r="E13215">
        <f t="shared" si="206"/>
        <v>23.084243077056353</v>
      </c>
    </row>
    <row r="13216" spans="1:5" x14ac:dyDescent="0.4">
      <c r="A13216">
        <v>14566</v>
      </c>
      <c r="B13216">
        <v>485.53333333333302</v>
      </c>
      <c r="C13216">
        <v>1025.26453367515</v>
      </c>
      <c r="D13216">
        <v>443.19726842879402</v>
      </c>
      <c r="E13216">
        <f t="shared" si="206"/>
        <v>17.579542749225304</v>
      </c>
    </row>
    <row r="13217" spans="1:5" x14ac:dyDescent="0.4">
      <c r="A13217">
        <v>14567</v>
      </c>
      <c r="B13217">
        <v>485.56666666666598</v>
      </c>
      <c r="C13217">
        <v>1015.39662191192</v>
      </c>
      <c r="D13217">
        <v>440.39383329665901</v>
      </c>
      <c r="E13217">
        <f t="shared" si="206"/>
        <v>10.25840782514434</v>
      </c>
    </row>
    <row r="13218" spans="1:5" x14ac:dyDescent="0.4">
      <c r="A13218">
        <v>14568</v>
      </c>
      <c r="B13218">
        <v>485.6</v>
      </c>
      <c r="C13218">
        <v>1018.33186176059</v>
      </c>
      <c r="D13218">
        <v>438.46657448984001</v>
      </c>
      <c r="E13218">
        <f t="shared" si="206"/>
        <v>3.5114042031189796</v>
      </c>
    </row>
    <row r="13219" spans="1:5" x14ac:dyDescent="0.4">
      <c r="A13219">
        <v>14569</v>
      </c>
      <c r="B13219">
        <v>485.63333333333298</v>
      </c>
      <c r="C13219">
        <v>1018.74864008688</v>
      </c>
      <c r="D13219">
        <v>433.44188563281301</v>
      </c>
      <c r="E13219">
        <f t="shared" si="206"/>
        <v>5.0419442959235887</v>
      </c>
    </row>
    <row r="13220" spans="1:5" x14ac:dyDescent="0.4">
      <c r="A13220">
        <v>14570</v>
      </c>
      <c r="B13220">
        <v>485.666666666666</v>
      </c>
      <c r="C13220">
        <v>1020.94682120517</v>
      </c>
      <c r="D13220">
        <v>431.48178818173699</v>
      </c>
      <c r="E13220">
        <f t="shared" si="206"/>
        <v>2.9451625161476871</v>
      </c>
    </row>
    <row r="13221" spans="1:5" x14ac:dyDescent="0.4">
      <c r="A13221">
        <v>14571</v>
      </c>
      <c r="B13221">
        <v>485.7</v>
      </c>
      <c r="C13221">
        <v>1022.29992873732</v>
      </c>
      <c r="D13221">
        <v>427.91876908103001</v>
      </c>
      <c r="E13221">
        <f t="shared" si="206"/>
        <v>3.8112996609508336</v>
      </c>
    </row>
    <row r="13222" spans="1:5" x14ac:dyDescent="0.4">
      <c r="A13222">
        <v>14572</v>
      </c>
      <c r="B13222">
        <v>485.73333333333301</v>
      </c>
      <c r="C13222">
        <v>1023.8877087503801</v>
      </c>
      <c r="D13222">
        <v>427.13903810890997</v>
      </c>
      <c r="E13222">
        <f t="shared" si="206"/>
        <v>1.7689052430122671</v>
      </c>
    </row>
    <row r="13223" spans="1:5" x14ac:dyDescent="0.4">
      <c r="A13223">
        <v>14573</v>
      </c>
      <c r="B13223">
        <v>485.76666666666603</v>
      </c>
      <c r="C13223">
        <v>1018.63020708872</v>
      </c>
      <c r="D13223">
        <v>425.479987664828</v>
      </c>
      <c r="E13223">
        <f t="shared" si="206"/>
        <v>5.5130546975671164</v>
      </c>
    </row>
    <row r="13224" spans="1:5" x14ac:dyDescent="0.4">
      <c r="A13224">
        <v>14574</v>
      </c>
      <c r="B13224">
        <v>485.8</v>
      </c>
      <c r="C13224">
        <v>1015.32102393714</v>
      </c>
      <c r="D13224">
        <v>425.68382344601702</v>
      </c>
      <c r="E13224">
        <f t="shared" si="206"/>
        <v>3.3154550451474667</v>
      </c>
    </row>
    <row r="13225" spans="1:5" x14ac:dyDescent="0.4">
      <c r="A13225">
        <v>14575</v>
      </c>
      <c r="B13225">
        <v>485.83333333333297</v>
      </c>
      <c r="C13225">
        <v>1009.10410752925</v>
      </c>
      <c r="D13225">
        <v>421.672346795338</v>
      </c>
      <c r="E13225">
        <f t="shared" si="206"/>
        <v>7.3987833149535689</v>
      </c>
    </row>
    <row r="13226" spans="1:5" x14ac:dyDescent="0.4">
      <c r="A13226">
        <v>14576</v>
      </c>
      <c r="B13226">
        <v>485.86666666666599</v>
      </c>
      <c r="C13226">
        <v>1006.16611288955</v>
      </c>
      <c r="D13226">
        <v>417.76276514468299</v>
      </c>
      <c r="E13226">
        <f t="shared" si="206"/>
        <v>4.8904643119078033</v>
      </c>
    </row>
    <row r="13227" spans="1:5" x14ac:dyDescent="0.4">
      <c r="A13227">
        <v>14577</v>
      </c>
      <c r="B13227">
        <v>485.9</v>
      </c>
      <c r="C13227">
        <v>996.60987552927702</v>
      </c>
      <c r="D13227">
        <v>420.73249749566099</v>
      </c>
      <c r="E13227">
        <f t="shared" si="206"/>
        <v>10.007046653349999</v>
      </c>
    </row>
    <row r="13228" spans="1:5" x14ac:dyDescent="0.4">
      <c r="A13228">
        <v>14578</v>
      </c>
      <c r="B13228">
        <v>485.933333333333</v>
      </c>
      <c r="C13228">
        <v>991.31606202241301</v>
      </c>
      <c r="D13228">
        <v>421.52017269798301</v>
      </c>
      <c r="E13228">
        <f t="shared" si="206"/>
        <v>5.3520924571431765</v>
      </c>
    </row>
    <row r="13229" spans="1:5" x14ac:dyDescent="0.4">
      <c r="A13229">
        <v>14579</v>
      </c>
      <c r="B13229">
        <v>485.96666666666601</v>
      </c>
      <c r="C13229">
        <v>991.58537151229098</v>
      </c>
      <c r="D13229">
        <v>420.859481011534</v>
      </c>
      <c r="E13229">
        <f t="shared" si="206"/>
        <v>0.71347116681837464</v>
      </c>
    </row>
    <row r="13230" spans="1:5" x14ac:dyDescent="0.4">
      <c r="A13230">
        <v>14580</v>
      </c>
      <c r="B13230">
        <v>486</v>
      </c>
      <c r="C13230">
        <v>986.24289821312595</v>
      </c>
      <c r="D13230">
        <v>421.51824000267499</v>
      </c>
      <c r="E13230">
        <f t="shared" si="206"/>
        <v>5.3829345491748537</v>
      </c>
    </row>
    <row r="13231" spans="1:5" x14ac:dyDescent="0.4">
      <c r="A13231">
        <v>14581</v>
      </c>
      <c r="B13231">
        <v>486.03333333333302</v>
      </c>
      <c r="C13231">
        <v>979.46552661234205</v>
      </c>
      <c r="D13231">
        <v>425.46859248120899</v>
      </c>
      <c r="E13231">
        <f t="shared" si="206"/>
        <v>7.8446192080796351</v>
      </c>
    </row>
    <row r="13232" spans="1:5" x14ac:dyDescent="0.4">
      <c r="A13232">
        <v>14582</v>
      </c>
      <c r="B13232">
        <v>486.06666666666598</v>
      </c>
      <c r="C13232">
        <v>977.98043396070398</v>
      </c>
      <c r="D13232">
        <v>428.38822047660102</v>
      </c>
      <c r="E13232">
        <f t="shared" si="206"/>
        <v>3.2756263241441781</v>
      </c>
    </row>
    <row r="13233" spans="1:5" x14ac:dyDescent="0.4">
      <c r="A13233">
        <v>14583</v>
      </c>
      <c r="B13233">
        <v>486.1</v>
      </c>
      <c r="C13233">
        <v>976.63946559278202</v>
      </c>
      <c r="D13233">
        <v>424.45615012367</v>
      </c>
      <c r="E13233">
        <f t="shared" si="206"/>
        <v>4.1544402058720697</v>
      </c>
    </row>
    <row r="13234" spans="1:5" x14ac:dyDescent="0.4">
      <c r="A13234">
        <v>14584</v>
      </c>
      <c r="B13234">
        <v>486.13333333333298</v>
      </c>
      <c r="C13234">
        <v>973.34048444381597</v>
      </c>
      <c r="D13234">
        <v>422.738227714424</v>
      </c>
      <c r="E13234">
        <f t="shared" si="206"/>
        <v>3.7194803434650572</v>
      </c>
    </row>
    <row r="13235" spans="1:5" x14ac:dyDescent="0.4">
      <c r="A13235">
        <v>14585</v>
      </c>
      <c r="B13235">
        <v>486.166666666666</v>
      </c>
      <c r="C13235">
        <v>956.02012305379696</v>
      </c>
      <c r="D13235">
        <v>419.86120737758898</v>
      </c>
      <c r="E13235">
        <f t="shared" si="206"/>
        <v>17.557681074089004</v>
      </c>
    </row>
    <row r="13236" spans="1:5" x14ac:dyDescent="0.4">
      <c r="A13236">
        <v>14586</v>
      </c>
      <c r="B13236">
        <v>486.2</v>
      </c>
      <c r="C13236">
        <v>949.26411591817498</v>
      </c>
      <c r="D13236">
        <v>415.704020319574</v>
      </c>
      <c r="E13236">
        <f t="shared" si="206"/>
        <v>7.9325807056658713</v>
      </c>
    </row>
    <row r="13237" spans="1:5" x14ac:dyDescent="0.4">
      <c r="A13237">
        <v>14587</v>
      </c>
      <c r="B13237">
        <v>486.23333333333301</v>
      </c>
      <c r="C13237">
        <v>947.56777610468305</v>
      </c>
      <c r="D13237">
        <v>415.93146196713502</v>
      </c>
      <c r="E13237">
        <f t="shared" si="206"/>
        <v>1.7115193442912393</v>
      </c>
    </row>
    <row r="13238" spans="1:5" x14ac:dyDescent="0.4">
      <c r="A13238">
        <v>14588</v>
      </c>
      <c r="B13238">
        <v>486.26666666666603</v>
      </c>
      <c r="C13238">
        <v>949.28657061688796</v>
      </c>
      <c r="D13238">
        <v>411.98980147423401</v>
      </c>
      <c r="E13238">
        <f t="shared" si="206"/>
        <v>4.3001095354051539</v>
      </c>
    </row>
    <row r="13239" spans="1:5" x14ac:dyDescent="0.4">
      <c r="A13239">
        <v>14589</v>
      </c>
      <c r="B13239">
        <v>486.3</v>
      </c>
      <c r="C13239">
        <v>950.78117087725695</v>
      </c>
      <c r="D13239">
        <v>410.17610663117301</v>
      </c>
      <c r="E13239">
        <f t="shared" si="206"/>
        <v>2.3501742322732464</v>
      </c>
    </row>
    <row r="13240" spans="1:5" x14ac:dyDescent="0.4">
      <c r="A13240">
        <v>14590</v>
      </c>
      <c r="B13240">
        <v>486.33333333333297</v>
      </c>
      <c r="C13240">
        <v>948.999287564876</v>
      </c>
      <c r="D13240">
        <v>409.93516365727697</v>
      </c>
      <c r="E13240">
        <f t="shared" si="206"/>
        <v>1.7980994565405979</v>
      </c>
    </row>
    <row r="13241" spans="1:5" x14ac:dyDescent="0.4">
      <c r="A13241">
        <v>14591</v>
      </c>
      <c r="B13241">
        <v>486.36666666666599</v>
      </c>
      <c r="C13241">
        <v>935.67426638009601</v>
      </c>
      <c r="D13241">
        <v>406.07676237958299</v>
      </c>
      <c r="E13241">
        <f t="shared" si="206"/>
        <v>13.872398855084363</v>
      </c>
    </row>
    <row r="13242" spans="1:5" x14ac:dyDescent="0.4">
      <c r="A13242">
        <v>14592</v>
      </c>
      <c r="B13242">
        <v>486.4</v>
      </c>
      <c r="C13242">
        <v>921.54960872418701</v>
      </c>
      <c r="D13242">
        <v>401.36492542876601</v>
      </c>
      <c r="E13242">
        <f t="shared" si="206"/>
        <v>14.889840877179079</v>
      </c>
    </row>
    <row r="13243" spans="1:5" x14ac:dyDescent="0.4">
      <c r="A13243">
        <v>14593</v>
      </c>
      <c r="B13243">
        <v>486.433333333333</v>
      </c>
      <c r="C13243">
        <v>911.93369903982898</v>
      </c>
      <c r="D13243">
        <v>396.37997124916001</v>
      </c>
      <c r="E13243">
        <f t="shared" si="206"/>
        <v>10.83122741107867</v>
      </c>
    </row>
    <row r="13244" spans="1:5" x14ac:dyDescent="0.4">
      <c r="A13244">
        <v>14594</v>
      </c>
      <c r="B13244">
        <v>486.46666666666601</v>
      </c>
      <c r="C13244">
        <v>910.24031483072201</v>
      </c>
      <c r="D13244">
        <v>391.68041718454202</v>
      </c>
      <c r="E13244">
        <f t="shared" si="206"/>
        <v>4.9953336711295124</v>
      </c>
    </row>
    <row r="13245" spans="1:5" x14ac:dyDescent="0.4">
      <c r="A13245">
        <v>14595</v>
      </c>
      <c r="B13245">
        <v>486.5</v>
      </c>
      <c r="C13245">
        <v>909.86170503721496</v>
      </c>
      <c r="D13245">
        <v>389.28367339403201</v>
      </c>
      <c r="E13245">
        <f t="shared" si="206"/>
        <v>2.4264637176532786</v>
      </c>
    </row>
    <row r="13246" spans="1:5" x14ac:dyDescent="0.4">
      <c r="A13246">
        <v>14596</v>
      </c>
      <c r="B13246">
        <v>486.53333333333302</v>
      </c>
      <c r="C13246">
        <v>909.26484048059297</v>
      </c>
      <c r="D13246">
        <v>385.62894711140098</v>
      </c>
      <c r="E13246">
        <f t="shared" si="206"/>
        <v>3.7031434619665506</v>
      </c>
    </row>
    <row r="13247" spans="1:5" x14ac:dyDescent="0.4">
      <c r="A13247">
        <v>14597</v>
      </c>
      <c r="B13247">
        <v>486.56666666666598</v>
      </c>
      <c r="C13247">
        <v>909.33061519732405</v>
      </c>
      <c r="D13247">
        <v>382.83104077484199</v>
      </c>
      <c r="E13247">
        <f t="shared" si="206"/>
        <v>2.7986793638282239</v>
      </c>
    </row>
    <row r="13248" spans="1:5" x14ac:dyDescent="0.4">
      <c r="A13248">
        <v>14598</v>
      </c>
      <c r="B13248">
        <v>486.6</v>
      </c>
      <c r="C13248">
        <v>905.92235509210695</v>
      </c>
      <c r="D13248">
        <v>379.685653912666</v>
      </c>
      <c r="E13248">
        <f t="shared" si="206"/>
        <v>4.6378546179848943</v>
      </c>
    </row>
    <row r="13249" spans="1:5" x14ac:dyDescent="0.4">
      <c r="A13249">
        <v>14599</v>
      </c>
      <c r="B13249">
        <v>486.63333333333298</v>
      </c>
      <c r="C13249">
        <v>902.51707444751401</v>
      </c>
      <c r="D13249">
        <v>379.22707766720498</v>
      </c>
      <c r="E13249">
        <f t="shared" si="206"/>
        <v>3.4360192725507948</v>
      </c>
    </row>
    <row r="13250" spans="1:5" x14ac:dyDescent="0.4">
      <c r="A13250">
        <v>14600</v>
      </c>
      <c r="B13250">
        <v>486.666666666666</v>
      </c>
      <c r="C13250">
        <v>901.61034543135395</v>
      </c>
      <c r="D13250">
        <v>384.46062634794202</v>
      </c>
      <c r="E13250">
        <f t="shared" si="206"/>
        <v>5.3115147841638395</v>
      </c>
    </row>
    <row r="13251" spans="1:5" x14ac:dyDescent="0.4">
      <c r="A13251">
        <v>14601</v>
      </c>
      <c r="B13251">
        <v>486.7</v>
      </c>
      <c r="C13251">
        <v>900.245825979144</v>
      </c>
      <c r="D13251">
        <v>389.07332449442498</v>
      </c>
      <c r="E13251">
        <f t="shared" si="206"/>
        <v>4.8102907943311104</v>
      </c>
    </row>
    <row r="13252" spans="1:5" x14ac:dyDescent="0.4">
      <c r="A13252">
        <v>14602</v>
      </c>
      <c r="B13252">
        <v>486.73333333333301</v>
      </c>
      <c r="C13252">
        <v>899.69119215678995</v>
      </c>
      <c r="D13252">
        <v>390.74228788774099</v>
      </c>
      <c r="E13252">
        <f t="shared" ref="E13252:E13315" si="207">((C13252-C13251)^2+(D13252-D13251)^2)^0.5</f>
        <v>1.7587090393603877</v>
      </c>
    </row>
    <row r="13253" spans="1:5" x14ac:dyDescent="0.4">
      <c r="A13253">
        <v>14603</v>
      </c>
      <c r="B13253">
        <v>486.76666666666603</v>
      </c>
      <c r="C13253">
        <v>896.00301926438601</v>
      </c>
      <c r="D13253">
        <v>393.06995792832703</v>
      </c>
      <c r="E13253">
        <f t="shared" si="207"/>
        <v>4.3612689784173</v>
      </c>
    </row>
    <row r="13254" spans="1:5" x14ac:dyDescent="0.4">
      <c r="A13254">
        <v>14604</v>
      </c>
      <c r="B13254">
        <v>486.8</v>
      </c>
      <c r="C13254">
        <v>889.46086018864696</v>
      </c>
      <c r="D13254">
        <v>394.978978597219</v>
      </c>
      <c r="E13254">
        <f t="shared" si="207"/>
        <v>6.8149985536705406</v>
      </c>
    </row>
    <row r="13255" spans="1:5" x14ac:dyDescent="0.4">
      <c r="A13255">
        <v>14605</v>
      </c>
      <c r="B13255">
        <v>486.83333333333297</v>
      </c>
      <c r="C13255">
        <v>886.64850809009397</v>
      </c>
      <c r="D13255">
        <v>394.91996979141999</v>
      </c>
      <c r="E13255">
        <f t="shared" si="207"/>
        <v>2.8129710921723392</v>
      </c>
    </row>
    <row r="13256" spans="1:5" x14ac:dyDescent="0.4">
      <c r="A13256">
        <v>14606</v>
      </c>
      <c r="B13256">
        <v>486.86666666666599</v>
      </c>
      <c r="C13256">
        <v>888.80723838179199</v>
      </c>
      <c r="D13256">
        <v>398.16406020016598</v>
      </c>
      <c r="E13256">
        <f t="shared" si="207"/>
        <v>3.8966959147991447</v>
      </c>
    </row>
    <row r="13257" spans="1:5" x14ac:dyDescent="0.4">
      <c r="A13257">
        <v>14607</v>
      </c>
      <c r="B13257">
        <v>486.9</v>
      </c>
      <c r="C13257">
        <v>889.985785837864</v>
      </c>
      <c r="D13257">
        <v>397.641632948417</v>
      </c>
      <c r="E13257">
        <f t="shared" si="207"/>
        <v>1.2891486879269585</v>
      </c>
    </row>
    <row r="13258" spans="1:5" x14ac:dyDescent="0.4">
      <c r="A13258">
        <v>14608</v>
      </c>
      <c r="B13258">
        <v>486.933333333333</v>
      </c>
      <c r="C13258">
        <v>901.84297875506797</v>
      </c>
      <c r="D13258">
        <v>398.97609858241498</v>
      </c>
      <c r="E13258">
        <f t="shared" si="207"/>
        <v>11.932050217968149</v>
      </c>
    </row>
    <row r="13259" spans="1:5" x14ac:dyDescent="0.4">
      <c r="A13259">
        <v>14609</v>
      </c>
      <c r="B13259">
        <v>486.96666666666601</v>
      </c>
      <c r="C13259">
        <v>909.53913023671305</v>
      </c>
      <c r="D13259">
        <v>398.178012612739</v>
      </c>
      <c r="E13259">
        <f t="shared" si="207"/>
        <v>7.7374213303542749</v>
      </c>
    </row>
    <row r="13260" spans="1:5" x14ac:dyDescent="0.4">
      <c r="A13260">
        <v>14610</v>
      </c>
      <c r="B13260">
        <v>487</v>
      </c>
      <c r="C13260">
        <v>905.77573045528595</v>
      </c>
      <c r="D13260">
        <v>394.444532500295</v>
      </c>
      <c r="E13260">
        <f t="shared" si="207"/>
        <v>5.3011368275927735</v>
      </c>
    </row>
    <row r="13261" spans="1:5" x14ac:dyDescent="0.4">
      <c r="A13261">
        <v>14611</v>
      </c>
      <c r="B13261">
        <v>487.03333333333302</v>
      </c>
      <c r="C13261">
        <v>905.54748023139996</v>
      </c>
      <c r="D13261">
        <v>391.76379076568401</v>
      </c>
      <c r="E13261">
        <f t="shared" si="207"/>
        <v>2.6904413043939734</v>
      </c>
    </row>
    <row r="13262" spans="1:5" x14ac:dyDescent="0.4">
      <c r="A13262">
        <v>14612</v>
      </c>
      <c r="B13262">
        <v>487.06666666666598</v>
      </c>
      <c r="C13262">
        <v>901.88555635182604</v>
      </c>
      <c r="D13262">
        <v>388.75267061083701</v>
      </c>
      <c r="E13262">
        <f t="shared" si="207"/>
        <v>4.7409420041505967</v>
      </c>
    </row>
    <row r="13263" spans="1:5" x14ac:dyDescent="0.4">
      <c r="A13263">
        <v>14613</v>
      </c>
      <c r="B13263">
        <v>487.1</v>
      </c>
      <c r="C13263">
        <v>904.87715213801096</v>
      </c>
      <c r="D13263">
        <v>396.40302845922997</v>
      </c>
      <c r="E13263">
        <f t="shared" si="207"/>
        <v>8.2144762801037459</v>
      </c>
    </row>
    <row r="13264" spans="1:5" x14ac:dyDescent="0.4">
      <c r="A13264">
        <v>14614</v>
      </c>
      <c r="B13264">
        <v>487.13333333333298</v>
      </c>
      <c r="C13264">
        <v>913.97832566323098</v>
      </c>
      <c r="D13264">
        <v>406.65005002528699</v>
      </c>
      <c r="E13264">
        <f t="shared" si="207"/>
        <v>13.70521107139191</v>
      </c>
    </row>
    <row r="13265" spans="1:5" x14ac:dyDescent="0.4">
      <c r="A13265">
        <v>14615</v>
      </c>
      <c r="B13265">
        <v>487.166666666666</v>
      </c>
      <c r="C13265">
        <v>925.74303665772595</v>
      </c>
      <c r="D13265">
        <v>408.43391423481</v>
      </c>
      <c r="E13265">
        <f t="shared" si="207"/>
        <v>11.899184690641967</v>
      </c>
    </row>
    <row r="13266" spans="1:5" x14ac:dyDescent="0.4">
      <c r="A13266">
        <v>14616</v>
      </c>
      <c r="B13266">
        <v>487.2</v>
      </c>
      <c r="C13266">
        <v>931.58921601323595</v>
      </c>
      <c r="D13266">
        <v>409.62373657240897</v>
      </c>
      <c r="E13266">
        <f t="shared" si="207"/>
        <v>5.9660280129949799</v>
      </c>
    </row>
    <row r="13267" spans="1:5" x14ac:dyDescent="0.4">
      <c r="A13267">
        <v>14617</v>
      </c>
      <c r="B13267">
        <v>487.23333333333301</v>
      </c>
      <c r="C13267">
        <v>935.24419149283005</v>
      </c>
      <c r="D13267">
        <v>410.96194653030301</v>
      </c>
      <c r="E13267">
        <f t="shared" si="207"/>
        <v>3.892255342065944</v>
      </c>
    </row>
    <row r="13268" spans="1:5" x14ac:dyDescent="0.4">
      <c r="A13268">
        <v>14618</v>
      </c>
      <c r="B13268">
        <v>487.26666666666603</v>
      </c>
      <c r="C13268">
        <v>943.13514402742999</v>
      </c>
      <c r="D13268">
        <v>407.33091994561897</v>
      </c>
      <c r="E13268">
        <f t="shared" si="207"/>
        <v>8.6862814807022755</v>
      </c>
    </row>
    <row r="13269" spans="1:5" x14ac:dyDescent="0.4">
      <c r="A13269">
        <v>14619</v>
      </c>
      <c r="B13269">
        <v>487.3</v>
      </c>
      <c r="C13269">
        <v>955.43476450944502</v>
      </c>
      <c r="D13269">
        <v>407.20842718466599</v>
      </c>
      <c r="E13269">
        <f t="shared" si="207"/>
        <v>12.30023042378026</v>
      </c>
    </row>
    <row r="13270" spans="1:5" x14ac:dyDescent="0.4">
      <c r="A13270">
        <v>14620</v>
      </c>
      <c r="B13270">
        <v>487.33333333333297</v>
      </c>
      <c r="C13270">
        <v>953.10731309402399</v>
      </c>
      <c r="D13270">
        <v>402.50760043007602</v>
      </c>
      <c r="E13270">
        <f t="shared" si="207"/>
        <v>5.245455391842941</v>
      </c>
    </row>
    <row r="13271" spans="1:5" x14ac:dyDescent="0.4">
      <c r="A13271">
        <v>14621</v>
      </c>
      <c r="B13271">
        <v>487.36666666666599</v>
      </c>
      <c r="C13271">
        <v>954.51858727334502</v>
      </c>
      <c r="D13271">
        <v>407.55646074932298</v>
      </c>
      <c r="E13271">
        <f t="shared" si="207"/>
        <v>5.2423930921369015</v>
      </c>
    </row>
    <row r="13272" spans="1:5" x14ac:dyDescent="0.4">
      <c r="A13272">
        <v>14622</v>
      </c>
      <c r="B13272">
        <v>487.4</v>
      </c>
      <c r="C13272">
        <v>927.88990788177603</v>
      </c>
      <c r="D13272">
        <v>397.47338886665898</v>
      </c>
      <c r="E13272">
        <f t="shared" si="207"/>
        <v>28.47375817713462</v>
      </c>
    </row>
    <row r="13273" spans="1:5" x14ac:dyDescent="0.4">
      <c r="A13273">
        <v>14623</v>
      </c>
      <c r="B13273">
        <v>487.433333333333</v>
      </c>
      <c r="C13273">
        <v>921.10427803106802</v>
      </c>
      <c r="D13273">
        <v>392.85680146022202</v>
      </c>
      <c r="E13273">
        <f t="shared" si="207"/>
        <v>8.2071707519760988</v>
      </c>
    </row>
    <row r="13274" spans="1:5" x14ac:dyDescent="0.4">
      <c r="A13274">
        <v>14624</v>
      </c>
      <c r="B13274">
        <v>487.46666666666601</v>
      </c>
      <c r="C13274">
        <v>921.84271717766899</v>
      </c>
      <c r="D13274">
        <v>391.66549305864402</v>
      </c>
      <c r="E13274">
        <f t="shared" si="207"/>
        <v>1.4016091041738745</v>
      </c>
    </row>
    <row r="13275" spans="1:5" x14ac:dyDescent="0.4">
      <c r="A13275">
        <v>14625</v>
      </c>
      <c r="B13275">
        <v>487.5</v>
      </c>
      <c r="C13275">
        <v>927.25404119359905</v>
      </c>
      <c r="D13275">
        <v>396.17510289384001</v>
      </c>
      <c r="E13275">
        <f t="shared" si="207"/>
        <v>7.0440761261557823</v>
      </c>
    </row>
    <row r="13276" spans="1:5" x14ac:dyDescent="0.4">
      <c r="A13276">
        <v>14626</v>
      </c>
      <c r="B13276">
        <v>487.53333333333302</v>
      </c>
      <c r="C13276">
        <v>924.51924055215795</v>
      </c>
      <c r="D13276">
        <v>394.85367442463598</v>
      </c>
      <c r="E13276">
        <f t="shared" si="207"/>
        <v>3.0373191711852616</v>
      </c>
    </row>
    <row r="13277" spans="1:5" x14ac:dyDescent="0.4">
      <c r="A13277">
        <v>14627</v>
      </c>
      <c r="B13277">
        <v>487.56666666666598</v>
      </c>
      <c r="C13277">
        <v>925.00920170895404</v>
      </c>
      <c r="D13277">
        <v>392.44869142772501</v>
      </c>
      <c r="E13277">
        <f t="shared" si="207"/>
        <v>2.4543848823279215</v>
      </c>
    </row>
    <row r="13278" spans="1:5" x14ac:dyDescent="0.4">
      <c r="A13278">
        <v>14628</v>
      </c>
      <c r="B13278">
        <v>487.6</v>
      </c>
      <c r="C13278">
        <v>925.79361476776796</v>
      </c>
      <c r="D13278">
        <v>391.66549433177698</v>
      </c>
      <c r="E13278">
        <f t="shared" si="207"/>
        <v>1.1084681041596278</v>
      </c>
    </row>
    <row r="13279" spans="1:5" x14ac:dyDescent="0.4">
      <c r="A13279">
        <v>14629</v>
      </c>
      <c r="B13279">
        <v>487.63333333333298</v>
      </c>
      <c r="C13279">
        <v>927.44301208411503</v>
      </c>
      <c r="D13279">
        <v>387.77674240537698</v>
      </c>
      <c r="E13279">
        <f t="shared" si="207"/>
        <v>4.2240860611797011</v>
      </c>
    </row>
    <row r="13280" spans="1:5" x14ac:dyDescent="0.4">
      <c r="A13280">
        <v>14630</v>
      </c>
      <c r="B13280">
        <v>487.666666666666</v>
      </c>
      <c r="C13280">
        <v>907.38318480297903</v>
      </c>
      <c r="D13280">
        <v>382.788206174175</v>
      </c>
      <c r="E13280">
        <f t="shared" si="207"/>
        <v>20.67080463550035</v>
      </c>
    </row>
    <row r="13281" spans="1:5" x14ac:dyDescent="0.4">
      <c r="A13281">
        <v>14631</v>
      </c>
      <c r="B13281">
        <v>487.7</v>
      </c>
      <c r="C13281">
        <v>894.37032618592605</v>
      </c>
      <c r="D13281">
        <v>378.31023542454199</v>
      </c>
      <c r="E13281">
        <f t="shared" si="207"/>
        <v>13.761784456311579</v>
      </c>
    </row>
    <row r="13282" spans="1:5" x14ac:dyDescent="0.4">
      <c r="A13282">
        <v>14632</v>
      </c>
      <c r="B13282">
        <v>487.73333333333301</v>
      </c>
      <c r="C13282">
        <v>892.11081494074597</v>
      </c>
      <c r="D13282">
        <v>373.51554375111101</v>
      </c>
      <c r="E13282">
        <f t="shared" si="207"/>
        <v>5.3004206729620575</v>
      </c>
    </row>
    <row r="13283" spans="1:5" x14ac:dyDescent="0.4">
      <c r="A13283">
        <v>14633</v>
      </c>
      <c r="B13283">
        <v>487.76666666666603</v>
      </c>
      <c r="C13283">
        <v>897.09563064337999</v>
      </c>
      <c r="D13283">
        <v>375.07818074098702</v>
      </c>
      <c r="E13283">
        <f t="shared" si="207"/>
        <v>5.2240043980987894</v>
      </c>
    </row>
    <row r="13284" spans="1:5" x14ac:dyDescent="0.4">
      <c r="A13284">
        <v>14634</v>
      </c>
      <c r="B13284">
        <v>487.8</v>
      </c>
      <c r="C13284">
        <v>898.69357296697501</v>
      </c>
      <c r="D13284">
        <v>373.40514944483402</v>
      </c>
      <c r="E13284">
        <f t="shared" si="207"/>
        <v>2.3135369864006146</v>
      </c>
    </row>
    <row r="13285" spans="1:5" x14ac:dyDescent="0.4">
      <c r="A13285">
        <v>14635</v>
      </c>
      <c r="B13285">
        <v>487.83333333333297</v>
      </c>
      <c r="C13285">
        <v>900.33227383179701</v>
      </c>
      <c r="D13285">
        <v>374.69146155343799</v>
      </c>
      <c r="E13285">
        <f t="shared" si="207"/>
        <v>2.0832521127097285</v>
      </c>
    </row>
    <row r="13286" spans="1:5" x14ac:dyDescent="0.4">
      <c r="A13286">
        <v>14636</v>
      </c>
      <c r="B13286">
        <v>487.86666666666599</v>
      </c>
      <c r="C13286">
        <v>898.72427446025301</v>
      </c>
      <c r="D13286">
        <v>374.42022887410099</v>
      </c>
      <c r="E13286">
        <f t="shared" si="207"/>
        <v>1.6307143052129698</v>
      </c>
    </row>
    <row r="13287" spans="1:5" x14ac:dyDescent="0.4">
      <c r="A13287">
        <v>14637</v>
      </c>
      <c r="B13287">
        <v>487.9</v>
      </c>
      <c r="C13287">
        <v>894.05761757388495</v>
      </c>
      <c r="D13287">
        <v>370.037675321508</v>
      </c>
      <c r="E13287">
        <f t="shared" si="207"/>
        <v>6.4019108191564014</v>
      </c>
    </row>
    <row r="13288" spans="1:5" x14ac:dyDescent="0.4">
      <c r="A13288">
        <v>14638</v>
      </c>
      <c r="B13288">
        <v>487.933333333333</v>
      </c>
      <c r="C13288">
        <v>899.30331757074202</v>
      </c>
      <c r="D13288">
        <v>369.46375506332299</v>
      </c>
      <c r="E13288">
        <f t="shared" si="207"/>
        <v>5.2770022664180667</v>
      </c>
    </row>
    <row r="13289" spans="1:5" x14ac:dyDescent="0.4">
      <c r="A13289">
        <v>14639</v>
      </c>
      <c r="B13289">
        <v>487.96666666666601</v>
      </c>
      <c r="C13289">
        <v>904.04204442602202</v>
      </c>
      <c r="D13289">
        <v>368.07632152468301</v>
      </c>
      <c r="E13289">
        <f t="shared" si="207"/>
        <v>4.9376617981687314</v>
      </c>
    </row>
    <row r="13290" spans="1:5" x14ac:dyDescent="0.4">
      <c r="A13290">
        <v>14640</v>
      </c>
      <c r="B13290">
        <v>488</v>
      </c>
      <c r="C13290">
        <v>908.14298133275895</v>
      </c>
      <c r="D13290">
        <v>366.70711870174802</v>
      </c>
      <c r="E13290">
        <f t="shared" si="207"/>
        <v>4.3234708144464493</v>
      </c>
    </row>
    <row r="13291" spans="1:5" x14ac:dyDescent="0.4">
      <c r="A13291">
        <v>14641</v>
      </c>
      <c r="B13291">
        <v>488.03333333333302</v>
      </c>
      <c r="C13291">
        <v>906.76732990315099</v>
      </c>
      <c r="D13291">
        <v>358.56833524778398</v>
      </c>
      <c r="E13291">
        <f t="shared" si="207"/>
        <v>8.2542239469438439</v>
      </c>
    </row>
    <row r="13292" spans="1:5" x14ac:dyDescent="0.4">
      <c r="A13292">
        <v>14642</v>
      </c>
      <c r="B13292">
        <v>488.06666666666598</v>
      </c>
      <c r="C13292">
        <v>910.59964297456202</v>
      </c>
      <c r="D13292">
        <v>356.90555325990601</v>
      </c>
      <c r="E13292">
        <f t="shared" si="207"/>
        <v>4.1774953520643408</v>
      </c>
    </row>
    <row r="13293" spans="1:5" x14ac:dyDescent="0.4">
      <c r="A13293">
        <v>14643</v>
      </c>
      <c r="B13293">
        <v>488.1</v>
      </c>
      <c r="C13293">
        <v>909.22750952062199</v>
      </c>
      <c r="D13293">
        <v>355.87007570750001</v>
      </c>
      <c r="E13293">
        <f t="shared" si="207"/>
        <v>1.7190008658980116</v>
      </c>
    </row>
    <row r="13294" spans="1:5" x14ac:dyDescent="0.4">
      <c r="A13294">
        <v>14644</v>
      </c>
      <c r="B13294">
        <v>488.13333333333298</v>
      </c>
      <c r="C13294">
        <v>910.74598582972601</v>
      </c>
      <c r="D13294">
        <v>358.64600100726301</v>
      </c>
      <c r="E13294">
        <f t="shared" si="207"/>
        <v>3.1641004363285425</v>
      </c>
    </row>
    <row r="13295" spans="1:5" x14ac:dyDescent="0.4">
      <c r="A13295">
        <v>14645</v>
      </c>
      <c r="B13295">
        <v>488.166666666666</v>
      </c>
      <c r="C13295">
        <v>911.95707100960601</v>
      </c>
      <c r="D13295">
        <v>357.42246291830497</v>
      </c>
      <c r="E13295">
        <f t="shared" si="207"/>
        <v>1.7215611427004445</v>
      </c>
    </row>
    <row r="13296" spans="1:5" x14ac:dyDescent="0.4">
      <c r="A13296">
        <v>14646</v>
      </c>
      <c r="B13296">
        <v>488.2</v>
      </c>
      <c r="C13296">
        <v>913.00943964291901</v>
      </c>
      <c r="D13296">
        <v>355.76530656317902</v>
      </c>
      <c r="E13296">
        <f t="shared" si="207"/>
        <v>1.9630707897871078</v>
      </c>
    </row>
    <row r="13297" spans="1:5" x14ac:dyDescent="0.4">
      <c r="A13297">
        <v>14647</v>
      </c>
      <c r="B13297">
        <v>488.23333333333301</v>
      </c>
      <c r="C13297">
        <v>915.90968682320204</v>
      </c>
      <c r="D13297">
        <v>352.888176823219</v>
      </c>
      <c r="E13297">
        <f t="shared" si="207"/>
        <v>4.0852551018635443</v>
      </c>
    </row>
    <row r="13298" spans="1:5" x14ac:dyDescent="0.4">
      <c r="A13298">
        <v>14648</v>
      </c>
      <c r="B13298">
        <v>488.26666666666603</v>
      </c>
      <c r="C13298">
        <v>915.23644418289996</v>
      </c>
      <c r="D13298">
        <v>351.10688192542699</v>
      </c>
      <c r="E13298">
        <f t="shared" si="207"/>
        <v>1.9042760213847034</v>
      </c>
    </row>
    <row r="13299" spans="1:5" x14ac:dyDescent="0.4">
      <c r="A13299">
        <v>14649</v>
      </c>
      <c r="B13299">
        <v>488.3</v>
      </c>
      <c r="C13299">
        <v>913.74162736222604</v>
      </c>
      <c r="D13299">
        <v>348.19141250208702</v>
      </c>
      <c r="E13299">
        <f t="shared" si="207"/>
        <v>3.2763454161305985</v>
      </c>
    </row>
    <row r="13300" spans="1:5" x14ac:dyDescent="0.4">
      <c r="A13300">
        <v>14650</v>
      </c>
      <c r="B13300">
        <v>488.33333333333297</v>
      </c>
      <c r="C13300">
        <v>914.158473742654</v>
      </c>
      <c r="D13300">
        <v>343.79126485786799</v>
      </c>
      <c r="E13300">
        <f t="shared" si="207"/>
        <v>4.4198484358405539</v>
      </c>
    </row>
    <row r="13301" spans="1:5" x14ac:dyDescent="0.4">
      <c r="A13301">
        <v>14651</v>
      </c>
      <c r="B13301">
        <v>488.36666666666599</v>
      </c>
      <c r="C13301">
        <v>920.75222000081806</v>
      </c>
      <c r="D13301">
        <v>343.03048198900899</v>
      </c>
      <c r="E13301">
        <f t="shared" si="207"/>
        <v>6.6374905115263161</v>
      </c>
    </row>
    <row r="13302" spans="1:5" x14ac:dyDescent="0.4">
      <c r="A13302">
        <v>14652</v>
      </c>
      <c r="B13302">
        <v>488.4</v>
      </c>
      <c r="C13302">
        <v>917.624949309974</v>
      </c>
      <c r="D13302">
        <v>341.16982568936999</v>
      </c>
      <c r="E13302">
        <f t="shared" si="207"/>
        <v>3.6389371853878676</v>
      </c>
    </row>
    <row r="13303" spans="1:5" x14ac:dyDescent="0.4">
      <c r="A13303">
        <v>14653</v>
      </c>
      <c r="B13303">
        <v>488.433333333333</v>
      </c>
      <c r="C13303">
        <v>919.76612314167005</v>
      </c>
      <c r="D13303">
        <v>340.40723127235901</v>
      </c>
      <c r="E13303">
        <f t="shared" si="207"/>
        <v>2.2729222649259815</v>
      </c>
    </row>
    <row r="13304" spans="1:5" x14ac:dyDescent="0.4">
      <c r="A13304">
        <v>14654</v>
      </c>
      <c r="B13304">
        <v>488.46666666666601</v>
      </c>
      <c r="C13304">
        <v>923.91718796535497</v>
      </c>
      <c r="D13304">
        <v>338.54932824730798</v>
      </c>
      <c r="E13304">
        <f t="shared" si="207"/>
        <v>4.5478723399990111</v>
      </c>
    </row>
    <row r="13305" spans="1:5" x14ac:dyDescent="0.4">
      <c r="A13305">
        <v>14655</v>
      </c>
      <c r="B13305">
        <v>488.5</v>
      </c>
      <c r="C13305">
        <v>926.52547594428597</v>
      </c>
      <c r="D13305">
        <v>334.75219086101498</v>
      </c>
      <c r="E13305">
        <f t="shared" si="207"/>
        <v>4.6066710878268733</v>
      </c>
    </row>
    <row r="13306" spans="1:5" x14ac:dyDescent="0.4">
      <c r="A13306">
        <v>14656</v>
      </c>
      <c r="B13306">
        <v>488.53333333333302</v>
      </c>
      <c r="C13306">
        <v>927.95181392469101</v>
      </c>
      <c r="D13306">
        <v>330.04118903304698</v>
      </c>
      <c r="E13306">
        <f t="shared" si="207"/>
        <v>4.9221924238558374</v>
      </c>
    </row>
    <row r="13307" spans="1:5" x14ac:dyDescent="0.4">
      <c r="A13307">
        <v>14657</v>
      </c>
      <c r="B13307">
        <v>488.56666666666598</v>
      </c>
      <c r="C13307">
        <v>934.25114206913804</v>
      </c>
      <c r="D13307">
        <v>328.50149269954198</v>
      </c>
      <c r="E13307">
        <f t="shared" si="207"/>
        <v>6.4847667553144266</v>
      </c>
    </row>
    <row r="13308" spans="1:5" x14ac:dyDescent="0.4">
      <c r="A13308">
        <v>14658</v>
      </c>
      <c r="B13308">
        <v>488.6</v>
      </c>
      <c r="C13308">
        <v>951.64692334192102</v>
      </c>
      <c r="D13308">
        <v>328.27916356076901</v>
      </c>
      <c r="E13308">
        <f t="shared" si="207"/>
        <v>17.397201968605604</v>
      </c>
    </row>
    <row r="13309" spans="1:5" x14ac:dyDescent="0.4">
      <c r="A13309">
        <v>14659</v>
      </c>
      <c r="B13309">
        <v>488.63333333333298</v>
      </c>
      <c r="C13309">
        <v>958.34350401750396</v>
      </c>
      <c r="D13309">
        <v>335.60463813871598</v>
      </c>
      <c r="E13309">
        <f t="shared" si="207"/>
        <v>9.9250577094915808</v>
      </c>
    </row>
    <row r="13310" spans="1:5" x14ac:dyDescent="0.4">
      <c r="A13310">
        <v>14660</v>
      </c>
      <c r="B13310">
        <v>488.666666666666</v>
      </c>
      <c r="C13310">
        <v>989.68115578042398</v>
      </c>
      <c r="D13310">
        <v>349.62082663192501</v>
      </c>
      <c r="E13310">
        <f t="shared" si="207"/>
        <v>34.329316303870797</v>
      </c>
    </row>
    <row r="13311" spans="1:5" x14ac:dyDescent="0.4">
      <c r="A13311">
        <v>14661</v>
      </c>
      <c r="B13311">
        <v>488.7</v>
      </c>
      <c r="C13311">
        <v>1004.75111231928</v>
      </c>
      <c r="D13311">
        <v>357.99516960786599</v>
      </c>
      <c r="E13311">
        <f t="shared" si="207"/>
        <v>17.240452730763785</v>
      </c>
    </row>
    <row r="13312" spans="1:5" x14ac:dyDescent="0.4">
      <c r="A13312">
        <v>14662</v>
      </c>
      <c r="B13312">
        <v>488.73333333333301</v>
      </c>
      <c r="C13312">
        <v>1044.18521574549</v>
      </c>
      <c r="D13312">
        <v>370.53833900252698</v>
      </c>
      <c r="E13312">
        <f t="shared" si="207"/>
        <v>41.380908780404923</v>
      </c>
    </row>
    <row r="13313" spans="1:5" x14ac:dyDescent="0.4">
      <c r="A13313">
        <v>14663</v>
      </c>
      <c r="B13313">
        <v>488.76666666666603</v>
      </c>
      <c r="C13313">
        <v>1092.7047791897301</v>
      </c>
      <c r="D13313">
        <v>374.842259649249</v>
      </c>
      <c r="E13313">
        <f t="shared" si="207"/>
        <v>48.710078728666744</v>
      </c>
    </row>
    <row r="13314" spans="1:5" x14ac:dyDescent="0.4">
      <c r="A13314">
        <v>14664</v>
      </c>
      <c r="B13314">
        <v>488.8</v>
      </c>
      <c r="C13314">
        <v>1145.54636793692</v>
      </c>
      <c r="D13314">
        <v>381.76571827579301</v>
      </c>
      <c r="E13314">
        <f t="shared" si="207"/>
        <v>53.293224528833072</v>
      </c>
    </row>
    <row r="13315" spans="1:5" x14ac:dyDescent="0.4">
      <c r="A13315">
        <v>14665</v>
      </c>
      <c r="B13315">
        <v>488.83333333333297</v>
      </c>
      <c r="C13315">
        <v>1189.6509277836001</v>
      </c>
      <c r="D13315">
        <v>386.60737544836297</v>
      </c>
      <c r="E13315">
        <f t="shared" si="207"/>
        <v>44.369514798407309</v>
      </c>
    </row>
    <row r="13316" spans="1:5" x14ac:dyDescent="0.4">
      <c r="A13316">
        <v>14666</v>
      </c>
      <c r="B13316">
        <v>488.86666666666599</v>
      </c>
      <c r="C13316">
        <v>1223.78460545436</v>
      </c>
      <c r="D13316">
        <v>399.29490910184199</v>
      </c>
      <c r="E13316">
        <f t="shared" ref="E13316:E13379" si="208">((C13316-C13315)^2+(D13316-D13315)^2)^0.5</f>
        <v>36.415401433177891</v>
      </c>
    </row>
    <row r="13317" spans="1:5" x14ac:dyDescent="0.4">
      <c r="A13317">
        <v>14667</v>
      </c>
      <c r="B13317">
        <v>488.9</v>
      </c>
      <c r="C13317">
        <v>1248.3832802418101</v>
      </c>
      <c r="D13317">
        <v>407.82410642654702</v>
      </c>
      <c r="E13317">
        <f t="shared" si="208"/>
        <v>26.035399138528494</v>
      </c>
    </row>
    <row r="13318" spans="1:5" x14ac:dyDescent="0.4">
      <c r="A13318">
        <v>14668</v>
      </c>
      <c r="B13318">
        <v>488.933333333333</v>
      </c>
      <c r="C13318">
        <v>1276.92925310071</v>
      </c>
      <c r="D13318">
        <v>416.94729216210902</v>
      </c>
      <c r="E13318">
        <f t="shared" si="208"/>
        <v>29.968401432619149</v>
      </c>
    </row>
    <row r="13319" spans="1:5" x14ac:dyDescent="0.4">
      <c r="A13319">
        <v>14675</v>
      </c>
      <c r="B13319">
        <v>489.166666666666</v>
      </c>
      <c r="C13319">
        <v>1307.75067596237</v>
      </c>
      <c r="D13319">
        <v>447.99662659505901</v>
      </c>
      <c r="E13319">
        <f t="shared" si="208"/>
        <v>43.749528865422469</v>
      </c>
    </row>
    <row r="13320" spans="1:5" x14ac:dyDescent="0.4">
      <c r="A13320">
        <v>14676</v>
      </c>
      <c r="B13320">
        <v>489.2</v>
      </c>
      <c r="C13320">
        <v>1297.68859516616</v>
      </c>
      <c r="D13320">
        <v>454.47897831876702</v>
      </c>
      <c r="E13320">
        <f t="shared" si="208"/>
        <v>11.969392374691308</v>
      </c>
    </row>
    <row r="13321" spans="1:5" x14ac:dyDescent="0.4">
      <c r="A13321">
        <v>14677</v>
      </c>
      <c r="B13321">
        <v>489.23333333333301</v>
      </c>
      <c r="C13321">
        <v>1287.5956082600901</v>
      </c>
      <c r="D13321">
        <v>457.35511431446997</v>
      </c>
      <c r="E13321">
        <f t="shared" si="208"/>
        <v>10.494786465282479</v>
      </c>
    </row>
    <row r="13322" spans="1:5" x14ac:dyDescent="0.4">
      <c r="A13322">
        <v>14678</v>
      </c>
      <c r="B13322">
        <v>489.26666666666603</v>
      </c>
      <c r="C13322">
        <v>1280.0161135148001</v>
      </c>
      <c r="D13322">
        <v>457.29554173846702</v>
      </c>
      <c r="E13322">
        <f t="shared" si="208"/>
        <v>7.579728853045542</v>
      </c>
    </row>
    <row r="13323" spans="1:5" x14ac:dyDescent="0.4">
      <c r="A13323">
        <v>14679</v>
      </c>
      <c r="B13323">
        <v>489.3</v>
      </c>
      <c r="C13323">
        <v>1277.1108328417699</v>
      </c>
      <c r="D13323">
        <v>459.80712270656898</v>
      </c>
      <c r="E13323">
        <f t="shared" si="208"/>
        <v>3.8404029408923082</v>
      </c>
    </row>
    <row r="13324" spans="1:5" x14ac:dyDescent="0.4">
      <c r="A13324">
        <v>14680</v>
      </c>
      <c r="B13324">
        <v>489.33333333333297</v>
      </c>
      <c r="C13324">
        <v>1269.58775212197</v>
      </c>
      <c r="D13324">
        <v>464.45153729235102</v>
      </c>
      <c r="E13324">
        <f t="shared" si="208"/>
        <v>8.8412290073977235</v>
      </c>
    </row>
    <row r="13325" spans="1:5" x14ac:dyDescent="0.4">
      <c r="A13325">
        <v>14681</v>
      </c>
      <c r="B13325">
        <v>489.36666666666599</v>
      </c>
      <c r="C13325">
        <v>1264.4290686658101</v>
      </c>
      <c r="D13325">
        <v>465.39114499392701</v>
      </c>
      <c r="E13325">
        <f t="shared" si="208"/>
        <v>5.2435558196436549</v>
      </c>
    </row>
    <row r="13326" spans="1:5" x14ac:dyDescent="0.4">
      <c r="A13326">
        <v>14682</v>
      </c>
      <c r="B13326">
        <v>489.4</v>
      </c>
      <c r="C13326">
        <v>1264.8426319667001</v>
      </c>
      <c r="D13326">
        <v>464.66360838423401</v>
      </c>
      <c r="E13326">
        <f t="shared" si="208"/>
        <v>0.83686565366648835</v>
      </c>
    </row>
    <row r="13327" spans="1:5" x14ac:dyDescent="0.4">
      <c r="A13327">
        <v>14683</v>
      </c>
      <c r="B13327">
        <v>489.433333333333</v>
      </c>
      <c r="C13327">
        <v>1268.8701911641101</v>
      </c>
      <c r="D13327">
        <v>469.47794476571102</v>
      </c>
      <c r="E13327">
        <f t="shared" si="208"/>
        <v>6.2768676808305601</v>
      </c>
    </row>
    <row r="13328" spans="1:5" x14ac:dyDescent="0.4">
      <c r="A13328">
        <v>14684</v>
      </c>
      <c r="B13328">
        <v>489.46666666666601</v>
      </c>
      <c r="C13328">
        <v>1268.75909793509</v>
      </c>
      <c r="D13328">
        <v>476.82869778676599</v>
      </c>
      <c r="E13328">
        <f t="shared" si="208"/>
        <v>7.3515924589222763</v>
      </c>
    </row>
    <row r="13329" spans="1:5" x14ac:dyDescent="0.4">
      <c r="A13329">
        <v>14685</v>
      </c>
      <c r="B13329">
        <v>489.5</v>
      </c>
      <c r="C13329">
        <v>1268.97861422799</v>
      </c>
      <c r="D13329">
        <v>488.13623015432103</v>
      </c>
      <c r="E13329">
        <f t="shared" si="208"/>
        <v>11.309662932472985</v>
      </c>
    </row>
    <row r="13330" spans="1:5" x14ac:dyDescent="0.4">
      <c r="A13330">
        <v>14686</v>
      </c>
      <c r="B13330">
        <v>489.53333333333302</v>
      </c>
      <c r="C13330">
        <v>1269.3259226457501</v>
      </c>
      <c r="D13330">
        <v>497.88899118579502</v>
      </c>
      <c r="E13330">
        <f t="shared" si="208"/>
        <v>9.7589431228020143</v>
      </c>
    </row>
    <row r="13331" spans="1:5" x14ac:dyDescent="0.4">
      <c r="A13331">
        <v>14687</v>
      </c>
      <c r="B13331">
        <v>489.56666666666598</v>
      </c>
      <c r="C13331">
        <v>1269.67323106351</v>
      </c>
      <c r="D13331">
        <v>507.64175221726998</v>
      </c>
      <c r="E13331">
        <f t="shared" si="208"/>
        <v>9.7589431228029717</v>
      </c>
    </row>
    <row r="13332" spans="1:5" x14ac:dyDescent="0.4">
      <c r="A13332">
        <v>14693</v>
      </c>
      <c r="B13332">
        <v>489.76666666666603</v>
      </c>
      <c r="C13332">
        <v>1290.6963268465099</v>
      </c>
      <c r="D13332">
        <v>494.14754364461999</v>
      </c>
      <c r="E13332">
        <f t="shared" si="208"/>
        <v>24.981277415363881</v>
      </c>
    </row>
    <row r="13333" spans="1:5" x14ac:dyDescent="0.4">
      <c r="A13333">
        <v>14694</v>
      </c>
      <c r="B13333">
        <v>489.8</v>
      </c>
      <c r="C13333">
        <v>1303.8928378656899</v>
      </c>
      <c r="D13333">
        <v>493.89752910845601</v>
      </c>
      <c r="E13333">
        <f t="shared" si="208"/>
        <v>13.198879132245734</v>
      </c>
    </row>
    <row r="13334" spans="1:5" x14ac:dyDescent="0.4">
      <c r="A13334">
        <v>14695</v>
      </c>
      <c r="B13334">
        <v>489.83333333333297</v>
      </c>
      <c r="C13334">
        <v>1306.05747114769</v>
      </c>
      <c r="D13334">
        <v>484.01962717194402</v>
      </c>
      <c r="E13334">
        <f t="shared" si="208"/>
        <v>10.112298646345929</v>
      </c>
    </row>
    <row r="13335" spans="1:5" x14ac:dyDescent="0.4">
      <c r="A13335">
        <v>14696</v>
      </c>
      <c r="B13335">
        <v>489.86666666666599</v>
      </c>
      <c r="C13335">
        <v>1302.6816615652499</v>
      </c>
      <c r="D13335">
        <v>479.180486365761</v>
      </c>
      <c r="E13335">
        <f t="shared" si="208"/>
        <v>5.9002859319663399</v>
      </c>
    </row>
    <row r="13336" spans="1:5" x14ac:dyDescent="0.4">
      <c r="A13336">
        <v>14697</v>
      </c>
      <c r="B13336">
        <v>489.9</v>
      </c>
      <c r="C13336">
        <v>1305.2099607114801</v>
      </c>
      <c r="D13336">
        <v>483.12531107524501</v>
      </c>
      <c r="E13336">
        <f t="shared" si="208"/>
        <v>4.6855030211690201</v>
      </c>
    </row>
    <row r="13337" spans="1:5" x14ac:dyDescent="0.4">
      <c r="A13337">
        <v>14698</v>
      </c>
      <c r="B13337">
        <v>489.933333333333</v>
      </c>
      <c r="C13337">
        <v>1319.16201817868</v>
      </c>
      <c r="D13337">
        <v>482.46139670855399</v>
      </c>
      <c r="E13337">
        <f t="shared" si="208"/>
        <v>13.967844853603831</v>
      </c>
    </row>
    <row r="13338" spans="1:5" x14ac:dyDescent="0.4">
      <c r="A13338">
        <v>14699</v>
      </c>
      <c r="B13338">
        <v>489.96666666666601</v>
      </c>
      <c r="C13338">
        <v>1332.5220247761399</v>
      </c>
      <c r="D13338">
        <v>477.08857639969699</v>
      </c>
      <c r="E13338">
        <f t="shared" si="208"/>
        <v>14.399894942513946</v>
      </c>
    </row>
    <row r="13339" spans="1:5" x14ac:dyDescent="0.4">
      <c r="A13339">
        <v>14700</v>
      </c>
      <c r="B13339">
        <v>490</v>
      </c>
      <c r="C13339">
        <v>1343.15022754248</v>
      </c>
      <c r="D13339">
        <v>475.54513748137401</v>
      </c>
      <c r="E13339">
        <f t="shared" si="208"/>
        <v>10.739687972051774</v>
      </c>
    </row>
    <row r="13340" spans="1:5" x14ac:dyDescent="0.4">
      <c r="A13340">
        <v>14701</v>
      </c>
      <c r="B13340">
        <v>490.03333333333302</v>
      </c>
      <c r="C13340">
        <v>1349.29792922755</v>
      </c>
      <c r="D13340">
        <v>476.17993159162899</v>
      </c>
      <c r="E13340">
        <f t="shared" si="208"/>
        <v>6.1803883026089945</v>
      </c>
    </row>
    <row r="13341" spans="1:5" x14ac:dyDescent="0.4">
      <c r="A13341">
        <v>14702</v>
      </c>
      <c r="B13341">
        <v>490.06666666666598</v>
      </c>
      <c r="C13341">
        <v>1349.78321081219</v>
      </c>
      <c r="D13341">
        <v>474.49277414354702</v>
      </c>
      <c r="E13341">
        <f t="shared" si="208"/>
        <v>1.7555621524198888</v>
      </c>
    </row>
    <row r="13342" spans="1:5" x14ac:dyDescent="0.4">
      <c r="A13342">
        <v>14703</v>
      </c>
      <c r="B13342">
        <v>490.1</v>
      </c>
      <c r="C13342">
        <v>1349.8519169983599</v>
      </c>
      <c r="D13342">
        <v>473.67213613094799</v>
      </c>
      <c r="E13342">
        <f t="shared" si="208"/>
        <v>0.82350913033220896</v>
      </c>
    </row>
    <row r="13343" spans="1:5" x14ac:dyDescent="0.4">
      <c r="A13343">
        <v>14704</v>
      </c>
      <c r="B13343">
        <v>490.13333333333298</v>
      </c>
      <c r="C13343">
        <v>1345.9730211754099</v>
      </c>
      <c r="D13343">
        <v>472.52897628726203</v>
      </c>
      <c r="E13343">
        <f t="shared" si="208"/>
        <v>4.0438406538233993</v>
      </c>
    </row>
    <row r="13344" spans="1:5" x14ac:dyDescent="0.4">
      <c r="A13344">
        <v>14705</v>
      </c>
      <c r="B13344">
        <v>490.166666666666</v>
      </c>
      <c r="C13344">
        <v>1341.1522458069301</v>
      </c>
      <c r="D13344">
        <v>477.606258462364</v>
      </c>
      <c r="E13344">
        <f t="shared" si="208"/>
        <v>7.0013334043559476</v>
      </c>
    </row>
    <row r="13345" spans="1:5" x14ac:dyDescent="0.4">
      <c r="A13345">
        <v>14706</v>
      </c>
      <c r="B13345">
        <v>490.2</v>
      </c>
      <c r="C13345">
        <v>1340.39190019023</v>
      </c>
      <c r="D13345">
        <v>477.46034320885298</v>
      </c>
      <c r="E13345">
        <f t="shared" si="208"/>
        <v>0.77422007080817024</v>
      </c>
    </row>
    <row r="13346" spans="1:5" x14ac:dyDescent="0.4">
      <c r="A13346">
        <v>14707</v>
      </c>
      <c r="B13346">
        <v>490.23333333333301</v>
      </c>
      <c r="C13346">
        <v>1339.3510697777101</v>
      </c>
      <c r="D13346">
        <v>477.01590938994201</v>
      </c>
      <c r="E13346">
        <f t="shared" si="208"/>
        <v>1.1317461583845077</v>
      </c>
    </row>
    <row r="13347" spans="1:5" x14ac:dyDescent="0.4">
      <c r="A13347">
        <v>14708</v>
      </c>
      <c r="B13347">
        <v>490.26666666666603</v>
      </c>
      <c r="C13347">
        <v>1338.09047129388</v>
      </c>
      <c r="D13347">
        <v>476.96752216733699</v>
      </c>
      <c r="E13347">
        <f t="shared" si="208"/>
        <v>1.2615267974744711</v>
      </c>
    </row>
    <row r="13348" spans="1:5" x14ac:dyDescent="0.4">
      <c r="A13348">
        <v>14709</v>
      </c>
      <c r="B13348">
        <v>490.3</v>
      </c>
      <c r="C13348">
        <v>1339.79368364481</v>
      </c>
      <c r="D13348">
        <v>481.88485304721303</v>
      </c>
      <c r="E13348">
        <f t="shared" si="208"/>
        <v>5.2039480487936229</v>
      </c>
    </row>
    <row r="13349" spans="1:5" x14ac:dyDescent="0.4">
      <c r="A13349">
        <v>14710</v>
      </c>
      <c r="B13349">
        <v>490.33333333333297</v>
      </c>
      <c r="C13349">
        <v>1341.04168662401</v>
      </c>
      <c r="D13349">
        <v>483.62047086979902</v>
      </c>
      <c r="E13349">
        <f t="shared" si="208"/>
        <v>2.1377279205198789</v>
      </c>
    </row>
    <row r="13350" spans="1:5" x14ac:dyDescent="0.4">
      <c r="A13350">
        <v>14711</v>
      </c>
      <c r="B13350">
        <v>490.36666666666599</v>
      </c>
      <c r="C13350">
        <v>1343.8767369247801</v>
      </c>
      <c r="D13350">
        <v>481.07244898361802</v>
      </c>
      <c r="E13350">
        <f t="shared" si="208"/>
        <v>3.8118139697988505</v>
      </c>
    </row>
    <row r="13351" spans="1:5" x14ac:dyDescent="0.4">
      <c r="A13351">
        <v>14712</v>
      </c>
      <c r="B13351">
        <v>490.4</v>
      </c>
      <c r="C13351">
        <v>1352.69547461556</v>
      </c>
      <c r="D13351">
        <v>474.87684053323801</v>
      </c>
      <c r="E13351">
        <f t="shared" si="208"/>
        <v>10.777555313205431</v>
      </c>
    </row>
    <row r="13352" spans="1:5" x14ac:dyDescent="0.4">
      <c r="A13352">
        <v>14713</v>
      </c>
      <c r="B13352">
        <v>490.433333333333</v>
      </c>
      <c r="C13352">
        <v>1358.6378283255599</v>
      </c>
      <c r="D13352">
        <v>470.97534498354901</v>
      </c>
      <c r="E13352">
        <f t="shared" si="208"/>
        <v>7.1086732333813707</v>
      </c>
    </row>
    <row r="13353" spans="1:5" x14ac:dyDescent="0.4">
      <c r="A13353">
        <v>14714</v>
      </c>
      <c r="B13353">
        <v>490.46666666666601</v>
      </c>
      <c r="C13353">
        <v>1370.5932934590401</v>
      </c>
      <c r="D13353">
        <v>465.96671319162903</v>
      </c>
      <c r="E13353">
        <f t="shared" si="208"/>
        <v>12.962235107607473</v>
      </c>
    </row>
    <row r="13354" spans="1:5" x14ac:dyDescent="0.4">
      <c r="A13354">
        <v>14715</v>
      </c>
      <c r="B13354">
        <v>490.5</v>
      </c>
      <c r="C13354">
        <v>1389.09497219882</v>
      </c>
      <c r="D13354">
        <v>466.80458436472998</v>
      </c>
      <c r="E13354">
        <f t="shared" si="208"/>
        <v>18.520641033526264</v>
      </c>
    </row>
    <row r="13355" spans="1:5" x14ac:dyDescent="0.4">
      <c r="A13355">
        <v>14716</v>
      </c>
      <c r="B13355">
        <v>490.53333333333302</v>
      </c>
      <c r="C13355">
        <v>1408.19212378921</v>
      </c>
      <c r="D13355">
        <v>471.14959458078698</v>
      </c>
      <c r="E13355">
        <f t="shared" si="208"/>
        <v>19.585206474376918</v>
      </c>
    </row>
    <row r="13356" spans="1:5" x14ac:dyDescent="0.4">
      <c r="A13356">
        <v>14717</v>
      </c>
      <c r="B13356">
        <v>490.56666666666598</v>
      </c>
      <c r="C13356">
        <v>1428.0608203189699</v>
      </c>
      <c r="D13356">
        <v>471.16826799486302</v>
      </c>
      <c r="E13356">
        <f t="shared" si="208"/>
        <v>19.868705304777389</v>
      </c>
    </row>
    <row r="13357" spans="1:5" x14ac:dyDescent="0.4">
      <c r="A13357">
        <v>14718</v>
      </c>
      <c r="B13357">
        <v>490.6</v>
      </c>
      <c r="C13357">
        <v>1439.2873691439599</v>
      </c>
      <c r="D13357">
        <v>466.24904606321002</v>
      </c>
      <c r="E13357">
        <f t="shared" si="208"/>
        <v>12.257003831799203</v>
      </c>
    </row>
    <row r="13358" spans="1:5" x14ac:dyDescent="0.4">
      <c r="A13358">
        <v>14719</v>
      </c>
      <c r="B13358">
        <v>490.63333333333298</v>
      </c>
      <c r="C13358">
        <v>1444.50839613882</v>
      </c>
      <c r="D13358">
        <v>460.60404552838202</v>
      </c>
      <c r="E13358">
        <f t="shared" si="208"/>
        <v>7.6892882583023034</v>
      </c>
    </row>
    <row r="13359" spans="1:5" x14ac:dyDescent="0.4">
      <c r="A13359">
        <v>14720</v>
      </c>
      <c r="B13359">
        <v>490.666666666666</v>
      </c>
      <c r="C13359">
        <v>1454.9988021209199</v>
      </c>
      <c r="D13359">
        <v>451.154485845789</v>
      </c>
      <c r="E13359">
        <f t="shared" si="208"/>
        <v>14.118880829023414</v>
      </c>
    </row>
    <row r="13360" spans="1:5" x14ac:dyDescent="0.4">
      <c r="A13360">
        <v>14721</v>
      </c>
      <c r="B13360">
        <v>490.7</v>
      </c>
      <c r="C13360">
        <v>1459.7973678937699</v>
      </c>
      <c r="D13360">
        <v>443.97223062838799</v>
      </c>
      <c r="E13360">
        <f t="shared" si="208"/>
        <v>8.6377672742585201</v>
      </c>
    </row>
    <row r="13361" spans="1:8" x14ac:dyDescent="0.4">
      <c r="A13361">
        <v>14722</v>
      </c>
      <c r="B13361">
        <v>490.73333333333301</v>
      </c>
      <c r="C13361">
        <v>1463.5585260745499</v>
      </c>
      <c r="D13361">
        <v>447.75128369974601</v>
      </c>
      <c r="E13361">
        <f t="shared" si="208"/>
        <v>5.3317495230917631</v>
      </c>
    </row>
    <row r="13362" spans="1:8" x14ac:dyDescent="0.4">
      <c r="A13362">
        <v>14723</v>
      </c>
      <c r="B13362">
        <v>490.76666666666603</v>
      </c>
      <c r="C13362">
        <v>1465.13257695636</v>
      </c>
      <c r="D13362">
        <v>459.975407495198</v>
      </c>
      <c r="E13362">
        <f t="shared" si="208"/>
        <v>12.325049239052257</v>
      </c>
    </row>
    <row r="13363" spans="1:8" x14ac:dyDescent="0.4">
      <c r="A13363">
        <v>14724</v>
      </c>
      <c r="B13363">
        <v>490.8</v>
      </c>
      <c r="C13363">
        <v>1467.47511631113</v>
      </c>
      <c r="D13363">
        <v>468.42137716103502</v>
      </c>
      <c r="E13363">
        <f t="shared" si="208"/>
        <v>8.7648099936556214</v>
      </c>
    </row>
    <row r="13364" spans="1:8" x14ac:dyDescent="0.4">
      <c r="A13364">
        <v>14725</v>
      </c>
      <c r="B13364">
        <v>490.83333333333297</v>
      </c>
      <c r="C13364">
        <v>1468.72911100755</v>
      </c>
      <c r="D13364">
        <v>472.48178661275801</v>
      </c>
      <c r="E13364">
        <f t="shared" si="208"/>
        <v>4.249638527485712</v>
      </c>
    </row>
    <row r="13365" spans="1:8" x14ac:dyDescent="0.4">
      <c r="A13365">
        <v>14726</v>
      </c>
      <c r="B13365">
        <v>490.86666666666599</v>
      </c>
      <c r="C13365">
        <v>1473.02318244094</v>
      </c>
      <c r="D13365">
        <v>471.71305562728702</v>
      </c>
      <c r="E13365">
        <f t="shared" si="208"/>
        <v>4.3623384558145855</v>
      </c>
    </row>
    <row r="13366" spans="1:8" x14ac:dyDescent="0.4">
      <c r="A13366">
        <v>14761</v>
      </c>
      <c r="B13366">
        <v>492.03333333333302</v>
      </c>
      <c r="C13366">
        <v>1481.49872378193</v>
      </c>
      <c r="D13366">
        <v>511.182219306391</v>
      </c>
      <c r="E13366">
        <f t="shared" si="208"/>
        <v>40.368919759522086</v>
      </c>
    </row>
    <row r="13367" spans="1:8" x14ac:dyDescent="0.4">
      <c r="A13367">
        <v>14762</v>
      </c>
      <c r="B13367">
        <v>492.06666666666598</v>
      </c>
      <c r="C13367">
        <v>1480.9265946719099</v>
      </c>
      <c r="D13367">
        <v>509.58418930524198</v>
      </c>
      <c r="E13367">
        <f t="shared" si="208"/>
        <v>1.697360186614723</v>
      </c>
    </row>
    <row r="13368" spans="1:8" x14ac:dyDescent="0.4">
      <c r="A13368">
        <v>14763</v>
      </c>
      <c r="B13368">
        <v>492.1</v>
      </c>
      <c r="C13368">
        <v>1481.0961308882199</v>
      </c>
      <c r="D13368">
        <v>509.56909253169101</v>
      </c>
      <c r="E13368">
        <f t="shared" si="208"/>
        <v>0.17020705394419661</v>
      </c>
    </row>
    <row r="13369" spans="1:8" x14ac:dyDescent="0.4">
      <c r="A13369">
        <v>14764</v>
      </c>
      <c r="B13369">
        <v>492.13333333333298</v>
      </c>
      <c r="C13369">
        <v>1482.7779724955999</v>
      </c>
      <c r="D13369">
        <v>510.55693224576299</v>
      </c>
      <c r="E13369">
        <f t="shared" si="208"/>
        <v>1.9504918592530036</v>
      </c>
    </row>
    <row r="13370" spans="1:8" x14ac:dyDescent="0.4">
      <c r="A13370">
        <v>14765</v>
      </c>
      <c r="B13370">
        <v>492.166666666666</v>
      </c>
      <c r="C13370">
        <v>1480.97274348057</v>
      </c>
      <c r="D13370">
        <v>510.55857430038799</v>
      </c>
      <c r="E13370">
        <f t="shared" si="208"/>
        <v>1.8052297618445265</v>
      </c>
      <c r="H13370" s="1"/>
    </row>
    <row r="13371" spans="1:8" x14ac:dyDescent="0.4">
      <c r="A13371">
        <v>14766</v>
      </c>
      <c r="B13371">
        <v>492.2</v>
      </c>
      <c r="C13371">
        <v>1476.2881480747701</v>
      </c>
      <c r="D13371">
        <v>513.28526413303098</v>
      </c>
      <c r="E13371">
        <f t="shared" si="208"/>
        <v>5.4203571431668616</v>
      </c>
    </row>
    <row r="13372" spans="1:8" x14ac:dyDescent="0.4">
      <c r="A13372">
        <v>14767</v>
      </c>
      <c r="B13372">
        <v>492.23333333333301</v>
      </c>
      <c r="C13372">
        <v>1456.9819305129399</v>
      </c>
      <c r="D13372">
        <v>516.60264183325603</v>
      </c>
      <c r="E13372">
        <f t="shared" si="208"/>
        <v>19.589155963202462</v>
      </c>
    </row>
    <row r="13373" spans="1:8" x14ac:dyDescent="0.4">
      <c r="A13373">
        <v>14768</v>
      </c>
      <c r="B13373">
        <v>492.26666666666603</v>
      </c>
      <c r="C13373">
        <v>1427.4861390595599</v>
      </c>
      <c r="D13373">
        <v>525.27638702342404</v>
      </c>
      <c r="E13373">
        <f t="shared" si="208"/>
        <v>30.744683590585968</v>
      </c>
    </row>
    <row r="13374" spans="1:8" x14ac:dyDescent="0.4">
      <c r="A13374">
        <v>14769</v>
      </c>
      <c r="B13374">
        <v>492.3</v>
      </c>
      <c r="C13374">
        <v>1386.1686365463199</v>
      </c>
      <c r="D13374">
        <v>521.67917641794202</v>
      </c>
      <c r="E13374">
        <f t="shared" si="208"/>
        <v>41.473798211301883</v>
      </c>
    </row>
    <row r="13375" spans="1:8" x14ac:dyDescent="0.4">
      <c r="A13375">
        <v>14770</v>
      </c>
      <c r="B13375">
        <v>492.33333333333297</v>
      </c>
      <c r="C13375">
        <v>1348.75777633396</v>
      </c>
      <c r="D13375">
        <v>527.882216746121</v>
      </c>
      <c r="E13375">
        <f t="shared" si="208"/>
        <v>37.921631968333713</v>
      </c>
    </row>
    <row r="13376" spans="1:8" x14ac:dyDescent="0.4">
      <c r="A13376">
        <v>14771</v>
      </c>
      <c r="B13376">
        <v>492.36666666666599</v>
      </c>
      <c r="C13376">
        <v>1317.3229781146899</v>
      </c>
      <c r="D13376">
        <v>534.41108479894206</v>
      </c>
      <c r="E13376">
        <f t="shared" si="208"/>
        <v>32.105648368120093</v>
      </c>
    </row>
    <row r="13377" spans="1:5" x14ac:dyDescent="0.4">
      <c r="A13377">
        <v>14772</v>
      </c>
      <c r="B13377">
        <v>492.4</v>
      </c>
      <c r="C13377">
        <v>1294.8997475440001</v>
      </c>
      <c r="D13377">
        <v>523.41891005332297</v>
      </c>
      <c r="E13377">
        <f t="shared" si="208"/>
        <v>24.972568447489444</v>
      </c>
    </row>
    <row r="13378" spans="1:5" x14ac:dyDescent="0.4">
      <c r="A13378">
        <v>14773</v>
      </c>
      <c r="B13378">
        <v>492.433333333333</v>
      </c>
      <c r="C13378">
        <v>1269.62460998351</v>
      </c>
      <c r="D13378">
        <v>509.493444245229</v>
      </c>
      <c r="E13378">
        <f t="shared" si="208"/>
        <v>28.857428448738986</v>
      </c>
    </row>
    <row r="13379" spans="1:5" x14ac:dyDescent="0.4">
      <c r="A13379">
        <v>14774</v>
      </c>
      <c r="B13379">
        <v>492.46666666666601</v>
      </c>
      <c r="C13379">
        <v>1241.2462722866901</v>
      </c>
      <c r="D13379">
        <v>501.83123649613799</v>
      </c>
      <c r="E13379">
        <f t="shared" si="208"/>
        <v>29.394548440569405</v>
      </c>
    </row>
    <row r="13380" spans="1:5" x14ac:dyDescent="0.4">
      <c r="A13380">
        <v>14775</v>
      </c>
      <c r="B13380">
        <v>492.5</v>
      </c>
      <c r="C13380">
        <v>1212.0783098636</v>
      </c>
      <c r="D13380">
        <v>501.32760195159898</v>
      </c>
      <c r="E13380">
        <f t="shared" ref="E13380:E13443" si="209">((C13380-C13379)^2+(D13380-D13379)^2)^0.5</f>
        <v>29.172310153110079</v>
      </c>
    </row>
    <row r="13381" spans="1:5" x14ac:dyDescent="0.4">
      <c r="A13381">
        <v>14776</v>
      </c>
      <c r="B13381">
        <v>492.53333333333302</v>
      </c>
      <c r="C13381">
        <v>1189.5743708878499</v>
      </c>
      <c r="D13381">
        <v>496.55695645178002</v>
      </c>
      <c r="E13381">
        <f t="shared" si="209"/>
        <v>23.004050250102193</v>
      </c>
    </row>
    <row r="13382" spans="1:5" x14ac:dyDescent="0.4">
      <c r="A13382">
        <v>14777</v>
      </c>
      <c r="B13382">
        <v>492.56666666666598</v>
      </c>
      <c r="C13382">
        <v>1178.61342482538</v>
      </c>
      <c r="D13382">
        <v>489.019564348355</v>
      </c>
      <c r="E13382">
        <f t="shared" si="209"/>
        <v>13.302429037779111</v>
      </c>
    </row>
    <row r="13383" spans="1:5" x14ac:dyDescent="0.4">
      <c r="A13383">
        <v>14778</v>
      </c>
      <c r="B13383">
        <v>492.6</v>
      </c>
      <c r="C13383">
        <v>1171.19506942779</v>
      </c>
      <c r="D13383">
        <v>478.60996389750301</v>
      </c>
      <c r="E13383">
        <f t="shared" si="209"/>
        <v>12.782479350710098</v>
      </c>
    </row>
    <row r="13384" spans="1:5" x14ac:dyDescent="0.4">
      <c r="A13384">
        <v>14779</v>
      </c>
      <c r="B13384">
        <v>492.63333333333298</v>
      </c>
      <c r="C13384">
        <v>1155.4274311528</v>
      </c>
      <c r="D13384">
        <v>463.22071322916099</v>
      </c>
      <c r="E13384">
        <f t="shared" si="209"/>
        <v>22.032872098389653</v>
      </c>
    </row>
    <row r="13385" spans="1:5" x14ac:dyDescent="0.4">
      <c r="A13385">
        <v>14780</v>
      </c>
      <c r="B13385">
        <v>492.666666666666</v>
      </c>
      <c r="C13385">
        <v>1119.7228320655199</v>
      </c>
      <c r="D13385">
        <v>446.98033550903898</v>
      </c>
      <c r="E13385">
        <f t="shared" si="209"/>
        <v>39.224587499113788</v>
      </c>
    </row>
    <row r="13386" spans="1:5" x14ac:dyDescent="0.4">
      <c r="A13386">
        <v>14781</v>
      </c>
      <c r="B13386">
        <v>492.7</v>
      </c>
      <c r="C13386">
        <v>1085.09156776449</v>
      </c>
      <c r="D13386">
        <v>440.809651155712</v>
      </c>
      <c r="E13386">
        <f t="shared" si="209"/>
        <v>35.1767225942978</v>
      </c>
    </row>
    <row r="13387" spans="1:5" x14ac:dyDescent="0.4">
      <c r="A13387">
        <v>14782</v>
      </c>
      <c r="B13387">
        <v>492.73333333333301</v>
      </c>
      <c r="C13387">
        <v>1054.53584061845</v>
      </c>
      <c r="D13387">
        <v>436.72690269503897</v>
      </c>
      <c r="E13387">
        <f t="shared" si="209"/>
        <v>30.827281690353004</v>
      </c>
    </row>
    <row r="13388" spans="1:5" x14ac:dyDescent="0.4">
      <c r="A13388">
        <v>14783</v>
      </c>
      <c r="B13388">
        <v>492.76666666666603</v>
      </c>
      <c r="C13388">
        <v>1023.48597463334</v>
      </c>
      <c r="D13388">
        <v>432.69238326753202</v>
      </c>
      <c r="E13388">
        <f t="shared" si="209"/>
        <v>31.310885083373559</v>
      </c>
    </row>
    <row r="13389" spans="1:5" x14ac:dyDescent="0.4">
      <c r="A13389">
        <v>14784</v>
      </c>
      <c r="B13389">
        <v>492.8</v>
      </c>
      <c r="C13389">
        <v>1002.72367447541</v>
      </c>
      <c r="D13389">
        <v>431.98338453903102</v>
      </c>
      <c r="E13389">
        <f t="shared" si="209"/>
        <v>20.774402206682037</v>
      </c>
    </row>
    <row r="13390" spans="1:5" x14ac:dyDescent="0.4">
      <c r="A13390">
        <v>14785</v>
      </c>
      <c r="B13390">
        <v>492.83333333333297</v>
      </c>
      <c r="C13390">
        <v>991.13328029566196</v>
      </c>
      <c r="D13390">
        <v>433.30436959284498</v>
      </c>
      <c r="E13390">
        <f t="shared" si="209"/>
        <v>11.665429214321144</v>
      </c>
    </row>
    <row r="13391" spans="1:5" x14ac:dyDescent="0.4">
      <c r="A13391">
        <v>14786</v>
      </c>
      <c r="B13391">
        <v>492.86666666666599</v>
      </c>
      <c r="C13391">
        <v>987.62374008803295</v>
      </c>
      <c r="D13391">
        <v>438.96185130367098</v>
      </c>
      <c r="E13391">
        <f t="shared" si="209"/>
        <v>6.6576250853660612</v>
      </c>
    </row>
    <row r="13392" spans="1:5" x14ac:dyDescent="0.4">
      <c r="A13392">
        <v>14787</v>
      </c>
      <c r="B13392">
        <v>492.9</v>
      </c>
      <c r="C13392">
        <v>976.94648401623499</v>
      </c>
      <c r="D13392">
        <v>448.70390008438699</v>
      </c>
      <c r="E13392">
        <f t="shared" si="209"/>
        <v>14.453764619247005</v>
      </c>
    </row>
    <row r="13393" spans="1:5" x14ac:dyDescent="0.4">
      <c r="A13393">
        <v>14788</v>
      </c>
      <c r="B13393">
        <v>492.933333333333</v>
      </c>
      <c r="C13393">
        <v>948.80602270816303</v>
      </c>
      <c r="D13393">
        <v>445.970841108223</v>
      </c>
      <c r="E13393">
        <f t="shared" si="209"/>
        <v>28.272869928577922</v>
      </c>
    </row>
    <row r="13394" spans="1:5" x14ac:dyDescent="0.4">
      <c r="A13394">
        <v>14789</v>
      </c>
      <c r="B13394">
        <v>492.96666666666601</v>
      </c>
      <c r="C13394">
        <v>924.81558875481801</v>
      </c>
      <c r="D13394">
        <v>448.45862383571199</v>
      </c>
      <c r="E13394">
        <f t="shared" si="209"/>
        <v>24.119079256244465</v>
      </c>
    </row>
    <row r="13395" spans="1:5" x14ac:dyDescent="0.4">
      <c r="A13395">
        <v>14790</v>
      </c>
      <c r="B13395">
        <v>493</v>
      </c>
      <c r="C13395">
        <v>911.03176147649594</v>
      </c>
      <c r="D13395">
        <v>440.32446476189699</v>
      </c>
      <c r="E13395">
        <f t="shared" si="209"/>
        <v>16.00495043031194</v>
      </c>
    </row>
    <row r="13396" spans="1:5" x14ac:dyDescent="0.4">
      <c r="A13396">
        <v>14791</v>
      </c>
      <c r="B13396">
        <v>493.03333333333302</v>
      </c>
      <c r="C13396">
        <v>874.68861414186301</v>
      </c>
      <c r="D13396">
        <v>424.99586005007899</v>
      </c>
      <c r="E13396">
        <f t="shared" si="209"/>
        <v>39.443509993381745</v>
      </c>
    </row>
    <row r="13397" spans="1:5" x14ac:dyDescent="0.4">
      <c r="A13397">
        <v>14792</v>
      </c>
      <c r="B13397">
        <v>493.06666666666598</v>
      </c>
      <c r="C13397">
        <v>863.58854353700895</v>
      </c>
      <c r="D13397">
        <v>421.76600343676398</v>
      </c>
      <c r="E13397">
        <f t="shared" si="209"/>
        <v>11.560429973635067</v>
      </c>
    </row>
    <row r="13398" spans="1:5" x14ac:dyDescent="0.4">
      <c r="A13398">
        <v>14793</v>
      </c>
      <c r="B13398">
        <v>493.1</v>
      </c>
      <c r="C13398">
        <v>846.65959065741094</v>
      </c>
      <c r="D13398">
        <v>415.81680458604501</v>
      </c>
      <c r="E13398">
        <f t="shared" si="209"/>
        <v>17.943868383518794</v>
      </c>
    </row>
    <row r="13399" spans="1:5" x14ac:dyDescent="0.4">
      <c r="A13399">
        <v>14794</v>
      </c>
      <c r="B13399">
        <v>493.13333333333298</v>
      </c>
      <c r="C13399">
        <v>829.73063777781397</v>
      </c>
      <c r="D13399">
        <v>409.867605735327</v>
      </c>
      <c r="E13399">
        <f t="shared" si="209"/>
        <v>17.943868383517508</v>
      </c>
    </row>
    <row r="13400" spans="1:5" x14ac:dyDescent="0.4">
      <c r="A13400">
        <v>14795</v>
      </c>
      <c r="B13400">
        <v>493.166666666666</v>
      </c>
      <c r="C13400">
        <v>884.61289739077495</v>
      </c>
      <c r="D13400">
        <v>396.33812525057698</v>
      </c>
      <c r="E13400">
        <f t="shared" si="209"/>
        <v>56.525297543769554</v>
      </c>
    </row>
    <row r="13401" spans="1:5" x14ac:dyDescent="0.4">
      <c r="A13401">
        <v>14796</v>
      </c>
      <c r="B13401">
        <v>493.2</v>
      </c>
      <c r="C13401">
        <v>894.94329801966103</v>
      </c>
      <c r="D13401">
        <v>387.51147078278001</v>
      </c>
      <c r="E13401">
        <f t="shared" si="209"/>
        <v>13.587752067474964</v>
      </c>
    </row>
    <row r="13402" spans="1:5" x14ac:dyDescent="0.4">
      <c r="A13402">
        <v>14827</v>
      </c>
      <c r="B13402">
        <v>494.23333333333301</v>
      </c>
      <c r="C13402">
        <v>1446.7468961997099</v>
      </c>
      <c r="D13402">
        <v>437.12546821132298</v>
      </c>
      <c r="E13402">
        <f t="shared" si="209"/>
        <v>554.02956573209008</v>
      </c>
    </row>
    <row r="13403" spans="1:5" x14ac:dyDescent="0.4">
      <c r="A13403">
        <v>14828</v>
      </c>
      <c r="B13403">
        <v>494.26666666666603</v>
      </c>
      <c r="C13403">
        <v>1455.4171950703601</v>
      </c>
      <c r="D13403">
        <v>434.17555811253101</v>
      </c>
      <c r="E13403">
        <f t="shared" si="209"/>
        <v>9.158386981196676</v>
      </c>
    </row>
    <row r="13404" spans="1:5" x14ac:dyDescent="0.4">
      <c r="A13404">
        <v>14829</v>
      </c>
      <c r="B13404">
        <v>494.3</v>
      </c>
      <c r="C13404">
        <v>1458.3688566887199</v>
      </c>
      <c r="D13404">
        <v>434.94684393032401</v>
      </c>
      <c r="E13404">
        <f t="shared" si="209"/>
        <v>3.0507684477893662</v>
      </c>
    </row>
    <row r="13405" spans="1:5" x14ac:dyDescent="0.4">
      <c r="A13405">
        <v>14830</v>
      </c>
      <c r="B13405">
        <v>494.33333333333297</v>
      </c>
      <c r="C13405">
        <v>1451.7384449881999</v>
      </c>
      <c r="D13405">
        <v>435.09125889820098</v>
      </c>
      <c r="E13405">
        <f t="shared" si="209"/>
        <v>6.6319842431461682</v>
      </c>
    </row>
    <row r="13406" spans="1:5" x14ac:dyDescent="0.4">
      <c r="A13406">
        <v>14831</v>
      </c>
      <c r="B13406">
        <v>494.36666666666599</v>
      </c>
      <c r="C13406">
        <v>1437.71213104458</v>
      </c>
      <c r="D13406">
        <v>438.35557864095898</v>
      </c>
      <c r="E13406">
        <f t="shared" si="209"/>
        <v>14.401155031036449</v>
      </c>
    </row>
    <row r="13407" spans="1:5" x14ac:dyDescent="0.4">
      <c r="A13407">
        <v>14832</v>
      </c>
      <c r="B13407">
        <v>494.4</v>
      </c>
      <c r="C13407">
        <v>1429.9607900186199</v>
      </c>
      <c r="D13407">
        <v>440.45093768506302</v>
      </c>
      <c r="E13407">
        <f t="shared" si="209"/>
        <v>8.0295589682398099</v>
      </c>
    </row>
    <row r="13408" spans="1:5" x14ac:dyDescent="0.4">
      <c r="A13408">
        <v>14833</v>
      </c>
      <c r="B13408">
        <v>494.433333333333</v>
      </c>
      <c r="C13408">
        <v>1427.6197593877</v>
      </c>
      <c r="D13408">
        <v>438.48648561781499</v>
      </c>
      <c r="E13408">
        <f t="shared" si="209"/>
        <v>3.0560589554883331</v>
      </c>
    </row>
    <row r="13409" spans="1:5" x14ac:dyDescent="0.4">
      <c r="A13409">
        <v>14834</v>
      </c>
      <c r="B13409">
        <v>494.46666666666601</v>
      </c>
      <c r="C13409">
        <v>1427.63337412281</v>
      </c>
      <c r="D13409">
        <v>438.82878582804</v>
      </c>
      <c r="E13409">
        <f t="shared" si="209"/>
        <v>0.34257086118378105</v>
      </c>
    </row>
    <row r="13410" spans="1:5" x14ac:dyDescent="0.4">
      <c r="A13410">
        <v>14835</v>
      </c>
      <c r="B13410">
        <v>494.5</v>
      </c>
      <c r="C13410">
        <v>1428.1460292281199</v>
      </c>
      <c r="D13410">
        <v>445.17010501564999</v>
      </c>
      <c r="E13410">
        <f t="shared" si="209"/>
        <v>6.3620078824338986</v>
      </c>
    </row>
    <row r="13411" spans="1:5" x14ac:dyDescent="0.4">
      <c r="A13411">
        <v>14836</v>
      </c>
      <c r="B13411">
        <v>494.53333333333302</v>
      </c>
      <c r="C13411">
        <v>1425.1458221261901</v>
      </c>
      <c r="D13411">
        <v>445.52863011113902</v>
      </c>
      <c r="E13411">
        <f t="shared" si="209"/>
        <v>3.0215530606900978</v>
      </c>
    </row>
    <row r="13412" spans="1:5" x14ac:dyDescent="0.4">
      <c r="A13412">
        <v>14837</v>
      </c>
      <c r="B13412">
        <v>494.56666666666598</v>
      </c>
      <c r="C13412">
        <v>1422.30801413983</v>
      </c>
      <c r="D13412">
        <v>446.08822113502401</v>
      </c>
      <c r="E13412">
        <f t="shared" si="209"/>
        <v>2.8924550612691777</v>
      </c>
    </row>
    <row r="13413" spans="1:5" x14ac:dyDescent="0.4">
      <c r="A13413">
        <v>14838</v>
      </c>
      <c r="B13413">
        <v>494.6</v>
      </c>
      <c r="C13413">
        <v>1421.3922949017599</v>
      </c>
      <c r="D13413">
        <v>444.421759114341</v>
      </c>
      <c r="E13413">
        <f t="shared" si="209"/>
        <v>1.9014829447961374</v>
      </c>
    </row>
    <row r="13414" spans="1:5" x14ac:dyDescent="0.4">
      <c r="A13414">
        <v>14839</v>
      </c>
      <c r="B13414">
        <v>494.63333333333298</v>
      </c>
      <c r="C13414">
        <v>1421.4341447828499</v>
      </c>
      <c r="D13414">
        <v>440.37596300494101</v>
      </c>
      <c r="E13414">
        <f t="shared" si="209"/>
        <v>4.0460125520545924</v>
      </c>
    </row>
    <row r="13415" spans="1:5" x14ac:dyDescent="0.4">
      <c r="A13415">
        <v>14840</v>
      </c>
      <c r="B13415">
        <v>494.666666666666</v>
      </c>
      <c r="C13415">
        <v>1415.5616514374401</v>
      </c>
      <c r="D13415">
        <v>435.15097275104</v>
      </c>
      <c r="E13415">
        <f t="shared" si="209"/>
        <v>7.8604517201775925</v>
      </c>
    </row>
    <row r="13416" spans="1:5" x14ac:dyDescent="0.4">
      <c r="A13416">
        <v>14841</v>
      </c>
      <c r="B13416">
        <v>494.7</v>
      </c>
      <c r="C13416">
        <v>1405.88163772437</v>
      </c>
      <c r="D13416">
        <v>433.47606704586002</v>
      </c>
      <c r="E13416">
        <f t="shared" si="209"/>
        <v>9.8238472405911512</v>
      </c>
    </row>
    <row r="13417" spans="1:5" x14ac:dyDescent="0.4">
      <c r="A13417">
        <v>14842</v>
      </c>
      <c r="B13417">
        <v>494.73333333333301</v>
      </c>
      <c r="C13417">
        <v>1397.00692367683</v>
      </c>
      <c r="D13417">
        <v>433.58170238688098</v>
      </c>
      <c r="E13417">
        <f t="shared" si="209"/>
        <v>8.8753427117422685</v>
      </c>
    </row>
    <row r="13418" spans="1:5" x14ac:dyDescent="0.4">
      <c r="A13418">
        <v>14843</v>
      </c>
      <c r="B13418">
        <v>494.76666666666603</v>
      </c>
      <c r="C13418">
        <v>1388.4731845024301</v>
      </c>
      <c r="D13418">
        <v>430.53173628784498</v>
      </c>
      <c r="E13418">
        <f t="shared" si="209"/>
        <v>9.0623946891512244</v>
      </c>
    </row>
    <row r="13419" spans="1:5" x14ac:dyDescent="0.4">
      <c r="A13419">
        <v>14844</v>
      </c>
      <c r="B13419">
        <v>494.8</v>
      </c>
      <c r="C13419">
        <v>1378.83918017067</v>
      </c>
      <c r="D13419">
        <v>428.22058990239299</v>
      </c>
      <c r="E13419">
        <f t="shared" si="209"/>
        <v>9.9073425841321701</v>
      </c>
    </row>
    <row r="13420" spans="1:5" x14ac:dyDescent="0.4">
      <c r="A13420">
        <v>14845</v>
      </c>
      <c r="B13420">
        <v>494.83333333333297</v>
      </c>
      <c r="C13420">
        <v>1367.7603298812201</v>
      </c>
      <c r="D13420">
        <v>429.072245987511</v>
      </c>
      <c r="E13420">
        <f t="shared" si="209"/>
        <v>11.111536429466643</v>
      </c>
    </row>
    <row r="13421" spans="1:5" x14ac:dyDescent="0.4">
      <c r="A13421">
        <v>14846</v>
      </c>
      <c r="B13421">
        <v>494.86666666666599</v>
      </c>
      <c r="C13421">
        <v>1356.8805925362699</v>
      </c>
      <c r="D13421">
        <v>431.20690827454803</v>
      </c>
      <c r="E13421">
        <f t="shared" si="209"/>
        <v>11.087175825015205</v>
      </c>
    </row>
    <row r="13422" spans="1:5" x14ac:dyDescent="0.4">
      <c r="A13422">
        <v>14847</v>
      </c>
      <c r="B13422">
        <v>494.9</v>
      </c>
      <c r="C13422">
        <v>1350.9073616385101</v>
      </c>
      <c r="D13422">
        <v>436.06371574108999</v>
      </c>
      <c r="E13422">
        <f t="shared" si="209"/>
        <v>7.6985755906537578</v>
      </c>
    </row>
    <row r="13423" spans="1:5" x14ac:dyDescent="0.4">
      <c r="A13423">
        <v>14848</v>
      </c>
      <c r="B13423">
        <v>494.933333333333</v>
      </c>
      <c r="C13423">
        <v>1349.3417706733201</v>
      </c>
      <c r="D13423">
        <v>441.02548821588903</v>
      </c>
      <c r="E13423">
        <f t="shared" si="209"/>
        <v>5.2029089134788826</v>
      </c>
    </row>
    <row r="13424" spans="1:5" x14ac:dyDescent="0.4">
      <c r="A13424">
        <v>14849</v>
      </c>
      <c r="B13424">
        <v>494.96666666666601</v>
      </c>
      <c r="C13424">
        <v>1346.7955086403399</v>
      </c>
      <c r="D13424">
        <v>440.33159733632903</v>
      </c>
      <c r="E13424">
        <f t="shared" si="209"/>
        <v>2.6391163091710914</v>
      </c>
    </row>
    <row r="13425" spans="1:5" x14ac:dyDescent="0.4">
      <c r="A13425">
        <v>14850</v>
      </c>
      <c r="B13425">
        <v>495</v>
      </c>
      <c r="C13425">
        <v>1347.0047677446901</v>
      </c>
      <c r="D13425">
        <v>440.69733499181598</v>
      </c>
      <c r="E13425">
        <f t="shared" si="209"/>
        <v>0.42137086443479593</v>
      </c>
    </row>
    <row r="13426" spans="1:5" x14ac:dyDescent="0.4">
      <c r="A13426">
        <v>14851</v>
      </c>
      <c r="B13426">
        <v>495.03333333333302</v>
      </c>
      <c r="C13426">
        <v>1344.5830886518099</v>
      </c>
      <c r="D13426">
        <v>442.19227839344398</v>
      </c>
      <c r="E13426">
        <f t="shared" si="209"/>
        <v>2.8459419184101233</v>
      </c>
    </row>
    <row r="13427" spans="1:5" x14ac:dyDescent="0.4">
      <c r="A13427">
        <v>14852</v>
      </c>
      <c r="B13427">
        <v>495.06666666666598</v>
      </c>
      <c r="C13427">
        <v>1341.804377766</v>
      </c>
      <c r="D13427">
        <v>440.58367022836802</v>
      </c>
      <c r="E13427">
        <f t="shared" si="209"/>
        <v>3.2107404777819677</v>
      </c>
    </row>
    <row r="13428" spans="1:5" x14ac:dyDescent="0.4">
      <c r="A13428">
        <v>14853</v>
      </c>
      <c r="B13428">
        <v>495.1</v>
      </c>
      <c r="C13428">
        <v>1341.79899203164</v>
      </c>
      <c r="D13428">
        <v>441.465600618743</v>
      </c>
      <c r="E13428">
        <f t="shared" si="209"/>
        <v>0.88194683490647774</v>
      </c>
    </row>
    <row r="13429" spans="1:5" x14ac:dyDescent="0.4">
      <c r="A13429">
        <v>14854</v>
      </c>
      <c r="B13429">
        <v>495.13333333333298</v>
      </c>
      <c r="C13429">
        <v>1342.7026047324</v>
      </c>
      <c r="D13429">
        <v>443.672030692612</v>
      </c>
      <c r="E13429">
        <f t="shared" si="209"/>
        <v>2.3842922605772214</v>
      </c>
    </row>
    <row r="13430" spans="1:5" x14ac:dyDescent="0.4">
      <c r="A13430">
        <v>14855</v>
      </c>
      <c r="B13430">
        <v>495.166666666666</v>
      </c>
      <c r="C13430">
        <v>1343.11077626936</v>
      </c>
      <c r="D13430">
        <v>443.93248422949199</v>
      </c>
      <c r="E13430">
        <f t="shared" si="209"/>
        <v>0.48419009537330249</v>
      </c>
    </row>
    <row r="13431" spans="1:5" x14ac:dyDescent="0.4">
      <c r="A13431">
        <v>14856</v>
      </c>
      <c r="B13431">
        <v>495.2</v>
      </c>
      <c r="C13431">
        <v>1341.21212930054</v>
      </c>
      <c r="D13431">
        <v>443.09695475858399</v>
      </c>
      <c r="E13431">
        <f t="shared" si="209"/>
        <v>2.0743600962622639</v>
      </c>
    </row>
    <row r="13432" spans="1:5" x14ac:dyDescent="0.4">
      <c r="A13432">
        <v>14857</v>
      </c>
      <c r="B13432">
        <v>495.23333333333301</v>
      </c>
      <c r="C13432">
        <v>1339.2134855418601</v>
      </c>
      <c r="D13432">
        <v>442.54763464085403</v>
      </c>
      <c r="E13432">
        <f t="shared" si="209"/>
        <v>2.0727589020079136</v>
      </c>
    </row>
    <row r="13433" spans="1:5" x14ac:dyDescent="0.4">
      <c r="A13433">
        <v>14858</v>
      </c>
      <c r="B13433">
        <v>495.26666666666603</v>
      </c>
      <c r="C13433">
        <v>1341.33500721217</v>
      </c>
      <c r="D13433">
        <v>441.44054499161399</v>
      </c>
      <c r="E13433">
        <f t="shared" si="209"/>
        <v>2.393011008969443</v>
      </c>
    </row>
    <row r="13434" spans="1:5" x14ac:dyDescent="0.4">
      <c r="A13434">
        <v>14859</v>
      </c>
      <c r="B13434">
        <v>495.3</v>
      </c>
      <c r="C13434">
        <v>1340.72449833102</v>
      </c>
      <c r="D13434">
        <v>443.20027783677199</v>
      </c>
      <c r="E13434">
        <f t="shared" si="209"/>
        <v>1.8626273863258196</v>
      </c>
    </row>
    <row r="13435" spans="1:5" x14ac:dyDescent="0.4">
      <c r="A13435">
        <v>14860</v>
      </c>
      <c r="B13435">
        <v>495.33333333333297</v>
      </c>
      <c r="C13435">
        <v>1338.6926912429001</v>
      </c>
      <c r="D13435">
        <v>445.36680934195101</v>
      </c>
      <c r="E13435">
        <f t="shared" si="209"/>
        <v>2.9702018123803398</v>
      </c>
    </row>
    <row r="13436" spans="1:5" x14ac:dyDescent="0.4">
      <c r="A13436">
        <v>14861</v>
      </c>
      <c r="B13436">
        <v>495.36666666666599</v>
      </c>
      <c r="C13436">
        <v>1340.59036337511</v>
      </c>
      <c r="D13436">
        <v>442.56292324467898</v>
      </c>
      <c r="E13436">
        <f t="shared" si="209"/>
        <v>3.3856959059905831</v>
      </c>
    </row>
    <row r="13437" spans="1:5" x14ac:dyDescent="0.4">
      <c r="A13437">
        <v>14862</v>
      </c>
      <c r="B13437">
        <v>495.4</v>
      </c>
      <c r="C13437">
        <v>1346.9484170677499</v>
      </c>
      <c r="D13437">
        <v>437.643576590826</v>
      </c>
      <c r="E13437">
        <f t="shared" si="209"/>
        <v>8.0389562916629256</v>
      </c>
    </row>
    <row r="13438" spans="1:5" x14ac:dyDescent="0.4">
      <c r="A13438">
        <v>14863</v>
      </c>
      <c r="B13438">
        <v>495.433333333333</v>
      </c>
      <c r="C13438">
        <v>1351.33247436171</v>
      </c>
      <c r="D13438">
        <v>430.69608115270501</v>
      </c>
      <c r="E13438">
        <f t="shared" si="209"/>
        <v>8.2150868053500368</v>
      </c>
    </row>
    <row r="13439" spans="1:5" x14ac:dyDescent="0.4">
      <c r="A13439">
        <v>14864</v>
      </c>
      <c r="B13439">
        <v>495.46666666666601</v>
      </c>
      <c r="C13439">
        <v>1348.8918018692</v>
      </c>
      <c r="D13439">
        <v>426.71802904337898</v>
      </c>
      <c r="E13439">
        <f t="shared" si="209"/>
        <v>4.6670955422198208</v>
      </c>
    </row>
    <row r="13440" spans="1:5" x14ac:dyDescent="0.4">
      <c r="A13440">
        <v>14865</v>
      </c>
      <c r="B13440">
        <v>495.5</v>
      </c>
      <c r="C13440">
        <v>1347.30819537199</v>
      </c>
      <c r="D13440">
        <v>426.74219086036402</v>
      </c>
      <c r="E13440">
        <f t="shared" si="209"/>
        <v>1.5837908104941436</v>
      </c>
    </row>
    <row r="13441" spans="1:5" x14ac:dyDescent="0.4">
      <c r="A13441">
        <v>14866</v>
      </c>
      <c r="B13441">
        <v>495.53333333333302</v>
      </c>
      <c r="C13441">
        <v>1353.1007585137399</v>
      </c>
      <c r="D13441">
        <v>425.61441353679498</v>
      </c>
      <c r="E13441">
        <f t="shared" si="209"/>
        <v>5.9013277694699022</v>
      </c>
    </row>
    <row r="13442" spans="1:5" x14ac:dyDescent="0.4">
      <c r="A13442">
        <v>14914</v>
      </c>
      <c r="B13442">
        <v>497.13333333333298</v>
      </c>
      <c r="C13442">
        <v>1087.16811660504</v>
      </c>
      <c r="D13442">
        <v>262.26158900406301</v>
      </c>
      <c r="E13442">
        <f t="shared" si="209"/>
        <v>312.09664419112602</v>
      </c>
    </row>
    <row r="13443" spans="1:5" x14ac:dyDescent="0.4">
      <c r="A13443">
        <v>14915</v>
      </c>
      <c r="B13443">
        <v>497.166666666666</v>
      </c>
      <c r="C13443">
        <v>1073.86632579043</v>
      </c>
      <c r="D13443">
        <v>248.511410267895</v>
      </c>
      <c r="E13443">
        <f t="shared" si="209"/>
        <v>19.131258561637061</v>
      </c>
    </row>
    <row r="13444" spans="1:5" x14ac:dyDescent="0.4">
      <c r="A13444">
        <v>14916</v>
      </c>
      <c r="B13444">
        <v>497.2</v>
      </c>
      <c r="C13444">
        <v>1068.1404998282701</v>
      </c>
      <c r="D13444">
        <v>238.841838842545</v>
      </c>
      <c r="E13444">
        <f t="shared" ref="E13444:E13507" si="210">((C13444-C13443)^2+(D13444-D13443)^2)^0.5</f>
        <v>11.237690799220694</v>
      </c>
    </row>
    <row r="13445" spans="1:5" x14ac:dyDescent="0.4">
      <c r="A13445">
        <v>14917</v>
      </c>
      <c r="B13445">
        <v>497.23333333333301</v>
      </c>
      <c r="C13445">
        <v>1063.4171063507199</v>
      </c>
      <c r="D13445">
        <v>235.28829420961301</v>
      </c>
      <c r="E13445">
        <f t="shared" si="210"/>
        <v>5.9108481119043663</v>
      </c>
    </row>
    <row r="13446" spans="1:5" x14ac:dyDescent="0.4">
      <c r="A13446">
        <v>14918</v>
      </c>
      <c r="B13446">
        <v>497.26666666666603</v>
      </c>
      <c r="C13446">
        <v>1064.47213559908</v>
      </c>
      <c r="D13446">
        <v>237.67986692422701</v>
      </c>
      <c r="E13446">
        <f t="shared" si="210"/>
        <v>2.6139446750422137</v>
      </c>
    </row>
    <row r="13447" spans="1:5" x14ac:dyDescent="0.4">
      <c r="A13447">
        <v>14919</v>
      </c>
      <c r="B13447">
        <v>497.3</v>
      </c>
      <c r="C13447">
        <v>1063.1619462103899</v>
      </c>
      <c r="D13447">
        <v>244.12638295657001</v>
      </c>
      <c r="E13447">
        <f t="shared" si="210"/>
        <v>6.5783102077578759</v>
      </c>
    </row>
    <row r="13448" spans="1:5" x14ac:dyDescent="0.4">
      <c r="A13448">
        <v>14920</v>
      </c>
      <c r="B13448">
        <v>497.33333333333297</v>
      </c>
      <c r="C13448">
        <v>1052.7779022802199</v>
      </c>
      <c r="D13448">
        <v>255.78270141204499</v>
      </c>
      <c r="E13448">
        <f t="shared" si="210"/>
        <v>15.610833683027556</v>
      </c>
    </row>
    <row r="13449" spans="1:5" x14ac:dyDescent="0.4">
      <c r="A13449">
        <v>14921</v>
      </c>
      <c r="B13449">
        <v>497.36666666666599</v>
      </c>
      <c r="C13449">
        <v>1038.9400097478399</v>
      </c>
      <c r="D13449">
        <v>263.44524542153403</v>
      </c>
      <c r="E13449">
        <f t="shared" si="210"/>
        <v>15.817770084150762</v>
      </c>
    </row>
    <row r="13450" spans="1:5" x14ac:dyDescent="0.4">
      <c r="A13450">
        <v>14922</v>
      </c>
      <c r="B13450">
        <v>497.4</v>
      </c>
      <c r="C13450">
        <v>1037.2712924851401</v>
      </c>
      <c r="D13450">
        <v>284.19470421979099</v>
      </c>
      <c r="E13450">
        <f t="shared" si="210"/>
        <v>20.816451612207974</v>
      </c>
    </row>
    <row r="13451" spans="1:5" x14ac:dyDescent="0.4">
      <c r="A13451">
        <v>14923</v>
      </c>
      <c r="B13451">
        <v>497.433333333333</v>
      </c>
      <c r="C13451">
        <v>1023.51217003225</v>
      </c>
      <c r="D13451">
        <v>296.190356710468</v>
      </c>
      <c r="E13451">
        <f t="shared" si="210"/>
        <v>18.254016800439015</v>
      </c>
    </row>
    <row r="13452" spans="1:5" x14ac:dyDescent="0.4">
      <c r="A13452">
        <v>14924</v>
      </c>
      <c r="B13452">
        <v>497.46666666666601</v>
      </c>
      <c r="C13452">
        <v>998.25574452298099</v>
      </c>
      <c r="D13452">
        <v>307.32203450549298</v>
      </c>
      <c r="E13452">
        <f t="shared" si="210"/>
        <v>27.600747816635423</v>
      </c>
    </row>
    <row r="13453" spans="1:5" x14ac:dyDescent="0.4">
      <c r="A13453">
        <v>14925</v>
      </c>
      <c r="B13453">
        <v>497.5</v>
      </c>
      <c r="C13453">
        <v>982.10991755831401</v>
      </c>
      <c r="D13453">
        <v>318.72112426983898</v>
      </c>
      <c r="E13453">
        <f t="shared" si="210"/>
        <v>19.764285360937926</v>
      </c>
    </row>
    <row r="13454" spans="1:5" x14ac:dyDescent="0.4">
      <c r="A13454">
        <v>14926</v>
      </c>
      <c r="B13454">
        <v>497.53333333333302</v>
      </c>
      <c r="C13454">
        <v>954.39181913887296</v>
      </c>
      <c r="D13454">
        <v>319.59083026718002</v>
      </c>
      <c r="E13454">
        <f t="shared" si="210"/>
        <v>27.731739370469196</v>
      </c>
    </row>
    <row r="13455" spans="1:5" x14ac:dyDescent="0.4">
      <c r="A13455">
        <v>14927</v>
      </c>
      <c r="B13455">
        <v>497.56666666666598</v>
      </c>
      <c r="C13455">
        <v>928.22050802274202</v>
      </c>
      <c r="D13455">
        <v>325.40485391182699</v>
      </c>
      <c r="E13455">
        <f t="shared" si="210"/>
        <v>26.809334129698797</v>
      </c>
    </row>
    <row r="13456" spans="1:5" x14ac:dyDescent="0.4">
      <c r="A13456">
        <v>14928</v>
      </c>
      <c r="B13456">
        <v>497.6</v>
      </c>
      <c r="C13456">
        <v>911.53231987738297</v>
      </c>
      <c r="D13456">
        <v>327.45201539979701</v>
      </c>
      <c r="E13456">
        <f t="shared" si="210"/>
        <v>16.813283252616959</v>
      </c>
    </row>
    <row r="13457" spans="1:5" x14ac:dyDescent="0.4">
      <c r="A13457">
        <v>14929</v>
      </c>
      <c r="B13457">
        <v>497.63333333333298</v>
      </c>
      <c r="C13457">
        <v>902.08023133796598</v>
      </c>
      <c r="D13457">
        <v>322.84748822729699</v>
      </c>
      <c r="E13457">
        <f t="shared" si="210"/>
        <v>10.513973950855547</v>
      </c>
    </row>
    <row r="13458" spans="1:5" x14ac:dyDescent="0.4">
      <c r="A13458">
        <v>14930</v>
      </c>
      <c r="B13458">
        <v>497.666666666666</v>
      </c>
      <c r="C13458">
        <v>900.42855892084594</v>
      </c>
      <c r="D13458">
        <v>316.77348801616102</v>
      </c>
      <c r="E13458">
        <f t="shared" si="210"/>
        <v>6.2945611712298835</v>
      </c>
    </row>
    <row r="13459" spans="1:5" x14ac:dyDescent="0.4">
      <c r="A13459">
        <v>14931</v>
      </c>
      <c r="B13459">
        <v>497.7</v>
      </c>
      <c r="C13459">
        <v>907.59103892110602</v>
      </c>
      <c r="D13459">
        <v>312.10561160141401</v>
      </c>
      <c r="E13459">
        <f t="shared" si="210"/>
        <v>8.5492800853333257</v>
      </c>
    </row>
    <row r="13460" spans="1:5" x14ac:dyDescent="0.4">
      <c r="A13460">
        <v>14932</v>
      </c>
      <c r="B13460">
        <v>497.73333333333301</v>
      </c>
      <c r="C13460">
        <v>908.68411582930503</v>
      </c>
      <c r="D13460">
        <v>310.551110886353</v>
      </c>
      <c r="E13460">
        <f t="shared" si="210"/>
        <v>1.9003393382138618</v>
      </c>
    </row>
    <row r="13461" spans="1:5" x14ac:dyDescent="0.4">
      <c r="A13461">
        <v>14933</v>
      </c>
      <c r="B13461">
        <v>497.76666666666603</v>
      </c>
      <c r="C13461">
        <v>904.199162477134</v>
      </c>
      <c r="D13461">
        <v>317.724336859961</v>
      </c>
      <c r="E13461">
        <f t="shared" si="210"/>
        <v>8.4599041034514446</v>
      </c>
    </row>
    <row r="13462" spans="1:5" x14ac:dyDescent="0.4">
      <c r="A13462">
        <v>14934</v>
      </c>
      <c r="B13462">
        <v>497.8</v>
      </c>
      <c r="C13462">
        <v>901.42555212519903</v>
      </c>
      <c r="D13462">
        <v>325.15539109794298</v>
      </c>
      <c r="E13462">
        <f t="shared" si="210"/>
        <v>7.9318019057582854</v>
      </c>
    </row>
    <row r="13463" spans="1:5" x14ac:dyDescent="0.4">
      <c r="A13463">
        <v>14935</v>
      </c>
      <c r="B13463">
        <v>497.83333333333297</v>
      </c>
      <c r="C13463">
        <v>900.97084027063897</v>
      </c>
      <c r="D13463">
        <v>320.46226883667202</v>
      </c>
      <c r="E13463">
        <f t="shared" si="210"/>
        <v>4.7150990901479979</v>
      </c>
    </row>
    <row r="13464" spans="1:5" x14ac:dyDescent="0.4">
      <c r="A13464">
        <v>14936</v>
      </c>
      <c r="B13464">
        <v>497.86666666666599</v>
      </c>
      <c r="C13464">
        <v>898.116713928016</v>
      </c>
      <c r="D13464">
        <v>307.91768893509197</v>
      </c>
      <c r="E13464">
        <f t="shared" si="210"/>
        <v>12.865167005786615</v>
      </c>
    </row>
    <row r="13465" spans="1:5" x14ac:dyDescent="0.4">
      <c r="A13465">
        <v>14937</v>
      </c>
      <c r="B13465">
        <v>497.9</v>
      </c>
      <c r="C13465">
        <v>888.35699155150905</v>
      </c>
      <c r="D13465">
        <v>290.31745576485002</v>
      </c>
      <c r="E13465">
        <f t="shared" si="210"/>
        <v>20.125118347810414</v>
      </c>
    </row>
    <row r="13466" spans="1:5" x14ac:dyDescent="0.4">
      <c r="A13466">
        <v>14938</v>
      </c>
      <c r="B13466">
        <v>497.933333333333</v>
      </c>
      <c r="C13466">
        <v>885.859626416899</v>
      </c>
      <c r="D13466">
        <v>279.53602565649999</v>
      </c>
      <c r="E13466">
        <f t="shared" si="210"/>
        <v>11.06689061104349</v>
      </c>
    </row>
    <row r="13467" spans="1:5" x14ac:dyDescent="0.4">
      <c r="A13467">
        <v>14939</v>
      </c>
      <c r="B13467">
        <v>497.96666666666601</v>
      </c>
      <c r="C13467">
        <v>885.47552887823497</v>
      </c>
      <c r="D13467">
        <v>272.66165750545701</v>
      </c>
      <c r="E13467">
        <f t="shared" si="210"/>
        <v>6.88509029681396</v>
      </c>
    </row>
    <row r="13468" spans="1:5" x14ac:dyDescent="0.4">
      <c r="A13468">
        <v>14940</v>
      </c>
      <c r="B13468">
        <v>498</v>
      </c>
      <c r="C13468">
        <v>879.30239011633296</v>
      </c>
      <c r="D13468">
        <v>267.22560817203799</v>
      </c>
      <c r="E13468">
        <f t="shared" si="210"/>
        <v>8.225465003819691</v>
      </c>
    </row>
    <row r="13469" spans="1:5" x14ac:dyDescent="0.4">
      <c r="A13469">
        <v>14941</v>
      </c>
      <c r="B13469">
        <v>498.03333333333302</v>
      </c>
      <c r="C13469">
        <v>870.42539766099605</v>
      </c>
      <c r="D13469">
        <v>266.68434965793</v>
      </c>
      <c r="E13469">
        <f t="shared" si="210"/>
        <v>8.893478275185851</v>
      </c>
    </row>
    <row r="13470" spans="1:5" x14ac:dyDescent="0.4">
      <c r="A13470">
        <v>14942</v>
      </c>
      <c r="B13470">
        <v>498.06666666666598</v>
      </c>
      <c r="C13470">
        <v>862.79077739765103</v>
      </c>
      <c r="D13470">
        <v>264.39365945838699</v>
      </c>
      <c r="E13470">
        <f t="shared" si="210"/>
        <v>7.9708649565627994</v>
      </c>
    </row>
    <row r="13471" spans="1:5" x14ac:dyDescent="0.4">
      <c r="A13471">
        <v>14943</v>
      </c>
      <c r="B13471">
        <v>498.1</v>
      </c>
      <c r="C13471">
        <v>861.38460931665998</v>
      </c>
      <c r="D13471">
        <v>263.92733132935803</v>
      </c>
      <c r="E13471">
        <f t="shared" si="210"/>
        <v>1.4814758168534887</v>
      </c>
    </row>
    <row r="13472" spans="1:5" x14ac:dyDescent="0.4">
      <c r="A13472">
        <v>14944</v>
      </c>
      <c r="B13472">
        <v>498.13333333333298</v>
      </c>
      <c r="C13472">
        <v>859.99053912472698</v>
      </c>
      <c r="D13472">
        <v>264.54535893195902</v>
      </c>
      <c r="E13472">
        <f t="shared" si="210"/>
        <v>1.52492288907106</v>
      </c>
    </row>
    <row r="13473" spans="1:5" x14ac:dyDescent="0.4">
      <c r="A13473">
        <v>14945</v>
      </c>
      <c r="B13473">
        <v>498.166666666666</v>
      </c>
      <c r="C13473">
        <v>862.18563428428604</v>
      </c>
      <c r="D13473">
        <v>264.976874829336</v>
      </c>
      <c r="E13473">
        <f t="shared" si="210"/>
        <v>2.2371072234492191</v>
      </c>
    </row>
    <row r="13474" spans="1:5" x14ac:dyDescent="0.4">
      <c r="A13474">
        <v>14946</v>
      </c>
      <c r="B13474">
        <v>498.2</v>
      </c>
      <c r="C13474">
        <v>861.78027232728505</v>
      </c>
      <c r="D13474">
        <v>261.55787597861303</v>
      </c>
      <c r="E13474">
        <f t="shared" si="210"/>
        <v>3.4429451720044386</v>
      </c>
    </row>
    <row r="13475" spans="1:5" x14ac:dyDescent="0.4">
      <c r="A13475">
        <v>14947</v>
      </c>
      <c r="B13475">
        <v>498.23333333333301</v>
      </c>
      <c r="C13475">
        <v>856.53604644318</v>
      </c>
      <c r="D13475">
        <v>260.73511135649102</v>
      </c>
      <c r="E13475">
        <f t="shared" si="210"/>
        <v>5.3083751512994022</v>
      </c>
    </row>
    <row r="13476" spans="1:5" x14ac:dyDescent="0.4">
      <c r="A13476">
        <v>14948</v>
      </c>
      <c r="B13476">
        <v>498.26666666666603</v>
      </c>
      <c r="C13476">
        <v>859.20147278683999</v>
      </c>
      <c r="D13476">
        <v>261.29047196105699</v>
      </c>
      <c r="E13476">
        <f t="shared" si="210"/>
        <v>2.7226683592719363</v>
      </c>
    </row>
    <row r="13477" spans="1:5" x14ac:dyDescent="0.4">
      <c r="A13477">
        <v>14949</v>
      </c>
      <c r="B13477">
        <v>498.3</v>
      </c>
      <c r="C13477">
        <v>858.80285911027204</v>
      </c>
      <c r="D13477">
        <v>266.119613920983</v>
      </c>
      <c r="E13477">
        <f t="shared" si="210"/>
        <v>4.8455654914844555</v>
      </c>
    </row>
    <row r="13478" spans="1:5" x14ac:dyDescent="0.4">
      <c r="A13478">
        <v>14950</v>
      </c>
      <c r="B13478">
        <v>498.33333333333297</v>
      </c>
      <c r="C13478">
        <v>855.939753112684</v>
      </c>
      <c r="D13478">
        <v>263.02519900070803</v>
      </c>
      <c r="E13478">
        <f t="shared" si="210"/>
        <v>4.2157774671162311</v>
      </c>
    </row>
    <row r="13479" spans="1:5" x14ac:dyDescent="0.4">
      <c r="A13479">
        <v>14951</v>
      </c>
      <c r="B13479">
        <v>498.36666666666599</v>
      </c>
      <c r="C13479">
        <v>855.33777558706799</v>
      </c>
      <c r="D13479">
        <v>256.544921207404</v>
      </c>
      <c r="E13479">
        <f t="shared" si="210"/>
        <v>6.5081777188193071</v>
      </c>
    </row>
    <row r="13480" spans="1:5" x14ac:dyDescent="0.4">
      <c r="A13480">
        <v>14952</v>
      </c>
      <c r="B13480">
        <v>498.4</v>
      </c>
      <c r="C13480">
        <v>856.22456192291997</v>
      </c>
      <c r="D13480">
        <v>255.35478570588199</v>
      </c>
      <c r="E13480">
        <f t="shared" si="210"/>
        <v>1.4841874940305961</v>
      </c>
    </row>
    <row r="13481" spans="1:5" x14ac:dyDescent="0.4">
      <c r="A13481">
        <v>14953</v>
      </c>
      <c r="B13481">
        <v>498.433333333333</v>
      </c>
      <c r="C13481">
        <v>854.07680893149904</v>
      </c>
      <c r="D13481">
        <v>259.27259672227598</v>
      </c>
      <c r="E13481">
        <f t="shared" si="210"/>
        <v>4.4678950381959073</v>
      </c>
    </row>
    <row r="13482" spans="1:5" x14ac:dyDescent="0.4">
      <c r="A13482">
        <v>14954</v>
      </c>
      <c r="B13482">
        <v>498.46666666666601</v>
      </c>
      <c r="C13482">
        <v>856.163507873002</v>
      </c>
      <c r="D13482">
        <v>254.402309406375</v>
      </c>
      <c r="E13482">
        <f t="shared" si="210"/>
        <v>5.298491390187924</v>
      </c>
    </row>
    <row r="13483" spans="1:5" x14ac:dyDescent="0.4">
      <c r="A13483">
        <v>14955</v>
      </c>
      <c r="B13483">
        <v>498.5</v>
      </c>
      <c r="C13483">
        <v>852.61079198319396</v>
      </c>
      <c r="D13483">
        <v>248.17621218865401</v>
      </c>
      <c r="E13483">
        <f t="shared" si="210"/>
        <v>7.1684082443878436</v>
      </c>
    </row>
    <row r="13484" spans="1:5" x14ac:dyDescent="0.4">
      <c r="A13484">
        <v>14956</v>
      </c>
      <c r="B13484">
        <v>498.53333333333302</v>
      </c>
      <c r="C13484">
        <v>854.73841256703997</v>
      </c>
      <c r="D13484">
        <v>247.41441549998899</v>
      </c>
      <c r="E13484">
        <f t="shared" si="210"/>
        <v>2.2598901618588059</v>
      </c>
    </row>
    <row r="13485" spans="1:5" x14ac:dyDescent="0.4">
      <c r="A13485">
        <v>14957</v>
      </c>
      <c r="B13485">
        <v>498.56666666666598</v>
      </c>
      <c r="C13485">
        <v>855.57007614110205</v>
      </c>
      <c r="D13485">
        <v>245.317649405201</v>
      </c>
      <c r="E13485">
        <f t="shared" si="210"/>
        <v>2.2556800208970702</v>
      </c>
    </row>
    <row r="13486" spans="1:5" x14ac:dyDescent="0.4">
      <c r="A13486">
        <v>14958</v>
      </c>
      <c r="B13486">
        <v>498.6</v>
      </c>
      <c r="C13486">
        <v>856.40173971516504</v>
      </c>
      <c r="D13486">
        <v>243.220883310413</v>
      </c>
      <c r="E13486">
        <f t="shared" si="210"/>
        <v>2.2556800208974055</v>
      </c>
    </row>
    <row r="13487" spans="1:5" x14ac:dyDescent="0.4">
      <c r="A13487">
        <v>14959</v>
      </c>
      <c r="B13487">
        <v>498.63333333333298</v>
      </c>
      <c r="C13487">
        <v>843.16929011209095</v>
      </c>
      <c r="D13487">
        <v>258.40227859261</v>
      </c>
      <c r="E13487">
        <f t="shared" si="210"/>
        <v>20.138830284110568</v>
      </c>
    </row>
    <row r="13488" spans="1:5" x14ac:dyDescent="0.4">
      <c r="A13488">
        <v>14960</v>
      </c>
      <c r="B13488">
        <v>498.666666666666</v>
      </c>
      <c r="C13488">
        <v>843.99602146965503</v>
      </c>
      <c r="D13488">
        <v>254.51466341893001</v>
      </c>
      <c r="E13488">
        <f t="shared" si="210"/>
        <v>3.9745485877274986</v>
      </c>
    </row>
    <row r="13489" spans="1:5" x14ac:dyDescent="0.4">
      <c r="A13489">
        <v>14961</v>
      </c>
      <c r="B13489">
        <v>498.7</v>
      </c>
      <c r="C13489">
        <v>843.21166935748101</v>
      </c>
      <c r="D13489">
        <v>253.14907232606001</v>
      </c>
      <c r="E13489">
        <f t="shared" si="210"/>
        <v>1.5748165825891411</v>
      </c>
    </row>
    <row r="13490" spans="1:5" x14ac:dyDescent="0.4">
      <c r="A13490">
        <v>14962</v>
      </c>
      <c r="B13490">
        <v>498.73333333333301</v>
      </c>
      <c r="C13490">
        <v>871.59579200446296</v>
      </c>
      <c r="D13490">
        <v>269.61601085133498</v>
      </c>
      <c r="E13490">
        <f t="shared" si="210"/>
        <v>32.814912506878613</v>
      </c>
    </row>
    <row r="13491" spans="1:5" x14ac:dyDescent="0.4">
      <c r="A13491">
        <v>14963</v>
      </c>
      <c r="B13491">
        <v>498.76666666666603</v>
      </c>
      <c r="C13491">
        <v>885.40095423984599</v>
      </c>
      <c r="D13491">
        <v>277.169910711125</v>
      </c>
      <c r="E13491">
        <f t="shared" si="210"/>
        <v>15.736705736493304</v>
      </c>
    </row>
    <row r="13492" spans="1:5" x14ac:dyDescent="0.4">
      <c r="A13492">
        <v>14964</v>
      </c>
      <c r="B13492">
        <v>498.8</v>
      </c>
      <c r="C13492">
        <v>864.90610747708297</v>
      </c>
      <c r="D13492">
        <v>266.92730873334699</v>
      </c>
      <c r="E13492">
        <f t="shared" si="210"/>
        <v>22.911779483582666</v>
      </c>
    </row>
    <row r="13493" spans="1:5" x14ac:dyDescent="0.4">
      <c r="A13493">
        <v>14965</v>
      </c>
      <c r="B13493">
        <v>498.83333333333297</v>
      </c>
      <c r="C13493">
        <v>872.09471786547397</v>
      </c>
      <c r="D13493">
        <v>267.31837671918902</v>
      </c>
      <c r="E13493">
        <f t="shared" si="210"/>
        <v>7.1992397852574346</v>
      </c>
    </row>
    <row r="13494" spans="1:5" x14ac:dyDescent="0.4">
      <c r="A13494">
        <v>14966</v>
      </c>
      <c r="B13494">
        <v>498.86666666666599</v>
      </c>
      <c r="C13494">
        <v>885.45443864458002</v>
      </c>
      <c r="D13494">
        <v>269.42030399707198</v>
      </c>
      <c r="E13494">
        <f t="shared" si="210"/>
        <v>13.524061430546173</v>
      </c>
    </row>
    <row r="13495" spans="1:5" x14ac:dyDescent="0.4">
      <c r="A13495">
        <v>14967</v>
      </c>
      <c r="B13495">
        <v>498.9</v>
      </c>
      <c r="C13495">
        <v>893.03144531656199</v>
      </c>
      <c r="D13495">
        <v>274.89726583680999</v>
      </c>
      <c r="E13495">
        <f t="shared" si="210"/>
        <v>9.3492321129173774</v>
      </c>
    </row>
    <row r="13496" spans="1:5" x14ac:dyDescent="0.4">
      <c r="A13496">
        <v>14968</v>
      </c>
      <c r="B13496">
        <v>498.933333333333</v>
      </c>
      <c r="C13496">
        <v>901.51323439121097</v>
      </c>
      <c r="D13496">
        <v>279.15755226191101</v>
      </c>
      <c r="E13496">
        <f t="shared" si="210"/>
        <v>9.4916166342059398</v>
      </c>
    </row>
    <row r="13497" spans="1:5" x14ac:dyDescent="0.4">
      <c r="A13497">
        <v>14969</v>
      </c>
      <c r="B13497">
        <v>498.96666666666601</v>
      </c>
      <c r="C13497">
        <v>871.41167036547301</v>
      </c>
      <c r="D13497">
        <v>274.792844617676</v>
      </c>
      <c r="E13497">
        <f t="shared" si="210"/>
        <v>30.416357928181426</v>
      </c>
    </row>
    <row r="13498" spans="1:5" x14ac:dyDescent="0.4">
      <c r="A13498">
        <v>14970</v>
      </c>
      <c r="B13498">
        <v>499</v>
      </c>
      <c r="C13498">
        <v>861.83722355199302</v>
      </c>
      <c r="D13498">
        <v>273.10534433359902</v>
      </c>
      <c r="E13498">
        <f t="shared" si="210"/>
        <v>9.722020828660936</v>
      </c>
    </row>
    <row r="13499" spans="1:5" x14ac:dyDescent="0.4">
      <c r="A13499">
        <v>14971</v>
      </c>
      <c r="B13499">
        <v>499.03333333333302</v>
      </c>
      <c r="C13499">
        <v>852.00619248043199</v>
      </c>
      <c r="D13499">
        <v>258.03024031724499</v>
      </c>
      <c r="E13499">
        <f t="shared" si="210"/>
        <v>17.99744240257187</v>
      </c>
    </row>
    <row r="13500" spans="1:5" x14ac:dyDescent="0.4">
      <c r="A13500">
        <v>14972</v>
      </c>
      <c r="B13500">
        <v>499.06666666666598</v>
      </c>
      <c r="C13500">
        <v>848.85112351185705</v>
      </c>
      <c r="D13500">
        <v>254.29069850974901</v>
      </c>
      <c r="E13500">
        <f t="shared" si="210"/>
        <v>4.8927122464411124</v>
      </c>
    </row>
    <row r="13501" spans="1:5" x14ac:dyDescent="0.4">
      <c r="A13501">
        <v>14973</v>
      </c>
      <c r="B13501">
        <v>499.1</v>
      </c>
      <c r="C13501">
        <v>850.04428887477104</v>
      </c>
      <c r="D13501">
        <v>255.27682812359399</v>
      </c>
      <c r="E13501">
        <f t="shared" si="210"/>
        <v>1.54793255620512</v>
      </c>
    </row>
    <row r="13502" spans="1:5" x14ac:dyDescent="0.4">
      <c r="A13502">
        <v>14974</v>
      </c>
      <c r="B13502">
        <v>499.13333333333298</v>
      </c>
      <c r="C13502">
        <v>852.80218682282703</v>
      </c>
      <c r="D13502">
        <v>255.485341091994</v>
      </c>
      <c r="E13502">
        <f t="shared" si="210"/>
        <v>2.7657691063938059</v>
      </c>
    </row>
    <row r="13503" spans="1:5" x14ac:dyDescent="0.4">
      <c r="A13503">
        <v>14975</v>
      </c>
      <c r="B13503">
        <v>499.166666666666</v>
      </c>
      <c r="C13503">
        <v>853.16689640865502</v>
      </c>
      <c r="D13503">
        <v>257.93068962440498</v>
      </c>
      <c r="E13503">
        <f t="shared" si="210"/>
        <v>2.4723961104481895</v>
      </c>
    </row>
    <row r="13504" spans="1:5" x14ac:dyDescent="0.4">
      <c r="A13504">
        <v>14976</v>
      </c>
      <c r="B13504">
        <v>499.2</v>
      </c>
      <c r="C13504">
        <v>852.82880904486103</v>
      </c>
      <c r="D13504">
        <v>258.21964160523697</v>
      </c>
      <c r="E13504">
        <f t="shared" si="210"/>
        <v>0.44474297384433509</v>
      </c>
    </row>
    <row r="13505" spans="1:5" x14ac:dyDescent="0.4">
      <c r="A13505">
        <v>14977</v>
      </c>
      <c r="B13505">
        <v>499.23333333333301</v>
      </c>
      <c r="C13505">
        <v>848.67932795049603</v>
      </c>
      <c r="D13505">
        <v>253.480857020842</v>
      </c>
      <c r="E13505">
        <f t="shared" si="210"/>
        <v>6.2987516771017455</v>
      </c>
    </row>
    <row r="13506" spans="1:5" x14ac:dyDescent="0.4">
      <c r="A13506">
        <v>14978</v>
      </c>
      <c r="B13506">
        <v>499.26666666666603</v>
      </c>
      <c r="C13506">
        <v>848.25176339163102</v>
      </c>
      <c r="D13506">
        <v>247.846343376813</v>
      </c>
      <c r="E13506">
        <f t="shared" si="210"/>
        <v>5.6507128273118239</v>
      </c>
    </row>
    <row r="13507" spans="1:5" x14ac:dyDescent="0.4">
      <c r="A13507">
        <v>14979</v>
      </c>
      <c r="B13507">
        <v>499.3</v>
      </c>
      <c r="C13507">
        <v>851.88512548866902</v>
      </c>
      <c r="D13507">
        <v>243.781436014138</v>
      </c>
      <c r="E13507">
        <f t="shared" si="210"/>
        <v>5.4520447536059189</v>
      </c>
    </row>
    <row r="13508" spans="1:5" x14ac:dyDescent="0.4">
      <c r="A13508">
        <v>14980</v>
      </c>
      <c r="B13508">
        <v>499.33333333333297</v>
      </c>
      <c r="C13508">
        <v>861.79156734910703</v>
      </c>
      <c r="D13508">
        <v>243.87557082233499</v>
      </c>
      <c r="E13508">
        <f t="shared" ref="E13508:E13571" si="211">((C13508-C13507)^2+(D13508-D13507)^2)^0.5</f>
        <v>9.9068891028593207</v>
      </c>
    </row>
    <row r="13509" spans="1:5" x14ac:dyDescent="0.4">
      <c r="A13509">
        <v>14981</v>
      </c>
      <c r="B13509">
        <v>499.36666666666599</v>
      </c>
      <c r="C13509">
        <v>858.49166411321301</v>
      </c>
      <c r="D13509">
        <v>240.78366151561301</v>
      </c>
      <c r="E13509">
        <f t="shared" si="211"/>
        <v>4.5220863024999725</v>
      </c>
    </row>
    <row r="13510" spans="1:5" x14ac:dyDescent="0.4">
      <c r="A13510">
        <v>14982</v>
      </c>
      <c r="B13510">
        <v>499.4</v>
      </c>
      <c r="C13510">
        <v>863.46171061821099</v>
      </c>
      <c r="D13510">
        <v>244.13029693239699</v>
      </c>
      <c r="E13510">
        <f t="shared" si="211"/>
        <v>5.9917719311331892</v>
      </c>
    </row>
    <row r="13511" spans="1:5" x14ac:dyDescent="0.4">
      <c r="A13511">
        <v>14983</v>
      </c>
      <c r="B13511">
        <v>499.433333333333</v>
      </c>
      <c r="C13511">
        <v>867.43562266473305</v>
      </c>
      <c r="D13511">
        <v>241.33725422608001</v>
      </c>
      <c r="E13511">
        <f t="shared" si="211"/>
        <v>4.8572692444215635</v>
      </c>
    </row>
    <row r="13512" spans="1:5" x14ac:dyDescent="0.4">
      <c r="A13512">
        <v>14984</v>
      </c>
      <c r="B13512">
        <v>499.46666666666601</v>
      </c>
      <c r="C13512">
        <v>869.48537894009598</v>
      </c>
      <c r="D13512">
        <v>240.94711808128099</v>
      </c>
      <c r="E13512">
        <f t="shared" si="211"/>
        <v>2.0865538574090015</v>
      </c>
    </row>
    <row r="13513" spans="1:5" x14ac:dyDescent="0.4">
      <c r="A13513">
        <v>14985</v>
      </c>
      <c r="B13513">
        <v>499.5</v>
      </c>
      <c r="C13513">
        <v>877.80704252188104</v>
      </c>
      <c r="D13513">
        <v>242.82931254565301</v>
      </c>
      <c r="E13513">
        <f t="shared" si="211"/>
        <v>8.53186619504317</v>
      </c>
    </row>
    <row r="13514" spans="1:5" x14ac:dyDescent="0.4">
      <c r="A13514">
        <v>14986</v>
      </c>
      <c r="B13514">
        <v>499.53333333333302</v>
      </c>
      <c r="C13514">
        <v>878.00222603845998</v>
      </c>
      <c r="D13514">
        <v>239.747358751734</v>
      </c>
      <c r="E13514">
        <f t="shared" si="211"/>
        <v>3.0881282021632317</v>
      </c>
    </row>
    <row r="13515" spans="1:5" x14ac:dyDescent="0.4">
      <c r="A13515">
        <v>14987</v>
      </c>
      <c r="B13515">
        <v>499.56666666666598</v>
      </c>
      <c r="C13515">
        <v>884.93351867095396</v>
      </c>
      <c r="D13515">
        <v>243.17343459995001</v>
      </c>
      <c r="E13515">
        <f t="shared" si="211"/>
        <v>7.7318053050367475</v>
      </c>
    </row>
    <row r="13516" spans="1:5" x14ac:dyDescent="0.4">
      <c r="A13516">
        <v>14988</v>
      </c>
      <c r="B13516">
        <v>499.6</v>
      </c>
      <c r="C13516">
        <v>886.94568529820503</v>
      </c>
      <c r="D13516">
        <v>245.06218580224399</v>
      </c>
      <c r="E13516">
        <f t="shared" si="211"/>
        <v>2.7597455752278881</v>
      </c>
    </row>
    <row r="13517" spans="1:5" x14ac:dyDescent="0.4">
      <c r="A13517">
        <v>14989</v>
      </c>
      <c r="B13517">
        <v>499.63333333333298</v>
      </c>
      <c r="C13517">
        <v>885.92689796586603</v>
      </c>
      <c r="D13517">
        <v>244.95761057831601</v>
      </c>
      <c r="E13517">
        <f t="shared" si="211"/>
        <v>1.0241404229860318</v>
      </c>
    </row>
    <row r="13518" spans="1:5" x14ac:dyDescent="0.4">
      <c r="A13518">
        <v>14990</v>
      </c>
      <c r="B13518">
        <v>499.666666666666</v>
      </c>
      <c r="C13518">
        <v>895.10092766313301</v>
      </c>
      <c r="D13518">
        <v>249.031850527263</v>
      </c>
      <c r="E13518">
        <f t="shared" si="211"/>
        <v>10.038040249368001</v>
      </c>
    </row>
    <row r="13519" spans="1:5" x14ac:dyDescent="0.4">
      <c r="A13519">
        <v>14991</v>
      </c>
      <c r="B13519">
        <v>499.7</v>
      </c>
      <c r="C13519">
        <v>908.14129746356195</v>
      </c>
      <c r="D13519">
        <v>247.309453769122</v>
      </c>
      <c r="E13519">
        <f t="shared" si="211"/>
        <v>13.153626690931819</v>
      </c>
    </row>
    <row r="13520" spans="1:5" x14ac:dyDescent="0.4">
      <c r="A13520">
        <v>14992</v>
      </c>
      <c r="B13520">
        <v>499.73333333333301</v>
      </c>
      <c r="C13520">
        <v>913.916117014213</v>
      </c>
      <c r="D13520">
        <v>248.07951974315699</v>
      </c>
      <c r="E13520">
        <f t="shared" si="211"/>
        <v>5.8259370445403889</v>
      </c>
    </row>
    <row r="13521" spans="1:5" x14ac:dyDescent="0.4">
      <c r="A13521">
        <v>14993</v>
      </c>
      <c r="B13521">
        <v>499.76666666666603</v>
      </c>
      <c r="C13521">
        <v>906.17145123499904</v>
      </c>
      <c r="D13521">
        <v>236.802393239005</v>
      </c>
      <c r="E13521">
        <f t="shared" si="211"/>
        <v>13.680403145462314</v>
      </c>
    </row>
    <row r="13522" spans="1:5" x14ac:dyDescent="0.4">
      <c r="A13522">
        <v>14994</v>
      </c>
      <c r="B13522">
        <v>499.8</v>
      </c>
      <c r="C13522">
        <v>905.80671989570999</v>
      </c>
      <c r="D13522">
        <v>225.92086637653901</v>
      </c>
      <c r="E13522">
        <f t="shared" si="211"/>
        <v>10.887637751524823</v>
      </c>
    </row>
    <row r="13523" spans="1:5" x14ac:dyDescent="0.4">
      <c r="A13523">
        <v>14995</v>
      </c>
      <c r="B13523">
        <v>499.83333333333297</v>
      </c>
      <c r="C13523">
        <v>897.16807908888597</v>
      </c>
      <c r="D13523">
        <v>211.86936989991801</v>
      </c>
      <c r="E13523">
        <f t="shared" si="211"/>
        <v>16.494564808500325</v>
      </c>
    </row>
    <row r="13524" spans="1:5" x14ac:dyDescent="0.4">
      <c r="A13524">
        <v>14996</v>
      </c>
      <c r="B13524">
        <v>499.86666666666599</v>
      </c>
      <c r="C13524">
        <v>900.55961566009796</v>
      </c>
      <c r="D13524">
        <v>195.929515308688</v>
      </c>
      <c r="E13524">
        <f t="shared" si="211"/>
        <v>16.296670969968833</v>
      </c>
    </row>
    <row r="13525" spans="1:5" x14ac:dyDescent="0.4">
      <c r="A13525">
        <v>14997</v>
      </c>
      <c r="B13525">
        <v>499.9</v>
      </c>
      <c r="C13525">
        <v>919.52265298821897</v>
      </c>
      <c r="D13525">
        <v>177.23387140448801</v>
      </c>
      <c r="E13525">
        <f t="shared" si="211"/>
        <v>26.629380122345331</v>
      </c>
    </row>
    <row r="13526" spans="1:5" x14ac:dyDescent="0.4">
      <c r="A13526">
        <v>14998</v>
      </c>
      <c r="B13526">
        <v>499.933333333333</v>
      </c>
      <c r="C13526">
        <v>955.48264690135204</v>
      </c>
      <c r="D13526">
        <v>164.38787362071801</v>
      </c>
      <c r="E13526">
        <f t="shared" si="211"/>
        <v>38.185610133834338</v>
      </c>
    </row>
    <row r="13527" spans="1:5" x14ac:dyDescent="0.4">
      <c r="A13527">
        <v>14999</v>
      </c>
      <c r="B13527">
        <v>499.96666666666601</v>
      </c>
      <c r="C13527">
        <v>1003.5598607934101</v>
      </c>
      <c r="D13527">
        <v>169.248650360841</v>
      </c>
      <c r="E13527">
        <f t="shared" si="211"/>
        <v>48.322310024873779</v>
      </c>
    </row>
    <row r="13528" spans="1:5" x14ac:dyDescent="0.4">
      <c r="A13528">
        <v>15000</v>
      </c>
      <c r="B13528">
        <v>500</v>
      </c>
      <c r="C13528">
        <v>1062.01827710921</v>
      </c>
      <c r="D13528">
        <v>177.09124183304499</v>
      </c>
      <c r="E13528">
        <f t="shared" si="211"/>
        <v>58.982138645112464</v>
      </c>
    </row>
    <row r="13529" spans="1:5" x14ac:dyDescent="0.4">
      <c r="A13529">
        <v>15001</v>
      </c>
      <c r="B13529">
        <v>500.03333333333302</v>
      </c>
      <c r="C13529">
        <v>1098.01955604165</v>
      </c>
      <c r="D13529">
        <v>192.30846549493501</v>
      </c>
      <c r="E13529">
        <f t="shared" si="211"/>
        <v>39.085239934626713</v>
      </c>
    </row>
    <row r="13530" spans="1:5" x14ac:dyDescent="0.4">
      <c r="A13530">
        <v>15002</v>
      </c>
      <c r="B13530">
        <v>500.06666666666598</v>
      </c>
      <c r="C13530">
        <v>1110.2613527194801</v>
      </c>
      <c r="D13530">
        <v>207.877658877117</v>
      </c>
      <c r="E13530">
        <f t="shared" si="211"/>
        <v>19.805589324054722</v>
      </c>
    </row>
    <row r="13531" spans="1:5" x14ac:dyDescent="0.4">
      <c r="A13531">
        <v>15003</v>
      </c>
      <c r="B13531">
        <v>500.1</v>
      </c>
      <c r="C13531">
        <v>1098.0052606894301</v>
      </c>
      <c r="D13531">
        <v>224.928900452298</v>
      </c>
      <c r="E13531">
        <f t="shared" si="211"/>
        <v>20.998967381855621</v>
      </c>
    </row>
    <row r="13532" spans="1:5" x14ac:dyDescent="0.4">
      <c r="A13532">
        <v>15004</v>
      </c>
      <c r="B13532">
        <v>500.13333333333298</v>
      </c>
      <c r="C13532">
        <v>1079.7277699726101</v>
      </c>
      <c r="D13532">
        <v>257.07084855884102</v>
      </c>
      <c r="E13532">
        <f t="shared" si="211"/>
        <v>36.975282216463832</v>
      </c>
    </row>
    <row r="13533" spans="1:5" x14ac:dyDescent="0.4">
      <c r="A13533">
        <v>15005</v>
      </c>
      <c r="B13533">
        <v>500.166666666666</v>
      </c>
      <c r="C13533">
        <v>1054.5974821853199</v>
      </c>
      <c r="D13533">
        <v>288.38845356207497</v>
      </c>
      <c r="E13533">
        <f t="shared" si="211"/>
        <v>40.153751349165496</v>
      </c>
    </row>
    <row r="13534" spans="1:5" x14ac:dyDescent="0.4">
      <c r="A13534">
        <v>15006</v>
      </c>
      <c r="B13534">
        <v>500.2</v>
      </c>
      <c r="C13534">
        <v>1034.1154836431299</v>
      </c>
      <c r="D13534">
        <v>297.54272092114502</v>
      </c>
      <c r="E13534">
        <f t="shared" si="211"/>
        <v>22.434635614683138</v>
      </c>
    </row>
    <row r="13535" spans="1:5" x14ac:dyDescent="0.4">
      <c r="A13535">
        <v>15007</v>
      </c>
      <c r="B13535">
        <v>500.23333333333301</v>
      </c>
      <c r="C13535">
        <v>1012.18829928409</v>
      </c>
      <c r="D13535">
        <v>311.21271328959301</v>
      </c>
      <c r="E13535">
        <f t="shared" si="211"/>
        <v>25.839313173316913</v>
      </c>
    </row>
    <row r="13536" spans="1:5" x14ac:dyDescent="0.4">
      <c r="A13536">
        <v>15008</v>
      </c>
      <c r="B13536">
        <v>500.26666666666603</v>
      </c>
      <c r="C13536">
        <v>992.08476022976095</v>
      </c>
      <c r="D13536">
        <v>323.14001834034798</v>
      </c>
      <c r="E13536">
        <f t="shared" si="211"/>
        <v>23.375476215099862</v>
      </c>
    </row>
    <row r="13537" spans="1:8" x14ac:dyDescent="0.4">
      <c r="A13537">
        <v>15009</v>
      </c>
      <c r="B13537">
        <v>500.3</v>
      </c>
      <c r="C13537">
        <v>969.25437782146901</v>
      </c>
      <c r="D13537">
        <v>337.76961397893001</v>
      </c>
      <c r="E13537">
        <f t="shared" si="211"/>
        <v>27.115520084580055</v>
      </c>
    </row>
    <row r="13538" spans="1:8" x14ac:dyDescent="0.4">
      <c r="A13538">
        <v>15010</v>
      </c>
      <c r="B13538">
        <v>500.33333333333297</v>
      </c>
      <c r="C13538">
        <v>950.35404852188606</v>
      </c>
      <c r="D13538">
        <v>351.12117803808502</v>
      </c>
      <c r="E13538">
        <f t="shared" si="211"/>
        <v>23.140585784685605</v>
      </c>
    </row>
    <row r="13539" spans="1:8" x14ac:dyDescent="0.4">
      <c r="A13539">
        <v>15011</v>
      </c>
      <c r="B13539">
        <v>500.36666666666599</v>
      </c>
      <c r="C13539">
        <v>940.01658219456101</v>
      </c>
      <c r="D13539">
        <v>358.63018228721199</v>
      </c>
      <c r="E13539">
        <f t="shared" si="211"/>
        <v>12.776867960575711</v>
      </c>
    </row>
    <row r="13540" spans="1:8" x14ac:dyDescent="0.4">
      <c r="A13540">
        <v>15012</v>
      </c>
      <c r="B13540">
        <v>500.4</v>
      </c>
      <c r="C13540">
        <v>931.52267724714</v>
      </c>
      <c r="D13540">
        <v>361.63456616840199</v>
      </c>
      <c r="E13540">
        <f t="shared" si="211"/>
        <v>9.0095917644129386</v>
      </c>
    </row>
    <row r="13541" spans="1:8" x14ac:dyDescent="0.4">
      <c r="A13541">
        <v>15013</v>
      </c>
      <c r="B13541">
        <v>500.433333333333</v>
      </c>
      <c r="C13541">
        <v>915.50102603465405</v>
      </c>
      <c r="D13541">
        <v>362.60239978175201</v>
      </c>
      <c r="E13541">
        <f t="shared" si="211"/>
        <v>16.050856970195785</v>
      </c>
    </row>
    <row r="13542" spans="1:8" x14ac:dyDescent="0.4">
      <c r="A13542">
        <v>15014</v>
      </c>
      <c r="B13542">
        <v>500.46666666666601</v>
      </c>
      <c r="C13542">
        <v>896.70517749863802</v>
      </c>
      <c r="D13542">
        <v>362.60256895524401</v>
      </c>
      <c r="E13542">
        <f t="shared" si="211"/>
        <v>18.795848536777353</v>
      </c>
      <c r="H13542" s="1"/>
    </row>
    <row r="13543" spans="1:8" x14ac:dyDescent="0.4">
      <c r="A13543">
        <v>15015</v>
      </c>
      <c r="B13543">
        <v>500.5</v>
      </c>
      <c r="C13543">
        <v>883.91317086922095</v>
      </c>
      <c r="D13543">
        <v>367.13747903618599</v>
      </c>
      <c r="E13543">
        <f t="shared" si="211"/>
        <v>13.572061120157086</v>
      </c>
    </row>
    <row r="13544" spans="1:8" x14ac:dyDescent="0.4">
      <c r="A13544">
        <v>15016</v>
      </c>
      <c r="B13544">
        <v>500.53333333333302</v>
      </c>
      <c r="C13544">
        <v>878.15500500139206</v>
      </c>
      <c r="D13544">
        <v>368.792234711356</v>
      </c>
      <c r="E13544">
        <f t="shared" si="211"/>
        <v>5.9912177815480065</v>
      </c>
    </row>
    <row r="13545" spans="1:8" x14ac:dyDescent="0.4">
      <c r="A13545">
        <v>15017</v>
      </c>
      <c r="B13545">
        <v>500.56666666666598</v>
      </c>
      <c r="C13545">
        <v>878.20532401058995</v>
      </c>
      <c r="D13545">
        <v>367.87526366562997</v>
      </c>
      <c r="E13545">
        <f t="shared" si="211"/>
        <v>0.91835064185012982</v>
      </c>
    </row>
    <row r="13546" spans="1:8" x14ac:dyDescent="0.4">
      <c r="A13546">
        <v>15018</v>
      </c>
      <c r="B13546">
        <v>500.6</v>
      </c>
      <c r="C13546">
        <v>880.21846840883995</v>
      </c>
      <c r="D13546">
        <v>368.57061014426802</v>
      </c>
      <c r="E13546">
        <f t="shared" si="211"/>
        <v>2.1298490776483918</v>
      </c>
    </row>
    <row r="13547" spans="1:8" x14ac:dyDescent="0.4">
      <c r="A13547">
        <v>15019</v>
      </c>
      <c r="B13547">
        <v>500.63333333333298</v>
      </c>
      <c r="C13547">
        <v>879.79977224438596</v>
      </c>
      <c r="D13547">
        <v>374.13125902245002</v>
      </c>
      <c r="E13547">
        <f t="shared" si="211"/>
        <v>5.5763897303322789</v>
      </c>
    </row>
    <row r="13548" spans="1:8" x14ac:dyDescent="0.4">
      <c r="A13548">
        <v>15020</v>
      </c>
      <c r="B13548">
        <v>500.666666666666</v>
      </c>
      <c r="C13548">
        <v>871.63854742492697</v>
      </c>
      <c r="D13548">
        <v>383.77926227414798</v>
      </c>
      <c r="E13548">
        <f t="shared" si="211"/>
        <v>12.636833357235027</v>
      </c>
    </row>
    <row r="13549" spans="1:8" x14ac:dyDescent="0.4">
      <c r="A13549">
        <v>15021</v>
      </c>
      <c r="B13549">
        <v>500.7</v>
      </c>
      <c r="C13549">
        <v>867.97244953282495</v>
      </c>
      <c r="D13549">
        <v>392.433570879819</v>
      </c>
      <c r="E13549">
        <f t="shared" si="211"/>
        <v>9.3987941352423672</v>
      </c>
    </row>
    <row r="13550" spans="1:8" x14ac:dyDescent="0.4">
      <c r="A13550">
        <v>15022</v>
      </c>
      <c r="B13550">
        <v>500.73333333333301</v>
      </c>
      <c r="C13550">
        <v>878.75738254791202</v>
      </c>
      <c r="D13550">
        <v>406.16141473532002</v>
      </c>
      <c r="E13550">
        <f t="shared" si="211"/>
        <v>17.457619455725688</v>
      </c>
    </row>
    <row r="13551" spans="1:8" x14ac:dyDescent="0.4">
      <c r="A13551">
        <v>15023</v>
      </c>
      <c r="B13551">
        <v>500.76666666666603</v>
      </c>
      <c r="C13551">
        <v>883.34091994937899</v>
      </c>
      <c r="D13551">
        <v>421.28540815383798</v>
      </c>
      <c r="E13551">
        <f t="shared" si="211"/>
        <v>15.803290544504362</v>
      </c>
    </row>
    <row r="13552" spans="1:8" x14ac:dyDescent="0.4">
      <c r="A13552">
        <v>15024</v>
      </c>
      <c r="B13552">
        <v>500.8</v>
      </c>
      <c r="C13552">
        <v>895.977018945336</v>
      </c>
      <c r="D13552">
        <v>430.90359800204902</v>
      </c>
      <c r="E13552">
        <f t="shared" si="211"/>
        <v>15.880194387722584</v>
      </c>
    </row>
    <row r="13553" spans="1:13" x14ac:dyDescent="0.4">
      <c r="A13553">
        <v>15025</v>
      </c>
      <c r="B13553">
        <v>500.83333333333297</v>
      </c>
      <c r="C13553">
        <v>903.89203346450199</v>
      </c>
      <c r="D13553">
        <v>447.069032961679</v>
      </c>
      <c r="E13553">
        <f t="shared" si="211"/>
        <v>17.999131708852943</v>
      </c>
    </row>
    <row r="13554" spans="1:13" x14ac:dyDescent="0.4">
      <c r="A13554">
        <v>15026</v>
      </c>
      <c r="B13554">
        <v>500.86666666666599</v>
      </c>
      <c r="C13554">
        <v>895.36487033886704</v>
      </c>
      <c r="D13554">
        <v>465.93952990523002</v>
      </c>
      <c r="E13554">
        <f t="shared" si="211"/>
        <v>20.707683739804335</v>
      </c>
    </row>
    <row r="13555" spans="1:13" x14ac:dyDescent="0.4">
      <c r="A13555">
        <v>15027</v>
      </c>
      <c r="B13555">
        <v>500.9</v>
      </c>
      <c r="C13555">
        <v>873.22909007979604</v>
      </c>
      <c r="D13555">
        <v>484.12953290864101</v>
      </c>
      <c r="E13555">
        <f t="shared" si="211"/>
        <v>28.650811104434343</v>
      </c>
    </row>
    <row r="13556" spans="1:13" x14ac:dyDescent="0.4">
      <c r="A13556">
        <v>15028</v>
      </c>
      <c r="B13556">
        <v>500.933333333333</v>
      </c>
      <c r="C13556">
        <v>848.97151771039898</v>
      </c>
      <c r="D13556">
        <v>494.64726977157</v>
      </c>
      <c r="E13556">
        <f t="shared" si="211"/>
        <v>26.439602984431339</v>
      </c>
    </row>
    <row r="13557" spans="1:13" x14ac:dyDescent="0.4">
      <c r="A13557">
        <v>15029</v>
      </c>
      <c r="B13557">
        <v>500.96666666666601</v>
      </c>
      <c r="C13557">
        <v>828.23703969893495</v>
      </c>
      <c r="D13557">
        <v>498.92279302534502</v>
      </c>
      <c r="E13557">
        <f t="shared" si="211"/>
        <v>21.170703283109336</v>
      </c>
    </row>
    <row r="13558" spans="1:13" x14ac:dyDescent="0.4">
      <c r="A13558">
        <v>15030</v>
      </c>
      <c r="B13558">
        <v>501</v>
      </c>
      <c r="C13558">
        <v>813.20879203953598</v>
      </c>
      <c r="D13558">
        <v>497.29525104565801</v>
      </c>
      <c r="E13558">
        <f t="shared" si="211"/>
        <v>15.116121215704581</v>
      </c>
    </row>
    <row r="13559" spans="1:13" x14ac:dyDescent="0.4">
      <c r="A13559">
        <v>15031</v>
      </c>
      <c r="B13559">
        <v>501.03333333333302</v>
      </c>
      <c r="C13559">
        <v>798.02685638059495</v>
      </c>
      <c r="D13559">
        <v>490.95557222497598</v>
      </c>
      <c r="E13559">
        <f t="shared" si="211"/>
        <v>16.452437445607547</v>
      </c>
    </row>
    <row r="13560" spans="1:13" x14ac:dyDescent="0.4">
      <c r="A13560">
        <v>15032</v>
      </c>
      <c r="B13560">
        <v>501.06666666666598</v>
      </c>
      <c r="C13560">
        <v>785.28527510261097</v>
      </c>
      <c r="D13560">
        <v>483.75702925953601</v>
      </c>
      <c r="E13560">
        <f t="shared" si="211"/>
        <v>14.634442739262647</v>
      </c>
    </row>
    <row r="13561" spans="1:13" x14ac:dyDescent="0.4">
      <c r="A13561">
        <v>15033</v>
      </c>
      <c r="B13561">
        <v>501.1</v>
      </c>
      <c r="C13561">
        <v>782.29806595556602</v>
      </c>
      <c r="D13561">
        <v>479.06470436472603</v>
      </c>
      <c r="E13561">
        <f t="shared" si="211"/>
        <v>5.5624932725031284</v>
      </c>
    </row>
    <row r="13562" spans="1:13" x14ac:dyDescent="0.4">
      <c r="A13562">
        <v>15034</v>
      </c>
      <c r="B13562">
        <v>501.13333333333298</v>
      </c>
      <c r="C13562">
        <v>785.67894549109099</v>
      </c>
      <c r="D13562">
        <v>471.886856118315</v>
      </c>
      <c r="E13562">
        <f t="shared" si="211"/>
        <v>7.9342203071402952</v>
      </c>
    </row>
    <row r="13563" spans="1:13" x14ac:dyDescent="0.4">
      <c r="A13563">
        <v>15035</v>
      </c>
      <c r="B13563">
        <v>501.166666666666</v>
      </c>
      <c r="C13563">
        <v>789.52326586424999</v>
      </c>
      <c r="D13563">
        <v>465.93385787282199</v>
      </c>
      <c r="E13563">
        <f t="shared" si="211"/>
        <v>7.0863945164186433</v>
      </c>
    </row>
    <row r="13564" spans="1:13" x14ac:dyDescent="0.4">
      <c r="A13564">
        <v>15036</v>
      </c>
      <c r="B13564">
        <v>501.2</v>
      </c>
      <c r="C13564">
        <v>793.83662212306695</v>
      </c>
      <c r="D13564">
        <v>462.07295169076798</v>
      </c>
      <c r="E13564">
        <f t="shared" si="211"/>
        <v>5.7889237999906547</v>
      </c>
      <c r="M13564" s="1"/>
    </row>
    <row r="13565" spans="1:13" x14ac:dyDescent="0.4">
      <c r="A13565">
        <v>15037</v>
      </c>
      <c r="B13565">
        <v>501.23333333333301</v>
      </c>
      <c r="C13565">
        <v>794.20835759093598</v>
      </c>
      <c r="D13565">
        <v>453.67537631909101</v>
      </c>
      <c r="E13565">
        <f t="shared" si="211"/>
        <v>8.4057991518395987</v>
      </c>
    </row>
    <row r="13566" spans="1:13" x14ac:dyDescent="0.4">
      <c r="A13566">
        <v>15038</v>
      </c>
      <c r="B13566">
        <v>501.26666666666603</v>
      </c>
      <c r="C13566">
        <v>790.81329845711298</v>
      </c>
      <c r="D13566">
        <v>442.90548239195499</v>
      </c>
      <c r="E13566">
        <f t="shared" si="211"/>
        <v>11.292344385640936</v>
      </c>
    </row>
    <row r="13567" spans="1:13" x14ac:dyDescent="0.4">
      <c r="A13567">
        <v>15039</v>
      </c>
      <c r="B13567">
        <v>501.3</v>
      </c>
      <c r="C13567">
        <v>780.00398781751301</v>
      </c>
      <c r="D13567">
        <v>433.74301195743698</v>
      </c>
      <c r="E13567">
        <f t="shared" si="211"/>
        <v>14.170111536850579</v>
      </c>
    </row>
    <row r="13568" spans="1:13" x14ac:dyDescent="0.4">
      <c r="A13568">
        <v>15040</v>
      </c>
      <c r="B13568">
        <v>501.33333333333297</v>
      </c>
      <c r="C13568">
        <v>764.59331030440001</v>
      </c>
      <c r="D13568">
        <v>426.77386879398699</v>
      </c>
      <c r="E13568">
        <f t="shared" si="211"/>
        <v>16.913247406865079</v>
      </c>
    </row>
    <row r="13569" spans="1:5" x14ac:dyDescent="0.4">
      <c r="A13569">
        <v>15041</v>
      </c>
      <c r="B13569">
        <v>501.36666666666599</v>
      </c>
      <c r="C13569">
        <v>751.75403533087194</v>
      </c>
      <c r="D13569">
        <v>418.94882998440198</v>
      </c>
      <c r="E13569">
        <f t="shared" si="211"/>
        <v>15.035897519515608</v>
      </c>
    </row>
    <row r="13570" spans="1:5" x14ac:dyDescent="0.4">
      <c r="A13570">
        <v>15042</v>
      </c>
      <c r="B13570">
        <v>501.4</v>
      </c>
      <c r="C13570">
        <v>747.22702585719605</v>
      </c>
      <c r="D13570">
        <v>413.38997296060899</v>
      </c>
      <c r="E13570">
        <f t="shared" si="211"/>
        <v>7.169010125932588</v>
      </c>
    </row>
    <row r="13571" spans="1:5" x14ac:dyDescent="0.4">
      <c r="A13571">
        <v>15043</v>
      </c>
      <c r="B13571">
        <v>501.433333333333</v>
      </c>
      <c r="C13571">
        <v>745.95656626945697</v>
      </c>
      <c r="D13571">
        <v>407.18043511025701</v>
      </c>
      <c r="E13571">
        <f t="shared" si="211"/>
        <v>6.3381722822144893</v>
      </c>
    </row>
    <row r="13572" spans="1:5" x14ac:dyDescent="0.4">
      <c r="A13572">
        <v>15044</v>
      </c>
      <c r="B13572">
        <v>501.46666666666601</v>
      </c>
      <c r="C13572">
        <v>745.28042590750999</v>
      </c>
      <c r="D13572">
        <v>399.97526039190097</v>
      </c>
      <c r="E13572">
        <f t="shared" ref="E13572:E13635" si="212">((C13572-C13571)^2+(D13572-D13571)^2)^0.5</f>
        <v>7.2368300042968219</v>
      </c>
    </row>
    <row r="13573" spans="1:5" x14ac:dyDescent="0.4">
      <c r="A13573">
        <v>15045</v>
      </c>
      <c r="B13573">
        <v>501.5</v>
      </c>
      <c r="C13573">
        <v>748.82261177225803</v>
      </c>
      <c r="D13573">
        <v>393.01595166137599</v>
      </c>
      <c r="E13573">
        <f t="shared" si="212"/>
        <v>7.8089089319303762</v>
      </c>
    </row>
    <row r="13574" spans="1:5" x14ac:dyDescent="0.4">
      <c r="A13574">
        <v>15046</v>
      </c>
      <c r="B13574">
        <v>501.53333333333302</v>
      </c>
      <c r="C13574">
        <v>751.13801447537298</v>
      </c>
      <c r="D13574">
        <v>388.46845665340498</v>
      </c>
      <c r="E13574">
        <f t="shared" si="212"/>
        <v>5.103018765898601</v>
      </c>
    </row>
    <row r="13575" spans="1:5" x14ac:dyDescent="0.4">
      <c r="A13575">
        <v>15047</v>
      </c>
      <c r="B13575">
        <v>501.56666666666598</v>
      </c>
      <c r="C13575">
        <v>751.83859646686801</v>
      </c>
      <c r="D13575">
        <v>387.28717315014302</v>
      </c>
      <c r="E13575">
        <f t="shared" si="212"/>
        <v>1.3734066556872377</v>
      </c>
    </row>
    <row r="13576" spans="1:5" x14ac:dyDescent="0.4">
      <c r="A13576">
        <v>15048</v>
      </c>
      <c r="B13576">
        <v>501.6</v>
      </c>
      <c r="C13576">
        <v>749.27312949638997</v>
      </c>
      <c r="D13576">
        <v>389.88016573365002</v>
      </c>
      <c r="E13576">
        <f t="shared" si="212"/>
        <v>3.6476336596122256</v>
      </c>
    </row>
    <row r="13577" spans="1:5" x14ac:dyDescent="0.4">
      <c r="A13577">
        <v>15049</v>
      </c>
      <c r="B13577">
        <v>501.63333333333298</v>
      </c>
      <c r="C13577">
        <v>747.08120849851196</v>
      </c>
      <c r="D13577">
        <v>392.15367772488202</v>
      </c>
      <c r="E13577">
        <f t="shared" si="212"/>
        <v>3.1580649827408935</v>
      </c>
    </row>
    <row r="13578" spans="1:5" x14ac:dyDescent="0.4">
      <c r="A13578">
        <v>15050</v>
      </c>
      <c r="B13578">
        <v>501.666666666666</v>
      </c>
      <c r="C13578">
        <v>747.08820962877405</v>
      </c>
      <c r="D13578">
        <v>392.82760728029001</v>
      </c>
      <c r="E13578">
        <f t="shared" si="212"/>
        <v>0.67396592011567169</v>
      </c>
    </row>
    <row r="13579" spans="1:5" x14ac:dyDescent="0.4">
      <c r="A13579">
        <v>15051</v>
      </c>
      <c r="B13579">
        <v>501.7</v>
      </c>
      <c r="C13579">
        <v>745.33325333653397</v>
      </c>
      <c r="D13579">
        <v>392.15774357180698</v>
      </c>
      <c r="E13579">
        <f t="shared" si="212"/>
        <v>1.8784538790227716</v>
      </c>
    </row>
    <row r="13580" spans="1:5" x14ac:dyDescent="0.4">
      <c r="A13580">
        <v>15052</v>
      </c>
      <c r="B13580">
        <v>501.73333333333301</v>
      </c>
      <c r="C13580">
        <v>743.32751239060303</v>
      </c>
      <c r="D13580">
        <v>389.04053013307401</v>
      </c>
      <c r="E13580">
        <f t="shared" si="212"/>
        <v>3.7067528060016772</v>
      </c>
    </row>
    <row r="13581" spans="1:5" x14ac:dyDescent="0.4">
      <c r="A13581">
        <v>15053</v>
      </c>
      <c r="B13581">
        <v>501.76666666666603</v>
      </c>
      <c r="C13581">
        <v>742.98790270659197</v>
      </c>
      <c r="D13581">
        <v>383.34032354591301</v>
      </c>
      <c r="E13581">
        <f t="shared" si="212"/>
        <v>5.710314341066332</v>
      </c>
    </row>
    <row r="13582" spans="1:5" x14ac:dyDescent="0.4">
      <c r="A13582">
        <v>15054</v>
      </c>
      <c r="B13582">
        <v>501.8</v>
      </c>
      <c r="C13582">
        <v>740.73013948685195</v>
      </c>
      <c r="D13582">
        <v>376.47302124759</v>
      </c>
      <c r="E13582">
        <f t="shared" si="212"/>
        <v>7.2289235445509661</v>
      </c>
    </row>
    <row r="13583" spans="1:5" x14ac:dyDescent="0.4">
      <c r="A13583">
        <v>15055</v>
      </c>
      <c r="B13583">
        <v>501.83333333333297</v>
      </c>
      <c r="C13583">
        <v>737.42254187801802</v>
      </c>
      <c r="D13583">
        <v>371.96942334690999</v>
      </c>
      <c r="E13583">
        <f t="shared" si="212"/>
        <v>5.5877183172537688</v>
      </c>
    </row>
    <row r="13584" spans="1:5" x14ac:dyDescent="0.4">
      <c r="A13584">
        <v>15056</v>
      </c>
      <c r="B13584">
        <v>501.86666666666599</v>
      </c>
      <c r="C13584">
        <v>730.12648580553901</v>
      </c>
      <c r="D13584">
        <v>369.53740142337602</v>
      </c>
      <c r="E13584">
        <f t="shared" si="212"/>
        <v>7.6907193973846049</v>
      </c>
    </row>
    <row r="13585" spans="1:5" x14ac:dyDescent="0.4">
      <c r="A13585">
        <v>15057</v>
      </c>
      <c r="B13585">
        <v>501.9</v>
      </c>
      <c r="C13585">
        <v>727.12874290277603</v>
      </c>
      <c r="D13585">
        <v>367.56886445168902</v>
      </c>
      <c r="E13585">
        <f t="shared" si="212"/>
        <v>3.5863073376335786</v>
      </c>
    </row>
    <row r="13586" spans="1:5" x14ac:dyDescent="0.4">
      <c r="A13586">
        <v>15058</v>
      </c>
      <c r="B13586">
        <v>501.933333333333</v>
      </c>
      <c r="C13586">
        <v>731.48441366711495</v>
      </c>
      <c r="D13586">
        <v>364.04926889940202</v>
      </c>
      <c r="E13586">
        <f t="shared" si="212"/>
        <v>5.5999482728856762</v>
      </c>
    </row>
    <row r="13587" spans="1:5" x14ac:dyDescent="0.4">
      <c r="A13587">
        <v>15059</v>
      </c>
      <c r="B13587">
        <v>501.96666666666601</v>
      </c>
      <c r="C13587">
        <v>735.07995830781795</v>
      </c>
      <c r="D13587">
        <v>362.76103925776403</v>
      </c>
      <c r="E13587">
        <f t="shared" si="212"/>
        <v>3.8193555572743949</v>
      </c>
    </row>
    <row r="13588" spans="1:5" x14ac:dyDescent="0.4">
      <c r="A13588">
        <v>15060</v>
      </c>
      <c r="B13588">
        <v>502</v>
      </c>
      <c r="C13588">
        <v>738.95586300833497</v>
      </c>
      <c r="D13588">
        <v>360.88554438437802</v>
      </c>
      <c r="E13588">
        <f t="shared" si="212"/>
        <v>4.3058237617890445</v>
      </c>
    </row>
    <row r="13589" spans="1:5" x14ac:dyDescent="0.4">
      <c r="A13589">
        <v>15061</v>
      </c>
      <c r="B13589">
        <v>502.03333333333302</v>
      </c>
      <c r="C13589">
        <v>745.649276872472</v>
      </c>
      <c r="D13589">
        <v>356.08564384885801</v>
      </c>
      <c r="E13589">
        <f t="shared" si="212"/>
        <v>8.236554759576789</v>
      </c>
    </row>
    <row r="13590" spans="1:5" x14ac:dyDescent="0.4">
      <c r="A13590">
        <v>15062</v>
      </c>
      <c r="B13590">
        <v>502.06666666666598</v>
      </c>
      <c r="C13590">
        <v>759.35782509734099</v>
      </c>
      <c r="D13590">
        <v>355.45366470638101</v>
      </c>
      <c r="E13590">
        <f t="shared" si="212"/>
        <v>13.723107959572596</v>
      </c>
    </row>
    <row r="13591" spans="1:5" x14ac:dyDescent="0.4">
      <c r="A13591">
        <v>15063</v>
      </c>
      <c r="B13591">
        <v>502.1</v>
      </c>
      <c r="C13591">
        <v>771.10501096273902</v>
      </c>
      <c r="D13591">
        <v>357.77531049824802</v>
      </c>
      <c r="E13591">
        <f t="shared" si="212"/>
        <v>11.974406663342485</v>
      </c>
    </row>
    <row r="13592" spans="1:5" x14ac:dyDescent="0.4">
      <c r="A13592">
        <v>15064</v>
      </c>
      <c r="B13592">
        <v>502.13333333333298</v>
      </c>
      <c r="C13592">
        <v>773.34986480775297</v>
      </c>
      <c r="D13592">
        <v>366.61780208303799</v>
      </c>
      <c r="E13592">
        <f t="shared" si="212"/>
        <v>9.1229943665747868</v>
      </c>
    </row>
    <row r="13593" spans="1:5" x14ac:dyDescent="0.4">
      <c r="A13593">
        <v>15065</v>
      </c>
      <c r="B13593">
        <v>502.166666666666</v>
      </c>
      <c r="C13593">
        <v>777.88882755614497</v>
      </c>
      <c r="D13593">
        <v>368.47205803069397</v>
      </c>
      <c r="E13593">
        <f t="shared" si="212"/>
        <v>4.9031059493659672</v>
      </c>
    </row>
    <row r="13594" spans="1:5" x14ac:dyDescent="0.4">
      <c r="A13594">
        <v>15066</v>
      </c>
      <c r="B13594">
        <v>502.2</v>
      </c>
      <c r="C13594">
        <v>779.580271745819</v>
      </c>
      <c r="D13594">
        <v>362.06981840046598</v>
      </c>
      <c r="E13594">
        <f t="shared" si="212"/>
        <v>6.6219072577048328</v>
      </c>
    </row>
    <row r="13595" spans="1:5" x14ac:dyDescent="0.4">
      <c r="A13595">
        <v>15067</v>
      </c>
      <c r="B13595">
        <v>502.23333333333301</v>
      </c>
      <c r="C13595">
        <v>772.60481108408999</v>
      </c>
      <c r="D13595">
        <v>358.41929525296302</v>
      </c>
      <c r="E13595">
        <f t="shared" si="212"/>
        <v>7.8729518411955164</v>
      </c>
    </row>
    <row r="13596" spans="1:5" x14ac:dyDescent="0.4">
      <c r="A13596">
        <v>15068</v>
      </c>
      <c r="B13596">
        <v>502.26666666666603</v>
      </c>
      <c r="C13596">
        <v>769.99245720009901</v>
      </c>
      <c r="D13596">
        <v>353.57141734522799</v>
      </c>
      <c r="E13596">
        <f t="shared" si="212"/>
        <v>5.506933177686852</v>
      </c>
    </row>
    <row r="13597" spans="1:5" x14ac:dyDescent="0.4">
      <c r="A13597">
        <v>15069</v>
      </c>
      <c r="B13597">
        <v>502.3</v>
      </c>
      <c r="C13597">
        <v>762.35746903877498</v>
      </c>
      <c r="D13597">
        <v>351.75443772723497</v>
      </c>
      <c r="E13597">
        <f t="shared" si="212"/>
        <v>7.8482137557383176</v>
      </c>
    </row>
    <row r="13598" spans="1:5" x14ac:dyDescent="0.4">
      <c r="A13598">
        <v>15070</v>
      </c>
      <c r="B13598">
        <v>502.33333333333297</v>
      </c>
      <c r="C13598">
        <v>755.91761175659997</v>
      </c>
      <c r="D13598">
        <v>350.85842242812703</v>
      </c>
      <c r="E13598">
        <f t="shared" si="212"/>
        <v>6.5018924345930262</v>
      </c>
    </row>
    <row r="13599" spans="1:5" x14ac:dyDescent="0.4">
      <c r="A13599">
        <v>15071</v>
      </c>
      <c r="B13599">
        <v>502.36666666666599</v>
      </c>
      <c r="C13599">
        <v>751.63807129149802</v>
      </c>
      <c r="D13599">
        <v>347.29048589425997</v>
      </c>
      <c r="E13599">
        <f t="shared" si="212"/>
        <v>5.5717715048401102</v>
      </c>
    </row>
    <row r="13600" spans="1:5" x14ac:dyDescent="0.4">
      <c r="A13600">
        <v>15072</v>
      </c>
      <c r="B13600">
        <v>502.4</v>
      </c>
      <c r="C13600">
        <v>748.08942406078199</v>
      </c>
      <c r="D13600">
        <v>348.52889609139902</v>
      </c>
      <c r="E13600">
        <f t="shared" si="212"/>
        <v>3.7585312270149505</v>
      </c>
    </row>
    <row r="13601" spans="1:5" x14ac:dyDescent="0.4">
      <c r="A13601">
        <v>15073</v>
      </c>
      <c r="B13601">
        <v>502.433333333333</v>
      </c>
      <c r="C13601">
        <v>750.08305009047399</v>
      </c>
      <c r="D13601">
        <v>351.19480699777699</v>
      </c>
      <c r="E13601">
        <f t="shared" si="212"/>
        <v>3.3289075846305045</v>
      </c>
    </row>
    <row r="13602" spans="1:5" x14ac:dyDescent="0.4">
      <c r="A13602">
        <v>15074</v>
      </c>
      <c r="B13602">
        <v>502.46666666666601</v>
      </c>
      <c r="C13602">
        <v>752.33149479776398</v>
      </c>
      <c r="D13602">
        <v>354.18786182532199</v>
      </c>
      <c r="E13602">
        <f t="shared" si="212"/>
        <v>3.7435118274730712</v>
      </c>
    </row>
    <row r="13603" spans="1:5" x14ac:dyDescent="0.4">
      <c r="A13603">
        <v>15075</v>
      </c>
      <c r="B13603">
        <v>502.5</v>
      </c>
      <c r="C13603">
        <v>750.73217354737699</v>
      </c>
      <c r="D13603">
        <v>354.27252040752302</v>
      </c>
      <c r="E13603">
        <f t="shared" si="212"/>
        <v>1.6015603446263591</v>
      </c>
    </row>
    <row r="13604" spans="1:5" x14ac:dyDescent="0.4">
      <c r="A13604">
        <v>15076</v>
      </c>
      <c r="B13604">
        <v>502.53333333333302</v>
      </c>
      <c r="C13604">
        <v>753.01256382291103</v>
      </c>
      <c r="D13604">
        <v>350.34660630311703</v>
      </c>
      <c r="E13604">
        <f t="shared" si="212"/>
        <v>4.5401521300419141</v>
      </c>
    </row>
    <row r="13605" spans="1:5" x14ac:dyDescent="0.4">
      <c r="A13605">
        <v>15077</v>
      </c>
      <c r="B13605">
        <v>502.56666666666598</v>
      </c>
      <c r="C13605">
        <v>749.83753264779705</v>
      </c>
      <c r="D13605">
        <v>343.12068694509998</v>
      </c>
      <c r="E13605">
        <f t="shared" si="212"/>
        <v>7.8927012822931069</v>
      </c>
    </row>
    <row r="13606" spans="1:5" x14ac:dyDescent="0.4">
      <c r="A13606">
        <v>15078</v>
      </c>
      <c r="B13606">
        <v>502.6</v>
      </c>
      <c r="C13606">
        <v>749.99868416762695</v>
      </c>
      <c r="D13606">
        <v>337.78045728542003</v>
      </c>
      <c r="E13606">
        <f t="shared" si="212"/>
        <v>5.3426606321634269</v>
      </c>
    </row>
    <row r="13607" spans="1:5" x14ac:dyDescent="0.4">
      <c r="A13607">
        <v>15079</v>
      </c>
      <c r="B13607">
        <v>502.63333333333298</v>
      </c>
      <c r="C13607">
        <v>753.55005229733797</v>
      </c>
      <c r="D13607">
        <v>332.17886152764299</v>
      </c>
      <c r="E13607">
        <f t="shared" si="212"/>
        <v>6.6325025915014031</v>
      </c>
    </row>
    <row r="13608" spans="1:5" x14ac:dyDescent="0.4">
      <c r="A13608">
        <v>15080</v>
      </c>
      <c r="B13608">
        <v>502.666666666666</v>
      </c>
      <c r="C13608">
        <v>753.01960461576698</v>
      </c>
      <c r="D13608">
        <v>329.84182498703399</v>
      </c>
      <c r="E13608">
        <f t="shared" si="212"/>
        <v>2.3964796128959138</v>
      </c>
    </row>
    <row r="13609" spans="1:5" x14ac:dyDescent="0.4">
      <c r="A13609">
        <v>15081</v>
      </c>
      <c r="B13609">
        <v>502.7</v>
      </c>
      <c r="C13609">
        <v>745.57538455584802</v>
      </c>
      <c r="D13609">
        <v>325.99888077833901</v>
      </c>
      <c r="E13609">
        <f t="shared" si="212"/>
        <v>8.3776269009572211</v>
      </c>
    </row>
    <row r="13610" spans="1:5" x14ac:dyDescent="0.4">
      <c r="A13610">
        <v>15082</v>
      </c>
      <c r="B13610">
        <v>502.73333333333301</v>
      </c>
      <c r="C13610">
        <v>745.66449632101296</v>
      </c>
      <c r="D13610">
        <v>314.14727329694301</v>
      </c>
      <c r="E13610">
        <f t="shared" si="212"/>
        <v>11.851942490569741</v>
      </c>
    </row>
    <row r="13611" spans="1:5" x14ac:dyDescent="0.4">
      <c r="A13611">
        <v>15083</v>
      </c>
      <c r="B13611">
        <v>502.76666666666603</v>
      </c>
      <c r="C13611">
        <v>741.75400231551203</v>
      </c>
      <c r="D13611">
        <v>294.54926210928198</v>
      </c>
      <c r="E13611">
        <f t="shared" si="212"/>
        <v>19.98434401922529</v>
      </c>
    </row>
    <row r="13612" spans="1:5" x14ac:dyDescent="0.4">
      <c r="A13612">
        <v>15084</v>
      </c>
      <c r="B13612">
        <v>502.8</v>
      </c>
      <c r="C13612">
        <v>739.24790456917196</v>
      </c>
      <c r="D13612">
        <v>285.84997841383898</v>
      </c>
      <c r="E13612">
        <f t="shared" si="212"/>
        <v>9.0530692435223958</v>
      </c>
    </row>
    <row r="13613" spans="1:5" x14ac:dyDescent="0.4">
      <c r="A13613">
        <v>15085</v>
      </c>
      <c r="B13613">
        <v>502.83333333333297</v>
      </c>
      <c r="C13613">
        <v>742.58033630719297</v>
      </c>
      <c r="D13613">
        <v>288.25391278619702</v>
      </c>
      <c r="E13613">
        <f t="shared" si="212"/>
        <v>4.1090146939593799</v>
      </c>
    </row>
    <row r="13614" spans="1:5" x14ac:dyDescent="0.4">
      <c r="A13614">
        <v>15086</v>
      </c>
      <c r="B13614">
        <v>502.86666666666599</v>
      </c>
      <c r="C13614">
        <v>746.43812097755995</v>
      </c>
      <c r="D13614">
        <v>288.690151953623</v>
      </c>
      <c r="E13614">
        <f t="shared" si="212"/>
        <v>3.8823713338776593</v>
      </c>
    </row>
    <row r="13615" spans="1:5" x14ac:dyDescent="0.4">
      <c r="A13615">
        <v>15087</v>
      </c>
      <c r="B13615">
        <v>502.9</v>
      </c>
      <c r="C13615">
        <v>742.88586579511298</v>
      </c>
      <c r="D13615">
        <v>283.02670569545</v>
      </c>
      <c r="E13615">
        <f t="shared" si="212"/>
        <v>6.6852928432818164</v>
      </c>
    </row>
    <row r="13616" spans="1:5" x14ac:dyDescent="0.4">
      <c r="A13616">
        <v>15088</v>
      </c>
      <c r="B13616">
        <v>502.933333333333</v>
      </c>
      <c r="C13616">
        <v>738.49426200258495</v>
      </c>
      <c r="D13616">
        <v>273.612249074663</v>
      </c>
      <c r="E13616">
        <f t="shared" si="212"/>
        <v>10.388367404709312</v>
      </c>
    </row>
    <row r="13617" spans="1:5" x14ac:dyDescent="0.4">
      <c r="A13617">
        <v>15089</v>
      </c>
      <c r="B13617">
        <v>502.96666666666601</v>
      </c>
      <c r="C13617">
        <v>734.63110249634201</v>
      </c>
      <c r="D13617">
        <v>263.66097922002501</v>
      </c>
      <c r="E13617">
        <f t="shared" si="212"/>
        <v>10.674819581168661</v>
      </c>
    </row>
    <row r="13618" spans="1:5" x14ac:dyDescent="0.4">
      <c r="A13618">
        <v>15090</v>
      </c>
      <c r="B13618">
        <v>503</v>
      </c>
      <c r="C13618">
        <v>737.44635694478495</v>
      </c>
      <c r="D13618">
        <v>249.667516748682</v>
      </c>
      <c r="E13618">
        <f t="shared" si="212"/>
        <v>14.273844946137077</v>
      </c>
    </row>
    <row r="13619" spans="1:5" x14ac:dyDescent="0.4">
      <c r="A13619">
        <v>15091</v>
      </c>
      <c r="B13619">
        <v>503.03333333333302</v>
      </c>
      <c r="C13619">
        <v>757.54571489781097</v>
      </c>
      <c r="D13619">
        <v>239.60045854556</v>
      </c>
      <c r="E13619">
        <f t="shared" si="212"/>
        <v>22.47954294439538</v>
      </c>
    </row>
    <row r="13620" spans="1:5" x14ac:dyDescent="0.4">
      <c r="A13620">
        <v>15092</v>
      </c>
      <c r="B13620">
        <v>503.06666666666598</v>
      </c>
      <c r="C13620">
        <v>782.46032120901305</v>
      </c>
      <c r="D13620">
        <v>235.61983883927601</v>
      </c>
      <c r="E13620">
        <f t="shared" si="212"/>
        <v>25.230595333607308</v>
      </c>
    </row>
    <row r="13621" spans="1:5" x14ac:dyDescent="0.4">
      <c r="A13621">
        <v>15093</v>
      </c>
      <c r="B13621">
        <v>503.1</v>
      </c>
      <c r="C13621">
        <v>837.43986326128595</v>
      </c>
      <c r="D13621">
        <v>241.71858266200701</v>
      </c>
      <c r="E13621">
        <f t="shared" si="212"/>
        <v>55.316767082801789</v>
      </c>
    </row>
    <row r="13622" spans="1:5" x14ac:dyDescent="0.4">
      <c r="A13622">
        <v>15094</v>
      </c>
      <c r="B13622">
        <v>503.13333333333298</v>
      </c>
      <c r="C13622">
        <v>905.31061038595499</v>
      </c>
      <c r="D13622">
        <v>251.64005606951599</v>
      </c>
      <c r="E13622">
        <f t="shared" si="212"/>
        <v>68.592083725723612</v>
      </c>
    </row>
    <row r="13623" spans="1:5" x14ac:dyDescent="0.4">
      <c r="A13623">
        <v>15095</v>
      </c>
      <c r="B13623">
        <v>503.166666666666</v>
      </c>
      <c r="C13623">
        <v>960.63172052425705</v>
      </c>
      <c r="D13623">
        <v>259.04581867685101</v>
      </c>
      <c r="E13623">
        <f t="shared" si="212"/>
        <v>55.814608721466001</v>
      </c>
    </row>
    <row r="13624" spans="1:5" x14ac:dyDescent="0.4">
      <c r="A13624">
        <v>15096</v>
      </c>
      <c r="B13624">
        <v>503.2</v>
      </c>
      <c r="C13624">
        <v>1026.11889305414</v>
      </c>
      <c r="D13624">
        <v>272.64957362928698</v>
      </c>
      <c r="E13624">
        <f t="shared" si="212"/>
        <v>66.885214470498525</v>
      </c>
    </row>
    <row r="13625" spans="1:5" x14ac:dyDescent="0.4">
      <c r="A13625">
        <v>15097</v>
      </c>
      <c r="B13625">
        <v>503.23333333333301</v>
      </c>
      <c r="C13625">
        <v>1054.2403419534201</v>
      </c>
      <c r="D13625">
        <v>286.46143478890201</v>
      </c>
      <c r="E13625">
        <f t="shared" si="212"/>
        <v>31.330231357066307</v>
      </c>
    </row>
    <row r="13626" spans="1:5" x14ac:dyDescent="0.4">
      <c r="A13626">
        <v>15098</v>
      </c>
      <c r="B13626">
        <v>503.26666666666603</v>
      </c>
      <c r="C13626">
        <v>1054.5309522079001</v>
      </c>
      <c r="D13626">
        <v>291.000882193466</v>
      </c>
      <c r="E13626">
        <f t="shared" si="212"/>
        <v>4.5487401617163918</v>
      </c>
    </row>
    <row r="13627" spans="1:5" x14ac:dyDescent="0.4">
      <c r="A13627">
        <v>15099</v>
      </c>
      <c r="B13627">
        <v>503.3</v>
      </c>
      <c r="C13627">
        <v>1033.95586173477</v>
      </c>
      <c r="D13627">
        <v>306.246573841268</v>
      </c>
      <c r="E13627">
        <f t="shared" si="212"/>
        <v>25.607917951238225</v>
      </c>
    </row>
    <row r="13628" spans="1:5" x14ac:dyDescent="0.4">
      <c r="A13628">
        <v>15100</v>
      </c>
      <c r="B13628">
        <v>503.33333333333297</v>
      </c>
      <c r="C13628">
        <v>1003.78701449319</v>
      </c>
      <c r="D13628">
        <v>322.75014157346601</v>
      </c>
      <c r="E13628">
        <f t="shared" si="212"/>
        <v>34.387891644836806</v>
      </c>
    </row>
    <row r="13629" spans="1:5" x14ac:dyDescent="0.4">
      <c r="A13629">
        <v>15101</v>
      </c>
      <c r="B13629">
        <v>503.36666666666599</v>
      </c>
      <c r="C13629">
        <v>979.46018943628201</v>
      </c>
      <c r="D13629">
        <v>338.13801980953502</v>
      </c>
      <c r="E13629">
        <f t="shared" si="212"/>
        <v>28.785086658849792</v>
      </c>
    </row>
    <row r="13630" spans="1:5" x14ac:dyDescent="0.4">
      <c r="A13630">
        <v>15102</v>
      </c>
      <c r="B13630">
        <v>503.4</v>
      </c>
      <c r="C13630">
        <v>916.71224241352104</v>
      </c>
      <c r="D13630">
        <v>323.595541290347</v>
      </c>
      <c r="E13630">
        <f t="shared" si="212"/>
        <v>64.411090171276115</v>
      </c>
    </row>
    <row r="13631" spans="1:5" x14ac:dyDescent="0.4">
      <c r="A13631">
        <v>15103</v>
      </c>
      <c r="B13631">
        <v>503.433333333333</v>
      </c>
      <c r="C13631">
        <v>888.18607623072205</v>
      </c>
      <c r="D13631">
        <v>332.87034880073901</v>
      </c>
      <c r="E13631">
        <f t="shared" si="212"/>
        <v>29.996069933301072</v>
      </c>
    </row>
    <row r="13632" spans="1:5" x14ac:dyDescent="0.4">
      <c r="A13632">
        <v>15104</v>
      </c>
      <c r="B13632">
        <v>503.46666666666601</v>
      </c>
      <c r="C13632">
        <v>858.24981259482604</v>
      </c>
      <c r="D13632">
        <v>336.68340485959101</v>
      </c>
      <c r="E13632">
        <f t="shared" si="212"/>
        <v>30.178125803068319</v>
      </c>
    </row>
    <row r="13633" spans="1:5" x14ac:dyDescent="0.4">
      <c r="A13633">
        <v>15105</v>
      </c>
      <c r="B13633">
        <v>503.5</v>
      </c>
      <c r="C13633">
        <v>825.81465931964703</v>
      </c>
      <c r="D13633">
        <v>332.057583931355</v>
      </c>
      <c r="E13633">
        <f t="shared" si="212"/>
        <v>32.763354334445999</v>
      </c>
    </row>
    <row r="13634" spans="1:5" x14ac:dyDescent="0.4">
      <c r="A13634">
        <v>15106</v>
      </c>
      <c r="B13634">
        <v>503.53333333333302</v>
      </c>
      <c r="C13634">
        <v>803.70254428989597</v>
      </c>
      <c r="D13634">
        <v>332.94634525257999</v>
      </c>
      <c r="E13634">
        <f t="shared" si="212"/>
        <v>22.12996899625141</v>
      </c>
    </row>
    <row r="13635" spans="1:5" x14ac:dyDescent="0.4">
      <c r="A13635">
        <v>15107</v>
      </c>
      <c r="B13635">
        <v>503.56666666666598</v>
      </c>
      <c r="C13635">
        <v>792.26037088387704</v>
      </c>
      <c r="D13635">
        <v>329.99940765560001</v>
      </c>
      <c r="E13635">
        <f t="shared" si="212"/>
        <v>11.815573344273261</v>
      </c>
    </row>
    <row r="13636" spans="1:5" x14ac:dyDescent="0.4">
      <c r="A13636">
        <v>15108</v>
      </c>
      <c r="B13636">
        <v>503.6</v>
      </c>
      <c r="C13636">
        <v>782.41216711251695</v>
      </c>
      <c r="D13636">
        <v>328.88923933923502</v>
      </c>
      <c r="E13636">
        <f t="shared" ref="E13636:E13699" si="213">((C13636-C13635)^2+(D13636-D13635)^2)^0.5</f>
        <v>9.9105797616936506</v>
      </c>
    </row>
    <row r="13637" spans="1:5" x14ac:dyDescent="0.4">
      <c r="A13637">
        <v>15109</v>
      </c>
      <c r="B13637">
        <v>503.63333333333298</v>
      </c>
      <c r="C13637">
        <v>767.83214013245697</v>
      </c>
      <c r="D13637">
        <v>324.09527946391501</v>
      </c>
      <c r="E13637">
        <f t="shared" si="213"/>
        <v>15.347939211029452</v>
      </c>
    </row>
    <row r="13638" spans="1:5" x14ac:dyDescent="0.4">
      <c r="A13638">
        <v>15110</v>
      </c>
      <c r="B13638">
        <v>503.666666666666</v>
      </c>
      <c r="C13638">
        <v>757.58218919164995</v>
      </c>
      <c r="D13638">
        <v>313.82707889434698</v>
      </c>
      <c r="E13638">
        <f t="shared" si="213"/>
        <v>14.508529809247658</v>
      </c>
    </row>
    <row r="13639" spans="1:5" x14ac:dyDescent="0.4">
      <c r="A13639">
        <v>15111</v>
      </c>
      <c r="B13639">
        <v>503.7</v>
      </c>
      <c r="C13639">
        <v>750.89151273452399</v>
      </c>
      <c r="D13639">
        <v>302.62421548146398</v>
      </c>
      <c r="E13639">
        <f t="shared" si="213"/>
        <v>13.048727911243006</v>
      </c>
    </row>
    <row r="13640" spans="1:5" x14ac:dyDescent="0.4">
      <c r="A13640">
        <v>15112</v>
      </c>
      <c r="B13640">
        <v>503.73333333333301</v>
      </c>
      <c r="C13640">
        <v>753.69800334642605</v>
      </c>
      <c r="D13640">
        <v>287.40413009720902</v>
      </c>
      <c r="E13640">
        <f t="shared" si="213"/>
        <v>15.476672402642171</v>
      </c>
    </row>
    <row r="13641" spans="1:5" x14ac:dyDescent="0.4">
      <c r="A13641">
        <v>15113</v>
      </c>
      <c r="B13641">
        <v>503.76666666666603</v>
      </c>
      <c r="C13641">
        <v>761.08371448534103</v>
      </c>
      <c r="D13641">
        <v>262.347055439896</v>
      </c>
      <c r="E13641">
        <f t="shared" si="213"/>
        <v>26.1228964590386</v>
      </c>
    </row>
    <row r="13642" spans="1:5" x14ac:dyDescent="0.4">
      <c r="A13642">
        <v>15114</v>
      </c>
      <c r="B13642">
        <v>503.8</v>
      </c>
      <c r="C13642">
        <v>772.05407887844001</v>
      </c>
      <c r="D13642">
        <v>230.506011418329</v>
      </c>
      <c r="E13642">
        <f t="shared" si="213"/>
        <v>33.677900458620357</v>
      </c>
    </row>
    <row r="13643" spans="1:5" x14ac:dyDescent="0.4">
      <c r="A13643">
        <v>15115</v>
      </c>
      <c r="B13643">
        <v>503.83333333333297</v>
      </c>
      <c r="C13643">
        <v>787.91919811017203</v>
      </c>
      <c r="D13643">
        <v>195.17018359377499</v>
      </c>
      <c r="E13643">
        <f t="shared" si="213"/>
        <v>38.733999745489726</v>
      </c>
    </row>
    <row r="13644" spans="1:5" x14ac:dyDescent="0.4">
      <c r="A13644">
        <v>15116</v>
      </c>
      <c r="B13644">
        <v>503.86666666666599</v>
      </c>
      <c r="C13644">
        <v>801.94937849578002</v>
      </c>
      <c r="D13644">
        <v>163.642940461368</v>
      </c>
      <c r="E13644">
        <f t="shared" si="213"/>
        <v>34.508158762568065</v>
      </c>
    </row>
    <row r="13645" spans="1:5" x14ac:dyDescent="0.4">
      <c r="A13645">
        <v>15117</v>
      </c>
      <c r="B13645">
        <v>503.9</v>
      </c>
      <c r="C13645">
        <v>801.40979809923999</v>
      </c>
      <c r="D13645">
        <v>133.743263132918</v>
      </c>
      <c r="E13645">
        <f t="shared" si="213"/>
        <v>29.904545663657171</v>
      </c>
    </row>
    <row r="13646" spans="1:5" x14ac:dyDescent="0.4">
      <c r="A13646">
        <v>15118</v>
      </c>
      <c r="B13646">
        <v>503.933333333333</v>
      </c>
      <c r="C13646">
        <v>802.11228231966197</v>
      </c>
      <c r="D13646">
        <v>114.478275369557</v>
      </c>
      <c r="E13646">
        <f t="shared" si="213"/>
        <v>19.277791305084492</v>
      </c>
    </row>
    <row r="13647" spans="1:5" x14ac:dyDescent="0.4">
      <c r="A13647">
        <v>15119</v>
      </c>
      <c r="B13647">
        <v>503.96666666666601</v>
      </c>
      <c r="C13647">
        <v>803.59839547939498</v>
      </c>
      <c r="D13647">
        <v>99.123188305629597</v>
      </c>
      <c r="E13647">
        <f t="shared" si="213"/>
        <v>15.426834771407975</v>
      </c>
    </row>
    <row r="13648" spans="1:5" x14ac:dyDescent="0.4">
      <c r="A13648">
        <v>15120</v>
      </c>
      <c r="B13648">
        <v>504</v>
      </c>
      <c r="C13648">
        <v>813.79332908270999</v>
      </c>
      <c r="D13648">
        <v>90.067218113391604</v>
      </c>
      <c r="E13648">
        <f t="shared" si="213"/>
        <v>13.636248285313103</v>
      </c>
    </row>
    <row r="13649" spans="1:5" x14ac:dyDescent="0.4">
      <c r="A13649">
        <v>15121</v>
      </c>
      <c r="B13649">
        <v>504.03333333333302</v>
      </c>
      <c r="C13649">
        <v>820.48344058402597</v>
      </c>
      <c r="D13649">
        <v>87.399352084722096</v>
      </c>
      <c r="E13649">
        <f t="shared" si="213"/>
        <v>7.2024371602235586</v>
      </c>
    </row>
    <row r="13650" spans="1:5" x14ac:dyDescent="0.4">
      <c r="A13650">
        <v>15122</v>
      </c>
      <c r="B13650">
        <v>504.06666666666598</v>
      </c>
      <c r="C13650">
        <v>831.35446307012899</v>
      </c>
      <c r="D13650">
        <v>84.3937624772596</v>
      </c>
      <c r="E13650">
        <f t="shared" si="213"/>
        <v>11.27886070407131</v>
      </c>
    </row>
    <row r="13651" spans="1:5" x14ac:dyDescent="0.4">
      <c r="A13651">
        <v>15123</v>
      </c>
      <c r="B13651">
        <v>504.1</v>
      </c>
      <c r="C13651">
        <v>836.72392821805101</v>
      </c>
      <c r="D13651">
        <v>83.325513140469894</v>
      </c>
      <c r="E13651">
        <f t="shared" si="213"/>
        <v>5.4746974912136448</v>
      </c>
    </row>
    <row r="13652" spans="1:5" x14ac:dyDescent="0.4">
      <c r="A13652">
        <v>15124</v>
      </c>
      <c r="B13652">
        <v>504.13333333333298</v>
      </c>
      <c r="C13652">
        <v>833.338854446494</v>
      </c>
      <c r="D13652">
        <v>84.326033090109107</v>
      </c>
      <c r="E13652">
        <f t="shared" si="213"/>
        <v>3.5298391760120325</v>
      </c>
    </row>
    <row r="13653" spans="1:5" x14ac:dyDescent="0.4">
      <c r="A13653">
        <v>15125</v>
      </c>
      <c r="B13653">
        <v>504.166666666666</v>
      </c>
      <c r="C13653">
        <v>833.71653606066297</v>
      </c>
      <c r="D13653">
        <v>88.722245406301795</v>
      </c>
      <c r="E13653">
        <f t="shared" si="213"/>
        <v>4.4124059344903399</v>
      </c>
    </row>
    <row r="13654" spans="1:5" x14ac:dyDescent="0.4">
      <c r="A13654">
        <v>15126</v>
      </c>
      <c r="B13654">
        <v>504.2</v>
      </c>
      <c r="C13654">
        <v>838.69919933560698</v>
      </c>
      <c r="D13654">
        <v>93.692396839488893</v>
      </c>
      <c r="E13654">
        <f t="shared" si="213"/>
        <v>7.037708332993593</v>
      </c>
    </row>
    <row r="13655" spans="1:5" x14ac:dyDescent="0.4">
      <c r="A13655">
        <v>15127</v>
      </c>
      <c r="B13655">
        <v>504.23333333333301</v>
      </c>
      <c r="C13655">
        <v>842.22678719452801</v>
      </c>
      <c r="D13655">
        <v>98.101993204001701</v>
      </c>
      <c r="E13655">
        <f t="shared" si="213"/>
        <v>5.6469829289924087</v>
      </c>
    </row>
    <row r="13656" spans="1:5" x14ac:dyDescent="0.4">
      <c r="A13656">
        <v>15131</v>
      </c>
      <c r="B13656">
        <v>504.36666666666599</v>
      </c>
      <c r="C13656">
        <v>1062.0649108551299</v>
      </c>
      <c r="D13656">
        <v>266.55980064173599</v>
      </c>
      <c r="E13656">
        <f t="shared" si="213"/>
        <v>276.95998537937368</v>
      </c>
    </row>
    <row r="13657" spans="1:5" x14ac:dyDescent="0.4">
      <c r="A13657">
        <v>15132</v>
      </c>
      <c r="B13657">
        <v>504.4</v>
      </c>
      <c r="C13657">
        <v>1096.91976334117</v>
      </c>
      <c r="D13657">
        <v>281.27552309194101</v>
      </c>
      <c r="E13657">
        <f t="shared" si="213"/>
        <v>37.834022110464019</v>
      </c>
    </row>
    <row r="13658" spans="1:5" x14ac:dyDescent="0.4">
      <c r="A13658">
        <v>15133</v>
      </c>
      <c r="B13658">
        <v>504.433333333333</v>
      </c>
      <c r="C13658">
        <v>1105.6994287699899</v>
      </c>
      <c r="D13658">
        <v>293.40790043441598</v>
      </c>
      <c r="E13658">
        <f t="shared" si="213"/>
        <v>14.975884114876699</v>
      </c>
    </row>
    <row r="13659" spans="1:5" x14ac:dyDescent="0.4">
      <c r="A13659">
        <v>15134</v>
      </c>
      <c r="B13659">
        <v>504.46666666666601</v>
      </c>
      <c r="C13659">
        <v>1088.2666504879001</v>
      </c>
      <c r="D13659">
        <v>314.41978661287402</v>
      </c>
      <c r="E13659">
        <f t="shared" si="213"/>
        <v>27.302035078158198</v>
      </c>
    </row>
    <row r="13660" spans="1:5" x14ac:dyDescent="0.4">
      <c r="A13660">
        <v>15135</v>
      </c>
      <c r="B13660">
        <v>504.5</v>
      </c>
      <c r="C13660">
        <v>1060.9216549697201</v>
      </c>
      <c r="D13660">
        <v>327.45418584043603</v>
      </c>
      <c r="E13660">
        <f t="shared" si="213"/>
        <v>30.29264503328741</v>
      </c>
    </row>
    <row r="13661" spans="1:5" x14ac:dyDescent="0.4">
      <c r="A13661">
        <v>15136</v>
      </c>
      <c r="B13661">
        <v>504.53333333333302</v>
      </c>
      <c r="C13661">
        <v>1021.6685776601799</v>
      </c>
      <c r="D13661">
        <v>326.96401755329998</v>
      </c>
      <c r="E13661">
        <f t="shared" si="213"/>
        <v>39.256137650289126</v>
      </c>
    </row>
    <row r="13662" spans="1:5" x14ac:dyDescent="0.4">
      <c r="A13662">
        <v>15137</v>
      </c>
      <c r="B13662">
        <v>504.56666666666598</v>
      </c>
      <c r="C13662">
        <v>983.66731743501896</v>
      </c>
      <c r="D13662">
        <v>339.16449146068101</v>
      </c>
      <c r="E13662">
        <f t="shared" si="213"/>
        <v>39.911744415210514</v>
      </c>
    </row>
    <row r="13663" spans="1:5" x14ac:dyDescent="0.4">
      <c r="A13663">
        <v>15138</v>
      </c>
      <c r="B13663">
        <v>504.6</v>
      </c>
      <c r="C13663">
        <v>950.55115615737498</v>
      </c>
      <c r="D13663">
        <v>339.77733684579601</v>
      </c>
      <c r="E13663">
        <f t="shared" si="213"/>
        <v>33.121831429330463</v>
      </c>
    </row>
    <row r="13664" spans="1:5" x14ac:dyDescent="0.4">
      <c r="A13664">
        <v>15139</v>
      </c>
      <c r="B13664">
        <v>504.63333333333298</v>
      </c>
      <c r="C13664">
        <v>921.80450181343303</v>
      </c>
      <c r="D13664">
        <v>351.31807395598298</v>
      </c>
      <c r="E13664">
        <f t="shared" si="213"/>
        <v>30.976745294115755</v>
      </c>
    </row>
    <row r="13665" spans="1:5" x14ac:dyDescent="0.4">
      <c r="A13665">
        <v>15140</v>
      </c>
      <c r="B13665">
        <v>504.666666666666</v>
      </c>
      <c r="C13665">
        <v>910.452602245511</v>
      </c>
      <c r="D13665">
        <v>356.50616346177702</v>
      </c>
      <c r="E13665">
        <f t="shared" si="213"/>
        <v>12.481261816031207</v>
      </c>
    </row>
    <row r="13666" spans="1:5" x14ac:dyDescent="0.4">
      <c r="A13666">
        <v>15141</v>
      </c>
      <c r="B13666">
        <v>504.7</v>
      </c>
      <c r="C13666">
        <v>899.005223730598</v>
      </c>
      <c r="D13666">
        <v>358.86373599177898</v>
      </c>
      <c r="E13666">
        <f t="shared" si="213"/>
        <v>11.687626923285649</v>
      </c>
    </row>
    <row r="13667" spans="1:5" x14ac:dyDescent="0.4">
      <c r="A13667">
        <v>15142</v>
      </c>
      <c r="B13667">
        <v>504.73333333333301</v>
      </c>
      <c r="C13667">
        <v>888.92200547284904</v>
      </c>
      <c r="D13667">
        <v>364.51596428480701</v>
      </c>
      <c r="E13667">
        <f t="shared" si="213"/>
        <v>11.55936741824174</v>
      </c>
    </row>
    <row r="13668" spans="1:5" x14ac:dyDescent="0.4">
      <c r="A13668">
        <v>15143</v>
      </c>
      <c r="B13668">
        <v>504.76666666666603</v>
      </c>
      <c r="C13668">
        <v>879.47442859240596</v>
      </c>
      <c r="D13668">
        <v>365.13620501586098</v>
      </c>
      <c r="E13668">
        <f t="shared" si="213"/>
        <v>9.4679146318680427</v>
      </c>
    </row>
    <row r="13669" spans="1:5" x14ac:dyDescent="0.4">
      <c r="A13669">
        <v>15144</v>
      </c>
      <c r="B13669">
        <v>504.8</v>
      </c>
      <c r="C13669">
        <v>863.63962202380503</v>
      </c>
      <c r="D13669">
        <v>365.38817637191198</v>
      </c>
      <c r="E13669">
        <f t="shared" si="213"/>
        <v>15.836811188786623</v>
      </c>
    </row>
    <row r="13670" spans="1:5" x14ac:dyDescent="0.4">
      <c r="A13670">
        <v>15145</v>
      </c>
      <c r="B13670">
        <v>504.83333333333297</v>
      </c>
      <c r="C13670">
        <v>852.68431151209404</v>
      </c>
      <c r="D13670">
        <v>367.14560524456999</v>
      </c>
      <c r="E13670">
        <f t="shared" si="213"/>
        <v>11.095376724134127</v>
      </c>
    </row>
    <row r="13671" spans="1:5" x14ac:dyDescent="0.4">
      <c r="A13671">
        <v>15146</v>
      </c>
      <c r="B13671">
        <v>504.86666666666599</v>
      </c>
      <c r="C13671">
        <v>838.72741244950203</v>
      </c>
      <c r="D13671">
        <v>364.06485849624801</v>
      </c>
      <c r="E13671">
        <f t="shared" si="213"/>
        <v>14.292866471449258</v>
      </c>
    </row>
    <row r="13672" spans="1:5" x14ac:dyDescent="0.4">
      <c r="A13672">
        <v>15147</v>
      </c>
      <c r="B13672">
        <v>504.9</v>
      </c>
      <c r="C13672">
        <v>824.77920716625499</v>
      </c>
      <c r="D13672">
        <v>359.11789172319402</v>
      </c>
      <c r="E13672">
        <f t="shared" si="213"/>
        <v>14.799490223561779</v>
      </c>
    </row>
    <row r="13673" spans="1:5" x14ac:dyDescent="0.4">
      <c r="A13673">
        <v>15148</v>
      </c>
      <c r="B13673">
        <v>504.933333333333</v>
      </c>
      <c r="C13673">
        <v>822.14338960352495</v>
      </c>
      <c r="D13673">
        <v>354.43302659454201</v>
      </c>
      <c r="E13673">
        <f t="shared" si="213"/>
        <v>5.3754530504559064</v>
      </c>
    </row>
    <row r="13674" spans="1:5" x14ac:dyDescent="0.4">
      <c r="A13674">
        <v>15149</v>
      </c>
      <c r="B13674">
        <v>504.96666666666601</v>
      </c>
      <c r="C13674">
        <v>830.91317583567604</v>
      </c>
      <c r="D13674">
        <v>340.17151715467099</v>
      </c>
      <c r="E13674">
        <f t="shared" si="213"/>
        <v>16.742156434018799</v>
      </c>
    </row>
    <row r="13675" spans="1:5" x14ac:dyDescent="0.4">
      <c r="A13675">
        <v>15150</v>
      </c>
      <c r="B13675">
        <v>505</v>
      </c>
      <c r="C13675">
        <v>842.71404415457903</v>
      </c>
      <c r="D13675">
        <v>321.94846865010902</v>
      </c>
      <c r="E13675">
        <f t="shared" si="213"/>
        <v>21.710365954532101</v>
      </c>
    </row>
    <row r="13676" spans="1:5" x14ac:dyDescent="0.4">
      <c r="A13676">
        <v>15151</v>
      </c>
      <c r="B13676">
        <v>505.03333333333302</v>
      </c>
      <c r="C13676">
        <v>852.91669554062798</v>
      </c>
      <c r="D13676">
        <v>305.17679884942999</v>
      </c>
      <c r="E13676">
        <f t="shared" si="213"/>
        <v>19.631174269723548</v>
      </c>
    </row>
    <row r="13677" spans="1:5" x14ac:dyDescent="0.4">
      <c r="A13677">
        <v>15152</v>
      </c>
      <c r="B13677">
        <v>505.06666666666598</v>
      </c>
      <c r="C13677">
        <v>849.50175082814803</v>
      </c>
      <c r="D13677">
        <v>296.11265024688402</v>
      </c>
      <c r="E13677">
        <f t="shared" si="213"/>
        <v>9.6861053720435457</v>
      </c>
    </row>
    <row r="13678" spans="1:5" x14ac:dyDescent="0.4">
      <c r="A13678">
        <v>15153</v>
      </c>
      <c r="B13678">
        <v>505.1</v>
      </c>
      <c r="C13678">
        <v>843.68737030466298</v>
      </c>
      <c r="D13678">
        <v>297.93919882486</v>
      </c>
      <c r="E13678">
        <f t="shared" si="213"/>
        <v>6.0945303822024259</v>
      </c>
    </row>
    <row r="13679" spans="1:5" x14ac:dyDescent="0.4">
      <c r="A13679">
        <v>15154</v>
      </c>
      <c r="B13679">
        <v>505.13333333333298</v>
      </c>
      <c r="C13679">
        <v>846.06819340560003</v>
      </c>
      <c r="D13679">
        <v>301.93112629664603</v>
      </c>
      <c r="E13679">
        <f t="shared" si="213"/>
        <v>4.6479891972718157</v>
      </c>
    </row>
    <row r="13680" spans="1:5" x14ac:dyDescent="0.4">
      <c r="A13680">
        <v>15155</v>
      </c>
      <c r="B13680">
        <v>505.166666666666</v>
      </c>
      <c r="C13680">
        <v>847.58369802857999</v>
      </c>
      <c r="D13680">
        <v>306.98181178812899</v>
      </c>
      <c r="E13680">
        <f t="shared" si="213"/>
        <v>5.2731563788825913</v>
      </c>
    </row>
    <row r="13681" spans="1:5" x14ac:dyDescent="0.4">
      <c r="A13681">
        <v>15156</v>
      </c>
      <c r="B13681">
        <v>505.2</v>
      </c>
      <c r="C13681">
        <v>837.28723760344099</v>
      </c>
      <c r="D13681">
        <v>308.73734420656598</v>
      </c>
      <c r="E13681">
        <f t="shared" si="213"/>
        <v>10.445046259286594</v>
      </c>
    </row>
    <row r="13682" spans="1:5" x14ac:dyDescent="0.4">
      <c r="A13682">
        <v>15157</v>
      </c>
      <c r="B13682">
        <v>505.23333333333301</v>
      </c>
      <c r="C13682">
        <v>819.00950076604897</v>
      </c>
      <c r="D13682">
        <v>309.10641737870202</v>
      </c>
      <c r="E13682">
        <f t="shared" si="213"/>
        <v>18.281462712358319</v>
      </c>
    </row>
    <row r="13683" spans="1:5" x14ac:dyDescent="0.4">
      <c r="A13683">
        <v>15158</v>
      </c>
      <c r="B13683">
        <v>505.26666666666603</v>
      </c>
      <c r="C13683">
        <v>804.73032272618002</v>
      </c>
      <c r="D13683">
        <v>310.69950438797798</v>
      </c>
      <c r="E13683">
        <f t="shared" si="213"/>
        <v>14.367771285533452</v>
      </c>
    </row>
    <row r="13684" spans="1:5" x14ac:dyDescent="0.4">
      <c r="A13684">
        <v>15159</v>
      </c>
      <c r="B13684">
        <v>505.3</v>
      </c>
      <c r="C13684">
        <v>800.25874805310696</v>
      </c>
      <c r="D13684">
        <v>309.81137280896098</v>
      </c>
      <c r="E13684">
        <f t="shared" si="213"/>
        <v>4.5589206791208499</v>
      </c>
    </row>
    <row r="13685" spans="1:5" x14ac:dyDescent="0.4">
      <c r="A13685">
        <v>15160</v>
      </c>
      <c r="B13685">
        <v>505.33333333333297</v>
      </c>
      <c r="C13685">
        <v>799.88746654508395</v>
      </c>
      <c r="D13685">
        <v>308.36779923418601</v>
      </c>
      <c r="E13685">
        <f t="shared" si="213"/>
        <v>1.4905551395330634</v>
      </c>
    </row>
    <row r="13686" spans="1:5" x14ac:dyDescent="0.4">
      <c r="A13686">
        <v>15161</v>
      </c>
      <c r="B13686">
        <v>505.36666666666599</v>
      </c>
      <c r="C13686">
        <v>799.51038924979105</v>
      </c>
      <c r="D13686">
        <v>305.34983583743502</v>
      </c>
      <c r="E13686">
        <f t="shared" si="213"/>
        <v>3.0414289981444842</v>
      </c>
    </row>
    <row r="13687" spans="1:5" x14ac:dyDescent="0.4">
      <c r="A13687">
        <v>15162</v>
      </c>
      <c r="B13687">
        <v>505.4</v>
      </c>
      <c r="C13687">
        <v>799.09220437640897</v>
      </c>
      <c r="D13687">
        <v>302.474161178092</v>
      </c>
      <c r="E13687">
        <f t="shared" si="213"/>
        <v>2.9059221143577081</v>
      </c>
    </row>
    <row r="13688" spans="1:5" x14ac:dyDescent="0.4">
      <c r="A13688">
        <v>15163</v>
      </c>
      <c r="B13688">
        <v>505.433333333333</v>
      </c>
      <c r="C13688">
        <v>796.97137759893701</v>
      </c>
      <c r="D13688">
        <v>299.218962544894</v>
      </c>
      <c r="E13688">
        <f t="shared" si="213"/>
        <v>3.8851286158396703</v>
      </c>
    </row>
    <row r="13689" spans="1:5" x14ac:dyDescent="0.4">
      <c r="A13689">
        <v>15164</v>
      </c>
      <c r="B13689">
        <v>505.46666666666601</v>
      </c>
      <c r="C13689">
        <v>793.01261680299899</v>
      </c>
      <c r="D13689">
        <v>295.33598441798699</v>
      </c>
      <c r="E13689">
        <f t="shared" si="213"/>
        <v>5.5452056926225968</v>
      </c>
    </row>
    <row r="13690" spans="1:5" x14ac:dyDescent="0.4">
      <c r="A13690">
        <v>15165</v>
      </c>
      <c r="B13690">
        <v>505.5</v>
      </c>
      <c r="C13690">
        <v>794.28478486669405</v>
      </c>
      <c r="D13690">
        <v>294.88891666316198</v>
      </c>
      <c r="E13690">
        <f t="shared" si="213"/>
        <v>1.3484365612404325</v>
      </c>
    </row>
    <row r="13691" spans="1:5" x14ac:dyDescent="0.4">
      <c r="A13691">
        <v>15166</v>
      </c>
      <c r="B13691">
        <v>505.53333333333302</v>
      </c>
      <c r="C13691">
        <v>798.52958386602597</v>
      </c>
      <c r="D13691">
        <v>294.58854314274703</v>
      </c>
      <c r="E13691">
        <f t="shared" si="213"/>
        <v>4.2554133520136137</v>
      </c>
    </row>
    <row r="13692" spans="1:5" x14ac:dyDescent="0.4">
      <c r="A13692">
        <v>15167</v>
      </c>
      <c r="B13692">
        <v>505.56666666666598</v>
      </c>
      <c r="C13692">
        <v>793.45758450623498</v>
      </c>
      <c r="D13692">
        <v>293.70643566514701</v>
      </c>
      <c r="E13692">
        <f t="shared" si="213"/>
        <v>5.1481347212129274</v>
      </c>
    </row>
    <row r="13693" spans="1:5" x14ac:dyDescent="0.4">
      <c r="A13693">
        <v>15168</v>
      </c>
      <c r="B13693">
        <v>505.6</v>
      </c>
      <c r="C13693">
        <v>781.88314731521905</v>
      </c>
      <c r="D13693">
        <v>293.75367235517598</v>
      </c>
      <c r="E13693">
        <f t="shared" si="213"/>
        <v>11.574533579961555</v>
      </c>
    </row>
    <row r="13694" spans="1:5" x14ac:dyDescent="0.4">
      <c r="A13694">
        <v>15169</v>
      </c>
      <c r="B13694">
        <v>505.63333333333298</v>
      </c>
      <c r="C13694">
        <v>772.07457307171796</v>
      </c>
      <c r="D13694">
        <v>295.01470229825998</v>
      </c>
      <c r="E13694">
        <f t="shared" si="213"/>
        <v>9.8893035754610796</v>
      </c>
    </row>
    <row r="13695" spans="1:5" x14ac:dyDescent="0.4">
      <c r="A13695">
        <v>15170</v>
      </c>
      <c r="B13695">
        <v>505.666666666666</v>
      </c>
      <c r="C13695">
        <v>772.20409427566699</v>
      </c>
      <c r="D13695">
        <v>298.98023344114603</v>
      </c>
      <c r="E13695">
        <f t="shared" si="213"/>
        <v>3.9676457739409585</v>
      </c>
    </row>
    <row r="13696" spans="1:5" x14ac:dyDescent="0.4">
      <c r="A13696">
        <v>15171</v>
      </c>
      <c r="B13696">
        <v>505.7</v>
      </c>
      <c r="C13696">
        <v>775.57369330322501</v>
      </c>
      <c r="D13696">
        <v>300.671391657752</v>
      </c>
      <c r="E13696">
        <f t="shared" si="213"/>
        <v>3.7701742294108729</v>
      </c>
    </row>
    <row r="13697" spans="1:5" x14ac:dyDescent="0.4">
      <c r="A13697">
        <v>15172</v>
      </c>
      <c r="B13697">
        <v>505.73333333333301</v>
      </c>
      <c r="C13697">
        <v>777.23937398198905</v>
      </c>
      <c r="D13697">
        <v>299.10604157123601</v>
      </c>
      <c r="E13697">
        <f t="shared" si="213"/>
        <v>2.2857849892243656</v>
      </c>
    </row>
    <row r="13698" spans="1:5" x14ac:dyDescent="0.4">
      <c r="A13698">
        <v>15173</v>
      </c>
      <c r="B13698">
        <v>505.76666666666603</v>
      </c>
      <c r="C13698">
        <v>775.67449626129201</v>
      </c>
      <c r="D13698">
        <v>301.94160682400701</v>
      </c>
      <c r="E13698">
        <f t="shared" si="213"/>
        <v>3.2387146498968162</v>
      </c>
    </row>
    <row r="13699" spans="1:5" x14ac:dyDescent="0.4">
      <c r="A13699">
        <v>15174</v>
      </c>
      <c r="B13699">
        <v>505.8</v>
      </c>
      <c r="C13699">
        <v>774.02919511016796</v>
      </c>
      <c r="D13699">
        <v>304.50469823180799</v>
      </c>
      <c r="E13699">
        <f t="shared" si="213"/>
        <v>3.0457270794727043</v>
      </c>
    </row>
    <row r="13700" spans="1:5" x14ac:dyDescent="0.4">
      <c r="A13700">
        <v>15175</v>
      </c>
      <c r="B13700">
        <v>505.83333333333297</v>
      </c>
      <c r="C13700">
        <v>771.93138243141698</v>
      </c>
      <c r="D13700">
        <v>307.04446523697499</v>
      </c>
      <c r="E13700">
        <f t="shared" ref="E13700:E13763" si="214">((C13700-C13699)^2+(D13700-D13699)^2)^0.5</f>
        <v>3.2941211992978183</v>
      </c>
    </row>
    <row r="13701" spans="1:5" x14ac:dyDescent="0.4">
      <c r="A13701">
        <v>15176</v>
      </c>
      <c r="B13701">
        <v>505.86666666666599</v>
      </c>
      <c r="C13701">
        <v>777.83785338442999</v>
      </c>
      <c r="D13701">
        <v>305.87674115514301</v>
      </c>
      <c r="E13701">
        <f t="shared" si="214"/>
        <v>6.0207955163812681</v>
      </c>
    </row>
    <row r="13702" spans="1:5" x14ac:dyDescent="0.4">
      <c r="A13702">
        <v>15177</v>
      </c>
      <c r="B13702">
        <v>505.9</v>
      </c>
      <c r="C13702">
        <v>785.82678253805102</v>
      </c>
      <c r="D13702">
        <v>302.87551214349298</v>
      </c>
      <c r="E13702">
        <f t="shared" si="214"/>
        <v>8.534070810694379</v>
      </c>
    </row>
    <row r="13703" spans="1:5" x14ac:dyDescent="0.4">
      <c r="A13703">
        <v>15178</v>
      </c>
      <c r="B13703">
        <v>505.933333333333</v>
      </c>
      <c r="C13703">
        <v>786.63858140757395</v>
      </c>
      <c r="D13703">
        <v>305.54946768277898</v>
      </c>
      <c r="E13703">
        <f t="shared" si="214"/>
        <v>2.7944687564252679</v>
      </c>
    </row>
    <row r="13704" spans="1:5" x14ac:dyDescent="0.4">
      <c r="A13704">
        <v>15179</v>
      </c>
      <c r="B13704">
        <v>505.96666666666601</v>
      </c>
      <c r="C13704">
        <v>787.22631404036997</v>
      </c>
      <c r="D13704">
        <v>311.81479159621199</v>
      </c>
      <c r="E13704">
        <f t="shared" si="214"/>
        <v>6.2928303161525685</v>
      </c>
    </row>
    <row r="13705" spans="1:5" x14ac:dyDescent="0.4">
      <c r="A13705">
        <v>15180</v>
      </c>
      <c r="B13705">
        <v>506</v>
      </c>
      <c r="C13705">
        <v>791.52117087862803</v>
      </c>
      <c r="D13705">
        <v>317.35430780746299</v>
      </c>
      <c r="E13705">
        <f t="shared" si="214"/>
        <v>7.0094247350153207</v>
      </c>
    </row>
    <row r="13706" spans="1:5" x14ac:dyDescent="0.4">
      <c r="A13706">
        <v>15181</v>
      </c>
      <c r="B13706">
        <v>506.03333333333302</v>
      </c>
      <c r="C13706">
        <v>799.05081795938304</v>
      </c>
      <c r="D13706">
        <v>320.131135661055</v>
      </c>
      <c r="E13706">
        <f t="shared" si="214"/>
        <v>8.0253571938703701</v>
      </c>
    </row>
    <row r="13707" spans="1:5" x14ac:dyDescent="0.4">
      <c r="A13707">
        <v>15182</v>
      </c>
      <c r="B13707">
        <v>506.06666666666598</v>
      </c>
      <c r="C13707">
        <v>798.24606791956205</v>
      </c>
      <c r="D13707">
        <v>320.150134446496</v>
      </c>
      <c r="E13707">
        <f t="shared" si="214"/>
        <v>0.80497427315418868</v>
      </c>
    </row>
    <row r="13708" spans="1:5" x14ac:dyDescent="0.4">
      <c r="A13708">
        <v>15183</v>
      </c>
      <c r="B13708">
        <v>506.1</v>
      </c>
      <c r="C13708">
        <v>800.14655222973204</v>
      </c>
      <c r="D13708">
        <v>320.78116493961198</v>
      </c>
      <c r="E13708">
        <f t="shared" si="214"/>
        <v>2.0025084510294815</v>
      </c>
    </row>
    <row r="13709" spans="1:5" x14ac:dyDescent="0.4">
      <c r="A13709">
        <v>15184</v>
      </c>
      <c r="B13709">
        <v>506.13333333333298</v>
      </c>
      <c r="C13709">
        <v>801.455113528065</v>
      </c>
      <c r="D13709">
        <v>321.26274426343599</v>
      </c>
      <c r="E13709">
        <f t="shared" si="214"/>
        <v>1.3943641262703343</v>
      </c>
    </row>
    <row r="13710" spans="1:5" x14ac:dyDescent="0.4">
      <c r="A13710">
        <v>15185</v>
      </c>
      <c r="B13710">
        <v>506.166666666666</v>
      </c>
      <c r="C13710">
        <v>794.94312084573698</v>
      </c>
      <c r="D13710">
        <v>321.27181702617003</v>
      </c>
      <c r="E13710">
        <f t="shared" si="214"/>
        <v>6.5119990025887775</v>
      </c>
    </row>
    <row r="13711" spans="1:5" x14ac:dyDescent="0.4">
      <c r="A13711">
        <v>15186</v>
      </c>
      <c r="B13711">
        <v>506.2</v>
      </c>
      <c r="C13711">
        <v>790.53515635868905</v>
      </c>
      <c r="D13711">
        <v>321.18210354403197</v>
      </c>
      <c r="E13711">
        <f t="shared" si="214"/>
        <v>4.4088773432647335</v>
      </c>
    </row>
    <row r="13712" spans="1:5" x14ac:dyDescent="0.4">
      <c r="A13712">
        <v>15187</v>
      </c>
      <c r="B13712">
        <v>506.23333333333301</v>
      </c>
      <c r="C13712">
        <v>791.42791232498496</v>
      </c>
      <c r="D13712">
        <v>319.65742610311702</v>
      </c>
      <c r="E13712">
        <f t="shared" si="214"/>
        <v>1.7668204532979355</v>
      </c>
    </row>
    <row r="13713" spans="1:5" x14ac:dyDescent="0.4">
      <c r="A13713">
        <v>15188</v>
      </c>
      <c r="B13713">
        <v>506.26666666666603</v>
      </c>
      <c r="C13713">
        <v>789.75221556179497</v>
      </c>
      <c r="D13713">
        <v>315.49210740659998</v>
      </c>
      <c r="E13713">
        <f t="shared" si="214"/>
        <v>4.4897482652950336</v>
      </c>
    </row>
    <row r="13714" spans="1:5" x14ac:dyDescent="0.4">
      <c r="A13714">
        <v>15189</v>
      </c>
      <c r="B13714">
        <v>506.3</v>
      </c>
      <c r="C13714">
        <v>787.49626867701102</v>
      </c>
      <c r="D13714">
        <v>309.41981225633998</v>
      </c>
      <c r="E13714">
        <f t="shared" si="214"/>
        <v>6.4778132682902791</v>
      </c>
    </row>
    <row r="13715" spans="1:5" x14ac:dyDescent="0.4">
      <c r="A13715">
        <v>15190</v>
      </c>
      <c r="B13715">
        <v>506.33333333333297</v>
      </c>
      <c r="C13715">
        <v>787.79402608036196</v>
      </c>
      <c r="D13715">
        <v>307.112985302634</v>
      </c>
      <c r="E13715">
        <f t="shared" si="214"/>
        <v>2.3259643302498652</v>
      </c>
    </row>
    <row r="13716" spans="1:5" x14ac:dyDescent="0.4">
      <c r="A13716">
        <v>15191</v>
      </c>
      <c r="B13716">
        <v>506.36666666666599</v>
      </c>
      <c r="C13716">
        <v>783.79654398334696</v>
      </c>
      <c r="D13716">
        <v>308.946992412062</v>
      </c>
      <c r="E13716">
        <f t="shared" si="214"/>
        <v>4.3981183696426189</v>
      </c>
    </row>
    <row r="13717" spans="1:5" x14ac:dyDescent="0.4">
      <c r="A13717">
        <v>15192</v>
      </c>
      <c r="B13717">
        <v>506.4</v>
      </c>
      <c r="C13717">
        <v>783.20358844864302</v>
      </c>
      <c r="D13717">
        <v>306.874688123971</v>
      </c>
      <c r="E13717">
        <f t="shared" si="214"/>
        <v>2.1554677748870215</v>
      </c>
    </row>
    <row r="13718" spans="1:5" x14ac:dyDescent="0.4">
      <c r="A13718">
        <v>15193</v>
      </c>
      <c r="B13718">
        <v>506.433333333333</v>
      </c>
      <c r="C13718">
        <v>775.60411649799801</v>
      </c>
      <c r="D13718">
        <v>304.86344039462699</v>
      </c>
      <c r="E13718">
        <f t="shared" si="214"/>
        <v>7.8611126030245684</v>
      </c>
    </row>
    <row r="13719" spans="1:5" x14ac:dyDescent="0.4">
      <c r="A13719">
        <v>15194</v>
      </c>
      <c r="B13719">
        <v>506.46666666666601</v>
      </c>
      <c r="C13719">
        <v>774.04235357616199</v>
      </c>
      <c r="D13719">
        <v>302.15585331012301</v>
      </c>
      <c r="E13719">
        <f t="shared" si="214"/>
        <v>3.12572091591597</v>
      </c>
    </row>
    <row r="13720" spans="1:5" x14ac:dyDescent="0.4">
      <c r="A13720">
        <v>15195</v>
      </c>
      <c r="B13720">
        <v>506.5</v>
      </c>
      <c r="C13720">
        <v>777.31369219957605</v>
      </c>
      <c r="D13720">
        <v>295.89115263358502</v>
      </c>
      <c r="E13720">
        <f t="shared" si="214"/>
        <v>7.0673991648736045</v>
      </c>
    </row>
    <row r="13721" spans="1:5" x14ac:dyDescent="0.4">
      <c r="A13721">
        <v>15196</v>
      </c>
      <c r="B13721">
        <v>506.53333333333302</v>
      </c>
      <c r="C13721">
        <v>777.28308238015495</v>
      </c>
      <c r="D13721">
        <v>299.78084885181499</v>
      </c>
      <c r="E13721">
        <f t="shared" si="214"/>
        <v>3.889816657781898</v>
      </c>
    </row>
    <row r="13722" spans="1:5" x14ac:dyDescent="0.4">
      <c r="A13722">
        <v>15197</v>
      </c>
      <c r="B13722">
        <v>506.56666666666598</v>
      </c>
      <c r="C13722">
        <v>772.39435939271095</v>
      </c>
      <c r="D13722">
        <v>302.01040253696698</v>
      </c>
      <c r="E13722">
        <f t="shared" si="214"/>
        <v>5.3731296357838012</v>
      </c>
    </row>
    <row r="13723" spans="1:5" x14ac:dyDescent="0.4">
      <c r="A13723">
        <v>15198</v>
      </c>
      <c r="B13723">
        <v>506.6</v>
      </c>
      <c r="C13723">
        <v>769.34685372046704</v>
      </c>
      <c r="D13723">
        <v>301.71258494798701</v>
      </c>
      <c r="E13723">
        <f t="shared" si="214"/>
        <v>3.0620232100140385</v>
      </c>
    </row>
    <row r="13724" spans="1:5" x14ac:dyDescent="0.4">
      <c r="A13724">
        <v>15199</v>
      </c>
      <c r="B13724">
        <v>506.63333333333298</v>
      </c>
      <c r="C13724">
        <v>767.32806826337901</v>
      </c>
      <c r="D13724">
        <v>300.37241772500897</v>
      </c>
      <c r="E13724">
        <f t="shared" si="214"/>
        <v>2.4231266799931843</v>
      </c>
    </row>
    <row r="13725" spans="1:5" x14ac:dyDescent="0.4">
      <c r="A13725">
        <v>15200</v>
      </c>
      <c r="B13725">
        <v>506.666666666666</v>
      </c>
      <c r="C13725">
        <v>769.20372543532199</v>
      </c>
      <c r="D13725">
        <v>294.75721714066799</v>
      </c>
      <c r="E13725">
        <f t="shared" si="214"/>
        <v>5.9201830570552829</v>
      </c>
    </row>
    <row r="13726" spans="1:5" x14ac:dyDescent="0.4">
      <c r="A13726">
        <v>15201</v>
      </c>
      <c r="B13726">
        <v>506.7</v>
      </c>
      <c r="C13726">
        <v>761.63039980646897</v>
      </c>
      <c r="D13726">
        <v>290.026041454113</v>
      </c>
      <c r="E13726">
        <f t="shared" si="214"/>
        <v>8.9296855744024359</v>
      </c>
    </row>
    <row r="13727" spans="1:5" x14ac:dyDescent="0.4">
      <c r="A13727">
        <v>15202</v>
      </c>
      <c r="B13727">
        <v>506.73333333333301</v>
      </c>
      <c r="C13727">
        <v>757.83888436598102</v>
      </c>
      <c r="D13727">
        <v>283.08014309778503</v>
      </c>
      <c r="E13727">
        <f t="shared" si="214"/>
        <v>7.9133490578830283</v>
      </c>
    </row>
    <row r="13728" spans="1:5" x14ac:dyDescent="0.4">
      <c r="A13728">
        <v>15203</v>
      </c>
      <c r="B13728">
        <v>506.76666666666603</v>
      </c>
      <c r="C13728">
        <v>756.34914444821197</v>
      </c>
      <c r="D13728">
        <v>273.94071775809402</v>
      </c>
      <c r="E13728">
        <f t="shared" si="214"/>
        <v>9.2600443067180027</v>
      </c>
    </row>
    <row r="13729" spans="1:5" x14ac:dyDescent="0.4">
      <c r="A13729">
        <v>15204</v>
      </c>
      <c r="B13729">
        <v>506.8</v>
      </c>
      <c r="C13729">
        <v>752.73960120052004</v>
      </c>
      <c r="D13729">
        <v>275.36887523478299</v>
      </c>
      <c r="E13729">
        <f t="shared" si="214"/>
        <v>3.8818083717748113</v>
      </c>
    </row>
    <row r="13730" spans="1:5" x14ac:dyDescent="0.4">
      <c r="A13730">
        <v>15205</v>
      </c>
      <c r="B13730">
        <v>506.83333333333297</v>
      </c>
      <c r="C13730">
        <v>749.52388173677502</v>
      </c>
      <c r="D13730">
        <v>273.87503626649698</v>
      </c>
      <c r="E13730">
        <f t="shared" si="214"/>
        <v>3.5457589501654456</v>
      </c>
    </row>
    <row r="13731" spans="1:5" x14ac:dyDescent="0.4">
      <c r="A13731">
        <v>15206</v>
      </c>
      <c r="B13731">
        <v>506.86666666666599</v>
      </c>
      <c r="C13731">
        <v>746.30816227302898</v>
      </c>
      <c r="D13731">
        <v>272.38119729821102</v>
      </c>
      <c r="E13731">
        <f t="shared" si="214"/>
        <v>3.5457589501663498</v>
      </c>
    </row>
    <row r="13732" spans="1:5" x14ac:dyDescent="0.4">
      <c r="A13732">
        <v>15207</v>
      </c>
      <c r="B13732">
        <v>506.9</v>
      </c>
      <c r="C13732">
        <v>752.89121330107298</v>
      </c>
      <c r="D13732">
        <v>268.03049067206501</v>
      </c>
      <c r="E13732">
        <f t="shared" si="214"/>
        <v>7.8908306904040142</v>
      </c>
    </row>
    <row r="13733" spans="1:5" x14ac:dyDescent="0.4">
      <c r="A13733">
        <v>15208</v>
      </c>
      <c r="B13733">
        <v>506.933333333333</v>
      </c>
      <c r="C13733">
        <v>752.44330301218895</v>
      </c>
      <c r="D13733">
        <v>261.14335496172401</v>
      </c>
      <c r="E13733">
        <f t="shared" si="214"/>
        <v>6.9016854404951253</v>
      </c>
    </row>
    <row r="13734" spans="1:5" x14ac:dyDescent="0.4">
      <c r="A13734">
        <v>15209</v>
      </c>
      <c r="B13734">
        <v>506.96666666666601</v>
      </c>
      <c r="C13734">
        <v>737.83773087828695</v>
      </c>
      <c r="D13734">
        <v>237.94883064537601</v>
      </c>
      <c r="E13734">
        <f t="shared" si="214"/>
        <v>27.410010865015607</v>
      </c>
    </row>
    <row r="13735" spans="1:5" x14ac:dyDescent="0.4">
      <c r="A13735">
        <v>15210</v>
      </c>
      <c r="B13735">
        <v>507</v>
      </c>
      <c r="C13735">
        <v>743.566977239827</v>
      </c>
      <c r="D13735">
        <v>222.30593900128801</v>
      </c>
      <c r="E13735">
        <f t="shared" si="214"/>
        <v>16.659061283874848</v>
      </c>
    </row>
    <row r="13736" spans="1:5" x14ac:dyDescent="0.4">
      <c r="A13736">
        <v>15211</v>
      </c>
      <c r="B13736">
        <v>507.03333333333302</v>
      </c>
      <c r="C13736">
        <v>769.691662317137</v>
      </c>
      <c r="D13736">
        <v>222.634318902752</v>
      </c>
      <c r="E13736">
        <f t="shared" si="214"/>
        <v>26.12674881703251</v>
      </c>
    </row>
    <row r="13737" spans="1:5" x14ac:dyDescent="0.4">
      <c r="A13737">
        <v>15212</v>
      </c>
      <c r="B13737">
        <v>507.06666666666598</v>
      </c>
      <c r="C13737">
        <v>820.38189156630699</v>
      </c>
      <c r="D13737">
        <v>229.816561901021</v>
      </c>
      <c r="E13737">
        <f t="shared" si="214"/>
        <v>51.196522887981295</v>
      </c>
    </row>
    <row r="13738" spans="1:5" x14ac:dyDescent="0.4">
      <c r="A13738">
        <v>15213</v>
      </c>
      <c r="B13738">
        <v>507.1</v>
      </c>
      <c r="C13738">
        <v>903.99664115872304</v>
      </c>
      <c r="D13738">
        <v>239.78078737037799</v>
      </c>
      <c r="E13738">
        <f t="shared" si="214"/>
        <v>84.206366378122638</v>
      </c>
    </row>
    <row r="13739" spans="1:5" x14ac:dyDescent="0.4">
      <c r="A13739">
        <v>15214</v>
      </c>
      <c r="B13739">
        <v>507.13333333333298</v>
      </c>
      <c r="C13739">
        <v>969.12073189172202</v>
      </c>
      <c r="D13739">
        <v>246.575129222502</v>
      </c>
      <c r="E13739">
        <f t="shared" si="214"/>
        <v>65.477555505710569</v>
      </c>
    </row>
    <row r="13740" spans="1:5" x14ac:dyDescent="0.4">
      <c r="A13740">
        <v>15215</v>
      </c>
      <c r="B13740">
        <v>507.166666666666</v>
      </c>
      <c r="C13740">
        <v>1051.1200320047201</v>
      </c>
      <c r="D13740">
        <v>259.48009755911198</v>
      </c>
      <c r="E13740">
        <f t="shared" si="214"/>
        <v>83.00857441728796</v>
      </c>
    </row>
    <row r="13741" spans="1:5" x14ac:dyDescent="0.4">
      <c r="A13741">
        <v>15216</v>
      </c>
      <c r="B13741">
        <v>507.2</v>
      </c>
      <c r="C13741">
        <v>1093.2649527313999</v>
      </c>
      <c r="D13741">
        <v>269.72671616018602</v>
      </c>
      <c r="E13741">
        <f t="shared" si="214"/>
        <v>43.372658851101185</v>
      </c>
    </row>
    <row r="13742" spans="1:5" x14ac:dyDescent="0.4">
      <c r="A13742">
        <v>15217</v>
      </c>
      <c r="B13742">
        <v>507.23333333333301</v>
      </c>
      <c r="C13742">
        <v>1093.3569473098801</v>
      </c>
      <c r="D13742">
        <v>285.203754448947</v>
      </c>
      <c r="E13742">
        <f t="shared" si="214"/>
        <v>15.47731169144833</v>
      </c>
    </row>
    <row r="13743" spans="1:5" x14ac:dyDescent="0.4">
      <c r="A13743">
        <v>15218</v>
      </c>
      <c r="B13743">
        <v>507.26666666666603</v>
      </c>
      <c r="C13743">
        <v>1054.0967812885201</v>
      </c>
      <c r="D13743">
        <v>298.66855326988701</v>
      </c>
      <c r="E13743">
        <f t="shared" si="214"/>
        <v>41.504956852322294</v>
      </c>
    </row>
    <row r="13744" spans="1:5" x14ac:dyDescent="0.4">
      <c r="A13744">
        <v>15219</v>
      </c>
      <c r="B13744">
        <v>507.3</v>
      </c>
      <c r="C13744">
        <v>1009.0190863247</v>
      </c>
      <c r="D13744">
        <v>295.54052035804301</v>
      </c>
      <c r="E13744">
        <f t="shared" si="214"/>
        <v>45.18609490926157</v>
      </c>
    </row>
    <row r="13745" spans="1:5" x14ac:dyDescent="0.4">
      <c r="A13745">
        <v>15220</v>
      </c>
      <c r="B13745">
        <v>507.33333333333297</v>
      </c>
      <c r="C13745">
        <v>971.38402155405504</v>
      </c>
      <c r="D13745">
        <v>290.21498855592301</v>
      </c>
      <c r="E13745">
        <f t="shared" si="214"/>
        <v>38.009990650696437</v>
      </c>
    </row>
    <row r="13746" spans="1:5" x14ac:dyDescent="0.4">
      <c r="A13746">
        <v>15221</v>
      </c>
      <c r="B13746">
        <v>507.36666666666599</v>
      </c>
      <c r="C13746">
        <v>956.98870267376299</v>
      </c>
      <c r="D13746">
        <v>285.88614074816599</v>
      </c>
      <c r="E13746">
        <f t="shared" si="214"/>
        <v>15.032103279581859</v>
      </c>
    </row>
    <row r="13747" spans="1:5" x14ac:dyDescent="0.4">
      <c r="A13747">
        <v>15222</v>
      </c>
      <c r="B13747">
        <v>507.4</v>
      </c>
      <c r="C13747">
        <v>944.78853030067205</v>
      </c>
      <c r="D13747">
        <v>279.89779777856</v>
      </c>
      <c r="E13747">
        <f t="shared" si="214"/>
        <v>13.590601806202722</v>
      </c>
    </row>
    <row r="13748" spans="1:5" x14ac:dyDescent="0.4">
      <c r="A13748">
        <v>15223</v>
      </c>
      <c r="B13748">
        <v>507.433333333333</v>
      </c>
      <c r="C13748">
        <v>940.59113739076099</v>
      </c>
      <c r="D13748">
        <v>273.19465454125202</v>
      </c>
      <c r="E13748">
        <f t="shared" si="214"/>
        <v>7.9088707474606883</v>
      </c>
    </row>
    <row r="13749" spans="1:5" x14ac:dyDescent="0.4">
      <c r="A13749">
        <v>15224</v>
      </c>
      <c r="B13749">
        <v>507.46666666666601</v>
      </c>
      <c r="C13749">
        <v>940.644681743771</v>
      </c>
      <c r="D13749">
        <v>263.22712020076301</v>
      </c>
      <c r="E13749">
        <f t="shared" si="214"/>
        <v>9.9676781562491747</v>
      </c>
    </row>
    <row r="13750" spans="1:5" x14ac:dyDescent="0.4">
      <c r="A13750">
        <v>15225</v>
      </c>
      <c r="B13750">
        <v>507.5</v>
      </c>
      <c r="C13750">
        <v>938.56305363644606</v>
      </c>
      <c r="D13750">
        <v>255.21402258765201</v>
      </c>
      <c r="E13750">
        <f t="shared" si="214"/>
        <v>8.2790644963335343</v>
      </c>
    </row>
    <row r="13751" spans="1:5" x14ac:dyDescent="0.4">
      <c r="A13751">
        <v>15226</v>
      </c>
      <c r="B13751">
        <v>507.53333333333302</v>
      </c>
      <c r="C13751">
        <v>931.90026862516902</v>
      </c>
      <c r="D13751">
        <v>251.87555692292401</v>
      </c>
      <c r="E13751">
        <f t="shared" si="214"/>
        <v>7.4523860005414209</v>
      </c>
    </row>
    <row r="13752" spans="1:5" x14ac:dyDescent="0.4">
      <c r="A13752">
        <v>15227</v>
      </c>
      <c r="B13752">
        <v>507.56666666666598</v>
      </c>
      <c r="C13752">
        <v>926.73778019136603</v>
      </c>
      <c r="D13752">
        <v>250.630761144551</v>
      </c>
      <c r="E13752">
        <f t="shared" si="214"/>
        <v>5.3104428590283232</v>
      </c>
    </row>
    <row r="13753" spans="1:5" x14ac:dyDescent="0.4">
      <c r="A13753">
        <v>15228</v>
      </c>
      <c r="B13753">
        <v>507.6</v>
      </c>
      <c r="C13753">
        <v>918.44914738814703</v>
      </c>
      <c r="D13753">
        <v>248.65605137339099</v>
      </c>
      <c r="E13753">
        <f t="shared" si="214"/>
        <v>8.5206169041280635</v>
      </c>
    </row>
    <row r="13754" spans="1:5" x14ac:dyDescent="0.4">
      <c r="A13754">
        <v>15229</v>
      </c>
      <c r="B13754">
        <v>507.63333333333298</v>
      </c>
      <c r="C13754">
        <v>909.81863498654195</v>
      </c>
      <c r="D13754">
        <v>248.42066379033901</v>
      </c>
      <c r="E13754">
        <f t="shared" si="214"/>
        <v>8.6337217715487018</v>
      </c>
    </row>
    <row r="13755" spans="1:5" x14ac:dyDescent="0.4">
      <c r="A13755">
        <v>15230</v>
      </c>
      <c r="B13755">
        <v>507.666666666666</v>
      </c>
      <c r="C13755">
        <v>896.320101945273</v>
      </c>
      <c r="D13755">
        <v>248.46625691758999</v>
      </c>
      <c r="E13755">
        <f t="shared" si="214"/>
        <v>13.498610039536747</v>
      </c>
    </row>
    <row r="13756" spans="1:5" x14ac:dyDescent="0.4">
      <c r="A13756">
        <v>15231</v>
      </c>
      <c r="B13756">
        <v>507.7</v>
      </c>
      <c r="C13756">
        <v>886.13695530350697</v>
      </c>
      <c r="D13756">
        <v>245.36077138735601</v>
      </c>
      <c r="E13756">
        <f t="shared" si="214"/>
        <v>10.646150285723163</v>
      </c>
    </row>
    <row r="13757" spans="1:5" x14ac:dyDescent="0.4">
      <c r="A13757">
        <v>15232</v>
      </c>
      <c r="B13757">
        <v>507.73333333333301</v>
      </c>
      <c r="C13757">
        <v>878.94358198468603</v>
      </c>
      <c r="D13757">
        <v>241.06245400048601</v>
      </c>
      <c r="E13757">
        <f t="shared" si="214"/>
        <v>8.3797465392572459</v>
      </c>
    </row>
    <row r="13758" spans="1:5" x14ac:dyDescent="0.4">
      <c r="A13758">
        <v>15233</v>
      </c>
      <c r="B13758">
        <v>507.76666666666603</v>
      </c>
      <c r="C13758">
        <v>869.42067112887798</v>
      </c>
      <c r="D13758">
        <v>237.07063342229901</v>
      </c>
      <c r="E13758">
        <f t="shared" si="214"/>
        <v>10.325718507498838</v>
      </c>
    </row>
    <row r="13759" spans="1:5" x14ac:dyDescent="0.4">
      <c r="A13759">
        <v>15234</v>
      </c>
      <c r="B13759">
        <v>507.8</v>
      </c>
      <c r="C13759">
        <v>856.352407821204</v>
      </c>
      <c r="D13759">
        <v>235.41093356402899</v>
      </c>
      <c r="E13759">
        <f t="shared" si="214"/>
        <v>13.173234587535431</v>
      </c>
    </row>
    <row r="13760" spans="1:5" x14ac:dyDescent="0.4">
      <c r="A13760">
        <v>15235</v>
      </c>
      <c r="B13760">
        <v>507.83333333333297</v>
      </c>
      <c r="C13760">
        <v>848.61723295389197</v>
      </c>
      <c r="D13760">
        <v>237.28417204679801</v>
      </c>
      <c r="E13760">
        <f t="shared" si="214"/>
        <v>7.9587657737379329</v>
      </c>
    </row>
    <row r="13761" spans="1:5" x14ac:dyDescent="0.4">
      <c r="A13761">
        <v>15236</v>
      </c>
      <c r="B13761">
        <v>507.86666666666599</v>
      </c>
      <c r="C13761">
        <v>843.11673116672898</v>
      </c>
      <c r="D13761">
        <v>235.78905869099</v>
      </c>
      <c r="E13761">
        <f t="shared" si="214"/>
        <v>5.700077530814708</v>
      </c>
    </row>
    <row r="13762" spans="1:5" x14ac:dyDescent="0.4">
      <c r="A13762">
        <v>15237</v>
      </c>
      <c r="B13762">
        <v>507.9</v>
      </c>
      <c r="C13762">
        <v>839.70326945302395</v>
      </c>
      <c r="D13762">
        <v>230.16778795026499</v>
      </c>
      <c r="E13762">
        <f t="shared" si="214"/>
        <v>6.5765040569789956</v>
      </c>
    </row>
    <row r="13763" spans="1:5" x14ac:dyDescent="0.4">
      <c r="A13763">
        <v>15238</v>
      </c>
      <c r="B13763">
        <v>507.933333333333</v>
      </c>
      <c r="C13763">
        <v>839.18583020041604</v>
      </c>
      <c r="D13763">
        <v>224.78738407045401</v>
      </c>
      <c r="E13763">
        <f t="shared" si="214"/>
        <v>5.4052279591174068</v>
      </c>
    </row>
    <row r="13764" spans="1:5" x14ac:dyDescent="0.4">
      <c r="A13764">
        <v>15239</v>
      </c>
      <c r="B13764">
        <v>507.96666666666601</v>
      </c>
      <c r="C13764">
        <v>844.55847904085101</v>
      </c>
      <c r="D13764">
        <v>223.141990463665</v>
      </c>
      <c r="E13764">
        <f t="shared" ref="E13764:E13827" si="215">((C13764-C13763)^2+(D13764-D13763)^2)^0.5</f>
        <v>5.6189568145599287</v>
      </c>
    </row>
    <row r="13765" spans="1:5" x14ac:dyDescent="0.4">
      <c r="A13765">
        <v>15240</v>
      </c>
      <c r="B13765">
        <v>508</v>
      </c>
      <c r="C13765">
        <v>834.19826050648396</v>
      </c>
      <c r="D13765">
        <v>224.831706145711</v>
      </c>
      <c r="E13765">
        <f t="shared" si="215"/>
        <v>10.497107561895072</v>
      </c>
    </row>
    <row r="13766" spans="1:5" x14ac:dyDescent="0.4">
      <c r="A13766">
        <v>15241</v>
      </c>
      <c r="B13766">
        <v>508.03333333333302</v>
      </c>
      <c r="C13766">
        <v>827.94154604373102</v>
      </c>
      <c r="D13766">
        <v>225.20873363372101</v>
      </c>
      <c r="E13766">
        <f t="shared" si="215"/>
        <v>6.2680639431276495</v>
      </c>
    </row>
    <row r="13767" spans="1:5" x14ac:dyDescent="0.4">
      <c r="A13767">
        <v>15242</v>
      </c>
      <c r="B13767">
        <v>508.06666666666598</v>
      </c>
      <c r="C13767">
        <v>825.297114448142</v>
      </c>
      <c r="D13767">
        <v>225.06128108994901</v>
      </c>
      <c r="E13767">
        <f t="shared" si="215"/>
        <v>2.6485393552700622</v>
      </c>
    </row>
    <row r="13768" spans="1:5" x14ac:dyDescent="0.4">
      <c r="A13768">
        <v>15243</v>
      </c>
      <c r="B13768">
        <v>508.1</v>
      </c>
      <c r="C13768">
        <v>820.84869417727202</v>
      </c>
      <c r="D13768">
        <v>225.175755995533</v>
      </c>
      <c r="E13768">
        <f t="shared" si="215"/>
        <v>4.4498929661616984</v>
      </c>
    </row>
    <row r="13769" spans="1:5" x14ac:dyDescent="0.4">
      <c r="A13769">
        <v>15244</v>
      </c>
      <c r="B13769">
        <v>508.13333333333298</v>
      </c>
      <c r="C13769">
        <v>816.40027390640205</v>
      </c>
      <c r="D13769">
        <v>225.29023090111599</v>
      </c>
      <c r="E13769">
        <f t="shared" si="215"/>
        <v>4.4498929661616726</v>
      </c>
    </row>
    <row r="13770" spans="1:5" x14ac:dyDescent="0.4">
      <c r="A13770">
        <v>15245</v>
      </c>
      <c r="B13770">
        <v>508.166666666666</v>
      </c>
      <c r="C13770">
        <v>859.22242187923905</v>
      </c>
      <c r="D13770">
        <v>209.59214737347901</v>
      </c>
      <c r="E13770">
        <f t="shared" si="215"/>
        <v>45.608838874150429</v>
      </c>
    </row>
    <row r="13771" spans="1:5" x14ac:dyDescent="0.4">
      <c r="A13771">
        <v>15246</v>
      </c>
      <c r="B13771">
        <v>508.2</v>
      </c>
      <c r="C13771">
        <v>876.87834110714402</v>
      </c>
      <c r="D13771">
        <v>214.66125631065</v>
      </c>
      <c r="E13771">
        <f t="shared" si="215"/>
        <v>18.369195660104758</v>
      </c>
    </row>
    <row r="13772" spans="1:5" x14ac:dyDescent="0.4">
      <c r="A13772">
        <v>15247</v>
      </c>
      <c r="B13772">
        <v>508.23333333333301</v>
      </c>
      <c r="C13772">
        <v>887.939903803731</v>
      </c>
      <c r="D13772">
        <v>233.27381939972901</v>
      </c>
      <c r="E13772">
        <f t="shared" si="215"/>
        <v>21.651458935496024</v>
      </c>
    </row>
    <row r="13773" spans="1:5" x14ac:dyDescent="0.4">
      <c r="A13773">
        <v>15248</v>
      </c>
      <c r="B13773">
        <v>508.26666666666603</v>
      </c>
      <c r="C13773">
        <v>896.60509013801504</v>
      </c>
      <c r="D13773">
        <v>252.907617959736</v>
      </c>
      <c r="E13773">
        <f t="shared" si="215"/>
        <v>21.460929618793209</v>
      </c>
    </row>
    <row r="13774" spans="1:5" x14ac:dyDescent="0.4">
      <c r="A13774">
        <v>15249</v>
      </c>
      <c r="B13774">
        <v>508.3</v>
      </c>
      <c r="C13774">
        <v>896.44300695446498</v>
      </c>
      <c r="D13774">
        <v>262.05199612200602</v>
      </c>
      <c r="E13774">
        <f t="shared" si="215"/>
        <v>9.1458145035305893</v>
      </c>
    </row>
    <row r="13775" spans="1:5" x14ac:dyDescent="0.4">
      <c r="A13775">
        <v>15250</v>
      </c>
      <c r="B13775">
        <v>508.33333333333297</v>
      </c>
      <c r="C13775">
        <v>894.59779029418598</v>
      </c>
      <c r="D13775">
        <v>257.81340421312098</v>
      </c>
      <c r="E13775">
        <f t="shared" si="215"/>
        <v>4.6228222865947268</v>
      </c>
    </row>
    <row r="13776" spans="1:5" x14ac:dyDescent="0.4">
      <c r="A13776">
        <v>15251</v>
      </c>
      <c r="B13776">
        <v>508.36666666666599</v>
      </c>
      <c r="C13776">
        <v>883.93660251035794</v>
      </c>
      <c r="D13776">
        <v>244.966903362111</v>
      </c>
      <c r="E13776">
        <f t="shared" si="215"/>
        <v>16.694116001664909</v>
      </c>
    </row>
    <row r="13777" spans="1:5" x14ac:dyDescent="0.4">
      <c r="A13777">
        <v>15252</v>
      </c>
      <c r="B13777">
        <v>508.4</v>
      </c>
      <c r="C13777">
        <v>874.16427525414497</v>
      </c>
      <c r="D13777">
        <v>235.98042978995599</v>
      </c>
      <c r="E13777">
        <f t="shared" si="215"/>
        <v>13.276109643474754</v>
      </c>
    </row>
    <row r="13778" spans="1:5" x14ac:dyDescent="0.4">
      <c r="A13778">
        <v>15253</v>
      </c>
      <c r="B13778">
        <v>508.433333333333</v>
      </c>
      <c r="C13778">
        <v>870.52761014268901</v>
      </c>
      <c r="D13778">
        <v>230.97027792825301</v>
      </c>
      <c r="E13778">
        <f t="shared" si="215"/>
        <v>6.1908767400269555</v>
      </c>
    </row>
    <row r="13779" spans="1:5" x14ac:dyDescent="0.4">
      <c r="A13779">
        <v>15254</v>
      </c>
      <c r="B13779">
        <v>508.46666666666601</v>
      </c>
      <c r="C13779">
        <v>869.72299003305295</v>
      </c>
      <c r="D13779">
        <v>233.964640989348</v>
      </c>
      <c r="E13779">
        <f t="shared" si="215"/>
        <v>3.1005844066048076</v>
      </c>
    </row>
    <row r="13780" spans="1:5" x14ac:dyDescent="0.4">
      <c r="A13780">
        <v>15255</v>
      </c>
      <c r="B13780">
        <v>508.5</v>
      </c>
      <c r="C13780">
        <v>869.77807355620098</v>
      </c>
      <c r="D13780">
        <v>237.38660747863401</v>
      </c>
      <c r="E13780">
        <f t="shared" si="215"/>
        <v>3.4224098013415634</v>
      </c>
    </row>
    <row r="13781" spans="1:5" x14ac:dyDescent="0.4">
      <c r="A13781">
        <v>15256</v>
      </c>
      <c r="B13781">
        <v>508.53333333333302</v>
      </c>
      <c r="C13781">
        <v>873.30519466774001</v>
      </c>
      <c r="D13781">
        <v>236.78767052251999</v>
      </c>
      <c r="E13781">
        <f t="shared" si="215"/>
        <v>3.5776121663566967</v>
      </c>
    </row>
    <row r="13782" spans="1:5" x14ac:dyDescent="0.4">
      <c r="A13782">
        <v>15257</v>
      </c>
      <c r="B13782">
        <v>508.56666666666598</v>
      </c>
      <c r="C13782">
        <v>884.96591451977304</v>
      </c>
      <c r="D13782">
        <v>235.69991556714999</v>
      </c>
      <c r="E13782">
        <f t="shared" si="215"/>
        <v>11.711344854905825</v>
      </c>
    </row>
    <row r="13783" spans="1:5" x14ac:dyDescent="0.4">
      <c r="A13783">
        <v>15258</v>
      </c>
      <c r="B13783">
        <v>508.6</v>
      </c>
      <c r="C13783">
        <v>880.27606225768898</v>
      </c>
      <c r="D13783">
        <v>233.70424897231501</v>
      </c>
      <c r="E13783">
        <f t="shared" si="215"/>
        <v>5.0968028604131019</v>
      </c>
    </row>
    <row r="13784" spans="1:5" x14ac:dyDescent="0.4">
      <c r="A13784">
        <v>15259</v>
      </c>
      <c r="B13784">
        <v>508.63333333333298</v>
      </c>
      <c r="C13784">
        <v>870.851530533409</v>
      </c>
      <c r="D13784">
        <v>235.20003697560401</v>
      </c>
      <c r="E13784">
        <f t="shared" si="215"/>
        <v>9.5424933834267289</v>
      </c>
    </row>
    <row r="13785" spans="1:5" x14ac:dyDescent="0.4">
      <c r="A13785">
        <v>15260</v>
      </c>
      <c r="B13785">
        <v>508.666666666666</v>
      </c>
      <c r="C13785">
        <v>870.66998719492801</v>
      </c>
      <c r="D13785">
        <v>237.802077449151</v>
      </c>
      <c r="E13785">
        <f t="shared" si="215"/>
        <v>2.6083658887747094</v>
      </c>
    </row>
    <row r="13786" spans="1:5" x14ac:dyDescent="0.4">
      <c r="A13786">
        <v>15261</v>
      </c>
      <c r="B13786">
        <v>508.7</v>
      </c>
      <c r="C13786">
        <v>869.36813180903403</v>
      </c>
      <c r="D13786">
        <v>232.34794049849</v>
      </c>
      <c r="E13786">
        <f t="shared" si="215"/>
        <v>5.6073556443609682</v>
      </c>
    </row>
    <row r="13787" spans="1:5" x14ac:dyDescent="0.4">
      <c r="A13787">
        <v>15262</v>
      </c>
      <c r="B13787">
        <v>508.73333333333301</v>
      </c>
      <c r="C13787">
        <v>875.483680424574</v>
      </c>
      <c r="D13787">
        <v>230.44901844367101</v>
      </c>
      <c r="E13787">
        <f t="shared" si="215"/>
        <v>6.403580236032882</v>
      </c>
    </row>
    <row r="13788" spans="1:5" x14ac:dyDescent="0.4">
      <c r="A13788">
        <v>15263</v>
      </c>
      <c r="B13788">
        <v>508.76666666666603</v>
      </c>
      <c r="C13788">
        <v>879.28363741003795</v>
      </c>
      <c r="D13788">
        <v>228.15472268914999</v>
      </c>
      <c r="E13788">
        <f t="shared" si="215"/>
        <v>4.4388586484128361</v>
      </c>
    </row>
    <row r="13789" spans="1:5" x14ac:dyDescent="0.4">
      <c r="A13789">
        <v>15264</v>
      </c>
      <c r="B13789">
        <v>508.8</v>
      </c>
      <c r="C13789">
        <v>907.287015768321</v>
      </c>
      <c r="D13789">
        <v>247.30427224194599</v>
      </c>
      <c r="E13789">
        <f t="shared" si="215"/>
        <v>33.924835261975034</v>
      </c>
    </row>
    <row r="13790" spans="1:5" x14ac:dyDescent="0.4">
      <c r="A13790">
        <v>15265</v>
      </c>
      <c r="B13790">
        <v>508.83333333333297</v>
      </c>
      <c r="C13790">
        <v>879.65476083748797</v>
      </c>
      <c r="D13790">
        <v>235.29406019825501</v>
      </c>
      <c r="E13790">
        <f t="shared" si="215"/>
        <v>30.129498932059359</v>
      </c>
    </row>
    <row r="13791" spans="1:5" x14ac:dyDescent="0.4">
      <c r="A13791">
        <v>15266</v>
      </c>
      <c r="B13791">
        <v>508.86666666666599</v>
      </c>
      <c r="C13791">
        <v>875.27931590369303</v>
      </c>
      <c r="D13791">
        <v>225.98449244277799</v>
      </c>
      <c r="E13791">
        <f t="shared" si="215"/>
        <v>10.286523716129235</v>
      </c>
    </row>
    <row r="13792" spans="1:5" x14ac:dyDescent="0.4">
      <c r="A13792">
        <v>15267</v>
      </c>
      <c r="B13792">
        <v>508.9</v>
      </c>
      <c r="C13792">
        <v>868.16666068008601</v>
      </c>
      <c r="D13792">
        <v>217.79368860510399</v>
      </c>
      <c r="E13792">
        <f t="shared" si="215"/>
        <v>10.848001283054833</v>
      </c>
    </row>
    <row r="13793" spans="1:5" x14ac:dyDescent="0.4">
      <c r="A13793">
        <v>15268</v>
      </c>
      <c r="B13793">
        <v>508.933333333333</v>
      </c>
      <c r="C13793">
        <v>886.03187371182401</v>
      </c>
      <c r="D13793">
        <v>217.30401696395899</v>
      </c>
      <c r="E13793">
        <f t="shared" si="215"/>
        <v>17.871922531880074</v>
      </c>
    </row>
    <row r="13794" spans="1:5" x14ac:dyDescent="0.4">
      <c r="A13794">
        <v>15269</v>
      </c>
      <c r="B13794">
        <v>508.96666666666601</v>
      </c>
      <c r="C13794">
        <v>894.74047407927503</v>
      </c>
      <c r="D13794">
        <v>212.05729449385501</v>
      </c>
      <c r="E13794">
        <f t="shared" si="215"/>
        <v>10.166996461013554</v>
      </c>
    </row>
    <row r="13795" spans="1:5" x14ac:dyDescent="0.4">
      <c r="A13795">
        <v>15270</v>
      </c>
      <c r="B13795">
        <v>509</v>
      </c>
      <c r="C13795">
        <v>897.60393413943598</v>
      </c>
      <c r="D13795">
        <v>207.818130263977</v>
      </c>
      <c r="E13795">
        <f t="shared" si="215"/>
        <v>5.1156541012869692</v>
      </c>
    </row>
    <row r="13796" spans="1:5" x14ac:dyDescent="0.4">
      <c r="A13796">
        <v>15271</v>
      </c>
      <c r="B13796">
        <v>509.03333333333302</v>
      </c>
      <c r="C13796">
        <v>900.95008748878899</v>
      </c>
      <c r="D13796">
        <v>201.97892201233401</v>
      </c>
      <c r="E13796">
        <f t="shared" si="215"/>
        <v>6.7300145054406793</v>
      </c>
    </row>
    <row r="13797" spans="1:5" x14ac:dyDescent="0.4">
      <c r="A13797">
        <v>15272</v>
      </c>
      <c r="B13797">
        <v>509.06666666666598</v>
      </c>
      <c r="C13797">
        <v>898.13387437397796</v>
      </c>
      <c r="D13797">
        <v>199.60590543046399</v>
      </c>
      <c r="E13797">
        <f t="shared" si="215"/>
        <v>3.6826979248729779</v>
      </c>
    </row>
    <row r="13798" spans="1:5" x14ac:dyDescent="0.4">
      <c r="A13798">
        <v>15273</v>
      </c>
      <c r="B13798">
        <v>509.1</v>
      </c>
      <c r="C13798">
        <v>900.75830218205795</v>
      </c>
      <c r="D13798">
        <v>191.46220621723401</v>
      </c>
      <c r="E13798">
        <f t="shared" si="215"/>
        <v>8.5561357045915365</v>
      </c>
    </row>
    <row r="13799" spans="1:5" x14ac:dyDescent="0.4">
      <c r="A13799">
        <v>15274</v>
      </c>
      <c r="B13799">
        <v>509.13333333333298</v>
      </c>
      <c r="C13799">
        <v>898.43688042211704</v>
      </c>
      <c r="D13799">
        <v>181.937578336749</v>
      </c>
      <c r="E13799">
        <f t="shared" si="215"/>
        <v>9.8034450704453668</v>
      </c>
    </row>
    <row r="13800" spans="1:5" x14ac:dyDescent="0.4">
      <c r="A13800">
        <v>15275</v>
      </c>
      <c r="B13800">
        <v>509.166666666666</v>
      </c>
      <c r="C13800">
        <v>897.04988409930399</v>
      </c>
      <c r="D13800">
        <v>164.024166681819</v>
      </c>
      <c r="E13800">
        <f t="shared" si="215"/>
        <v>17.967027464733249</v>
      </c>
    </row>
    <row r="13801" spans="1:5" x14ac:dyDescent="0.4">
      <c r="A13801">
        <v>15276</v>
      </c>
      <c r="B13801">
        <v>509.2</v>
      </c>
      <c r="C13801">
        <v>899.83032977794903</v>
      </c>
      <c r="D13801">
        <v>143.222214351308</v>
      </c>
      <c r="E13801">
        <f t="shared" si="215"/>
        <v>20.986950682096431</v>
      </c>
    </row>
    <row r="13802" spans="1:5" x14ac:dyDescent="0.4">
      <c r="A13802">
        <v>15277</v>
      </c>
      <c r="B13802">
        <v>509.23333333333301</v>
      </c>
      <c r="C13802">
        <v>902.77575642267095</v>
      </c>
      <c r="D13802">
        <v>130.166367908474</v>
      </c>
      <c r="E13802">
        <f t="shared" si="215"/>
        <v>13.383970429521238</v>
      </c>
    </row>
    <row r="13803" spans="1:5" x14ac:dyDescent="0.4">
      <c r="A13803">
        <v>15278</v>
      </c>
      <c r="B13803">
        <v>509.26666666666603</v>
      </c>
      <c r="C13803">
        <v>946.13265013830096</v>
      </c>
      <c r="D13803">
        <v>129.59683026912199</v>
      </c>
      <c r="E13803">
        <f t="shared" si="215"/>
        <v>43.360634287231953</v>
      </c>
    </row>
    <row r="13804" spans="1:5" x14ac:dyDescent="0.4">
      <c r="A13804">
        <v>15279</v>
      </c>
      <c r="B13804">
        <v>509.3</v>
      </c>
      <c r="C13804">
        <v>1001.63901060656</v>
      </c>
      <c r="D13804">
        <v>136.39140372164599</v>
      </c>
      <c r="E13804">
        <f t="shared" si="215"/>
        <v>55.920678472583376</v>
      </c>
    </row>
    <row r="13805" spans="1:5" x14ac:dyDescent="0.4">
      <c r="A13805">
        <v>15280</v>
      </c>
      <c r="B13805">
        <v>509.33333333333297</v>
      </c>
      <c r="C13805">
        <v>1066.4535739596899</v>
      </c>
      <c r="D13805">
        <v>153.13004502553099</v>
      </c>
      <c r="E13805">
        <f t="shared" si="215"/>
        <v>66.941091530964925</v>
      </c>
    </row>
    <row r="13806" spans="1:5" x14ac:dyDescent="0.4">
      <c r="A13806">
        <v>15281</v>
      </c>
      <c r="B13806">
        <v>509.36666666666599</v>
      </c>
      <c r="C13806">
        <v>1122.9484957852201</v>
      </c>
      <c r="D13806">
        <v>157.48176080275499</v>
      </c>
      <c r="E13806">
        <f t="shared" si="215"/>
        <v>56.662276889289409</v>
      </c>
    </row>
    <row r="13807" spans="1:5" x14ac:dyDescent="0.4">
      <c r="A13807">
        <v>15282</v>
      </c>
      <c r="B13807">
        <v>509.4</v>
      </c>
      <c r="C13807">
        <v>1139.94300670639</v>
      </c>
      <c r="D13807">
        <v>157.37062524479899</v>
      </c>
      <c r="E13807">
        <f t="shared" si="215"/>
        <v>16.994874302624435</v>
      </c>
    </row>
    <row r="13808" spans="1:5" x14ac:dyDescent="0.4">
      <c r="A13808">
        <v>15283</v>
      </c>
      <c r="B13808">
        <v>509.433333333333</v>
      </c>
      <c r="C13808">
        <v>1169.1486459528601</v>
      </c>
      <c r="D13808">
        <v>159.36255392173001</v>
      </c>
      <c r="E13808">
        <f t="shared" si="215"/>
        <v>29.273488750897737</v>
      </c>
    </row>
    <row r="13809" spans="1:5" x14ac:dyDescent="0.4">
      <c r="A13809">
        <v>15286</v>
      </c>
      <c r="B13809">
        <v>509.53333333333302</v>
      </c>
      <c r="C13809">
        <v>1120.02526396803</v>
      </c>
      <c r="D13809">
        <v>166.746487942622</v>
      </c>
      <c r="E13809">
        <f t="shared" si="215"/>
        <v>49.675236680386476</v>
      </c>
    </row>
    <row r="13810" spans="1:5" x14ac:dyDescent="0.4">
      <c r="A13810">
        <v>15287</v>
      </c>
      <c r="B13810">
        <v>509.56666666666598</v>
      </c>
      <c r="C13810">
        <v>1120.09904899715</v>
      </c>
      <c r="D13810">
        <v>166.75006772127901</v>
      </c>
      <c r="E13810">
        <f t="shared" si="215"/>
        <v>7.3871816936332588E-2</v>
      </c>
    </row>
    <row r="13811" spans="1:5" x14ac:dyDescent="0.4">
      <c r="A13811">
        <v>15288</v>
      </c>
      <c r="B13811">
        <v>509.6</v>
      </c>
      <c r="C13811">
        <v>1087.47481895442</v>
      </c>
      <c r="D13811">
        <v>161.449460743494</v>
      </c>
      <c r="E13811">
        <f t="shared" si="215"/>
        <v>33.05203201338626</v>
      </c>
    </row>
    <row r="13812" spans="1:5" x14ac:dyDescent="0.4">
      <c r="A13812">
        <v>15289</v>
      </c>
      <c r="B13812">
        <v>509.63333333333298</v>
      </c>
      <c r="C13812">
        <v>1071.7396137948399</v>
      </c>
      <c r="D13812">
        <v>158.170276838821</v>
      </c>
      <c r="E13812">
        <f t="shared" si="215"/>
        <v>16.073261289941854</v>
      </c>
    </row>
    <row r="13813" spans="1:5" x14ac:dyDescent="0.4">
      <c r="A13813">
        <v>15290</v>
      </c>
      <c r="B13813">
        <v>509.666666666666</v>
      </c>
      <c r="C13813">
        <v>1053.0716228737599</v>
      </c>
      <c r="D13813">
        <v>158.861528927015</v>
      </c>
      <c r="E13813">
        <f t="shared" si="215"/>
        <v>18.680784632315568</v>
      </c>
    </row>
    <row r="13814" spans="1:5" x14ac:dyDescent="0.4">
      <c r="A13814">
        <v>15291</v>
      </c>
      <c r="B13814">
        <v>509.7</v>
      </c>
      <c r="C13814">
        <v>1045.7420203965601</v>
      </c>
      <c r="D13814">
        <v>161.10745025845799</v>
      </c>
      <c r="E13814">
        <f t="shared" si="215"/>
        <v>7.6659790699430364</v>
      </c>
    </row>
    <row r="13815" spans="1:5" x14ac:dyDescent="0.4">
      <c r="A13815">
        <v>15292</v>
      </c>
      <c r="B13815">
        <v>509.73333333333301</v>
      </c>
      <c r="C13815">
        <v>1039.3888312936299</v>
      </c>
      <c r="D13815">
        <v>165.65393713254099</v>
      </c>
      <c r="E13815">
        <f t="shared" si="215"/>
        <v>7.8123974984507614</v>
      </c>
    </row>
    <row r="13816" spans="1:5" x14ac:dyDescent="0.4">
      <c r="A13816">
        <v>15293</v>
      </c>
      <c r="B13816">
        <v>509.76666666666603</v>
      </c>
      <c r="C13816">
        <v>1025.15511929901</v>
      </c>
      <c r="D13816">
        <v>170.30339296068999</v>
      </c>
      <c r="E13816">
        <f t="shared" si="215"/>
        <v>14.97384374980899</v>
      </c>
    </row>
    <row r="13817" spans="1:5" x14ac:dyDescent="0.4">
      <c r="A13817">
        <v>15294</v>
      </c>
      <c r="B13817">
        <v>509.8</v>
      </c>
      <c r="C13817">
        <v>1011.8920507302601</v>
      </c>
      <c r="D13817">
        <v>167.04625424561601</v>
      </c>
      <c r="E13817">
        <f t="shared" si="215"/>
        <v>13.657157115175822</v>
      </c>
    </row>
    <row r="13818" spans="1:5" x14ac:dyDescent="0.4">
      <c r="A13818">
        <v>15295</v>
      </c>
      <c r="B13818">
        <v>509.83333333333297</v>
      </c>
      <c r="C13818">
        <v>1007.77867000182</v>
      </c>
      <c r="D13818">
        <v>164.75287505699501</v>
      </c>
      <c r="E13818">
        <f t="shared" si="215"/>
        <v>4.7095104968458843</v>
      </c>
    </row>
    <row r="13819" spans="1:5" x14ac:dyDescent="0.4">
      <c r="A13819">
        <v>15296</v>
      </c>
      <c r="B13819">
        <v>509.86666666666599</v>
      </c>
      <c r="C13819">
        <v>1010.68967311008</v>
      </c>
      <c r="D13819">
        <v>159.665989646751</v>
      </c>
      <c r="E13819">
        <f t="shared" si="215"/>
        <v>5.8609165045453722</v>
      </c>
    </row>
    <row r="13820" spans="1:5" x14ac:dyDescent="0.4">
      <c r="A13820">
        <v>15297</v>
      </c>
      <c r="B13820">
        <v>509.9</v>
      </c>
      <c r="C13820">
        <v>1008.48783673397</v>
      </c>
      <c r="D13820">
        <v>151.57487691428901</v>
      </c>
      <c r="E13820">
        <f t="shared" si="215"/>
        <v>8.385355608235697</v>
      </c>
    </row>
    <row r="13821" spans="1:5" x14ac:dyDescent="0.4">
      <c r="A13821">
        <v>15298</v>
      </c>
      <c r="B13821">
        <v>509.933333333333</v>
      </c>
      <c r="C13821">
        <v>1001.48770583245</v>
      </c>
      <c r="D13821">
        <v>146.95021938855999</v>
      </c>
      <c r="E13821">
        <f t="shared" si="215"/>
        <v>8.3898325292401523</v>
      </c>
    </row>
    <row r="13822" spans="1:5" x14ac:dyDescent="0.4">
      <c r="A13822">
        <v>15299</v>
      </c>
      <c r="B13822">
        <v>509.96666666666601</v>
      </c>
      <c r="C13822">
        <v>993.23542184952896</v>
      </c>
      <c r="D13822">
        <v>151.09117820534601</v>
      </c>
      <c r="E13822">
        <f t="shared" si="215"/>
        <v>9.2329697745142543</v>
      </c>
    </row>
    <row r="13823" spans="1:5" x14ac:dyDescent="0.4">
      <c r="A13823">
        <v>15300</v>
      </c>
      <c r="B13823">
        <v>510</v>
      </c>
      <c r="C13823">
        <v>983.85858120559897</v>
      </c>
      <c r="D13823">
        <v>153.72559663429399</v>
      </c>
      <c r="E13823">
        <f t="shared" si="215"/>
        <v>9.7398819767201612</v>
      </c>
    </row>
    <row r="13824" spans="1:5" x14ac:dyDescent="0.4">
      <c r="A13824">
        <v>15301</v>
      </c>
      <c r="B13824">
        <v>510.03333333333302</v>
      </c>
      <c r="C13824">
        <v>976.44398725264898</v>
      </c>
      <c r="D13824">
        <v>153.41629266082001</v>
      </c>
      <c r="E13824">
        <f t="shared" si="215"/>
        <v>7.4210425436813985</v>
      </c>
    </row>
    <row r="13825" spans="1:8" x14ac:dyDescent="0.4">
      <c r="A13825">
        <v>15302</v>
      </c>
      <c r="B13825">
        <v>510.06666666666598</v>
      </c>
      <c r="C13825">
        <v>970.53439333590097</v>
      </c>
      <c r="D13825">
        <v>154.530745201386</v>
      </c>
      <c r="E13825">
        <f t="shared" si="215"/>
        <v>6.0137596165825462</v>
      </c>
    </row>
    <row r="13826" spans="1:8" x14ac:dyDescent="0.4">
      <c r="A13826">
        <v>15303</v>
      </c>
      <c r="B13826">
        <v>510.1</v>
      </c>
      <c r="C13826">
        <v>965.92229066589903</v>
      </c>
      <c r="D13826">
        <v>157.804928324516</v>
      </c>
      <c r="E13826">
        <f t="shared" si="215"/>
        <v>5.6561264273731018</v>
      </c>
    </row>
    <row r="13827" spans="1:8" x14ac:dyDescent="0.4">
      <c r="A13827">
        <v>15304</v>
      </c>
      <c r="B13827">
        <v>510.13333333333298</v>
      </c>
      <c r="C13827">
        <v>960.40809632045102</v>
      </c>
      <c r="D13827">
        <v>162.82664119220399</v>
      </c>
      <c r="E13827">
        <f t="shared" si="215"/>
        <v>7.4581458422904241</v>
      </c>
    </row>
    <row r="13828" spans="1:8" x14ac:dyDescent="0.4">
      <c r="A13828">
        <v>15305</v>
      </c>
      <c r="B13828">
        <v>510.166666666666</v>
      </c>
      <c r="C13828">
        <v>954.93802628171397</v>
      </c>
      <c r="D13828">
        <v>165.06494996884999</v>
      </c>
      <c r="E13828">
        <f t="shared" ref="E13828:E13891" si="216">((C13828-C13827)^2+(D13828-D13827)^2)^0.5</f>
        <v>5.9103039184376316</v>
      </c>
    </row>
    <row r="13829" spans="1:8" x14ac:dyDescent="0.4">
      <c r="A13829">
        <v>15306</v>
      </c>
      <c r="B13829">
        <v>510.2</v>
      </c>
      <c r="C13829">
        <v>954.12778505569202</v>
      </c>
      <c r="D13829">
        <v>167.76304176431901</v>
      </c>
      <c r="E13829">
        <f t="shared" si="216"/>
        <v>2.8171244525442671</v>
      </c>
    </row>
    <row r="13830" spans="1:8" x14ac:dyDescent="0.4">
      <c r="A13830">
        <v>15307</v>
      </c>
      <c r="B13830">
        <v>510.23333333333301</v>
      </c>
      <c r="C13830">
        <v>946.13465658806899</v>
      </c>
      <c r="D13830">
        <v>171.17213160915699</v>
      </c>
      <c r="E13830">
        <f t="shared" si="216"/>
        <v>8.6897638788463656</v>
      </c>
    </row>
    <row r="13831" spans="1:8" x14ac:dyDescent="0.4">
      <c r="A13831">
        <v>15308</v>
      </c>
      <c r="B13831">
        <v>510.26666666666603</v>
      </c>
      <c r="C13831">
        <v>940.808079701314</v>
      </c>
      <c r="D13831">
        <v>171.28100093007899</v>
      </c>
      <c r="E13831">
        <f t="shared" si="216"/>
        <v>5.3276893546405768</v>
      </c>
    </row>
    <row r="13832" spans="1:8" x14ac:dyDescent="0.4">
      <c r="A13832">
        <v>15309</v>
      </c>
      <c r="B13832">
        <v>510.3</v>
      </c>
      <c r="C13832">
        <v>938.68005097505795</v>
      </c>
      <c r="D13832">
        <v>171.28196781204201</v>
      </c>
      <c r="E13832">
        <f t="shared" si="216"/>
        <v>2.1280289459101978</v>
      </c>
      <c r="H13832" s="1"/>
    </row>
    <row r="13833" spans="1:8" x14ac:dyDescent="0.4">
      <c r="A13833">
        <v>15310</v>
      </c>
      <c r="B13833">
        <v>510.33333333333297</v>
      </c>
      <c r="C13833">
        <v>937.83092974725605</v>
      </c>
      <c r="D13833">
        <v>173.873900087637</v>
      </c>
      <c r="E13833">
        <f t="shared" si="216"/>
        <v>2.7274749826120872</v>
      </c>
    </row>
    <row r="13834" spans="1:8" x14ac:dyDescent="0.4">
      <c r="A13834">
        <v>15311</v>
      </c>
      <c r="B13834">
        <v>510.36666666666599</v>
      </c>
      <c r="C13834">
        <v>932.41790345521497</v>
      </c>
      <c r="D13834">
        <v>176.04366476458301</v>
      </c>
      <c r="E13834">
        <f t="shared" si="216"/>
        <v>5.8317006431786833</v>
      </c>
    </row>
    <row r="13835" spans="1:8" x14ac:dyDescent="0.4">
      <c r="A13835">
        <v>15312</v>
      </c>
      <c r="B13835">
        <v>510.4</v>
      </c>
      <c r="C13835">
        <v>930.16860563064699</v>
      </c>
      <c r="D13835">
        <v>180.67777874063299</v>
      </c>
      <c r="E13835">
        <f t="shared" si="216"/>
        <v>5.1511506526821682</v>
      </c>
    </row>
    <row r="13836" spans="1:8" x14ac:dyDescent="0.4">
      <c r="A13836">
        <v>15313</v>
      </c>
      <c r="B13836">
        <v>510.433333333333</v>
      </c>
      <c r="C13836">
        <v>930.54280628062997</v>
      </c>
      <c r="D13836">
        <v>177.14605113152001</v>
      </c>
      <c r="E13836">
        <f t="shared" si="216"/>
        <v>3.5514963087997926</v>
      </c>
    </row>
    <row r="13837" spans="1:8" x14ac:dyDescent="0.4">
      <c r="A13837">
        <v>15314</v>
      </c>
      <c r="B13837">
        <v>510.46666666666601</v>
      </c>
      <c r="C13837">
        <v>938.65923758381302</v>
      </c>
      <c r="D13837">
        <v>170.48295022017001</v>
      </c>
      <c r="E13837">
        <f t="shared" si="216"/>
        <v>10.501112838843456</v>
      </c>
    </row>
    <row r="13838" spans="1:8" x14ac:dyDescent="0.4">
      <c r="A13838">
        <v>15315</v>
      </c>
      <c r="B13838">
        <v>510.5</v>
      </c>
      <c r="C13838">
        <v>956.82214777768695</v>
      </c>
      <c r="D13838">
        <v>174.073178541337</v>
      </c>
      <c r="E13838">
        <f t="shared" si="216"/>
        <v>18.51434703436335</v>
      </c>
    </row>
    <row r="13839" spans="1:8" x14ac:dyDescent="0.4">
      <c r="A13839">
        <v>15316</v>
      </c>
      <c r="B13839">
        <v>510.53333333333302</v>
      </c>
      <c r="C13839">
        <v>959.23944474549899</v>
      </c>
      <c r="D13839">
        <v>183.53099640484001</v>
      </c>
      <c r="E13839">
        <f t="shared" si="216"/>
        <v>9.7618463094739347</v>
      </c>
    </row>
    <row r="13840" spans="1:8" x14ac:dyDescent="0.4">
      <c r="A13840">
        <v>15317</v>
      </c>
      <c r="B13840">
        <v>510.56666666666598</v>
      </c>
      <c r="C13840">
        <v>959.23915586552403</v>
      </c>
      <c r="D13840">
        <v>193.94243343195899</v>
      </c>
      <c r="E13840">
        <f t="shared" si="216"/>
        <v>10.411437031126669</v>
      </c>
      <c r="G13840" s="1"/>
    </row>
    <row r="13841" spans="1:5" x14ac:dyDescent="0.4">
      <c r="A13841">
        <v>15318</v>
      </c>
      <c r="B13841">
        <v>510.6</v>
      </c>
      <c r="C13841">
        <v>956.576056251409</v>
      </c>
      <c r="D13841">
        <v>192.318307494599</v>
      </c>
      <c r="E13841">
        <f t="shared" si="216"/>
        <v>3.1192762966920826</v>
      </c>
    </row>
    <row r="13842" spans="1:5" x14ac:dyDescent="0.4">
      <c r="A13842">
        <v>15319</v>
      </c>
      <c r="B13842">
        <v>510.63333333333298</v>
      </c>
      <c r="C13842">
        <v>953.94386099960298</v>
      </c>
      <c r="D13842">
        <v>185.93467648861099</v>
      </c>
      <c r="E13842">
        <f t="shared" si="216"/>
        <v>6.9050124304190534</v>
      </c>
    </row>
    <row r="13843" spans="1:5" x14ac:dyDescent="0.4">
      <c r="A13843">
        <v>15320</v>
      </c>
      <c r="B13843">
        <v>510.666666666666</v>
      </c>
      <c r="C13843">
        <v>956.94209617884906</v>
      </c>
      <c r="D13843">
        <v>186.00716470599099</v>
      </c>
      <c r="E13843">
        <f t="shared" si="216"/>
        <v>2.9991113236636795</v>
      </c>
    </row>
    <row r="13844" spans="1:5" x14ac:dyDescent="0.4">
      <c r="A13844">
        <v>15321</v>
      </c>
      <c r="B13844">
        <v>510.7</v>
      </c>
      <c r="C13844">
        <v>957.52593286640899</v>
      </c>
      <c r="D13844">
        <v>191.87668277799099</v>
      </c>
      <c r="E13844">
        <f t="shared" si="216"/>
        <v>5.8984835064002352</v>
      </c>
    </row>
    <row r="13845" spans="1:5" x14ac:dyDescent="0.4">
      <c r="A13845">
        <v>15322</v>
      </c>
      <c r="B13845">
        <v>510.73333333333301</v>
      </c>
      <c r="C13845">
        <v>965.24048549439601</v>
      </c>
      <c r="D13845">
        <v>195.527939906005</v>
      </c>
      <c r="E13845">
        <f t="shared" si="216"/>
        <v>8.5349868696357412</v>
      </c>
    </row>
    <row r="13846" spans="1:5" x14ac:dyDescent="0.4">
      <c r="A13846">
        <v>15323</v>
      </c>
      <c r="B13846">
        <v>510.76666666666603</v>
      </c>
      <c r="C13846">
        <v>966.02258061264695</v>
      </c>
      <c r="D13846">
        <v>191.07666367728899</v>
      </c>
      <c r="E13846">
        <f t="shared" si="216"/>
        <v>4.5194615650898262</v>
      </c>
    </row>
    <row r="13847" spans="1:5" x14ac:dyDescent="0.4">
      <c r="A13847">
        <v>15324</v>
      </c>
      <c r="B13847">
        <v>510.8</v>
      </c>
      <c r="C13847">
        <v>962.00263660455005</v>
      </c>
      <c r="D13847">
        <v>190.951682580165</v>
      </c>
      <c r="E13847">
        <f t="shared" si="216"/>
        <v>4.0218863861218761</v>
      </c>
    </row>
    <row r="13848" spans="1:5" x14ac:dyDescent="0.4">
      <c r="A13848">
        <v>15325</v>
      </c>
      <c r="B13848">
        <v>510.83333333333297</v>
      </c>
      <c r="C13848">
        <v>964.62288696092196</v>
      </c>
      <c r="D13848">
        <v>187.37470790927199</v>
      </c>
      <c r="E13848">
        <f t="shared" si="216"/>
        <v>4.4340116966779961</v>
      </c>
    </row>
    <row r="13849" spans="1:5" x14ac:dyDescent="0.4">
      <c r="A13849">
        <v>15326</v>
      </c>
      <c r="B13849">
        <v>510.86666666666599</v>
      </c>
      <c r="C13849">
        <v>959.30242443788904</v>
      </c>
      <c r="D13849">
        <v>189.748133440629</v>
      </c>
      <c r="E13849">
        <f t="shared" si="216"/>
        <v>5.8258450212733175</v>
      </c>
    </row>
    <row r="13850" spans="1:5" x14ac:dyDescent="0.4">
      <c r="A13850">
        <v>15327</v>
      </c>
      <c r="B13850">
        <v>510.9</v>
      </c>
      <c r="C13850">
        <v>952.73476359070605</v>
      </c>
      <c r="D13850">
        <v>195.378348284678</v>
      </c>
      <c r="E13850">
        <f t="shared" si="216"/>
        <v>8.650635132391729</v>
      </c>
    </row>
    <row r="13851" spans="1:5" x14ac:dyDescent="0.4">
      <c r="A13851">
        <v>15328</v>
      </c>
      <c r="B13851">
        <v>510.933333333333</v>
      </c>
      <c r="C13851">
        <v>952.24052406688895</v>
      </c>
      <c r="D13851">
        <v>202.46170755045301</v>
      </c>
      <c r="E13851">
        <f t="shared" si="216"/>
        <v>7.1005810462907704</v>
      </c>
    </row>
    <row r="13852" spans="1:5" x14ac:dyDescent="0.4">
      <c r="A13852">
        <v>15329</v>
      </c>
      <c r="B13852">
        <v>510.96666666666601</v>
      </c>
      <c r="C13852">
        <v>945.56783916184497</v>
      </c>
      <c r="D13852">
        <v>208.905400849909</v>
      </c>
      <c r="E13852">
        <f t="shared" si="216"/>
        <v>9.2760933145077704</v>
      </c>
    </row>
    <row r="13853" spans="1:5" x14ac:dyDescent="0.4">
      <c r="A13853">
        <v>15330</v>
      </c>
      <c r="B13853">
        <v>511</v>
      </c>
      <c r="C13853">
        <v>940.24145214636997</v>
      </c>
      <c r="D13853">
        <v>211.18972880437701</v>
      </c>
      <c r="E13853">
        <f t="shared" si="216"/>
        <v>5.7955632031912794</v>
      </c>
    </row>
    <row r="13854" spans="1:5" x14ac:dyDescent="0.4">
      <c r="A13854">
        <v>15331</v>
      </c>
      <c r="B13854">
        <v>511.03333333333302</v>
      </c>
      <c r="C13854">
        <v>942.73956450228002</v>
      </c>
      <c r="D13854">
        <v>216.206830540916</v>
      </c>
      <c r="E13854">
        <f t="shared" si="216"/>
        <v>5.6046297984374505</v>
      </c>
    </row>
    <row r="13855" spans="1:5" x14ac:dyDescent="0.4">
      <c r="A13855">
        <v>15332</v>
      </c>
      <c r="B13855">
        <v>511.06666666666598</v>
      </c>
      <c r="C13855">
        <v>939.65779146393504</v>
      </c>
      <c r="D13855">
        <v>222.17700581523599</v>
      </c>
      <c r="E13855">
        <f t="shared" si="216"/>
        <v>6.7186544684164051</v>
      </c>
    </row>
    <row r="13856" spans="1:5" x14ac:dyDescent="0.4">
      <c r="A13856">
        <v>15333</v>
      </c>
      <c r="B13856">
        <v>511.1</v>
      </c>
      <c r="C13856">
        <v>940.46054061305495</v>
      </c>
      <c r="D13856">
        <v>222.54284661839199</v>
      </c>
      <c r="E13856">
        <f t="shared" si="216"/>
        <v>0.88218234490753711</v>
      </c>
    </row>
    <row r="13857" spans="1:5" x14ac:dyDescent="0.4">
      <c r="A13857">
        <v>15334</v>
      </c>
      <c r="B13857">
        <v>511.13333333333298</v>
      </c>
      <c r="C13857">
        <v>941.53202930572002</v>
      </c>
      <c r="D13857">
        <v>218.10784130368</v>
      </c>
      <c r="E13857">
        <f t="shared" si="216"/>
        <v>4.5626045368881876</v>
      </c>
    </row>
    <row r="13858" spans="1:5" x14ac:dyDescent="0.4">
      <c r="A13858">
        <v>15335</v>
      </c>
      <c r="B13858">
        <v>511.166666666666</v>
      </c>
      <c r="C13858">
        <v>939.58108347392601</v>
      </c>
      <c r="D13858">
        <v>213.69707319568801</v>
      </c>
      <c r="E13858">
        <f t="shared" si="216"/>
        <v>4.8229726249558684</v>
      </c>
    </row>
    <row r="13859" spans="1:5" x14ac:dyDescent="0.4">
      <c r="A13859">
        <v>15336</v>
      </c>
      <c r="B13859">
        <v>511.2</v>
      </c>
      <c r="C13859">
        <v>938.48391974755805</v>
      </c>
      <c r="D13859">
        <v>208.03557250647901</v>
      </c>
      <c r="E13859">
        <f t="shared" si="216"/>
        <v>5.7668326051977212</v>
      </c>
    </row>
    <row r="13860" spans="1:5" x14ac:dyDescent="0.4">
      <c r="A13860">
        <v>15337</v>
      </c>
      <c r="B13860">
        <v>511.23333333333301</v>
      </c>
      <c r="C13860">
        <v>938.98752540201599</v>
      </c>
      <c r="D13860">
        <v>204.00328882003001</v>
      </c>
      <c r="E13860">
        <f t="shared" si="216"/>
        <v>4.0636105107656162</v>
      </c>
    </row>
    <row r="13861" spans="1:5" x14ac:dyDescent="0.4">
      <c r="A13861">
        <v>15338</v>
      </c>
      <c r="B13861">
        <v>511.26666666666603</v>
      </c>
      <c r="C13861">
        <v>938.74795108514695</v>
      </c>
      <c r="D13861">
        <v>199.387873676353</v>
      </c>
      <c r="E13861">
        <f t="shared" si="216"/>
        <v>4.621628803980947</v>
      </c>
    </row>
    <row r="13862" spans="1:5" x14ac:dyDescent="0.4">
      <c r="A13862">
        <v>15339</v>
      </c>
      <c r="B13862">
        <v>511.3</v>
      </c>
      <c r="C13862">
        <v>937.59138017690998</v>
      </c>
      <c r="D13862">
        <v>191.954667266141</v>
      </c>
      <c r="E13862">
        <f t="shared" si="216"/>
        <v>7.5226467285521776</v>
      </c>
    </row>
    <row r="13863" spans="1:5" x14ac:dyDescent="0.4">
      <c r="A13863">
        <v>15340</v>
      </c>
      <c r="B13863">
        <v>511.33333333333297</v>
      </c>
      <c r="C13863">
        <v>938.43214805992102</v>
      </c>
      <c r="D13863">
        <v>180.93614511440501</v>
      </c>
      <c r="E13863">
        <f t="shared" si="216"/>
        <v>11.050552974462393</v>
      </c>
    </row>
    <row r="13864" spans="1:5" x14ac:dyDescent="0.4">
      <c r="A13864">
        <v>15341</v>
      </c>
      <c r="B13864">
        <v>511.36666666666599</v>
      </c>
      <c r="C13864">
        <v>944.58910561867901</v>
      </c>
      <c r="D13864">
        <v>174.219354925544</v>
      </c>
      <c r="E13864">
        <f t="shared" si="216"/>
        <v>9.1117175560662957</v>
      </c>
    </row>
    <row r="13865" spans="1:5" x14ac:dyDescent="0.4">
      <c r="A13865">
        <v>15342</v>
      </c>
      <c r="B13865">
        <v>511.4</v>
      </c>
      <c r="C13865">
        <v>944.73407412891902</v>
      </c>
      <c r="D13865">
        <v>175.725044849081</v>
      </c>
      <c r="E13865">
        <f t="shared" si="216"/>
        <v>1.5126526418190263</v>
      </c>
    </row>
    <row r="13866" spans="1:5" x14ac:dyDescent="0.4">
      <c r="A13866">
        <v>15343</v>
      </c>
      <c r="B13866">
        <v>511.433333333333</v>
      </c>
      <c r="C13866">
        <v>944.69367825993095</v>
      </c>
      <c r="D13866">
        <v>178.42510076106601</v>
      </c>
      <c r="E13866">
        <f t="shared" si="216"/>
        <v>2.7003580788622226</v>
      </c>
    </row>
    <row r="13867" spans="1:5" x14ac:dyDescent="0.4">
      <c r="A13867">
        <v>15344</v>
      </c>
      <c r="B13867">
        <v>511.46666666666601</v>
      </c>
      <c r="C13867">
        <v>945.67853073805202</v>
      </c>
      <c r="D13867">
        <v>178.92465548628999</v>
      </c>
      <c r="E13867">
        <f t="shared" si="216"/>
        <v>1.1043049067874444</v>
      </c>
    </row>
    <row r="13868" spans="1:5" x14ac:dyDescent="0.4">
      <c r="A13868">
        <v>15345</v>
      </c>
      <c r="B13868">
        <v>511.5</v>
      </c>
      <c r="C13868">
        <v>945.485453524626</v>
      </c>
      <c r="D13868">
        <v>175.32995066683301</v>
      </c>
      <c r="E13868">
        <f t="shared" si="216"/>
        <v>3.5998863245068708</v>
      </c>
    </row>
    <row r="13869" spans="1:5" x14ac:dyDescent="0.4">
      <c r="A13869">
        <v>15346</v>
      </c>
      <c r="B13869">
        <v>511.53333333333302</v>
      </c>
      <c r="C13869">
        <v>945.42971477138803</v>
      </c>
      <c r="D13869">
        <v>174.50826482570099</v>
      </c>
      <c r="E13869">
        <f t="shared" si="216"/>
        <v>0.82357418010119932</v>
      </c>
    </row>
    <row r="13870" spans="1:5" x14ac:dyDescent="0.4">
      <c r="A13870">
        <v>15347</v>
      </c>
      <c r="B13870">
        <v>511.56666666666598</v>
      </c>
      <c r="C13870">
        <v>945.30968801050005</v>
      </c>
      <c r="D13870">
        <v>170.53570206920901</v>
      </c>
      <c r="E13870">
        <f t="shared" si="216"/>
        <v>3.974375583358527</v>
      </c>
    </row>
    <row r="13871" spans="1:5" x14ac:dyDescent="0.4">
      <c r="A13871">
        <v>15348</v>
      </c>
      <c r="B13871">
        <v>511.6</v>
      </c>
      <c r="C13871">
        <v>940.93102050702703</v>
      </c>
      <c r="D13871">
        <v>163.93124469389099</v>
      </c>
      <c r="E13871">
        <f t="shared" si="216"/>
        <v>7.924114229891142</v>
      </c>
    </row>
    <row r="13872" spans="1:5" x14ac:dyDescent="0.4">
      <c r="A13872">
        <v>15349</v>
      </c>
      <c r="B13872">
        <v>511.63333333333298</v>
      </c>
      <c r="C13872">
        <v>942.87562116521701</v>
      </c>
      <c r="D13872">
        <v>160.04524112884599</v>
      </c>
      <c r="E13872">
        <f t="shared" si="216"/>
        <v>4.3453993403800508</v>
      </c>
    </row>
    <row r="13873" spans="1:5" x14ac:dyDescent="0.4">
      <c r="A13873">
        <v>15350</v>
      </c>
      <c r="B13873">
        <v>511.666666666666</v>
      </c>
      <c r="C13873">
        <v>942.99983525258199</v>
      </c>
      <c r="D13873">
        <v>162.58401156296</v>
      </c>
      <c r="E13873">
        <f t="shared" si="216"/>
        <v>2.5418073209099408</v>
      </c>
    </row>
    <row r="13874" spans="1:5" x14ac:dyDescent="0.4">
      <c r="A13874">
        <v>15351</v>
      </c>
      <c r="B13874">
        <v>511.7</v>
      </c>
      <c r="C13874">
        <v>940.40741401299704</v>
      </c>
      <c r="D13874">
        <v>170.22784658889501</v>
      </c>
      <c r="E13874">
        <f t="shared" si="216"/>
        <v>8.0714844847253442</v>
      </c>
    </row>
    <row r="13875" spans="1:5" x14ac:dyDescent="0.4">
      <c r="A13875">
        <v>15352</v>
      </c>
      <c r="B13875">
        <v>511.73333333333301</v>
      </c>
      <c r="C13875">
        <v>937.29309182586996</v>
      </c>
      <c r="D13875">
        <v>170.839878804047</v>
      </c>
      <c r="E13875">
        <f t="shared" si="216"/>
        <v>3.173891321015232</v>
      </c>
    </row>
    <row r="13876" spans="1:5" x14ac:dyDescent="0.4">
      <c r="A13876">
        <v>15353</v>
      </c>
      <c r="B13876">
        <v>511.76666666666603</v>
      </c>
      <c r="C13876">
        <v>940.771270239047</v>
      </c>
      <c r="D13876">
        <v>170.27704718469499</v>
      </c>
      <c r="E13876">
        <f t="shared" si="216"/>
        <v>3.5234222718307713</v>
      </c>
    </row>
    <row r="13877" spans="1:5" x14ac:dyDescent="0.4">
      <c r="A13877">
        <v>15354</v>
      </c>
      <c r="B13877">
        <v>511.8</v>
      </c>
      <c r="C13877">
        <v>958.65299993725</v>
      </c>
      <c r="D13877">
        <v>180.515515075932</v>
      </c>
      <c r="E13877">
        <f t="shared" si="216"/>
        <v>20.605399335113272</v>
      </c>
    </row>
    <row r="13878" spans="1:5" x14ac:dyDescent="0.4">
      <c r="A13878">
        <v>15355</v>
      </c>
      <c r="B13878">
        <v>511.83333333333297</v>
      </c>
      <c r="C13878">
        <v>995.346949163202</v>
      </c>
      <c r="D13878">
        <v>195.20540711505399</v>
      </c>
      <c r="E13878">
        <f t="shared" si="216"/>
        <v>39.525167145981847</v>
      </c>
    </row>
    <row r="13879" spans="1:5" x14ac:dyDescent="0.4">
      <c r="A13879">
        <v>15356</v>
      </c>
      <c r="B13879">
        <v>511.86666666666599</v>
      </c>
      <c r="C13879">
        <v>1024.8882971314299</v>
      </c>
      <c r="D13879">
        <v>207.643002452806</v>
      </c>
      <c r="E13879">
        <f t="shared" si="216"/>
        <v>32.052847261446118</v>
      </c>
    </row>
    <row r="13880" spans="1:5" x14ac:dyDescent="0.4">
      <c r="A13880">
        <v>15357</v>
      </c>
      <c r="B13880">
        <v>511.9</v>
      </c>
      <c r="C13880">
        <v>1112.9358584138599</v>
      </c>
      <c r="D13880">
        <v>202.718548145808</v>
      </c>
      <c r="E13880">
        <f t="shared" si="216"/>
        <v>88.185164840833522</v>
      </c>
    </row>
    <row r="13881" spans="1:5" x14ac:dyDescent="0.4">
      <c r="A13881">
        <v>15358</v>
      </c>
      <c r="B13881">
        <v>511.933333333333</v>
      </c>
      <c r="C13881">
        <v>1186.4730206403301</v>
      </c>
      <c r="D13881">
        <v>212.36357798414801</v>
      </c>
      <c r="E13881">
        <f t="shared" si="216"/>
        <v>74.166979370233634</v>
      </c>
    </row>
    <row r="13882" spans="1:5" x14ac:dyDescent="0.4">
      <c r="A13882">
        <v>15359</v>
      </c>
      <c r="B13882">
        <v>511.96666666666601</v>
      </c>
      <c r="C13882">
        <v>1255.31663120754</v>
      </c>
      <c r="D13882">
        <v>220.126186527378</v>
      </c>
      <c r="E13882">
        <f t="shared" si="216"/>
        <v>69.279873031964215</v>
      </c>
    </row>
    <row r="13883" spans="1:5" x14ac:dyDescent="0.4">
      <c r="A13883">
        <v>15360</v>
      </c>
      <c r="B13883">
        <v>512</v>
      </c>
      <c r="C13883">
        <v>1324.1602417747499</v>
      </c>
      <c r="D13883">
        <v>227.88879507060901</v>
      </c>
      <c r="E13883">
        <f t="shared" si="216"/>
        <v>69.279873031964328</v>
      </c>
    </row>
    <row r="13884" spans="1:5" x14ac:dyDescent="0.4">
      <c r="A13884">
        <v>15361</v>
      </c>
      <c r="B13884">
        <v>512.03333333333296</v>
      </c>
      <c r="C13884">
        <v>1393.0038523419701</v>
      </c>
      <c r="D13884">
        <v>235.65140361383899</v>
      </c>
      <c r="E13884">
        <f t="shared" si="216"/>
        <v>69.27987303197439</v>
      </c>
    </row>
    <row r="13885" spans="1:5" x14ac:dyDescent="0.4">
      <c r="A13885">
        <v>15367</v>
      </c>
      <c r="B13885">
        <v>512.23333333333301</v>
      </c>
      <c r="C13885">
        <v>1563.04465425639</v>
      </c>
      <c r="D13885">
        <v>350.362630933991</v>
      </c>
      <c r="E13885">
        <f t="shared" si="216"/>
        <v>205.11591841930405</v>
      </c>
    </row>
    <row r="13886" spans="1:5" x14ac:dyDescent="0.4">
      <c r="A13886">
        <v>15368</v>
      </c>
      <c r="B13886">
        <v>512.26666666666597</v>
      </c>
      <c r="C13886">
        <v>1553.3289809320599</v>
      </c>
      <c r="D13886">
        <v>370.13757611643598</v>
      </c>
      <c r="E13886">
        <f t="shared" si="216"/>
        <v>22.032765716400711</v>
      </c>
    </row>
    <row r="13887" spans="1:5" x14ac:dyDescent="0.4">
      <c r="A13887">
        <v>15369</v>
      </c>
      <c r="B13887">
        <v>512.29999999999995</v>
      </c>
      <c r="C13887">
        <v>1547.6741046056</v>
      </c>
      <c r="D13887">
        <v>372.43556410002498</v>
      </c>
      <c r="E13887">
        <f t="shared" si="216"/>
        <v>6.1039638793391582</v>
      </c>
    </row>
    <row r="13888" spans="1:5" x14ac:dyDescent="0.4">
      <c r="A13888">
        <v>15370</v>
      </c>
      <c r="B13888">
        <v>512.33333333333303</v>
      </c>
      <c r="C13888">
        <v>1543.5361962089701</v>
      </c>
      <c r="D13888">
        <v>381.01956168478398</v>
      </c>
      <c r="E13888">
        <f t="shared" si="216"/>
        <v>9.5292864598588132</v>
      </c>
    </row>
    <row r="13889" spans="1:5" x14ac:dyDescent="0.4">
      <c r="A13889">
        <v>15371</v>
      </c>
      <c r="B13889">
        <v>512.36666666666599</v>
      </c>
      <c r="C13889">
        <v>1531.4207178120701</v>
      </c>
      <c r="D13889">
        <v>397.07860463788302</v>
      </c>
      <c r="E13889">
        <f t="shared" si="216"/>
        <v>20.116602033028116</v>
      </c>
    </row>
    <row r="13890" spans="1:5" x14ac:dyDescent="0.4">
      <c r="A13890">
        <v>15372</v>
      </c>
      <c r="B13890">
        <v>512.4</v>
      </c>
      <c r="C13890">
        <v>1526.38059215763</v>
      </c>
      <c r="D13890">
        <v>408.836787259939</v>
      </c>
      <c r="E13890">
        <f t="shared" si="216"/>
        <v>12.792877908671075</v>
      </c>
    </row>
    <row r="13891" spans="1:5" x14ac:dyDescent="0.4">
      <c r="A13891">
        <v>15373</v>
      </c>
      <c r="B13891">
        <v>512.43333333333305</v>
      </c>
      <c r="C13891">
        <v>1516.91670538329</v>
      </c>
      <c r="D13891">
        <v>407.235861573195</v>
      </c>
      <c r="E13891">
        <f t="shared" si="216"/>
        <v>9.5983392278040967</v>
      </c>
    </row>
    <row r="13892" spans="1:5" x14ac:dyDescent="0.4">
      <c r="A13892">
        <v>15374</v>
      </c>
      <c r="B13892">
        <v>512.46666666666601</v>
      </c>
      <c r="C13892">
        <v>1498.07957714089</v>
      </c>
      <c r="D13892">
        <v>401.078163682244</v>
      </c>
      <c r="E13892">
        <f t="shared" ref="E13892:E13955" si="217">((C13892-C13891)^2+(D13892-D13891)^2)^0.5</f>
        <v>19.818038342299335</v>
      </c>
    </row>
    <row r="13893" spans="1:5" x14ac:dyDescent="0.4">
      <c r="A13893">
        <v>15375</v>
      </c>
      <c r="B13893">
        <v>512.5</v>
      </c>
      <c r="C13893">
        <v>1481.22475692237</v>
      </c>
      <c r="D13893">
        <v>406.70276814673002</v>
      </c>
      <c r="E13893">
        <f t="shared" si="217"/>
        <v>17.768543552597279</v>
      </c>
    </row>
    <row r="13894" spans="1:5" x14ac:dyDescent="0.4">
      <c r="A13894">
        <v>15376</v>
      </c>
      <c r="B13894">
        <v>512.53333333333296</v>
      </c>
      <c r="C13894">
        <v>1469.6929970318799</v>
      </c>
      <c r="D13894">
        <v>422.78064023214102</v>
      </c>
      <c r="E13894">
        <f t="shared" si="217"/>
        <v>19.785839809488866</v>
      </c>
    </row>
    <row r="13895" spans="1:5" x14ac:dyDescent="0.4">
      <c r="A13895">
        <v>15377</v>
      </c>
      <c r="B13895">
        <v>512.56666666666604</v>
      </c>
      <c r="C13895">
        <v>1459.51975375653</v>
      </c>
      <c r="D13895">
        <v>433.92134729075701</v>
      </c>
      <c r="E13895">
        <f t="shared" si="217"/>
        <v>15.086756858428808</v>
      </c>
    </row>
    <row r="13896" spans="1:5" x14ac:dyDescent="0.4">
      <c r="A13896">
        <v>15378</v>
      </c>
      <c r="B13896">
        <v>512.6</v>
      </c>
      <c r="C13896">
        <v>1443.14940623435</v>
      </c>
      <c r="D13896">
        <v>438.06255757223499</v>
      </c>
      <c r="E13896">
        <f t="shared" si="217"/>
        <v>16.886026785255481</v>
      </c>
    </row>
    <row r="13897" spans="1:5" x14ac:dyDescent="0.4">
      <c r="A13897">
        <v>15379</v>
      </c>
      <c r="B13897">
        <v>512.63333333333298</v>
      </c>
      <c r="C13897">
        <v>1428.12609084171</v>
      </c>
      <c r="D13897">
        <v>433.37899553072702</v>
      </c>
      <c r="E13897">
        <f t="shared" si="217"/>
        <v>15.736446828410335</v>
      </c>
    </row>
    <row r="13898" spans="1:5" x14ac:dyDescent="0.4">
      <c r="A13898">
        <v>15380</v>
      </c>
      <c r="B13898">
        <v>512.66666666666595</v>
      </c>
      <c r="C13898">
        <v>1406.61883001003</v>
      </c>
      <c r="D13898">
        <v>417.17902946989102</v>
      </c>
      <c r="E13898">
        <f t="shared" si="217"/>
        <v>26.925845740740545</v>
      </c>
    </row>
    <row r="13899" spans="1:5" x14ac:dyDescent="0.4">
      <c r="A13899">
        <v>15381</v>
      </c>
      <c r="B13899">
        <v>512.70000000000005</v>
      </c>
      <c r="C13899">
        <v>1377.56309908456</v>
      </c>
      <c r="D13899">
        <v>407.52079536709402</v>
      </c>
      <c r="E13899">
        <f t="shared" si="217"/>
        <v>30.618899157183062</v>
      </c>
    </row>
    <row r="13900" spans="1:5" x14ac:dyDescent="0.4">
      <c r="A13900">
        <v>15382</v>
      </c>
      <c r="B13900">
        <v>512.73333333333301</v>
      </c>
      <c r="C13900">
        <v>1340.58829758058</v>
      </c>
      <c r="D13900">
        <v>407.62980466252901</v>
      </c>
      <c r="E13900">
        <f t="shared" si="217"/>
        <v>36.974962194506837</v>
      </c>
    </row>
    <row r="13901" spans="1:5" x14ac:dyDescent="0.4">
      <c r="A13901">
        <v>15383</v>
      </c>
      <c r="B13901">
        <v>512.76666666666597</v>
      </c>
      <c r="C13901">
        <v>1311.39683227504</v>
      </c>
      <c r="D13901">
        <v>416.96161948017402</v>
      </c>
      <c r="E13901">
        <f t="shared" si="217"/>
        <v>30.646768418144337</v>
      </c>
    </row>
    <row r="13902" spans="1:5" x14ac:dyDescent="0.4">
      <c r="A13902">
        <v>15384</v>
      </c>
      <c r="B13902">
        <v>512.79999999999995</v>
      </c>
      <c r="C13902">
        <v>1290.8143384428099</v>
      </c>
      <c r="D13902">
        <v>436.85965773222</v>
      </c>
      <c r="E13902">
        <f t="shared" si="217"/>
        <v>28.628150108480174</v>
      </c>
    </row>
    <row r="13903" spans="1:5" x14ac:dyDescent="0.4">
      <c r="A13903">
        <v>15385</v>
      </c>
      <c r="B13903">
        <v>512.83333333333303</v>
      </c>
      <c r="C13903">
        <v>1265.3876878282299</v>
      </c>
      <c r="D13903">
        <v>459.02682458812802</v>
      </c>
      <c r="E13903">
        <f t="shared" si="217"/>
        <v>33.732741482031805</v>
      </c>
    </row>
    <row r="13904" spans="1:5" x14ac:dyDescent="0.4">
      <c r="A13904">
        <v>15386</v>
      </c>
      <c r="B13904">
        <v>512.86666666666599</v>
      </c>
      <c r="C13904">
        <v>1246.21965199855</v>
      </c>
      <c r="D13904">
        <v>481.66494337842801</v>
      </c>
      <c r="E13904">
        <f t="shared" si="217"/>
        <v>29.663075024879404</v>
      </c>
    </row>
    <row r="13905" spans="1:7" x14ac:dyDescent="0.4">
      <c r="A13905">
        <v>15387</v>
      </c>
      <c r="B13905">
        <v>512.9</v>
      </c>
      <c r="C13905">
        <v>1243.5800907549201</v>
      </c>
      <c r="D13905">
        <v>500.98011839823801</v>
      </c>
      <c r="E13905">
        <f t="shared" si="217"/>
        <v>19.494698499970845</v>
      </c>
    </row>
    <row r="13906" spans="1:7" x14ac:dyDescent="0.4">
      <c r="A13906">
        <v>15388</v>
      </c>
      <c r="B13906">
        <v>512.93333333333305</v>
      </c>
      <c r="C13906">
        <v>1241.49571831301</v>
      </c>
      <c r="D13906">
        <v>517.39231277101396</v>
      </c>
      <c r="E13906">
        <f t="shared" si="217"/>
        <v>16.544024075368515</v>
      </c>
    </row>
    <row r="13907" spans="1:7" x14ac:dyDescent="0.4">
      <c r="A13907">
        <v>15389</v>
      </c>
      <c r="B13907">
        <v>512.96666666666601</v>
      </c>
      <c r="C13907">
        <v>1230.77167153506</v>
      </c>
      <c r="D13907">
        <v>527.07809716546797</v>
      </c>
      <c r="E13907">
        <f t="shared" si="217"/>
        <v>14.450591636037192</v>
      </c>
    </row>
    <row r="13908" spans="1:7" x14ac:dyDescent="0.4">
      <c r="A13908">
        <v>15390</v>
      </c>
      <c r="B13908">
        <v>513</v>
      </c>
      <c r="C13908">
        <v>1222.1021024213501</v>
      </c>
      <c r="D13908">
        <v>539.12720215642798</v>
      </c>
      <c r="E13908">
        <f t="shared" si="217"/>
        <v>14.843933430885864</v>
      </c>
    </row>
    <row r="13909" spans="1:7" x14ac:dyDescent="0.4">
      <c r="A13909">
        <v>15391</v>
      </c>
      <c r="B13909">
        <v>513.03333333333296</v>
      </c>
      <c r="C13909">
        <v>1222.10363247241</v>
      </c>
      <c r="D13909">
        <v>576.961884091103</v>
      </c>
      <c r="E13909">
        <f t="shared" si="217"/>
        <v>37.83468196561298</v>
      </c>
      <c r="G13909" s="1"/>
    </row>
    <row r="13910" spans="1:7" x14ac:dyDescent="0.4">
      <c r="A13910">
        <v>15392</v>
      </c>
      <c r="B13910">
        <v>513.06666666666604</v>
      </c>
      <c r="C13910">
        <v>1202.4325187050199</v>
      </c>
      <c r="D13910">
        <v>598.49512539761304</v>
      </c>
      <c r="E13910">
        <f t="shared" si="217"/>
        <v>29.165616708960489</v>
      </c>
    </row>
    <row r="13911" spans="1:7" x14ac:dyDescent="0.4">
      <c r="A13911">
        <v>15393</v>
      </c>
      <c r="B13911">
        <v>513.1</v>
      </c>
      <c r="C13911">
        <v>1180.23113478049</v>
      </c>
      <c r="D13911">
        <v>618.98937306279902</v>
      </c>
      <c r="E13911">
        <f t="shared" si="217"/>
        <v>30.214493798942819</v>
      </c>
    </row>
    <row r="13912" spans="1:7" x14ac:dyDescent="0.4">
      <c r="A13912">
        <v>15394</v>
      </c>
      <c r="B13912">
        <v>513.13333333333298</v>
      </c>
      <c r="C13912">
        <v>1155.9947671499699</v>
      </c>
      <c r="D13912">
        <v>637.087184832346</v>
      </c>
      <c r="E13912">
        <f t="shared" si="217"/>
        <v>30.24784796919737</v>
      </c>
    </row>
    <row r="13913" spans="1:7" x14ac:dyDescent="0.4">
      <c r="A13913">
        <v>15395</v>
      </c>
      <c r="B13913">
        <v>513.16666666666595</v>
      </c>
      <c r="C13913">
        <v>1130.72322687204</v>
      </c>
      <c r="D13913">
        <v>648.97513876933999</v>
      </c>
      <c r="E13913">
        <f t="shared" si="217"/>
        <v>27.928018132820068</v>
      </c>
    </row>
    <row r="13914" spans="1:7" x14ac:dyDescent="0.4">
      <c r="A13914">
        <v>15396</v>
      </c>
      <c r="B13914">
        <v>513.20000000000005</v>
      </c>
      <c r="C13914">
        <v>1111.550497212</v>
      </c>
      <c r="D13914">
        <v>652.93979465270104</v>
      </c>
      <c r="E13914">
        <f t="shared" si="217"/>
        <v>19.578356899659532</v>
      </c>
    </row>
    <row r="13915" spans="1:7" x14ac:dyDescent="0.4">
      <c r="A13915">
        <v>15397</v>
      </c>
      <c r="B13915">
        <v>513.23333333333301</v>
      </c>
      <c r="C13915">
        <v>1096.6654403248499</v>
      </c>
      <c r="D13915">
        <v>657.66251804942601</v>
      </c>
      <c r="E13915">
        <f t="shared" si="217"/>
        <v>15.616306695748124</v>
      </c>
    </row>
    <row r="13916" spans="1:7" x14ac:dyDescent="0.4">
      <c r="A13916">
        <v>15398</v>
      </c>
      <c r="B13916">
        <v>513.26666666666597</v>
      </c>
      <c r="C13916">
        <v>1099.6620751804701</v>
      </c>
      <c r="D13916">
        <v>662.83115794487503</v>
      </c>
      <c r="E13916">
        <f t="shared" si="217"/>
        <v>5.9745007177792742</v>
      </c>
    </row>
    <row r="13917" spans="1:7" x14ac:dyDescent="0.4">
      <c r="A13917">
        <v>15399</v>
      </c>
      <c r="B13917">
        <v>513.29999999999995</v>
      </c>
      <c r="C13917">
        <v>1109.73776533623</v>
      </c>
      <c r="D13917">
        <v>666.95623264078995</v>
      </c>
      <c r="E13917">
        <f t="shared" si="217"/>
        <v>10.88741352947318</v>
      </c>
    </row>
    <row r="13918" spans="1:7" x14ac:dyDescent="0.4">
      <c r="A13918">
        <v>15400</v>
      </c>
      <c r="B13918">
        <v>513.33333333333303</v>
      </c>
      <c r="C13918">
        <v>1119.86829219575</v>
      </c>
      <c r="D13918">
        <v>675.20504041672302</v>
      </c>
      <c r="E13918">
        <f t="shared" si="217"/>
        <v>13.064088340781714</v>
      </c>
    </row>
    <row r="13919" spans="1:7" x14ac:dyDescent="0.4">
      <c r="A13919">
        <v>15401</v>
      </c>
      <c r="B13919">
        <v>513.36666666666599</v>
      </c>
      <c r="C13919">
        <v>1136.94759032498</v>
      </c>
      <c r="D13919">
        <v>685.32754629655994</v>
      </c>
      <c r="E13919">
        <f t="shared" si="217"/>
        <v>19.853653313041704</v>
      </c>
    </row>
    <row r="13920" spans="1:7" x14ac:dyDescent="0.4">
      <c r="A13920">
        <v>15402</v>
      </c>
      <c r="B13920">
        <v>513.4</v>
      </c>
      <c r="C13920">
        <v>1149.3608329441499</v>
      </c>
      <c r="D13920">
        <v>686.57918485004996</v>
      </c>
      <c r="E13920">
        <f t="shared" si="217"/>
        <v>12.476184969411143</v>
      </c>
    </row>
    <row r="13921" spans="1:5" x14ac:dyDescent="0.4">
      <c r="A13921">
        <v>15403</v>
      </c>
      <c r="B13921">
        <v>513.43333333333305</v>
      </c>
      <c r="C13921">
        <v>1140.08822191079</v>
      </c>
      <c r="D13921">
        <v>687.78306744251802</v>
      </c>
      <c r="E13921">
        <f t="shared" si="217"/>
        <v>9.3504357477304509</v>
      </c>
    </row>
    <row r="13922" spans="1:5" x14ac:dyDescent="0.4">
      <c r="A13922">
        <v>15404</v>
      </c>
      <c r="B13922">
        <v>513.46666666666601</v>
      </c>
      <c r="C13922">
        <v>1125.40028479901</v>
      </c>
      <c r="D13922">
        <v>689.30742975954399</v>
      </c>
      <c r="E13922">
        <f t="shared" si="217"/>
        <v>14.766826912819594</v>
      </c>
    </row>
    <row r="13923" spans="1:5" x14ac:dyDescent="0.4">
      <c r="A13923">
        <v>15405</v>
      </c>
      <c r="B13923">
        <v>513.5</v>
      </c>
      <c r="C13923">
        <v>1118.63742555413</v>
      </c>
      <c r="D13923">
        <v>687.89800443084505</v>
      </c>
      <c r="E13923">
        <f t="shared" si="217"/>
        <v>6.9081650909078069</v>
      </c>
    </row>
    <row r="13924" spans="1:5" x14ac:dyDescent="0.4">
      <c r="A13924">
        <v>15406</v>
      </c>
      <c r="B13924">
        <v>513.53333333333296</v>
      </c>
      <c r="C13924">
        <v>1123.1443282160601</v>
      </c>
      <c r="D13924">
        <v>688.39775701092799</v>
      </c>
      <c r="E13924">
        <f t="shared" si="217"/>
        <v>4.5345258016039738</v>
      </c>
    </row>
    <row r="13925" spans="1:5" x14ac:dyDescent="0.4">
      <c r="A13925">
        <v>15407</v>
      </c>
      <c r="B13925">
        <v>513.56666666666604</v>
      </c>
      <c r="C13925">
        <v>1135.0473945495701</v>
      </c>
      <c r="D13925">
        <v>692.69484927663905</v>
      </c>
      <c r="E13925">
        <f t="shared" si="217"/>
        <v>12.654959110165953</v>
      </c>
    </row>
    <row r="13926" spans="1:5" x14ac:dyDescent="0.4">
      <c r="A13926">
        <v>15408</v>
      </c>
      <c r="B13926">
        <v>513.6</v>
      </c>
      <c r="C13926">
        <v>1143.5782685806801</v>
      </c>
      <c r="D13926">
        <v>695.75706924031203</v>
      </c>
      <c r="E13926">
        <f t="shared" si="217"/>
        <v>9.0638293695647292</v>
      </c>
    </row>
    <row r="13927" spans="1:5" x14ac:dyDescent="0.4">
      <c r="A13927">
        <v>15409</v>
      </c>
      <c r="B13927">
        <v>513.63333333333298</v>
      </c>
      <c r="C13927">
        <v>1152.10914261179</v>
      </c>
      <c r="D13927">
        <v>698.81928920398502</v>
      </c>
      <c r="E13927">
        <f t="shared" si="217"/>
        <v>9.0638293695647292</v>
      </c>
    </row>
    <row r="13928" spans="1:5" x14ac:dyDescent="0.4">
      <c r="A13928">
        <v>15410</v>
      </c>
      <c r="B13928">
        <v>513.66666666666595</v>
      </c>
      <c r="C13928">
        <v>1160.64001664289</v>
      </c>
      <c r="D13928">
        <v>701.88150916765801</v>
      </c>
      <c r="E13928">
        <f t="shared" si="217"/>
        <v>9.0638293695553145</v>
      </c>
    </row>
    <row r="13929" spans="1:5" x14ac:dyDescent="0.4">
      <c r="A13929">
        <v>15422</v>
      </c>
      <c r="B13929">
        <v>514.06666666666604</v>
      </c>
      <c r="C13929">
        <v>1250.9836041287299</v>
      </c>
      <c r="D13929">
        <v>682.22950708827796</v>
      </c>
      <c r="E13929">
        <f t="shared" si="217"/>
        <v>92.456286890289718</v>
      </c>
    </row>
    <row r="13930" spans="1:5" x14ac:dyDescent="0.4">
      <c r="A13930">
        <v>15423</v>
      </c>
      <c r="B13930">
        <v>514.1</v>
      </c>
      <c r="C13930">
        <v>1250.9888946640301</v>
      </c>
      <c r="D13930">
        <v>682.23192171400206</v>
      </c>
      <c r="E13930">
        <f t="shared" si="217"/>
        <v>5.8155121141948516E-3</v>
      </c>
    </row>
    <row r="13931" spans="1:5" x14ac:dyDescent="0.4">
      <c r="A13931">
        <v>15424</v>
      </c>
      <c r="B13931">
        <v>514.13333333333298</v>
      </c>
      <c r="C13931">
        <v>1250.9941851993301</v>
      </c>
      <c r="D13931">
        <v>682.23433633972604</v>
      </c>
      <c r="E13931">
        <f t="shared" si="217"/>
        <v>5.8155121139408005E-3</v>
      </c>
    </row>
    <row r="13932" spans="1:5" x14ac:dyDescent="0.4">
      <c r="A13932">
        <v>15425</v>
      </c>
      <c r="B13932">
        <v>514.16666666666595</v>
      </c>
      <c r="C13932">
        <v>1250.9994757346301</v>
      </c>
      <c r="D13932">
        <v>682.23675096545003</v>
      </c>
      <c r="E13932">
        <f t="shared" si="217"/>
        <v>5.8155121139408005E-3</v>
      </c>
    </row>
    <row r="13933" spans="1:5" x14ac:dyDescent="0.4">
      <c r="A13933">
        <v>15429</v>
      </c>
      <c r="B13933">
        <v>514.29999999999995</v>
      </c>
      <c r="C13933">
        <v>1315.7266359995001</v>
      </c>
      <c r="D13933">
        <v>696.10280337501399</v>
      </c>
      <c r="E13933">
        <f t="shared" si="217"/>
        <v>66.195715007687184</v>
      </c>
    </row>
    <row r="13934" spans="1:5" x14ac:dyDescent="0.4">
      <c r="A13934">
        <v>15430</v>
      </c>
      <c r="B13934">
        <v>514.33333333333303</v>
      </c>
      <c r="C13934">
        <v>1325.93689216086</v>
      </c>
      <c r="D13934">
        <v>690.61935661376504</v>
      </c>
      <c r="E13934">
        <f t="shared" si="217"/>
        <v>11.589543531306111</v>
      </c>
    </row>
    <row r="13935" spans="1:5" x14ac:dyDescent="0.4">
      <c r="A13935">
        <v>15431</v>
      </c>
      <c r="B13935">
        <v>514.36666666666599</v>
      </c>
      <c r="C13935">
        <v>1337.10161768175</v>
      </c>
      <c r="D13935">
        <v>687.91003912081305</v>
      </c>
      <c r="E13935">
        <f t="shared" si="217"/>
        <v>11.488755251741932</v>
      </c>
    </row>
    <row r="13936" spans="1:5" x14ac:dyDescent="0.4">
      <c r="A13936">
        <v>15432</v>
      </c>
      <c r="B13936">
        <v>514.4</v>
      </c>
      <c r="C13936">
        <v>1339.7282907188201</v>
      </c>
      <c r="D13936">
        <v>687.20386025422101</v>
      </c>
      <c r="E13936">
        <f t="shared" si="217"/>
        <v>2.7199448221043312</v>
      </c>
    </row>
    <row r="13937" spans="1:5" x14ac:dyDescent="0.4">
      <c r="A13937">
        <v>15433</v>
      </c>
      <c r="B13937">
        <v>514.43333333333305</v>
      </c>
      <c r="C13937">
        <v>1340.65842439363</v>
      </c>
      <c r="D13937">
        <v>686.193245640486</v>
      </c>
      <c r="E13937">
        <f t="shared" si="217"/>
        <v>1.3734957409872566</v>
      </c>
    </row>
    <row r="13938" spans="1:5" x14ac:dyDescent="0.4">
      <c r="A13938">
        <v>15434</v>
      </c>
      <c r="B13938">
        <v>514.46666666666601</v>
      </c>
      <c r="C13938">
        <v>1343.11726265331</v>
      </c>
      <c r="D13938">
        <v>689.30684980494402</v>
      </c>
      <c r="E13938">
        <f t="shared" si="217"/>
        <v>3.9674193728665625</v>
      </c>
    </row>
    <row r="13939" spans="1:5" x14ac:dyDescent="0.4">
      <c r="A13939">
        <v>15435</v>
      </c>
      <c r="B13939">
        <v>514.5</v>
      </c>
      <c r="C13939">
        <v>1345.59232717191</v>
      </c>
      <c r="D13939">
        <v>695.39282083573005</v>
      </c>
      <c r="E13939">
        <f t="shared" si="217"/>
        <v>6.5700066787484586</v>
      </c>
    </row>
    <row r="13940" spans="1:5" x14ac:dyDescent="0.4">
      <c r="A13940">
        <v>15436</v>
      </c>
      <c r="B13940">
        <v>514.53333333333296</v>
      </c>
      <c r="C13940">
        <v>1338.51641434004</v>
      </c>
      <c r="D13940">
        <v>694.73580189020697</v>
      </c>
      <c r="E13940">
        <f t="shared" si="217"/>
        <v>7.1063504205041266</v>
      </c>
    </row>
    <row r="13941" spans="1:5" x14ac:dyDescent="0.4">
      <c r="A13941">
        <v>15437</v>
      </c>
      <c r="B13941">
        <v>514.56666666666604</v>
      </c>
      <c r="C13941">
        <v>1329.7934453758301</v>
      </c>
      <c r="D13941">
        <v>695.83309236017101</v>
      </c>
      <c r="E13941">
        <f t="shared" si="217"/>
        <v>8.791713935635288</v>
      </c>
    </row>
    <row r="13942" spans="1:5" x14ac:dyDescent="0.4">
      <c r="A13942">
        <v>15438</v>
      </c>
      <c r="B13942">
        <v>514.6</v>
      </c>
      <c r="C13942">
        <v>1325.1158935216599</v>
      </c>
      <c r="D13942">
        <v>703.60740502830095</v>
      </c>
      <c r="E13942">
        <f t="shared" si="217"/>
        <v>9.0730055004004093</v>
      </c>
    </row>
    <row r="13943" spans="1:5" x14ac:dyDescent="0.4">
      <c r="A13943">
        <v>15439</v>
      </c>
      <c r="B13943">
        <v>514.63333333333298</v>
      </c>
      <c r="C13943">
        <v>1324.25769451018</v>
      </c>
      <c r="D13943">
        <v>710.44944685957898</v>
      </c>
      <c r="E13943">
        <f t="shared" si="217"/>
        <v>6.8956538460296555</v>
      </c>
    </row>
    <row r="13944" spans="1:5" x14ac:dyDescent="0.4">
      <c r="A13944">
        <v>15440</v>
      </c>
      <c r="B13944">
        <v>514.66666666666595</v>
      </c>
      <c r="C13944">
        <v>1326.1499353742699</v>
      </c>
      <c r="D13944">
        <v>714.82170813395896</v>
      </c>
      <c r="E13944">
        <f t="shared" si="217"/>
        <v>4.7641624803499862</v>
      </c>
    </row>
    <row r="13945" spans="1:5" x14ac:dyDescent="0.4">
      <c r="A13945">
        <v>15441</v>
      </c>
      <c r="B13945">
        <v>514.70000000000005</v>
      </c>
      <c r="C13945">
        <v>1328.62913564871</v>
      </c>
      <c r="D13945">
        <v>719.73559091787399</v>
      </c>
      <c r="E13945">
        <f t="shared" si="217"/>
        <v>5.503878452040885</v>
      </c>
    </row>
    <row r="13946" spans="1:5" x14ac:dyDescent="0.4">
      <c r="A13946">
        <v>15442</v>
      </c>
      <c r="B13946">
        <v>514.73333333333301</v>
      </c>
      <c r="C13946">
        <v>1324.2204631910899</v>
      </c>
      <c r="D13946">
        <v>727.15883281853405</v>
      </c>
      <c r="E13946">
        <f t="shared" si="217"/>
        <v>8.6337079609106802</v>
      </c>
    </row>
    <row r="13947" spans="1:5" x14ac:dyDescent="0.4">
      <c r="A13947">
        <v>15443</v>
      </c>
      <c r="B13947">
        <v>514.76666666666597</v>
      </c>
      <c r="C13947">
        <v>1323.1414640964399</v>
      </c>
      <c r="D13947">
        <v>728.39725529054397</v>
      </c>
      <c r="E13947">
        <f t="shared" si="217"/>
        <v>1.6425374471940553</v>
      </c>
    </row>
    <row r="13948" spans="1:5" x14ac:dyDescent="0.4">
      <c r="A13948">
        <v>15444</v>
      </c>
      <c r="B13948">
        <v>514.79999999999995</v>
      </c>
      <c r="C13948">
        <v>1338.2785631085301</v>
      </c>
      <c r="D13948">
        <v>724.968493151399</v>
      </c>
      <c r="E13948">
        <f t="shared" si="217"/>
        <v>15.520572679790371</v>
      </c>
    </row>
    <row r="13949" spans="1:5" x14ac:dyDescent="0.4">
      <c r="A13949">
        <v>15445</v>
      </c>
      <c r="B13949">
        <v>514.83333333333303</v>
      </c>
      <c r="C13949">
        <v>1347.7855851510701</v>
      </c>
      <c r="D13949">
        <v>724.266903879285</v>
      </c>
      <c r="E13949">
        <f t="shared" si="217"/>
        <v>9.5328744680755904</v>
      </c>
    </row>
    <row r="13950" spans="1:5" x14ac:dyDescent="0.4">
      <c r="A13950">
        <v>15446</v>
      </c>
      <c r="B13950">
        <v>514.86666666666599</v>
      </c>
      <c r="C13950">
        <v>1344.6618633005601</v>
      </c>
      <c r="D13950">
        <v>723.41317920342999</v>
      </c>
      <c r="E13950">
        <f t="shared" si="217"/>
        <v>3.2382841168615184</v>
      </c>
    </row>
    <row r="13951" spans="1:5" x14ac:dyDescent="0.4">
      <c r="A13951">
        <v>15447</v>
      </c>
      <c r="B13951">
        <v>514.9</v>
      </c>
      <c r="C13951">
        <v>1340.82973260778</v>
      </c>
      <c r="D13951">
        <v>721.78748521657201</v>
      </c>
      <c r="E13951">
        <f t="shared" si="217"/>
        <v>4.1627042394882396</v>
      </c>
    </row>
    <row r="13952" spans="1:5" x14ac:dyDescent="0.4">
      <c r="A13952">
        <v>15448</v>
      </c>
      <c r="B13952">
        <v>514.93333333333305</v>
      </c>
      <c r="C13952">
        <v>1341.3091128994499</v>
      </c>
      <c r="D13952">
        <v>728.04796001135605</v>
      </c>
      <c r="E13952">
        <f t="shared" si="217"/>
        <v>6.2788016468246459</v>
      </c>
    </row>
    <row r="13953" spans="1:5" x14ac:dyDescent="0.4">
      <c r="A13953">
        <v>15449</v>
      </c>
      <c r="B13953">
        <v>514.96666666666601</v>
      </c>
      <c r="C13953">
        <v>1344.44334395694</v>
      </c>
      <c r="D13953">
        <v>736.113167009314</v>
      </c>
      <c r="E13953">
        <f t="shared" si="217"/>
        <v>8.6528011789041539</v>
      </c>
    </row>
    <row r="13954" spans="1:5" x14ac:dyDescent="0.4">
      <c r="A13954">
        <v>15450</v>
      </c>
      <c r="B13954">
        <v>515</v>
      </c>
      <c r="C13954">
        <v>1340.2030776475999</v>
      </c>
      <c r="D13954">
        <v>741.19364553180401</v>
      </c>
      <c r="E13954">
        <f t="shared" si="217"/>
        <v>6.6174859570388884</v>
      </c>
    </row>
    <row r="13955" spans="1:5" x14ac:dyDescent="0.4">
      <c r="A13955">
        <v>15451</v>
      </c>
      <c r="B13955">
        <v>515.03333333333296</v>
      </c>
      <c r="C13955">
        <v>1334.8834405348</v>
      </c>
      <c r="D13955">
        <v>740.75829563709601</v>
      </c>
      <c r="E13955">
        <f t="shared" si="217"/>
        <v>5.3374215256714006</v>
      </c>
    </row>
    <row r="13956" spans="1:5" x14ac:dyDescent="0.4">
      <c r="A13956">
        <v>15452</v>
      </c>
      <c r="B13956">
        <v>515.06666666666604</v>
      </c>
      <c r="C13956">
        <v>1319.3162755030301</v>
      </c>
      <c r="D13956">
        <v>737.312878346959</v>
      </c>
      <c r="E13956">
        <f t="shared" ref="E13956:E14019" si="218">((C13956-C13955)^2+(D13956-D13955)^2)^0.5</f>
        <v>15.943886835697752</v>
      </c>
    </row>
    <row r="13957" spans="1:5" x14ac:dyDescent="0.4">
      <c r="A13957">
        <v>15453</v>
      </c>
      <c r="B13957">
        <v>515.1</v>
      </c>
      <c r="C13957">
        <v>1291.54393337017</v>
      </c>
      <c r="D13957">
        <v>736.03383916119196</v>
      </c>
      <c r="E13957">
        <f t="shared" si="218"/>
        <v>27.801779237728006</v>
      </c>
    </row>
    <row r="13958" spans="1:5" x14ac:dyDescent="0.4">
      <c r="A13958">
        <v>15454</v>
      </c>
      <c r="B13958">
        <v>515.13333333333298</v>
      </c>
      <c r="C13958">
        <v>1270.44490437385</v>
      </c>
      <c r="D13958">
        <v>734.24531332460697</v>
      </c>
      <c r="E13958">
        <f t="shared" si="218"/>
        <v>21.174698327383112</v>
      </c>
    </row>
    <row r="13959" spans="1:5" x14ac:dyDescent="0.4">
      <c r="A13959">
        <v>15455</v>
      </c>
      <c r="B13959">
        <v>515.16666666666595</v>
      </c>
      <c r="C13959">
        <v>1264.5389961384899</v>
      </c>
      <c r="D13959">
        <v>727.84627761010995</v>
      </c>
      <c r="E13959">
        <f t="shared" si="218"/>
        <v>8.707893554695243</v>
      </c>
    </row>
    <row r="13960" spans="1:5" x14ac:dyDescent="0.4">
      <c r="A13960">
        <v>15456</v>
      </c>
      <c r="B13960">
        <v>515.20000000000005</v>
      </c>
      <c r="C13960">
        <v>1256.4697820658901</v>
      </c>
      <c r="D13960">
        <v>734.96258405869003</v>
      </c>
      <c r="E13960">
        <f t="shared" si="218"/>
        <v>10.758904833650384</v>
      </c>
    </row>
    <row r="13961" spans="1:5" x14ac:dyDescent="0.4">
      <c r="A13961">
        <v>15457</v>
      </c>
      <c r="B13961">
        <v>515.23333333333301</v>
      </c>
      <c r="C13961">
        <v>1251.5835804619101</v>
      </c>
      <c r="D13961">
        <v>743.34776223294898</v>
      </c>
      <c r="E13961">
        <f t="shared" si="218"/>
        <v>9.7049564207576662</v>
      </c>
    </row>
    <row r="13962" spans="1:5" x14ac:dyDescent="0.4">
      <c r="A13962">
        <v>15458</v>
      </c>
      <c r="B13962">
        <v>515.26666666666597</v>
      </c>
      <c r="C13962">
        <v>1250.4671106962501</v>
      </c>
      <c r="D13962">
        <v>746.36721559044997</v>
      </c>
      <c r="E13962">
        <f t="shared" si="218"/>
        <v>3.2192550870903167</v>
      </c>
    </row>
    <row r="13963" spans="1:5" x14ac:dyDescent="0.4">
      <c r="A13963">
        <v>15459</v>
      </c>
      <c r="B13963">
        <v>515.29999999999995</v>
      </c>
      <c r="C13963">
        <v>1252.934589577</v>
      </c>
      <c r="D13963">
        <v>744.42449933907506</v>
      </c>
      <c r="E13963">
        <f t="shared" si="218"/>
        <v>3.1404774255362997</v>
      </c>
    </row>
    <row r="13964" spans="1:5" x14ac:dyDescent="0.4">
      <c r="A13964">
        <v>15460</v>
      </c>
      <c r="B13964">
        <v>515.33333333333303</v>
      </c>
      <c r="C13964">
        <v>1259.91118741901</v>
      </c>
      <c r="D13964">
        <v>744.17360017052999</v>
      </c>
      <c r="E13964">
        <f t="shared" si="218"/>
        <v>6.9811079236691294</v>
      </c>
    </row>
    <row r="13965" spans="1:5" x14ac:dyDescent="0.4">
      <c r="A13965">
        <v>15461</v>
      </c>
      <c r="B13965">
        <v>515.36666666666599</v>
      </c>
      <c r="C13965">
        <v>1265.7744109515299</v>
      </c>
      <c r="D13965">
        <v>752.26254813961805</v>
      </c>
      <c r="E13965">
        <f t="shared" si="218"/>
        <v>9.9904188820543887</v>
      </c>
    </row>
    <row r="13966" spans="1:5" x14ac:dyDescent="0.4">
      <c r="A13966">
        <v>15462</v>
      </c>
      <c r="B13966">
        <v>515.4</v>
      </c>
      <c r="C13966">
        <v>1250.08467621416</v>
      </c>
      <c r="D13966">
        <v>765.45271374429899</v>
      </c>
      <c r="E13966">
        <f t="shared" si="218"/>
        <v>20.497518015797436</v>
      </c>
    </row>
    <row r="13967" spans="1:5" x14ac:dyDescent="0.4">
      <c r="A13967">
        <v>15463</v>
      </c>
      <c r="B13967">
        <v>515.43333333333305</v>
      </c>
      <c r="C13967">
        <v>1226.05893889615</v>
      </c>
      <c r="D13967">
        <v>776.33921690699697</v>
      </c>
      <c r="E13967">
        <f t="shared" si="218"/>
        <v>26.377111380616544</v>
      </c>
    </row>
    <row r="13968" spans="1:5" x14ac:dyDescent="0.4">
      <c r="A13968">
        <v>15464</v>
      </c>
      <c r="B13968">
        <v>515.46666666666601</v>
      </c>
      <c r="C13968">
        <v>1202.74189659442</v>
      </c>
      <c r="D13968">
        <v>787.56441445492703</v>
      </c>
      <c r="E13968">
        <f t="shared" si="218"/>
        <v>25.878360104355941</v>
      </c>
    </row>
    <row r="13969" spans="1:5" x14ac:dyDescent="0.4">
      <c r="A13969">
        <v>15465</v>
      </c>
      <c r="B13969">
        <v>515.5</v>
      </c>
      <c r="C13969">
        <v>1167.1652710728299</v>
      </c>
      <c r="D13969">
        <v>794.90572449016702</v>
      </c>
      <c r="E13969">
        <f t="shared" si="218"/>
        <v>36.326176739879656</v>
      </c>
    </row>
    <row r="13970" spans="1:5" x14ac:dyDescent="0.4">
      <c r="A13970">
        <v>15466</v>
      </c>
      <c r="B13970">
        <v>515.53333333333296</v>
      </c>
      <c r="C13970">
        <v>1130.09753736981</v>
      </c>
      <c r="D13970">
        <v>797.43627901702996</v>
      </c>
      <c r="E13970">
        <f t="shared" si="218"/>
        <v>37.154011736169579</v>
      </c>
    </row>
    <row r="13971" spans="1:5" x14ac:dyDescent="0.4">
      <c r="A13971">
        <v>15467</v>
      </c>
      <c r="B13971">
        <v>515.56666666666604</v>
      </c>
      <c r="C13971">
        <v>1090.09373548643</v>
      </c>
      <c r="D13971">
        <v>796.08050516127105</v>
      </c>
      <c r="E13971">
        <f t="shared" si="218"/>
        <v>40.026769640737633</v>
      </c>
    </row>
    <row r="13972" spans="1:5" x14ac:dyDescent="0.4">
      <c r="A13972">
        <v>15468</v>
      </c>
      <c r="B13972">
        <v>515.6</v>
      </c>
      <c r="C13972">
        <v>1045.4500705359601</v>
      </c>
      <c r="D13972">
        <v>798.11319253038505</v>
      </c>
      <c r="E13972">
        <f t="shared" si="218"/>
        <v>44.689916515365844</v>
      </c>
    </row>
    <row r="13973" spans="1:5" x14ac:dyDescent="0.4">
      <c r="A13973">
        <v>15469</v>
      </c>
      <c r="B13973">
        <v>515.63333333333298</v>
      </c>
      <c r="C13973">
        <v>984.34548667073398</v>
      </c>
      <c r="D13973">
        <v>794.49896718550701</v>
      </c>
      <c r="E13973">
        <f t="shared" si="218"/>
        <v>61.211377979800545</v>
      </c>
    </row>
    <row r="13974" spans="1:5" x14ac:dyDescent="0.4">
      <c r="A13974">
        <v>15470</v>
      </c>
      <c r="B13974">
        <v>515.66666666666595</v>
      </c>
      <c r="C13974">
        <v>912.50821133653005</v>
      </c>
      <c r="D13974">
        <v>786.62771704355396</v>
      </c>
      <c r="E13974">
        <f t="shared" si="218"/>
        <v>72.267217368869396</v>
      </c>
    </row>
    <row r="13975" spans="1:5" x14ac:dyDescent="0.4">
      <c r="A13975">
        <v>15471</v>
      </c>
      <c r="B13975">
        <v>515.70000000000005</v>
      </c>
      <c r="C13975">
        <v>844.39837827522194</v>
      </c>
      <c r="D13975">
        <v>786.31685399809305</v>
      </c>
      <c r="E13975">
        <f t="shared" si="218"/>
        <v>68.110542469373215</v>
      </c>
    </row>
    <row r="13976" spans="1:5" x14ac:dyDescent="0.4">
      <c r="A13976">
        <v>15472</v>
      </c>
      <c r="B13976">
        <v>515.73333333333301</v>
      </c>
      <c r="C13976">
        <v>773.52784305744206</v>
      </c>
      <c r="D13976">
        <v>796.78084222086102</v>
      </c>
      <c r="E13976">
        <f t="shared" si="218"/>
        <v>71.638870814529213</v>
      </c>
    </row>
    <row r="13977" spans="1:5" x14ac:dyDescent="0.4">
      <c r="A13977">
        <v>15473</v>
      </c>
      <c r="B13977">
        <v>515.76666666666597</v>
      </c>
      <c r="C13977">
        <v>703.25383731971795</v>
      </c>
      <c r="D13977">
        <v>800.64467207109499</v>
      </c>
      <c r="E13977">
        <f t="shared" si="218"/>
        <v>70.380146799628378</v>
      </c>
    </row>
    <row r="13978" spans="1:5" x14ac:dyDescent="0.4">
      <c r="A13978">
        <v>15474</v>
      </c>
      <c r="B13978">
        <v>515.79999999999995</v>
      </c>
      <c r="C13978">
        <v>649.75381056436197</v>
      </c>
      <c r="D13978">
        <v>808.89912241362799</v>
      </c>
      <c r="E13978">
        <f t="shared" si="218"/>
        <v>54.133065803454627</v>
      </c>
    </row>
    <row r="13979" spans="1:5" x14ac:dyDescent="0.4">
      <c r="A13979">
        <v>15475</v>
      </c>
      <c r="B13979">
        <v>515.83333333333303</v>
      </c>
      <c r="C13979">
        <v>590.97559542362899</v>
      </c>
      <c r="D13979">
        <v>822.78758348830695</v>
      </c>
      <c r="E13979">
        <f t="shared" si="218"/>
        <v>60.396754268364162</v>
      </c>
    </row>
    <row r="13980" spans="1:5" x14ac:dyDescent="0.4">
      <c r="A13980">
        <v>15476</v>
      </c>
      <c r="B13980">
        <v>515.86666666666599</v>
      </c>
      <c r="C13980">
        <v>540.21363615223402</v>
      </c>
      <c r="D13980">
        <v>822.41392895341096</v>
      </c>
      <c r="E13980">
        <f t="shared" si="218"/>
        <v>50.763334472650733</v>
      </c>
    </row>
    <row r="13981" spans="1:5" x14ac:dyDescent="0.4">
      <c r="A13981">
        <v>15477</v>
      </c>
      <c r="B13981">
        <v>515.9</v>
      </c>
      <c r="C13981">
        <v>508.996702596332</v>
      </c>
      <c r="D13981">
        <v>837.53906895565297</v>
      </c>
      <c r="E13981">
        <f t="shared" si="218"/>
        <v>34.68813631086315</v>
      </c>
    </row>
    <row r="13982" spans="1:5" x14ac:dyDescent="0.4">
      <c r="A13982">
        <v>15478</v>
      </c>
      <c r="B13982">
        <v>515.93333333333305</v>
      </c>
      <c r="C13982">
        <v>490.52152192077</v>
      </c>
      <c r="D13982">
        <v>865.40120725286602</v>
      </c>
      <c r="E13982">
        <f t="shared" si="218"/>
        <v>33.430989388405571</v>
      </c>
    </row>
    <row r="13983" spans="1:5" x14ac:dyDescent="0.4">
      <c r="A13983">
        <v>15479</v>
      </c>
      <c r="B13983">
        <v>515.96666666666601</v>
      </c>
      <c r="C13983">
        <v>478.88530733240702</v>
      </c>
      <c r="D13983">
        <v>890.39976706678704</v>
      </c>
      <c r="E13983">
        <f t="shared" si="218"/>
        <v>27.574072653792335</v>
      </c>
    </row>
    <row r="13984" spans="1:5" x14ac:dyDescent="0.4">
      <c r="A13984">
        <v>15480</v>
      </c>
      <c r="B13984">
        <v>516</v>
      </c>
      <c r="C13984">
        <v>464.14712992783899</v>
      </c>
      <c r="D13984">
        <v>895.07008570642699</v>
      </c>
      <c r="E13984">
        <f t="shared" si="218"/>
        <v>15.460457606561592</v>
      </c>
    </row>
    <row r="13985" spans="1:5" x14ac:dyDescent="0.4">
      <c r="A13985">
        <v>15481</v>
      </c>
      <c r="B13985">
        <v>516.03333333333296</v>
      </c>
      <c r="C13985">
        <v>445.55608049511898</v>
      </c>
      <c r="D13985">
        <v>905.76321634302997</v>
      </c>
      <c r="E13985">
        <f t="shared" si="218"/>
        <v>21.446914972118861</v>
      </c>
    </row>
    <row r="13986" spans="1:5" x14ac:dyDescent="0.4">
      <c r="A13986">
        <v>15482</v>
      </c>
      <c r="B13986">
        <v>516.06666666666604</v>
      </c>
      <c r="C13986">
        <v>435.92546396980703</v>
      </c>
      <c r="D13986">
        <v>911.67427318953298</v>
      </c>
      <c r="E13986">
        <f t="shared" si="218"/>
        <v>11.299972022098187</v>
      </c>
    </row>
    <row r="13987" spans="1:5" x14ac:dyDescent="0.4">
      <c r="A13987">
        <v>15509</v>
      </c>
      <c r="B13987">
        <v>516.96666666666601</v>
      </c>
      <c r="C13987">
        <v>664.67528636869702</v>
      </c>
      <c r="D13987">
        <v>834.16858424922896</v>
      </c>
      <c r="E13987">
        <f t="shared" si="218"/>
        <v>241.5235248700111</v>
      </c>
    </row>
    <row r="13988" spans="1:5" x14ac:dyDescent="0.4">
      <c r="A13988">
        <v>15510</v>
      </c>
      <c r="B13988">
        <v>517</v>
      </c>
      <c r="C13988">
        <v>665.95493710026903</v>
      </c>
      <c r="D13988">
        <v>837.50635652592302</v>
      </c>
      <c r="E13988">
        <f t="shared" si="218"/>
        <v>3.5746649865239548</v>
      </c>
    </row>
    <row r="13989" spans="1:5" x14ac:dyDescent="0.4">
      <c r="A13989">
        <v>15511</v>
      </c>
      <c r="B13989">
        <v>517.03333333333296</v>
      </c>
      <c r="C13989">
        <v>661.44951017830499</v>
      </c>
      <c r="D13989">
        <v>844.26562845776004</v>
      </c>
      <c r="E13989">
        <f t="shared" si="218"/>
        <v>8.1232154223360453</v>
      </c>
    </row>
    <row r="13990" spans="1:5" x14ac:dyDescent="0.4">
      <c r="A13990">
        <v>15512</v>
      </c>
      <c r="B13990">
        <v>517.06666666666604</v>
      </c>
      <c r="C13990">
        <v>657.14428504191505</v>
      </c>
      <c r="D13990">
        <v>849.34385335121897</v>
      </c>
      <c r="E13990">
        <f t="shared" si="218"/>
        <v>6.6575770024498881</v>
      </c>
    </row>
    <row r="13991" spans="1:5" x14ac:dyDescent="0.4">
      <c r="A13991">
        <v>15513</v>
      </c>
      <c r="B13991">
        <v>517.1</v>
      </c>
      <c r="C13991">
        <v>653.33005838414897</v>
      </c>
      <c r="D13991">
        <v>854.62935117248799</v>
      </c>
      <c r="E13991">
        <f t="shared" si="218"/>
        <v>6.5180374512158927</v>
      </c>
    </row>
    <row r="13992" spans="1:5" x14ac:dyDescent="0.4">
      <c r="A13992">
        <v>15514</v>
      </c>
      <c r="B13992">
        <v>517.13333333333298</v>
      </c>
      <c r="C13992">
        <v>648.51797018355296</v>
      </c>
      <c r="D13992">
        <v>855.83740421568598</v>
      </c>
      <c r="E13992">
        <f t="shared" si="218"/>
        <v>4.9614095784862648</v>
      </c>
    </row>
    <row r="13993" spans="1:5" x14ac:dyDescent="0.4">
      <c r="A13993">
        <v>15515</v>
      </c>
      <c r="B13993">
        <v>517.16666666666595</v>
      </c>
      <c r="C13993">
        <v>644.20446674816503</v>
      </c>
      <c r="D13993">
        <v>859.08276580326901</v>
      </c>
      <c r="E13993">
        <f t="shared" si="218"/>
        <v>5.3980259096509471</v>
      </c>
    </row>
    <row r="13994" spans="1:5" x14ac:dyDescent="0.4">
      <c r="A13994">
        <v>15516</v>
      </c>
      <c r="B13994">
        <v>517.20000000000005</v>
      </c>
      <c r="C13994">
        <v>639.89096331277597</v>
      </c>
      <c r="D13994">
        <v>862.32812739085205</v>
      </c>
      <c r="E13994">
        <f t="shared" si="218"/>
        <v>5.3980259096518557</v>
      </c>
    </row>
    <row r="13995" spans="1:5" x14ac:dyDescent="0.4">
      <c r="A13995">
        <v>15529</v>
      </c>
      <c r="B13995">
        <v>517.63333333333298</v>
      </c>
      <c r="C13995">
        <v>700.55615943087605</v>
      </c>
      <c r="D13995">
        <v>774.735570204552</v>
      </c>
      <c r="E13995">
        <f t="shared" si="218"/>
        <v>106.5491534198315</v>
      </c>
    </row>
    <row r="13996" spans="1:5" x14ac:dyDescent="0.4">
      <c r="A13996">
        <v>15530</v>
      </c>
      <c r="B13996">
        <v>517.66666666666595</v>
      </c>
      <c r="C13996">
        <v>711.74631826599398</v>
      </c>
      <c r="D13996">
        <v>778.88472201334901</v>
      </c>
      <c r="E13996">
        <f t="shared" si="218"/>
        <v>11.934618363718684</v>
      </c>
    </row>
    <row r="13997" spans="1:5" x14ac:dyDescent="0.4">
      <c r="A13997">
        <v>15531</v>
      </c>
      <c r="B13997">
        <v>517.70000000000005</v>
      </c>
      <c r="C13997">
        <v>722.86876338553498</v>
      </c>
      <c r="D13997">
        <v>782.03845006817403</v>
      </c>
      <c r="E13997">
        <f t="shared" si="218"/>
        <v>11.560916316667628</v>
      </c>
    </row>
    <row r="13998" spans="1:5" x14ac:dyDescent="0.4">
      <c r="A13998">
        <v>15532</v>
      </c>
      <c r="B13998">
        <v>517.73333333333301</v>
      </c>
      <c r="C13998">
        <v>761.06901588494202</v>
      </c>
      <c r="D13998">
        <v>771.70917317489398</v>
      </c>
      <c r="E13998">
        <f t="shared" si="218"/>
        <v>39.572127212932379</v>
      </c>
    </row>
    <row r="13999" spans="1:5" x14ac:dyDescent="0.4">
      <c r="A13999">
        <v>15533</v>
      </c>
      <c r="B13999">
        <v>517.76666666666597</v>
      </c>
      <c r="C13999">
        <v>801.93161215111502</v>
      </c>
      <c r="D13999">
        <v>747.82079615717998</v>
      </c>
      <c r="E13999">
        <f t="shared" si="218"/>
        <v>47.332930715863156</v>
      </c>
    </row>
    <row r="14000" spans="1:5" x14ac:dyDescent="0.4">
      <c r="A14000">
        <v>15534</v>
      </c>
      <c r="B14000">
        <v>517.79999999999995</v>
      </c>
      <c r="C14000">
        <v>846.38596771468406</v>
      </c>
      <c r="D14000">
        <v>719.34537978252604</v>
      </c>
      <c r="E14000">
        <f t="shared" si="218"/>
        <v>52.79241485556549</v>
      </c>
    </row>
    <row r="14001" spans="1:5" x14ac:dyDescent="0.4">
      <c r="A14001">
        <v>15535</v>
      </c>
      <c r="B14001">
        <v>517.83333333333303</v>
      </c>
      <c r="C14001">
        <v>899.306250330387</v>
      </c>
      <c r="D14001">
        <v>677.39001079242701</v>
      </c>
      <c r="E14001">
        <f t="shared" si="218"/>
        <v>67.533764142251357</v>
      </c>
    </row>
    <row r="14002" spans="1:5" x14ac:dyDescent="0.4">
      <c r="A14002">
        <v>15536</v>
      </c>
      <c r="B14002">
        <v>517.86666666666599</v>
      </c>
      <c r="C14002">
        <v>945.52128377855297</v>
      </c>
      <c r="D14002">
        <v>626.03700141627201</v>
      </c>
      <c r="E14002">
        <f t="shared" si="218"/>
        <v>69.086618737658327</v>
      </c>
    </row>
    <row r="14003" spans="1:5" x14ac:dyDescent="0.4">
      <c r="A14003">
        <v>15537</v>
      </c>
      <c r="B14003">
        <v>517.9</v>
      </c>
      <c r="C14003">
        <v>990.16770688587997</v>
      </c>
      <c r="D14003">
        <v>583.03043961821095</v>
      </c>
      <c r="E14003">
        <f t="shared" si="218"/>
        <v>61.990865891427156</v>
      </c>
    </row>
    <row r="14004" spans="1:5" x14ac:dyDescent="0.4">
      <c r="A14004">
        <v>15538</v>
      </c>
      <c r="B14004">
        <v>517.93333333333305</v>
      </c>
      <c r="C14004">
        <v>1016.62268398245</v>
      </c>
      <c r="D14004">
        <v>562.33826568312304</v>
      </c>
      <c r="E14004">
        <f t="shared" si="218"/>
        <v>33.586185781359212</v>
      </c>
    </row>
    <row r="14005" spans="1:5" x14ac:dyDescent="0.4">
      <c r="A14005">
        <v>15539</v>
      </c>
      <c r="B14005">
        <v>517.96666666666601</v>
      </c>
      <c r="C14005">
        <v>1032.12386112075</v>
      </c>
      <c r="D14005">
        <v>551.00950990265198</v>
      </c>
      <c r="E14005">
        <f t="shared" si="218"/>
        <v>19.199666669151096</v>
      </c>
    </row>
    <row r="14006" spans="1:5" x14ac:dyDescent="0.4">
      <c r="A14006">
        <v>15540</v>
      </c>
      <c r="B14006">
        <v>518</v>
      </c>
      <c r="C14006">
        <v>1023.00011971612</v>
      </c>
      <c r="D14006">
        <v>543.02997441679702</v>
      </c>
      <c r="E14006">
        <f t="shared" si="218"/>
        <v>12.120876362234627</v>
      </c>
    </row>
    <row r="14007" spans="1:5" x14ac:dyDescent="0.4">
      <c r="A14007">
        <v>15541</v>
      </c>
      <c r="B14007">
        <v>518.03333333333296</v>
      </c>
      <c r="C14007">
        <v>1003.80534220607</v>
      </c>
      <c r="D14007">
        <v>526.78557240824296</v>
      </c>
      <c r="E14007">
        <f t="shared" si="218"/>
        <v>25.145975428999314</v>
      </c>
    </row>
    <row r="14008" spans="1:5" x14ac:dyDescent="0.4">
      <c r="A14008">
        <v>15542</v>
      </c>
      <c r="B14008">
        <v>518.06666666666604</v>
      </c>
      <c r="C14008">
        <v>980.69743833867801</v>
      </c>
      <c r="D14008">
        <v>499.55965296854703</v>
      </c>
      <c r="E14008">
        <f t="shared" si="218"/>
        <v>35.710305382080435</v>
      </c>
    </row>
    <row r="14009" spans="1:5" x14ac:dyDescent="0.4">
      <c r="A14009">
        <v>15543</v>
      </c>
      <c r="B14009">
        <v>518.1</v>
      </c>
      <c r="C14009">
        <v>960.23550881368999</v>
      </c>
      <c r="D14009">
        <v>492.92604947446301</v>
      </c>
      <c r="E14009">
        <f t="shared" si="218"/>
        <v>21.510352279827966</v>
      </c>
    </row>
    <row r="14010" spans="1:5" x14ac:dyDescent="0.4">
      <c r="A14010">
        <v>15544</v>
      </c>
      <c r="B14010">
        <v>518.13333333333298</v>
      </c>
      <c r="C14010">
        <v>937.36566734476401</v>
      </c>
      <c r="D14010">
        <v>503.52399168911302</v>
      </c>
      <c r="E14010">
        <f t="shared" si="218"/>
        <v>25.206071252753119</v>
      </c>
    </row>
    <row r="14011" spans="1:5" x14ac:dyDescent="0.4">
      <c r="A14011">
        <v>15545</v>
      </c>
      <c r="B14011">
        <v>518.16666666666595</v>
      </c>
      <c r="C14011">
        <v>902.90816881017804</v>
      </c>
      <c r="D14011">
        <v>502.66780063392798</v>
      </c>
      <c r="E14011">
        <f t="shared" si="218"/>
        <v>34.468134100701953</v>
      </c>
    </row>
    <row r="14012" spans="1:5" x14ac:dyDescent="0.4">
      <c r="A14012">
        <v>15546</v>
      </c>
      <c r="B14012">
        <v>518.20000000000005</v>
      </c>
      <c r="C14012">
        <v>878.32404085825499</v>
      </c>
      <c r="D14012">
        <v>514.19491220741804</v>
      </c>
      <c r="E14012">
        <f t="shared" si="218"/>
        <v>27.152415148273878</v>
      </c>
    </row>
    <row r="14013" spans="1:5" x14ac:dyDescent="0.4">
      <c r="A14013">
        <v>15547</v>
      </c>
      <c r="B14013">
        <v>518.23333333333301</v>
      </c>
      <c r="C14013">
        <v>853.85364590833694</v>
      </c>
      <c r="D14013">
        <v>532.13629773399305</v>
      </c>
      <c r="E14013">
        <f t="shared" si="218"/>
        <v>30.342932350354168</v>
      </c>
    </row>
    <row r="14014" spans="1:5" x14ac:dyDescent="0.4">
      <c r="A14014">
        <v>15548</v>
      </c>
      <c r="B14014">
        <v>518.26666666666597</v>
      </c>
      <c r="C14014">
        <v>825.49887209384599</v>
      </c>
      <c r="D14014">
        <v>540.31140341523303</v>
      </c>
      <c r="E14014">
        <f t="shared" si="218"/>
        <v>29.509753488810851</v>
      </c>
    </row>
    <row r="14015" spans="1:5" x14ac:dyDescent="0.4">
      <c r="A14015">
        <v>15549</v>
      </c>
      <c r="B14015">
        <v>518.29999999999995</v>
      </c>
      <c r="C14015">
        <v>804.55304509151904</v>
      </c>
      <c r="D14015">
        <v>548.90098329919397</v>
      </c>
      <c r="E14015">
        <f t="shared" si="218"/>
        <v>22.638651713261442</v>
      </c>
    </row>
    <row r="14016" spans="1:5" x14ac:dyDescent="0.4">
      <c r="A14016">
        <v>15550</v>
      </c>
      <c r="B14016">
        <v>518.33333333333303</v>
      </c>
      <c r="C14016">
        <v>785.93501074552796</v>
      </c>
      <c r="D14016">
        <v>555.00438266274398</v>
      </c>
      <c r="E14016">
        <f t="shared" si="218"/>
        <v>19.592924403964968</v>
      </c>
    </row>
    <row r="14017" spans="1:5" x14ac:dyDescent="0.4">
      <c r="A14017">
        <v>15551</v>
      </c>
      <c r="B14017">
        <v>518.36666666666599</v>
      </c>
      <c r="C14017">
        <v>769.67135269446396</v>
      </c>
      <c r="D14017">
        <v>555.99668837911202</v>
      </c>
      <c r="E14017">
        <f t="shared" si="218"/>
        <v>16.293902044528053</v>
      </c>
    </row>
    <row r="14018" spans="1:5" x14ac:dyDescent="0.4">
      <c r="A14018">
        <v>15552</v>
      </c>
      <c r="B14018">
        <v>518.4</v>
      </c>
      <c r="C14018">
        <v>763.19140294255703</v>
      </c>
      <c r="D14018">
        <v>554.26182405125303</v>
      </c>
      <c r="E14018">
        <f t="shared" si="218"/>
        <v>6.7081668899421611</v>
      </c>
    </row>
    <row r="14019" spans="1:5" x14ac:dyDescent="0.4">
      <c r="A14019">
        <v>15553</v>
      </c>
      <c r="B14019">
        <v>518.43333333333305</v>
      </c>
      <c r="C14019">
        <v>763.97740601996895</v>
      </c>
      <c r="D14019">
        <v>550.67075745687498</v>
      </c>
      <c r="E14019">
        <f t="shared" si="218"/>
        <v>3.6760794500335496</v>
      </c>
    </row>
    <row r="14020" spans="1:5" x14ac:dyDescent="0.4">
      <c r="A14020">
        <v>15554</v>
      </c>
      <c r="B14020">
        <v>518.46666666666601</v>
      </c>
      <c r="C14020">
        <v>763.75872598774401</v>
      </c>
      <c r="D14020">
        <v>545.17644744664904</v>
      </c>
      <c r="E14020">
        <f t="shared" ref="E14020:E14083" si="219">((C14020-C14019)^2+(D14020-D14019)^2)^0.5</f>
        <v>5.4986601499786225</v>
      </c>
    </row>
    <row r="14021" spans="1:5" x14ac:dyDescent="0.4">
      <c r="A14021">
        <v>15555</v>
      </c>
      <c r="B14021">
        <v>518.5</v>
      </c>
      <c r="C14021">
        <v>760.53549003219405</v>
      </c>
      <c r="D14021">
        <v>533.85495728959597</v>
      </c>
      <c r="E14021">
        <f t="shared" si="219"/>
        <v>11.771380097567128</v>
      </c>
    </row>
    <row r="14022" spans="1:5" x14ac:dyDescent="0.4">
      <c r="A14022">
        <v>15556</v>
      </c>
      <c r="B14022">
        <v>518.53333333333296</v>
      </c>
      <c r="C14022">
        <v>758.20615295463301</v>
      </c>
      <c r="D14022">
        <v>526.09686509977496</v>
      </c>
      <c r="E14022">
        <f t="shared" si="219"/>
        <v>8.1002349130542139</v>
      </c>
    </row>
    <row r="14023" spans="1:5" x14ac:dyDescent="0.4">
      <c r="A14023">
        <v>15557</v>
      </c>
      <c r="B14023">
        <v>518.56666666666604</v>
      </c>
      <c r="C14023">
        <v>755.46933807940604</v>
      </c>
      <c r="D14023">
        <v>518.73870352526899</v>
      </c>
      <c r="E14023">
        <f t="shared" si="219"/>
        <v>7.8506494901886814</v>
      </c>
    </row>
    <row r="14024" spans="1:5" x14ac:dyDescent="0.4">
      <c r="A14024">
        <v>15558</v>
      </c>
      <c r="B14024">
        <v>518.6</v>
      </c>
      <c r="C14024">
        <v>756.49160077549004</v>
      </c>
      <c r="D14024">
        <v>511.16067196140801</v>
      </c>
      <c r="E14024">
        <f t="shared" si="219"/>
        <v>7.6466713936639215</v>
      </c>
    </row>
    <row r="14025" spans="1:5" x14ac:dyDescent="0.4">
      <c r="A14025">
        <v>15559</v>
      </c>
      <c r="B14025">
        <v>518.63333333333298</v>
      </c>
      <c r="C14025">
        <v>763.13401756232304</v>
      </c>
      <c r="D14025">
        <v>506.408228391276</v>
      </c>
      <c r="E14025">
        <f t="shared" si="219"/>
        <v>8.1674610900383193</v>
      </c>
    </row>
    <row r="14026" spans="1:5" x14ac:dyDescent="0.4">
      <c r="A14026">
        <v>15560</v>
      </c>
      <c r="B14026">
        <v>518.66666666666595</v>
      </c>
      <c r="C14026">
        <v>768.84024439725295</v>
      </c>
      <c r="D14026">
        <v>498.19739605990497</v>
      </c>
      <c r="E14026">
        <f t="shared" si="219"/>
        <v>9.9989395570511324</v>
      </c>
    </row>
    <row r="14027" spans="1:5" x14ac:dyDescent="0.4">
      <c r="A14027">
        <v>15561</v>
      </c>
      <c r="B14027">
        <v>518.70000000000005</v>
      </c>
      <c r="C14027">
        <v>771.24988700951599</v>
      </c>
      <c r="D14027">
        <v>487.27535148354298</v>
      </c>
      <c r="E14027">
        <f t="shared" si="219"/>
        <v>11.184696475402111</v>
      </c>
    </row>
    <row r="14028" spans="1:5" x14ac:dyDescent="0.4">
      <c r="A14028">
        <v>15562</v>
      </c>
      <c r="B14028">
        <v>518.73333333333301</v>
      </c>
      <c r="C14028">
        <v>772.525881152794</v>
      </c>
      <c r="D14028">
        <v>474.666794849741</v>
      </c>
      <c r="E14028">
        <f t="shared" si="219"/>
        <v>12.672957880521491</v>
      </c>
    </row>
    <row r="14029" spans="1:5" x14ac:dyDescent="0.4">
      <c r="A14029">
        <v>15563</v>
      </c>
      <c r="B14029">
        <v>518.76666666666597</v>
      </c>
      <c r="C14029">
        <v>771.30749954386795</v>
      </c>
      <c r="D14029">
        <v>464.70601447547102</v>
      </c>
      <c r="E14029">
        <f t="shared" si="219"/>
        <v>10.035018655160094</v>
      </c>
    </row>
    <row r="14030" spans="1:5" x14ac:dyDescent="0.4">
      <c r="A14030">
        <v>15564</v>
      </c>
      <c r="B14030">
        <v>518.79999999999995</v>
      </c>
      <c r="C14030">
        <v>771.167365987822</v>
      </c>
      <c r="D14030">
        <v>451.39955354524</v>
      </c>
      <c r="E14030">
        <f t="shared" si="219"/>
        <v>13.307198799946397</v>
      </c>
    </row>
    <row r="14031" spans="1:5" x14ac:dyDescent="0.4">
      <c r="A14031">
        <v>15565</v>
      </c>
      <c r="B14031">
        <v>518.83333333333303</v>
      </c>
      <c r="C14031">
        <v>774.23744534086597</v>
      </c>
      <c r="D14031">
        <v>440.52630250887302</v>
      </c>
      <c r="E14031">
        <f t="shared" si="219"/>
        <v>11.298361621661901</v>
      </c>
    </row>
    <row r="14032" spans="1:5" x14ac:dyDescent="0.4">
      <c r="A14032">
        <v>15566</v>
      </c>
      <c r="B14032">
        <v>518.86666666666599</v>
      </c>
      <c r="C14032">
        <v>773.94786443429098</v>
      </c>
      <c r="D14032">
        <v>432.27808183256201</v>
      </c>
      <c r="E14032">
        <f t="shared" si="219"/>
        <v>8.2533024557795773</v>
      </c>
    </row>
    <row r="14033" spans="1:5" x14ac:dyDescent="0.4">
      <c r="A14033">
        <v>15567</v>
      </c>
      <c r="B14033">
        <v>518.9</v>
      </c>
      <c r="C14033">
        <v>775.31461846890397</v>
      </c>
      <c r="D14033">
        <v>421.039005004611</v>
      </c>
      <c r="E14033">
        <f t="shared" si="219"/>
        <v>11.321875486672525</v>
      </c>
    </row>
    <row r="14034" spans="1:5" x14ac:dyDescent="0.4">
      <c r="A14034">
        <v>15568</v>
      </c>
      <c r="B14034">
        <v>518.93333333333305</v>
      </c>
      <c r="C14034">
        <v>776.67587915141405</v>
      </c>
      <c r="D14034">
        <v>407.442586490883</v>
      </c>
      <c r="E14034">
        <f t="shared" si="219"/>
        <v>13.664392670228459</v>
      </c>
    </row>
    <row r="14035" spans="1:5" x14ac:dyDescent="0.4">
      <c r="A14035">
        <v>15569</v>
      </c>
      <c r="B14035">
        <v>518.96666666666601</v>
      </c>
      <c r="C14035">
        <v>780.95727565271397</v>
      </c>
      <c r="D14035">
        <v>394.77435304991099</v>
      </c>
      <c r="E14035">
        <f t="shared" si="219"/>
        <v>13.372153697752092</v>
      </c>
    </row>
    <row r="14036" spans="1:5" x14ac:dyDescent="0.4">
      <c r="A14036">
        <v>15570</v>
      </c>
      <c r="B14036">
        <v>519</v>
      </c>
      <c r="C14036">
        <v>781.64467331395497</v>
      </c>
      <c r="D14036">
        <v>381.229265591726</v>
      </c>
      <c r="E14036">
        <f t="shared" si="219"/>
        <v>13.562518563842028</v>
      </c>
    </row>
    <row r="14037" spans="1:5" x14ac:dyDescent="0.4">
      <c r="A14037">
        <v>15571</v>
      </c>
      <c r="B14037">
        <v>519.03333333333296</v>
      </c>
      <c r="C14037">
        <v>779.26077869415303</v>
      </c>
      <c r="D14037">
        <v>371.15862348206002</v>
      </c>
      <c r="E14037">
        <f t="shared" si="219"/>
        <v>10.348950964194309</v>
      </c>
    </row>
    <row r="14038" spans="1:5" x14ac:dyDescent="0.4">
      <c r="A14038">
        <v>15572</v>
      </c>
      <c r="B14038">
        <v>519.06666666666604</v>
      </c>
      <c r="C14038">
        <v>777.18451544556001</v>
      </c>
      <c r="D14038">
        <v>364.520915505517</v>
      </c>
      <c r="E14038">
        <f t="shared" si="219"/>
        <v>6.9548570265190195</v>
      </c>
    </row>
    <row r="14039" spans="1:5" x14ac:dyDescent="0.4">
      <c r="A14039">
        <v>15573</v>
      </c>
      <c r="B14039">
        <v>519.1</v>
      </c>
      <c r="C14039">
        <v>779.42735076164297</v>
      </c>
      <c r="D14039">
        <v>357.76148823484198</v>
      </c>
      <c r="E14039">
        <f t="shared" si="219"/>
        <v>7.1218092703058327</v>
      </c>
    </row>
    <row r="14040" spans="1:5" x14ac:dyDescent="0.4">
      <c r="A14040">
        <v>15574</v>
      </c>
      <c r="B14040">
        <v>519.13333333333298</v>
      </c>
      <c r="C14040">
        <v>783.09495329455206</v>
      </c>
      <c r="D14040">
        <v>353.43915258291798</v>
      </c>
      <c r="E14040">
        <f t="shared" si="219"/>
        <v>5.6686765498919023</v>
      </c>
    </row>
    <row r="14041" spans="1:5" x14ac:dyDescent="0.4">
      <c r="A14041">
        <v>15575</v>
      </c>
      <c r="B14041">
        <v>519.16666666666595</v>
      </c>
      <c r="C14041">
        <v>785.80147307682603</v>
      </c>
      <c r="D14041">
        <v>352.76325185600302</v>
      </c>
      <c r="E14041">
        <f t="shared" si="219"/>
        <v>2.7896399632362097</v>
      </c>
    </row>
    <row r="14042" spans="1:5" x14ac:dyDescent="0.4">
      <c r="A14042">
        <v>15576</v>
      </c>
      <c r="B14042">
        <v>519.20000000000005</v>
      </c>
      <c r="C14042">
        <v>787.96724100172605</v>
      </c>
      <c r="D14042">
        <v>355.55788277097002</v>
      </c>
      <c r="E14042">
        <f t="shared" si="219"/>
        <v>3.5356064056134775</v>
      </c>
    </row>
    <row r="14043" spans="1:5" x14ac:dyDescent="0.4">
      <c r="A14043">
        <v>15577</v>
      </c>
      <c r="B14043">
        <v>519.23333333333301</v>
      </c>
      <c r="C14043">
        <v>796.47017615081199</v>
      </c>
      <c r="D14043">
        <v>364.43312889506399</v>
      </c>
      <c r="E14043">
        <f t="shared" si="219"/>
        <v>12.291049585483172</v>
      </c>
    </row>
    <row r="14044" spans="1:5" x14ac:dyDescent="0.4">
      <c r="A14044">
        <v>15578</v>
      </c>
      <c r="B14044">
        <v>519.26666666666597</v>
      </c>
      <c r="C14044">
        <v>819.15676815209395</v>
      </c>
      <c r="D14044">
        <v>379.61489774333899</v>
      </c>
      <c r="E14044">
        <f t="shared" si="219"/>
        <v>27.297757453591007</v>
      </c>
    </row>
    <row r="14045" spans="1:5" x14ac:dyDescent="0.4">
      <c r="A14045">
        <v>15579</v>
      </c>
      <c r="B14045">
        <v>519.29999999999995</v>
      </c>
      <c r="C14045">
        <v>858.26238113021805</v>
      </c>
      <c r="D14045">
        <v>398.43300819950298</v>
      </c>
      <c r="E14045">
        <f t="shared" si="219"/>
        <v>43.397813856635878</v>
      </c>
    </row>
    <row r="14046" spans="1:5" x14ac:dyDescent="0.4">
      <c r="A14046">
        <v>15580</v>
      </c>
      <c r="B14046">
        <v>519.33333333333303</v>
      </c>
      <c r="C14046">
        <v>894.23173555652795</v>
      </c>
      <c r="D14046">
        <v>424.38890013649302</v>
      </c>
      <c r="E14046">
        <f t="shared" si="219"/>
        <v>44.356541615529551</v>
      </c>
    </row>
    <row r="14047" spans="1:5" x14ac:dyDescent="0.4">
      <c r="A14047">
        <v>15581</v>
      </c>
      <c r="B14047">
        <v>519.36666666666599</v>
      </c>
      <c r="C14047">
        <v>917.09465150420704</v>
      </c>
      <c r="D14047">
        <v>444.22052480960298</v>
      </c>
      <c r="E14047">
        <f t="shared" si="219"/>
        <v>30.2655953651294</v>
      </c>
    </row>
    <row r="14048" spans="1:5" x14ac:dyDescent="0.4">
      <c r="A14048">
        <v>15582</v>
      </c>
      <c r="B14048">
        <v>519.4</v>
      </c>
      <c r="C14048">
        <v>933.600470247045</v>
      </c>
      <c r="D14048">
        <v>454.93570934610398</v>
      </c>
      <c r="E14048">
        <f t="shared" si="219"/>
        <v>19.678852406141242</v>
      </c>
    </row>
    <row r="14049" spans="1:5" x14ac:dyDescent="0.4">
      <c r="A14049">
        <v>15583</v>
      </c>
      <c r="B14049">
        <v>519.43333333333305</v>
      </c>
      <c r="C14049">
        <v>949.102148439659</v>
      </c>
      <c r="D14049">
        <v>468.10882575342902</v>
      </c>
      <c r="E14049">
        <f t="shared" si="219"/>
        <v>20.342886291485307</v>
      </c>
    </row>
    <row r="14050" spans="1:5" x14ac:dyDescent="0.4">
      <c r="A14050">
        <v>15584</v>
      </c>
      <c r="B14050">
        <v>519.46666666666601</v>
      </c>
      <c r="C14050">
        <v>956.68740753073996</v>
      </c>
      <c r="D14050">
        <v>478.53218625830601</v>
      </c>
      <c r="E14050">
        <f t="shared" si="219"/>
        <v>12.891183021486272</v>
      </c>
    </row>
    <row r="14051" spans="1:5" x14ac:dyDescent="0.4">
      <c r="A14051">
        <v>15585</v>
      </c>
      <c r="B14051">
        <v>519.5</v>
      </c>
      <c r="C14051">
        <v>951.22330569609403</v>
      </c>
      <c r="D14051">
        <v>489.99167238444898</v>
      </c>
      <c r="E14051">
        <f t="shared" si="219"/>
        <v>12.695520120682101</v>
      </c>
    </row>
    <row r="14052" spans="1:5" x14ac:dyDescent="0.4">
      <c r="A14052">
        <v>15586</v>
      </c>
      <c r="B14052">
        <v>519.53333333333296</v>
      </c>
      <c r="C14052">
        <v>935.41436809025697</v>
      </c>
      <c r="D14052">
        <v>490.73215624765697</v>
      </c>
      <c r="E14052">
        <f t="shared" si="219"/>
        <v>15.826270077845905</v>
      </c>
    </row>
    <row r="14053" spans="1:5" x14ac:dyDescent="0.4">
      <c r="A14053">
        <v>15587</v>
      </c>
      <c r="B14053">
        <v>519.56666666666604</v>
      </c>
      <c r="C14053">
        <v>913.27195339590901</v>
      </c>
      <c r="D14053">
        <v>488.10866585039901</v>
      </c>
      <c r="E14053">
        <f t="shared" si="219"/>
        <v>22.297291996136693</v>
      </c>
    </row>
    <row r="14054" spans="1:5" x14ac:dyDescent="0.4">
      <c r="A14054">
        <v>15588</v>
      </c>
      <c r="B14054">
        <v>519.6</v>
      </c>
      <c r="C14054">
        <v>886.45150673911201</v>
      </c>
      <c r="D14054">
        <v>490.38020165193598</v>
      </c>
      <c r="E14054">
        <f t="shared" si="219"/>
        <v>26.916467705992883</v>
      </c>
    </row>
    <row r="14055" spans="1:5" x14ac:dyDescent="0.4">
      <c r="A14055">
        <v>15589</v>
      </c>
      <c r="B14055">
        <v>519.63333333333298</v>
      </c>
      <c r="C14055">
        <v>855.939103644635</v>
      </c>
      <c r="D14055">
        <v>491.26073081123099</v>
      </c>
      <c r="E14055">
        <f t="shared" si="219"/>
        <v>30.525105637822431</v>
      </c>
    </row>
    <row r="14056" spans="1:5" x14ac:dyDescent="0.4">
      <c r="A14056">
        <v>15590</v>
      </c>
      <c r="B14056">
        <v>519.66666666666595</v>
      </c>
      <c r="C14056">
        <v>835.65110523556405</v>
      </c>
      <c r="D14056">
        <v>491.697789481401</v>
      </c>
      <c r="E14056">
        <f t="shared" si="219"/>
        <v>20.292705579287258</v>
      </c>
    </row>
    <row r="14057" spans="1:5" x14ac:dyDescent="0.4">
      <c r="A14057">
        <v>15591</v>
      </c>
      <c r="B14057">
        <v>519.70000000000005</v>
      </c>
      <c r="C14057">
        <v>815.62042635103705</v>
      </c>
      <c r="D14057">
        <v>495.773473724886</v>
      </c>
      <c r="E14057">
        <f t="shared" si="219"/>
        <v>20.441117841928985</v>
      </c>
    </row>
    <row r="14058" spans="1:5" x14ac:dyDescent="0.4">
      <c r="A14058">
        <v>15592</v>
      </c>
      <c r="B14058">
        <v>519.73333333333301</v>
      </c>
      <c r="C14058">
        <v>794.14936507878804</v>
      </c>
      <c r="D14058">
        <v>496.91318678319402</v>
      </c>
      <c r="E14058">
        <f t="shared" si="219"/>
        <v>21.501288752350391</v>
      </c>
    </row>
    <row r="14059" spans="1:5" x14ac:dyDescent="0.4">
      <c r="A14059">
        <v>15593</v>
      </c>
      <c r="B14059">
        <v>519.76666666666597</v>
      </c>
      <c r="C14059">
        <v>776.917427842454</v>
      </c>
      <c r="D14059">
        <v>496.49436619888797</v>
      </c>
      <c r="E14059">
        <f t="shared" si="219"/>
        <v>17.237026181995368</v>
      </c>
    </row>
    <row r="14060" spans="1:5" x14ac:dyDescent="0.4">
      <c r="A14060">
        <v>15594</v>
      </c>
      <c r="B14060">
        <v>519.79999999999995</v>
      </c>
      <c r="C14060">
        <v>768.09504581161605</v>
      </c>
      <c r="D14060">
        <v>497.46404110182198</v>
      </c>
      <c r="E14060">
        <f t="shared" si="219"/>
        <v>8.8755109213741914</v>
      </c>
    </row>
    <row r="14061" spans="1:5" x14ac:dyDescent="0.4">
      <c r="A14061">
        <v>15595</v>
      </c>
      <c r="B14061">
        <v>519.83333333333303</v>
      </c>
      <c r="C14061">
        <v>765.22442408698203</v>
      </c>
      <c r="D14061">
        <v>496.97779471113699</v>
      </c>
      <c r="E14061">
        <f t="shared" si="219"/>
        <v>2.9115124314340424</v>
      </c>
    </row>
    <row r="14062" spans="1:5" x14ac:dyDescent="0.4">
      <c r="A14062">
        <v>15596</v>
      </c>
      <c r="B14062">
        <v>519.86666666666599</v>
      </c>
      <c r="C14062">
        <v>767.60342485914396</v>
      </c>
      <c r="D14062">
        <v>498.14968198109398</v>
      </c>
      <c r="E14062">
        <f t="shared" si="219"/>
        <v>2.6519736890539263</v>
      </c>
    </row>
    <row r="14063" spans="1:5" x14ac:dyDescent="0.4">
      <c r="A14063">
        <v>15597</v>
      </c>
      <c r="B14063">
        <v>519.9</v>
      </c>
      <c r="C14063">
        <v>768.00631795823801</v>
      </c>
      <c r="D14063">
        <v>497.48496436743602</v>
      </c>
      <c r="E14063">
        <f t="shared" si="219"/>
        <v>0.77728524700057322</v>
      </c>
    </row>
    <row r="14064" spans="1:5" x14ac:dyDescent="0.4">
      <c r="A14064">
        <v>15598</v>
      </c>
      <c r="B14064">
        <v>519.93333333333305</v>
      </c>
      <c r="C14064">
        <v>764.50256360201502</v>
      </c>
      <c r="D14064">
        <v>491.83726472190301</v>
      </c>
      <c r="E14064">
        <f t="shared" si="219"/>
        <v>6.6462625493509746</v>
      </c>
    </row>
    <row r="14065" spans="1:5" x14ac:dyDescent="0.4">
      <c r="A14065">
        <v>15599</v>
      </c>
      <c r="B14065">
        <v>519.96666666666601</v>
      </c>
      <c r="C14065">
        <v>754.99916517827796</v>
      </c>
      <c r="D14065">
        <v>484.14528334509401</v>
      </c>
      <c r="E14065">
        <f t="shared" si="219"/>
        <v>12.22624877472499</v>
      </c>
    </row>
    <row r="14066" spans="1:5" x14ac:dyDescent="0.4">
      <c r="A14066">
        <v>15600</v>
      </c>
      <c r="B14066">
        <v>520</v>
      </c>
      <c r="C14066">
        <v>752.268467608386</v>
      </c>
      <c r="D14066">
        <v>475.905556900183</v>
      </c>
      <c r="E14066">
        <f t="shared" si="219"/>
        <v>8.6804263204741119</v>
      </c>
    </row>
    <row r="14067" spans="1:5" x14ac:dyDescent="0.4">
      <c r="A14067">
        <v>15601</v>
      </c>
      <c r="B14067">
        <v>520.03333333333296</v>
      </c>
      <c r="C14067">
        <v>751.55362362217397</v>
      </c>
      <c r="D14067">
        <v>467.73482431576701</v>
      </c>
      <c r="E14067">
        <f t="shared" si="219"/>
        <v>8.2019432386880524</v>
      </c>
    </row>
    <row r="14068" spans="1:5" x14ac:dyDescent="0.4">
      <c r="A14068">
        <v>15602</v>
      </c>
      <c r="B14068">
        <v>520.06666666666604</v>
      </c>
      <c r="C14068">
        <v>753.23341633678695</v>
      </c>
      <c r="D14068">
        <v>462.08556668552899</v>
      </c>
      <c r="E14068">
        <f t="shared" si="219"/>
        <v>5.8937098110501989</v>
      </c>
    </row>
    <row r="14069" spans="1:5" x14ac:dyDescent="0.4">
      <c r="A14069">
        <v>15603</v>
      </c>
      <c r="B14069">
        <v>520.1</v>
      </c>
      <c r="C14069">
        <v>753.94979979134098</v>
      </c>
      <c r="D14069">
        <v>455.69172391894301</v>
      </c>
      <c r="E14069">
        <f t="shared" si="219"/>
        <v>6.4338503695518581</v>
      </c>
    </row>
    <row r="14070" spans="1:5" x14ac:dyDescent="0.4">
      <c r="A14070">
        <v>15604</v>
      </c>
      <c r="B14070">
        <v>520.13333333333298</v>
      </c>
      <c r="C14070">
        <v>752.31630484647496</v>
      </c>
      <c r="D14070">
        <v>448.41626537976401</v>
      </c>
      <c r="E14070">
        <f t="shared" si="219"/>
        <v>7.4565811663399355</v>
      </c>
    </row>
    <row r="14071" spans="1:5" x14ac:dyDescent="0.4">
      <c r="A14071">
        <v>15605</v>
      </c>
      <c r="B14071">
        <v>520.16666666666595</v>
      </c>
      <c r="C14071">
        <v>752.60088458777102</v>
      </c>
      <c r="D14071">
        <v>437.94973774839599</v>
      </c>
      <c r="E14071">
        <f t="shared" si="219"/>
        <v>10.470395708250308</v>
      </c>
    </row>
    <row r="14072" spans="1:5" x14ac:dyDescent="0.4">
      <c r="A14072">
        <v>15606</v>
      </c>
      <c r="B14072">
        <v>520.20000000000005</v>
      </c>
      <c r="C14072">
        <v>752.018062368605</v>
      </c>
      <c r="D14072">
        <v>421.67574587681003</v>
      </c>
      <c r="E14072">
        <f t="shared" si="219"/>
        <v>16.284424864747283</v>
      </c>
    </row>
    <row r="14073" spans="1:5" x14ac:dyDescent="0.4">
      <c r="A14073">
        <v>15607</v>
      </c>
      <c r="B14073">
        <v>520.23333333333301</v>
      </c>
      <c r="C14073">
        <v>754.18173856964097</v>
      </c>
      <c r="D14073">
        <v>406.64972349267703</v>
      </c>
      <c r="E14073">
        <f t="shared" si="219"/>
        <v>15.181002713635072</v>
      </c>
    </row>
    <row r="14074" spans="1:5" x14ac:dyDescent="0.4">
      <c r="A14074">
        <v>15608</v>
      </c>
      <c r="B14074">
        <v>520.26666666666597</v>
      </c>
      <c r="C14074">
        <v>755.15528200615995</v>
      </c>
      <c r="D14074">
        <v>392.99143625877099</v>
      </c>
      <c r="E14074">
        <f t="shared" si="219"/>
        <v>13.692939676587706</v>
      </c>
    </row>
    <row r="14075" spans="1:5" x14ac:dyDescent="0.4">
      <c r="A14075">
        <v>15609</v>
      </c>
      <c r="B14075">
        <v>520.29999999999995</v>
      </c>
      <c r="C14075">
        <v>752.18802005209795</v>
      </c>
      <c r="D14075">
        <v>386.585424806167</v>
      </c>
      <c r="E14075">
        <f t="shared" si="219"/>
        <v>7.0598602135536161</v>
      </c>
    </row>
    <row r="14076" spans="1:5" x14ac:dyDescent="0.4">
      <c r="A14076">
        <v>15610</v>
      </c>
      <c r="B14076">
        <v>520.33333333333303</v>
      </c>
      <c r="C14076">
        <v>751.58703233759502</v>
      </c>
      <c r="D14076">
        <v>387.436175428132</v>
      </c>
      <c r="E14076">
        <f t="shared" si="219"/>
        <v>1.0416155018802786</v>
      </c>
    </row>
    <row r="14077" spans="1:5" x14ac:dyDescent="0.4">
      <c r="A14077">
        <v>15611</v>
      </c>
      <c r="B14077">
        <v>520.36666666666599</v>
      </c>
      <c r="C14077">
        <v>756.42465234220299</v>
      </c>
      <c r="D14077">
        <v>393.57594880498402</v>
      </c>
      <c r="E14077">
        <f t="shared" si="219"/>
        <v>7.816609522554141</v>
      </c>
    </row>
    <row r="14078" spans="1:5" x14ac:dyDescent="0.4">
      <c r="A14078">
        <v>15612</v>
      </c>
      <c r="B14078">
        <v>520.4</v>
      </c>
      <c r="C14078">
        <v>766.57645373412197</v>
      </c>
      <c r="D14078">
        <v>403.33450024593401</v>
      </c>
      <c r="E14078">
        <f t="shared" si="219"/>
        <v>14.081491317564174</v>
      </c>
    </row>
    <row r="14079" spans="1:5" x14ac:dyDescent="0.4">
      <c r="A14079">
        <v>15613</v>
      </c>
      <c r="B14079">
        <v>520.43333333333305</v>
      </c>
      <c r="C14079">
        <v>786.20518445293203</v>
      </c>
      <c r="D14079">
        <v>419.03508670839801</v>
      </c>
      <c r="E14079">
        <f t="shared" si="219"/>
        <v>25.135542263831621</v>
      </c>
    </row>
    <row r="14080" spans="1:5" x14ac:dyDescent="0.4">
      <c r="A14080">
        <v>15614</v>
      </c>
      <c r="B14080">
        <v>520.46666666666601</v>
      </c>
      <c r="C14080">
        <v>815.70961322716698</v>
      </c>
      <c r="D14080">
        <v>458.82423051659401</v>
      </c>
      <c r="E14080">
        <f t="shared" si="219"/>
        <v>49.534707855030355</v>
      </c>
    </row>
    <row r="14081" spans="1:5" x14ac:dyDescent="0.4">
      <c r="A14081">
        <v>15615</v>
      </c>
      <c r="B14081">
        <v>520.5</v>
      </c>
      <c r="C14081">
        <v>835.64987834036003</v>
      </c>
      <c r="D14081">
        <v>510.25798662375098</v>
      </c>
      <c r="E14081">
        <f t="shared" si="219"/>
        <v>55.163805525678974</v>
      </c>
    </row>
    <row r="14082" spans="1:5" x14ac:dyDescent="0.4">
      <c r="A14082">
        <v>15616</v>
      </c>
      <c r="B14082">
        <v>520.53333333333296</v>
      </c>
      <c r="C14082">
        <v>831.79392224276705</v>
      </c>
      <c r="D14082">
        <v>555.375366783647</v>
      </c>
      <c r="E14082">
        <f t="shared" si="219"/>
        <v>45.281854974361899</v>
      </c>
    </row>
    <row r="14083" spans="1:5" x14ac:dyDescent="0.4">
      <c r="A14083">
        <v>15617</v>
      </c>
      <c r="B14083">
        <v>520.56666666666604</v>
      </c>
      <c r="C14083">
        <v>791.317310545189</v>
      </c>
      <c r="D14083">
        <v>588.44477313128095</v>
      </c>
      <c r="E14083">
        <f t="shared" si="219"/>
        <v>52.267979975329496</v>
      </c>
    </row>
    <row r="14084" spans="1:5" x14ac:dyDescent="0.4">
      <c r="A14084">
        <v>15618</v>
      </c>
      <c r="B14084">
        <v>520.6</v>
      </c>
      <c r="C14084">
        <v>723.600298338421</v>
      </c>
      <c r="D14084">
        <v>605.75881455451599</v>
      </c>
      <c r="E14084">
        <f t="shared" ref="E14084:E14147" si="220">((C14084-C14083)^2+(D14084-D14083)^2)^0.5</f>
        <v>69.895420254957088</v>
      </c>
    </row>
    <row r="14085" spans="1:5" x14ac:dyDescent="0.4">
      <c r="A14085">
        <v>15619</v>
      </c>
      <c r="B14085">
        <v>520.63333333333298</v>
      </c>
      <c r="C14085">
        <v>658.73271559323405</v>
      </c>
      <c r="D14085">
        <v>597.02197700051499</v>
      </c>
      <c r="E14085">
        <f t="shared" si="220"/>
        <v>65.453308714294025</v>
      </c>
    </row>
    <row r="14086" spans="1:5" x14ac:dyDescent="0.4">
      <c r="A14086">
        <v>15620</v>
      </c>
      <c r="B14086">
        <v>520.66666666666595</v>
      </c>
      <c r="C14086">
        <v>607.93709389437095</v>
      </c>
      <c r="D14086">
        <v>584.937626022313</v>
      </c>
      <c r="E14086">
        <f t="shared" si="220"/>
        <v>52.213281091484603</v>
      </c>
    </row>
    <row r="14087" spans="1:5" x14ac:dyDescent="0.4">
      <c r="A14087">
        <v>15621</v>
      </c>
      <c r="B14087">
        <v>520.70000000000005</v>
      </c>
      <c r="C14087">
        <v>580.17266738054104</v>
      </c>
      <c r="D14087">
        <v>577.90820274817202</v>
      </c>
      <c r="E14087">
        <f t="shared" si="220"/>
        <v>28.640463879080169</v>
      </c>
    </row>
    <row r="14088" spans="1:5" x14ac:dyDescent="0.4">
      <c r="A14088">
        <v>15622</v>
      </c>
      <c r="B14088">
        <v>520.73333333333301</v>
      </c>
      <c r="C14088">
        <v>573.816059597861</v>
      </c>
      <c r="D14088">
        <v>571.99404161101404</v>
      </c>
      <c r="E14088">
        <f t="shared" si="220"/>
        <v>8.682382418385993</v>
      </c>
    </row>
    <row r="14089" spans="1:5" x14ac:dyDescent="0.4">
      <c r="A14089">
        <v>15623</v>
      </c>
      <c r="B14089">
        <v>520.76666666666597</v>
      </c>
      <c r="C14089">
        <v>569.58515023130803</v>
      </c>
      <c r="D14089">
        <v>561.25915113221197</v>
      </c>
      <c r="E14089">
        <f t="shared" si="220"/>
        <v>11.538564367366547</v>
      </c>
    </row>
    <row r="14090" spans="1:5" x14ac:dyDescent="0.4">
      <c r="A14090">
        <v>15624</v>
      </c>
      <c r="B14090">
        <v>520.79999999999995</v>
      </c>
      <c r="C14090">
        <v>554.66664666756003</v>
      </c>
      <c r="D14090">
        <v>547.56179360751105</v>
      </c>
      <c r="E14090">
        <f t="shared" si="220"/>
        <v>20.252885022658937</v>
      </c>
    </row>
    <row r="14091" spans="1:5" x14ac:dyDescent="0.4">
      <c r="A14091">
        <v>15625</v>
      </c>
      <c r="B14091">
        <v>520.83333333333303</v>
      </c>
      <c r="C14091">
        <v>541.51459660022999</v>
      </c>
      <c r="D14091">
        <v>537.54169591120603</v>
      </c>
      <c r="E14091">
        <f t="shared" si="220"/>
        <v>16.534170037139848</v>
      </c>
    </row>
    <row r="14092" spans="1:5" x14ac:dyDescent="0.4">
      <c r="A14092">
        <v>15626</v>
      </c>
      <c r="B14092">
        <v>520.86666666666599</v>
      </c>
      <c r="C14092">
        <v>534.96467139798995</v>
      </c>
      <c r="D14092">
        <v>528.31048689030001</v>
      </c>
      <c r="E14092">
        <f t="shared" si="220"/>
        <v>11.318866557327903</v>
      </c>
    </row>
    <row r="14093" spans="1:5" x14ac:dyDescent="0.4">
      <c r="A14093">
        <v>15627</v>
      </c>
      <c r="B14093">
        <v>520.9</v>
      </c>
      <c r="C14093">
        <v>539.76274665829203</v>
      </c>
      <c r="D14093">
        <v>513.73943676172098</v>
      </c>
      <c r="E14093">
        <f t="shared" si="220"/>
        <v>15.340698421293794</v>
      </c>
    </row>
    <row r="14094" spans="1:5" x14ac:dyDescent="0.4">
      <c r="A14094">
        <v>15628</v>
      </c>
      <c r="B14094">
        <v>520.93333333333305</v>
      </c>
      <c r="C14094">
        <v>570.80175950138903</v>
      </c>
      <c r="D14094">
        <v>509.51876141100701</v>
      </c>
      <c r="E14094">
        <f t="shared" si="220"/>
        <v>31.324661509584825</v>
      </c>
    </row>
    <row r="14095" spans="1:5" x14ac:dyDescent="0.4">
      <c r="A14095">
        <v>15629</v>
      </c>
      <c r="B14095">
        <v>520.96666666666601</v>
      </c>
      <c r="C14095">
        <v>601.39177009807395</v>
      </c>
      <c r="D14095">
        <v>507.81108896359399</v>
      </c>
      <c r="E14095">
        <f t="shared" si="220"/>
        <v>30.637638510383745</v>
      </c>
    </row>
    <row r="14096" spans="1:5" x14ac:dyDescent="0.4">
      <c r="A14096">
        <v>15630</v>
      </c>
      <c r="B14096">
        <v>521</v>
      </c>
      <c r="C14096">
        <v>623.00333628745602</v>
      </c>
      <c r="D14096">
        <v>497.231382925834</v>
      </c>
      <c r="E14096">
        <f t="shared" si="220"/>
        <v>24.062210476252126</v>
      </c>
    </row>
    <row r="14097" spans="1:5" x14ac:dyDescent="0.4">
      <c r="A14097">
        <v>15631</v>
      </c>
      <c r="B14097">
        <v>521.03333333333296</v>
      </c>
      <c r="C14097">
        <v>655.17482768893797</v>
      </c>
      <c r="D14097">
        <v>496.78697095501502</v>
      </c>
      <c r="E14097">
        <f t="shared" si="220"/>
        <v>32.174560773931844</v>
      </c>
    </row>
    <row r="14098" spans="1:5" x14ac:dyDescent="0.4">
      <c r="A14098">
        <v>15632</v>
      </c>
      <c r="B14098">
        <v>521.06666666666604</v>
      </c>
      <c r="C14098">
        <v>691.21539209989999</v>
      </c>
      <c r="D14098">
        <v>501.08603968595099</v>
      </c>
      <c r="E14098">
        <f t="shared" si="220"/>
        <v>36.296064180762265</v>
      </c>
    </row>
    <row r="14099" spans="1:5" x14ac:dyDescent="0.4">
      <c r="A14099">
        <v>15633</v>
      </c>
      <c r="B14099">
        <v>521.1</v>
      </c>
      <c r="C14099">
        <v>729.44087879493497</v>
      </c>
      <c r="D14099">
        <v>496.33112345602302</v>
      </c>
      <c r="E14099">
        <f t="shared" si="220"/>
        <v>38.520086467010032</v>
      </c>
    </row>
    <row r="14100" spans="1:5" x14ac:dyDescent="0.4">
      <c r="A14100">
        <v>15634</v>
      </c>
      <c r="B14100">
        <v>521.13333333333298</v>
      </c>
      <c r="C14100">
        <v>780.56683248619595</v>
      </c>
      <c r="D14100">
        <v>510.57220173471399</v>
      </c>
      <c r="E14100">
        <f t="shared" si="220"/>
        <v>53.072322837621918</v>
      </c>
    </row>
    <row r="14101" spans="1:5" x14ac:dyDescent="0.4">
      <c r="A14101">
        <v>15635</v>
      </c>
      <c r="B14101">
        <v>521.16666666666595</v>
      </c>
      <c r="C14101">
        <v>836.22216351382599</v>
      </c>
      <c r="D14101">
        <v>516.18013278192802</v>
      </c>
      <c r="E14101">
        <f t="shared" si="220"/>
        <v>55.937150109970624</v>
      </c>
    </row>
    <row r="14102" spans="1:5" x14ac:dyDescent="0.4">
      <c r="A14102">
        <v>15636</v>
      </c>
      <c r="B14102">
        <v>521.20000000000005</v>
      </c>
      <c r="C14102">
        <v>871.93183344497595</v>
      </c>
      <c r="D14102">
        <v>507.88581136947499</v>
      </c>
      <c r="E14102">
        <f t="shared" si="220"/>
        <v>36.660282245023055</v>
      </c>
    </row>
    <row r="14103" spans="1:5" x14ac:dyDescent="0.4">
      <c r="A14103">
        <v>15637</v>
      </c>
      <c r="B14103">
        <v>521.23333333333301</v>
      </c>
      <c r="C14103">
        <v>888.09503644579104</v>
      </c>
      <c r="D14103">
        <v>499.275740572384</v>
      </c>
      <c r="E14103">
        <f t="shared" si="220"/>
        <v>18.313449985638346</v>
      </c>
    </row>
    <row r="14104" spans="1:5" x14ac:dyDescent="0.4">
      <c r="A14104">
        <v>15638</v>
      </c>
      <c r="B14104">
        <v>521.26666666666597</v>
      </c>
      <c r="C14104">
        <v>897.74501721874196</v>
      </c>
      <c r="D14104">
        <v>501.81397632981901</v>
      </c>
      <c r="E14104">
        <f t="shared" si="220"/>
        <v>9.9782147540852346</v>
      </c>
    </row>
    <row r="14105" spans="1:5" x14ac:dyDescent="0.4">
      <c r="A14105">
        <v>15639</v>
      </c>
      <c r="B14105">
        <v>521.29999999999995</v>
      </c>
      <c r="C14105">
        <v>901.81103803947497</v>
      </c>
      <c r="D14105">
        <v>510.006808553486</v>
      </c>
      <c r="E14105">
        <f t="shared" si="220"/>
        <v>9.1463121070620783</v>
      </c>
    </row>
    <row r="14106" spans="1:5" x14ac:dyDescent="0.4">
      <c r="A14106">
        <v>15640</v>
      </c>
      <c r="B14106">
        <v>521.33333333333303</v>
      </c>
      <c r="C14106">
        <v>904.48824827895896</v>
      </c>
      <c r="D14106">
        <v>512.83883539051305</v>
      </c>
      <c r="E14106">
        <f t="shared" si="220"/>
        <v>3.8971567420414908</v>
      </c>
    </row>
    <row r="14107" spans="1:5" x14ac:dyDescent="0.4">
      <c r="A14107">
        <v>15641</v>
      </c>
      <c r="B14107">
        <v>521.36666666666599</v>
      </c>
      <c r="C14107">
        <v>906.02979431803999</v>
      </c>
      <c r="D14107">
        <v>503.91290791318198</v>
      </c>
      <c r="E14107">
        <f t="shared" si="220"/>
        <v>9.0580652195256484</v>
      </c>
    </row>
    <row r="14108" spans="1:5" x14ac:dyDescent="0.4">
      <c r="A14108">
        <v>15642</v>
      </c>
      <c r="B14108">
        <v>521.4</v>
      </c>
      <c r="C14108">
        <v>908.627516310499</v>
      </c>
      <c r="D14108">
        <v>492.59599892633202</v>
      </c>
      <c r="E14108">
        <f t="shared" si="220"/>
        <v>11.611226832972939</v>
      </c>
    </row>
    <row r="14109" spans="1:5" x14ac:dyDescent="0.4">
      <c r="A14109">
        <v>15643</v>
      </c>
      <c r="B14109">
        <v>521.43333333333305</v>
      </c>
      <c r="C14109">
        <v>910.36048148791394</v>
      </c>
      <c r="D14109">
        <v>487.495939630294</v>
      </c>
      <c r="E14109">
        <f t="shared" si="220"/>
        <v>5.3864434582789906</v>
      </c>
    </row>
    <row r="14110" spans="1:5" x14ac:dyDescent="0.4">
      <c r="A14110">
        <v>15644</v>
      </c>
      <c r="B14110">
        <v>521.46666666666601</v>
      </c>
      <c r="C14110">
        <v>911.63889964395105</v>
      </c>
      <c r="D14110">
        <v>485.42973318180498</v>
      </c>
      <c r="E14110">
        <f t="shared" si="220"/>
        <v>2.4297246900550173</v>
      </c>
    </row>
    <row r="14111" spans="1:5" x14ac:dyDescent="0.4">
      <c r="A14111">
        <v>15645</v>
      </c>
      <c r="B14111">
        <v>521.5</v>
      </c>
      <c r="C14111">
        <v>909.41384589672202</v>
      </c>
      <c r="D14111">
        <v>483.05427965492999</v>
      </c>
      <c r="E14111">
        <f t="shared" si="220"/>
        <v>3.2547878020541936</v>
      </c>
    </row>
    <row r="14112" spans="1:5" x14ac:dyDescent="0.4">
      <c r="A14112">
        <v>15646</v>
      </c>
      <c r="B14112">
        <v>521.53333333333296</v>
      </c>
      <c r="C14112">
        <v>916.49253236453603</v>
      </c>
      <c r="D14112">
        <v>478.98956026717798</v>
      </c>
      <c r="E14112">
        <f t="shared" si="220"/>
        <v>8.1627045647126195</v>
      </c>
    </row>
    <row r="14113" spans="1:5" x14ac:dyDescent="0.4">
      <c r="A14113">
        <v>15647</v>
      </c>
      <c r="B14113">
        <v>521.56666666666604</v>
      </c>
      <c r="C14113">
        <v>928.63859192614996</v>
      </c>
      <c r="D14113">
        <v>476.85303268661499</v>
      </c>
      <c r="E14113">
        <f t="shared" si="220"/>
        <v>12.332538788780651</v>
      </c>
    </row>
    <row r="14114" spans="1:5" x14ac:dyDescent="0.4">
      <c r="A14114">
        <v>15648</v>
      </c>
      <c r="B14114">
        <v>521.6</v>
      </c>
      <c r="C14114">
        <v>944.57372760956696</v>
      </c>
      <c r="D14114">
        <v>479.14126264879297</v>
      </c>
      <c r="E14114">
        <f t="shared" si="220"/>
        <v>16.098588311051341</v>
      </c>
    </row>
    <row r="14115" spans="1:5" x14ac:dyDescent="0.4">
      <c r="A14115">
        <v>15649</v>
      </c>
      <c r="B14115">
        <v>521.63333333333298</v>
      </c>
      <c r="C14115">
        <v>958.51253523682601</v>
      </c>
      <c r="D14115">
        <v>484.265391926196</v>
      </c>
      <c r="E14115">
        <f t="shared" si="220"/>
        <v>14.850826876685151</v>
      </c>
    </row>
    <row r="14116" spans="1:5" x14ac:dyDescent="0.4">
      <c r="A14116">
        <v>15650</v>
      </c>
      <c r="B14116">
        <v>521.66666666666595</v>
      </c>
      <c r="C14116">
        <v>963.61594451250096</v>
      </c>
      <c r="D14116">
        <v>482.80545054476499</v>
      </c>
      <c r="E14116">
        <f t="shared" si="220"/>
        <v>5.3081272660195129</v>
      </c>
    </row>
    <row r="14117" spans="1:5" x14ac:dyDescent="0.4">
      <c r="A14117">
        <v>15651</v>
      </c>
      <c r="B14117">
        <v>521.70000000000005</v>
      </c>
      <c r="C14117">
        <v>973.74028879724699</v>
      </c>
      <c r="D14117">
        <v>484.58409608117802</v>
      </c>
      <c r="E14117">
        <f t="shared" si="220"/>
        <v>10.279393325496967</v>
      </c>
    </row>
    <row r="14118" spans="1:5" x14ac:dyDescent="0.4">
      <c r="A14118">
        <v>15652</v>
      </c>
      <c r="B14118">
        <v>521.73333333333301</v>
      </c>
      <c r="C14118">
        <v>977.08786480462095</v>
      </c>
      <c r="D14118">
        <v>488.39710613968401</v>
      </c>
      <c r="E14118">
        <f t="shared" si="220"/>
        <v>5.0739837239996808</v>
      </c>
    </row>
    <row r="14119" spans="1:5" x14ac:dyDescent="0.4">
      <c r="A14119">
        <v>15653</v>
      </c>
      <c r="B14119">
        <v>521.76666666666597</v>
      </c>
      <c r="C14119">
        <v>978.24801125478496</v>
      </c>
      <c r="D14119">
        <v>487.779775791806</v>
      </c>
      <c r="E14119">
        <f t="shared" si="220"/>
        <v>1.314167624102546</v>
      </c>
    </row>
    <row r="14120" spans="1:5" x14ac:dyDescent="0.4">
      <c r="A14120">
        <v>15654</v>
      </c>
      <c r="B14120">
        <v>521.79999999999995</v>
      </c>
      <c r="C14120">
        <v>972.75154232346495</v>
      </c>
      <c r="D14120">
        <v>487.73391027623001</v>
      </c>
      <c r="E14120">
        <f t="shared" si="220"/>
        <v>5.4966602913483005</v>
      </c>
    </row>
    <row r="14121" spans="1:5" x14ac:dyDescent="0.4">
      <c r="A14121">
        <v>15655</v>
      </c>
      <c r="B14121">
        <v>521.83333333333303</v>
      </c>
      <c r="C14121">
        <v>965.27376134485496</v>
      </c>
      <c r="D14121">
        <v>491.081510010876</v>
      </c>
      <c r="E14121">
        <f t="shared" si="220"/>
        <v>8.1929013388093015</v>
      </c>
    </row>
    <row r="14122" spans="1:5" x14ac:dyDescent="0.4">
      <c r="A14122">
        <v>15656</v>
      </c>
      <c r="B14122">
        <v>521.86666666666599</v>
      </c>
      <c r="C14122">
        <v>961.72542551584604</v>
      </c>
      <c r="D14122">
        <v>492.60968169831102</v>
      </c>
      <c r="E14122">
        <f t="shared" si="220"/>
        <v>3.8634176400832483</v>
      </c>
    </row>
    <row r="14123" spans="1:5" x14ac:dyDescent="0.4">
      <c r="A14123">
        <v>15657</v>
      </c>
      <c r="B14123">
        <v>521.9</v>
      </c>
      <c r="C14123">
        <v>963.12698272504599</v>
      </c>
      <c r="D14123">
        <v>489.25462440556299</v>
      </c>
      <c r="E14123">
        <f t="shared" si="220"/>
        <v>3.6360379602366759</v>
      </c>
    </row>
    <row r="14124" spans="1:5" x14ac:dyDescent="0.4">
      <c r="A14124">
        <v>15658</v>
      </c>
      <c r="B14124">
        <v>521.93333333333305</v>
      </c>
      <c r="C14124">
        <v>969.45076366244098</v>
      </c>
      <c r="D14124">
        <v>490.99839019481101</v>
      </c>
      <c r="E14124">
        <f t="shared" si="220"/>
        <v>6.559796069384471</v>
      </c>
    </row>
    <row r="14125" spans="1:5" x14ac:dyDescent="0.4">
      <c r="A14125">
        <v>15659</v>
      </c>
      <c r="B14125">
        <v>521.96666666666601</v>
      </c>
      <c r="C14125">
        <v>972.97492129872103</v>
      </c>
      <c r="D14125">
        <v>500.99934554574497</v>
      </c>
      <c r="E14125">
        <f t="shared" si="220"/>
        <v>10.603716092800942</v>
      </c>
    </row>
    <row r="14126" spans="1:5" x14ac:dyDescent="0.4">
      <c r="A14126">
        <v>15660</v>
      </c>
      <c r="B14126">
        <v>522</v>
      </c>
      <c r="C14126">
        <v>977.56611971356699</v>
      </c>
      <c r="D14126">
        <v>512.50126512903898</v>
      </c>
      <c r="E14126">
        <f t="shared" si="220"/>
        <v>12.384395705283579</v>
      </c>
    </row>
    <row r="14127" spans="1:5" x14ac:dyDescent="0.4">
      <c r="A14127">
        <v>15661</v>
      </c>
      <c r="B14127">
        <v>522.03333333333296</v>
      </c>
      <c r="C14127">
        <v>988.17823782845903</v>
      </c>
      <c r="D14127">
        <v>520.05446394656406</v>
      </c>
      <c r="E14127">
        <f t="shared" si="220"/>
        <v>13.02566172067592</v>
      </c>
    </row>
    <row r="14128" spans="1:5" x14ac:dyDescent="0.4">
      <c r="A14128">
        <v>15662</v>
      </c>
      <c r="B14128">
        <v>522.06666666666604</v>
      </c>
      <c r="C14128">
        <v>1004.11289029657</v>
      </c>
      <c r="D14128">
        <v>520.36236498180199</v>
      </c>
      <c r="E14128">
        <f t="shared" si="220"/>
        <v>15.937626935242719</v>
      </c>
    </row>
    <row r="14129" spans="1:5" x14ac:dyDescent="0.4">
      <c r="A14129">
        <v>15663</v>
      </c>
      <c r="B14129">
        <v>522.1</v>
      </c>
      <c r="C14129">
        <v>1023.60152097563</v>
      </c>
      <c r="D14129">
        <v>520.48791671864603</v>
      </c>
      <c r="E14129">
        <f t="shared" si="220"/>
        <v>19.489035096264406</v>
      </c>
    </row>
    <row r="14130" spans="1:5" x14ac:dyDescent="0.4">
      <c r="A14130">
        <v>15664</v>
      </c>
      <c r="B14130">
        <v>522.13333333333298</v>
      </c>
      <c r="C14130">
        <v>1042.6430517121701</v>
      </c>
      <c r="D14130">
        <v>521.68226330283301</v>
      </c>
      <c r="E14130">
        <f t="shared" si="220"/>
        <v>19.078950614584603</v>
      </c>
    </row>
    <row r="14131" spans="1:5" x14ac:dyDescent="0.4">
      <c r="A14131">
        <v>15665</v>
      </c>
      <c r="B14131">
        <v>522.16666666666595</v>
      </c>
      <c r="C14131">
        <v>1062.95027583755</v>
      </c>
      <c r="D14131">
        <v>523.30961011810803</v>
      </c>
      <c r="E14131">
        <f t="shared" si="220"/>
        <v>20.372324593320144</v>
      </c>
    </row>
    <row r="14132" spans="1:5" x14ac:dyDescent="0.4">
      <c r="A14132">
        <v>15666</v>
      </c>
      <c r="B14132">
        <v>522.20000000000005</v>
      </c>
      <c r="C14132">
        <v>1088.6016259932701</v>
      </c>
      <c r="D14132">
        <v>521.48839626409097</v>
      </c>
      <c r="E14132">
        <f t="shared" si="220"/>
        <v>25.715920841249826</v>
      </c>
    </row>
    <row r="14133" spans="1:5" x14ac:dyDescent="0.4">
      <c r="A14133">
        <v>15667</v>
      </c>
      <c r="B14133">
        <v>522.23333333333301</v>
      </c>
      <c r="C14133">
        <v>1123.8224462042001</v>
      </c>
      <c r="D14133">
        <v>532.42767525038505</v>
      </c>
      <c r="E14133">
        <f t="shared" si="220"/>
        <v>36.880536886962908</v>
      </c>
    </row>
    <row r="14134" spans="1:5" x14ac:dyDescent="0.4">
      <c r="A14134">
        <v>15668</v>
      </c>
      <c r="B14134">
        <v>522.26666666666597</v>
      </c>
      <c r="C14134">
        <v>1157.0204560951199</v>
      </c>
      <c r="D14134">
        <v>548.23500217466699</v>
      </c>
      <c r="E14134">
        <f t="shared" si="220"/>
        <v>36.769273112324903</v>
      </c>
    </row>
    <row r="14135" spans="1:5" x14ac:dyDescent="0.4">
      <c r="A14135">
        <v>15669</v>
      </c>
      <c r="B14135">
        <v>522.29999999999995</v>
      </c>
      <c r="C14135">
        <v>1175.08233786851</v>
      </c>
      <c r="D14135">
        <v>557.10260976879204</v>
      </c>
      <c r="E14135">
        <f t="shared" si="220"/>
        <v>20.121283200613814</v>
      </c>
    </row>
    <row r="14136" spans="1:5" x14ac:dyDescent="0.4">
      <c r="A14136">
        <v>15670</v>
      </c>
      <c r="B14136">
        <v>522.33333333333303</v>
      </c>
      <c r="C14136">
        <v>1184.38012325676</v>
      </c>
      <c r="D14136">
        <v>567.48323337142403</v>
      </c>
      <c r="E14136">
        <f t="shared" si="220"/>
        <v>13.935787007036136</v>
      </c>
    </row>
    <row r="14137" spans="1:5" x14ac:dyDescent="0.4">
      <c r="A14137">
        <v>15671</v>
      </c>
      <c r="B14137">
        <v>522.36666666666599</v>
      </c>
      <c r="C14137">
        <v>1191.01657706575</v>
      </c>
      <c r="D14137">
        <v>582.20994826593596</v>
      </c>
      <c r="E14137">
        <f t="shared" si="220"/>
        <v>16.152976528896971</v>
      </c>
    </row>
    <row r="14138" spans="1:5" x14ac:dyDescent="0.4">
      <c r="A14138">
        <v>15672</v>
      </c>
      <c r="B14138">
        <v>522.4</v>
      </c>
      <c r="C14138">
        <v>1190.72692976545</v>
      </c>
      <c r="D14138">
        <v>595.60586243988803</v>
      </c>
      <c r="E14138">
        <f t="shared" si="220"/>
        <v>13.399045194134578</v>
      </c>
    </row>
    <row r="14139" spans="1:5" x14ac:dyDescent="0.4">
      <c r="A14139">
        <v>15673</v>
      </c>
      <c r="B14139">
        <v>522.43333333333305</v>
      </c>
      <c r="C14139">
        <v>1185.5336592870501</v>
      </c>
      <c r="D14139">
        <v>611.83188079755496</v>
      </c>
      <c r="E14139">
        <f t="shared" si="220"/>
        <v>17.036834506596701</v>
      </c>
    </row>
    <row r="14140" spans="1:5" x14ac:dyDescent="0.4">
      <c r="A14140">
        <v>15674</v>
      </c>
      <c r="B14140">
        <v>522.46666666666601</v>
      </c>
      <c r="C14140">
        <v>1169.10077167349</v>
      </c>
      <c r="D14140">
        <v>634.38357834026101</v>
      </c>
      <c r="E14140">
        <f t="shared" si="220"/>
        <v>27.903742712718486</v>
      </c>
    </row>
    <row r="14141" spans="1:5" x14ac:dyDescent="0.4">
      <c r="A14141">
        <v>15675</v>
      </c>
      <c r="B14141">
        <v>522.5</v>
      </c>
      <c r="C14141">
        <v>1155.14769998314</v>
      </c>
      <c r="D14141">
        <v>651.404888424668</v>
      </c>
      <c r="E14141">
        <f t="shared" si="220"/>
        <v>22.009389055255099</v>
      </c>
    </row>
    <row r="14142" spans="1:5" x14ac:dyDescent="0.4">
      <c r="A14142">
        <v>15676</v>
      </c>
      <c r="B14142">
        <v>522.53333333333296</v>
      </c>
      <c r="C14142">
        <v>1150.2488772281699</v>
      </c>
      <c r="D14142">
        <v>653.32979498622501</v>
      </c>
      <c r="E14142">
        <f t="shared" si="220"/>
        <v>5.2634332574221716</v>
      </c>
    </row>
    <row r="14143" spans="1:5" x14ac:dyDescent="0.4">
      <c r="A14143">
        <v>15677</v>
      </c>
      <c r="B14143">
        <v>522.56666666666604</v>
      </c>
      <c r="C14143">
        <v>1145.1335586979501</v>
      </c>
      <c r="D14143">
        <v>649.72782490868099</v>
      </c>
      <c r="E14143">
        <f t="shared" si="220"/>
        <v>6.256250642767835</v>
      </c>
    </row>
    <row r="14144" spans="1:5" x14ac:dyDescent="0.4">
      <c r="A14144">
        <v>15678</v>
      </c>
      <c r="B14144">
        <v>522.6</v>
      </c>
      <c r="C14144">
        <v>1131.7314357831201</v>
      </c>
      <c r="D14144">
        <v>641.11757706225603</v>
      </c>
      <c r="E14144">
        <f t="shared" si="220"/>
        <v>15.929634854605947</v>
      </c>
    </row>
    <row r="14145" spans="1:5" x14ac:dyDescent="0.4">
      <c r="A14145">
        <v>15679</v>
      </c>
      <c r="B14145">
        <v>522.63333333333298</v>
      </c>
      <c r="C14145">
        <v>1116.0742256188501</v>
      </c>
      <c r="D14145">
        <v>632.32861713909699</v>
      </c>
      <c r="E14145">
        <f t="shared" si="220"/>
        <v>17.955334768781597</v>
      </c>
    </row>
    <row r="14146" spans="1:5" x14ac:dyDescent="0.4">
      <c r="A14146">
        <v>15680</v>
      </c>
      <c r="B14146">
        <v>522.66666666666595</v>
      </c>
      <c r="C14146">
        <v>1097.43224006378</v>
      </c>
      <c r="D14146">
        <v>619.82982401546496</v>
      </c>
      <c r="E14146">
        <f t="shared" si="220"/>
        <v>22.444229881704377</v>
      </c>
    </row>
    <row r="14147" spans="1:5" x14ac:dyDescent="0.4">
      <c r="A14147">
        <v>15681</v>
      </c>
      <c r="B14147">
        <v>522.70000000000005</v>
      </c>
      <c r="C14147">
        <v>1080.9066259246099</v>
      </c>
      <c r="D14147">
        <v>610.161859953614</v>
      </c>
      <c r="E14147">
        <f t="shared" si="220"/>
        <v>19.145899085129969</v>
      </c>
    </row>
    <row r="14148" spans="1:5" x14ac:dyDescent="0.4">
      <c r="A14148">
        <v>15682</v>
      </c>
      <c r="B14148">
        <v>522.73333333333301</v>
      </c>
      <c r="C14148">
        <v>1069.6047257143</v>
      </c>
      <c r="D14148">
        <v>605.90463474473495</v>
      </c>
      <c r="E14148">
        <f t="shared" ref="E14148:E14211" si="221">((C14148-C14147)^2+(D14148-D14147)^2)^0.5</f>
        <v>12.077123616280414</v>
      </c>
    </row>
    <row r="14149" spans="1:5" x14ac:dyDescent="0.4">
      <c r="A14149">
        <v>15683</v>
      </c>
      <c r="B14149">
        <v>522.76666666666597</v>
      </c>
      <c r="C14149">
        <v>1057.5936341268</v>
      </c>
      <c r="D14149">
        <v>597.93415613369405</v>
      </c>
      <c r="E14149">
        <f t="shared" si="221"/>
        <v>14.415091065004546</v>
      </c>
    </row>
    <row r="14150" spans="1:5" x14ac:dyDescent="0.4">
      <c r="A14150">
        <v>15684</v>
      </c>
      <c r="B14150">
        <v>522.79999999999995</v>
      </c>
      <c r="C14150">
        <v>1045.9998646863201</v>
      </c>
      <c r="D14150">
        <v>591.42626871873495</v>
      </c>
      <c r="E14150">
        <f t="shared" si="221"/>
        <v>13.295416068885912</v>
      </c>
    </row>
    <row r="14151" spans="1:5" x14ac:dyDescent="0.4">
      <c r="A14151">
        <v>15685</v>
      </c>
      <c r="B14151">
        <v>522.83333333333303</v>
      </c>
      <c r="C14151">
        <v>1039.35582248071</v>
      </c>
      <c r="D14151">
        <v>584.02415764958505</v>
      </c>
      <c r="E14151">
        <f t="shared" si="221"/>
        <v>9.9465845952245875</v>
      </c>
    </row>
    <row r="14152" spans="1:5" x14ac:dyDescent="0.4">
      <c r="A14152">
        <v>15686</v>
      </c>
      <c r="B14152">
        <v>522.86666666666599</v>
      </c>
      <c r="C14152">
        <v>1041.1797679835399</v>
      </c>
      <c r="D14152">
        <v>575.57835430028399</v>
      </c>
      <c r="E14152">
        <f t="shared" si="221"/>
        <v>8.6405075899716977</v>
      </c>
    </row>
    <row r="14153" spans="1:5" x14ac:dyDescent="0.4">
      <c r="A14153">
        <v>15687</v>
      </c>
      <c r="B14153">
        <v>522.9</v>
      </c>
      <c r="C14153">
        <v>1052.71322772591</v>
      </c>
      <c r="D14153">
        <v>565.55132582243198</v>
      </c>
      <c r="E14153">
        <f t="shared" si="221"/>
        <v>15.282735151945992</v>
      </c>
    </row>
    <row r="14154" spans="1:5" x14ac:dyDescent="0.4">
      <c r="A14154">
        <v>15688</v>
      </c>
      <c r="B14154">
        <v>522.93333333333305</v>
      </c>
      <c r="C14154">
        <v>1071.2522639544</v>
      </c>
      <c r="D14154">
        <v>551.70523568828401</v>
      </c>
      <c r="E14154">
        <f t="shared" si="221"/>
        <v>23.138929886323908</v>
      </c>
    </row>
    <row r="14155" spans="1:5" x14ac:dyDescent="0.4">
      <c r="A14155">
        <v>15689</v>
      </c>
      <c r="B14155">
        <v>522.96666666666601</v>
      </c>
      <c r="C14155">
        <v>1094.45881711432</v>
      </c>
      <c r="D14155">
        <v>541.950282613289</v>
      </c>
      <c r="E14155">
        <f t="shared" si="221"/>
        <v>25.173462595748539</v>
      </c>
    </row>
    <row r="14156" spans="1:5" x14ac:dyDescent="0.4">
      <c r="A14156">
        <v>15690</v>
      </c>
      <c r="B14156">
        <v>523</v>
      </c>
      <c r="C14156">
        <v>1119.74045384747</v>
      </c>
      <c r="D14156">
        <v>538.72230893889196</v>
      </c>
      <c r="E14156">
        <f t="shared" si="221"/>
        <v>25.486878387702934</v>
      </c>
    </row>
    <row r="14157" spans="1:5" x14ac:dyDescent="0.4">
      <c r="A14157">
        <v>15691</v>
      </c>
      <c r="B14157">
        <v>523.03333333333296</v>
      </c>
      <c r="C14157">
        <v>1153.3899159723001</v>
      </c>
      <c r="D14157">
        <v>537.73148356528498</v>
      </c>
      <c r="E14157">
        <f t="shared" si="221"/>
        <v>33.664046640464299</v>
      </c>
    </row>
    <row r="14158" spans="1:5" x14ac:dyDescent="0.4">
      <c r="A14158">
        <v>15692</v>
      </c>
      <c r="B14158">
        <v>523.06666666666604</v>
      </c>
      <c r="C14158">
        <v>1185.6991341651001</v>
      </c>
      <c r="D14158">
        <v>544.11874155573105</v>
      </c>
      <c r="E14158">
        <f t="shared" si="221"/>
        <v>32.93452056530468</v>
      </c>
    </row>
    <row r="14159" spans="1:5" x14ac:dyDescent="0.4">
      <c r="A14159">
        <v>15693</v>
      </c>
      <c r="B14159">
        <v>523.1</v>
      </c>
      <c r="C14159">
        <v>1197.41846325403</v>
      </c>
      <c r="D14159">
        <v>545.02246637510495</v>
      </c>
      <c r="E14159">
        <f t="shared" si="221"/>
        <v>11.754122376587381</v>
      </c>
    </row>
    <row r="14160" spans="1:5" x14ac:dyDescent="0.4">
      <c r="A14160">
        <v>15694</v>
      </c>
      <c r="B14160">
        <v>523.13333333333298</v>
      </c>
      <c r="C14160">
        <v>1198.16956970705</v>
      </c>
      <c r="D14160">
        <v>546.50951323949198</v>
      </c>
      <c r="E14160">
        <f t="shared" si="221"/>
        <v>1.6659739735816594</v>
      </c>
    </row>
    <row r="14161" spans="1:5" x14ac:dyDescent="0.4">
      <c r="A14161">
        <v>15695</v>
      </c>
      <c r="B14161">
        <v>523.16666666666595</v>
      </c>
      <c r="C14161">
        <v>1192.49747689322</v>
      </c>
      <c r="D14161">
        <v>552.63709822413398</v>
      </c>
      <c r="E14161">
        <f t="shared" si="221"/>
        <v>8.3498463837792709</v>
      </c>
    </row>
    <row r="14162" spans="1:5" x14ac:dyDescent="0.4">
      <c r="A14162">
        <v>15696</v>
      </c>
      <c r="B14162">
        <v>523.20000000000005</v>
      </c>
      <c r="C14162">
        <v>1188.1482431874599</v>
      </c>
      <c r="D14162">
        <v>555.30179887832105</v>
      </c>
      <c r="E14162">
        <f t="shared" si="221"/>
        <v>5.1006336276725941</v>
      </c>
    </row>
    <row r="14163" spans="1:5" x14ac:dyDescent="0.4">
      <c r="A14163">
        <v>15697</v>
      </c>
      <c r="B14163">
        <v>523.23333333333301</v>
      </c>
      <c r="C14163">
        <v>1190.77598853618</v>
      </c>
      <c r="D14163">
        <v>556.27726680303704</v>
      </c>
      <c r="E14163">
        <f t="shared" si="221"/>
        <v>2.80295973746852</v>
      </c>
    </row>
    <row r="14164" spans="1:5" x14ac:dyDescent="0.4">
      <c r="A14164">
        <v>15698</v>
      </c>
      <c r="B14164">
        <v>523.26666666666597</v>
      </c>
      <c r="C14164">
        <v>1188.05029587893</v>
      </c>
      <c r="D14164">
        <v>559.44791486628606</v>
      </c>
      <c r="E14164">
        <f t="shared" si="221"/>
        <v>4.181197149474194</v>
      </c>
    </row>
    <row r="14165" spans="1:5" x14ac:dyDescent="0.4">
      <c r="A14165">
        <v>15699</v>
      </c>
      <c r="B14165">
        <v>523.29999999999995</v>
      </c>
      <c r="C14165">
        <v>1176.9094584602001</v>
      </c>
      <c r="D14165">
        <v>563.11202032052699</v>
      </c>
      <c r="E14165">
        <f t="shared" si="221"/>
        <v>11.727912310823733</v>
      </c>
    </row>
    <row r="14166" spans="1:5" x14ac:dyDescent="0.4">
      <c r="A14166">
        <v>15700</v>
      </c>
      <c r="B14166">
        <v>523.33333333333303</v>
      </c>
      <c r="C14166">
        <v>1161.17475754827</v>
      </c>
      <c r="D14166">
        <v>559.83702439384194</v>
      </c>
      <c r="E14166">
        <f t="shared" si="221"/>
        <v>16.071913735075139</v>
      </c>
    </row>
    <row r="14167" spans="1:5" x14ac:dyDescent="0.4">
      <c r="A14167">
        <v>15701</v>
      </c>
      <c r="B14167">
        <v>523.36666666666599</v>
      </c>
      <c r="C14167">
        <v>1148.64971792547</v>
      </c>
      <c r="D14167">
        <v>554.99425022865</v>
      </c>
      <c r="E14167">
        <f t="shared" si="221"/>
        <v>13.428666321260687</v>
      </c>
    </row>
    <row r="14168" spans="1:5" x14ac:dyDescent="0.4">
      <c r="A14168">
        <v>15702</v>
      </c>
      <c r="B14168">
        <v>523.4</v>
      </c>
      <c r="C14168">
        <v>1135.1981055691101</v>
      </c>
      <c r="D14168">
        <v>550.09810507441296</v>
      </c>
      <c r="E14168">
        <f t="shared" si="221"/>
        <v>14.31496113711569</v>
      </c>
    </row>
    <row r="14169" spans="1:5" x14ac:dyDescent="0.4">
      <c r="A14169">
        <v>15703</v>
      </c>
      <c r="B14169">
        <v>523.43333333333305</v>
      </c>
      <c r="C14169">
        <v>1119.49289729508</v>
      </c>
      <c r="D14169">
        <v>542.62031360170397</v>
      </c>
      <c r="E14169">
        <f t="shared" si="221"/>
        <v>17.394566169927447</v>
      </c>
    </row>
    <row r="14170" spans="1:5" x14ac:dyDescent="0.4">
      <c r="A14170">
        <v>15704</v>
      </c>
      <c r="B14170">
        <v>523.46666666666601</v>
      </c>
      <c r="C14170">
        <v>1104.4830560241101</v>
      </c>
      <c r="D14170">
        <v>534.95979679372499</v>
      </c>
      <c r="E14170">
        <f t="shared" si="221"/>
        <v>16.851672105314648</v>
      </c>
    </row>
    <row r="14171" spans="1:5" x14ac:dyDescent="0.4">
      <c r="A14171">
        <v>15705</v>
      </c>
      <c r="B14171">
        <v>523.5</v>
      </c>
      <c r="C14171">
        <v>1093.3006048120101</v>
      </c>
      <c r="D14171">
        <v>524.34374830698403</v>
      </c>
      <c r="E14171">
        <f t="shared" si="221"/>
        <v>15.419069381250976</v>
      </c>
    </row>
    <row r="14172" spans="1:5" x14ac:dyDescent="0.4">
      <c r="A14172">
        <v>15706</v>
      </c>
      <c r="B14172">
        <v>523.53333333333296</v>
      </c>
      <c r="C14172">
        <v>1091.29927785007</v>
      </c>
      <c r="D14172">
        <v>517.09027546429104</v>
      </c>
      <c r="E14172">
        <f t="shared" si="221"/>
        <v>7.5245051590302623</v>
      </c>
    </row>
    <row r="14173" spans="1:5" x14ac:dyDescent="0.4">
      <c r="A14173">
        <v>15707</v>
      </c>
      <c r="B14173">
        <v>523.56666666666604</v>
      </c>
      <c r="C14173">
        <v>1083.89169218291</v>
      </c>
      <c r="D14173">
        <v>512.326596172672</v>
      </c>
      <c r="E14173">
        <f t="shared" si="221"/>
        <v>8.8070974679354066</v>
      </c>
    </row>
    <row r="14174" spans="1:5" x14ac:dyDescent="0.4">
      <c r="A14174">
        <v>15708</v>
      </c>
      <c r="B14174">
        <v>523.6</v>
      </c>
      <c r="C14174">
        <v>1073.7504544892099</v>
      </c>
      <c r="D14174">
        <v>513.40550642824303</v>
      </c>
      <c r="E14174">
        <f t="shared" si="221"/>
        <v>10.198467987874434</v>
      </c>
    </row>
    <row r="14175" spans="1:5" x14ac:dyDescent="0.4">
      <c r="A14175">
        <v>15709</v>
      </c>
      <c r="B14175">
        <v>523.63333333333298</v>
      </c>
      <c r="C14175">
        <v>1060.1281589323701</v>
      </c>
      <c r="D14175">
        <v>516.13722813494996</v>
      </c>
      <c r="E14175">
        <f t="shared" si="221"/>
        <v>13.89349631017306</v>
      </c>
    </row>
    <row r="14176" spans="1:5" x14ac:dyDescent="0.4">
      <c r="A14176">
        <v>15710</v>
      </c>
      <c r="B14176">
        <v>523.66666666666595</v>
      </c>
      <c r="C14176">
        <v>1048.34156817536</v>
      </c>
      <c r="D14176">
        <v>519.31313632690706</v>
      </c>
      <c r="E14176">
        <f t="shared" si="221"/>
        <v>12.206969915461269</v>
      </c>
    </row>
    <row r="14177" spans="1:5" x14ac:dyDescent="0.4">
      <c r="A14177">
        <v>15711</v>
      </c>
      <c r="B14177">
        <v>523.70000000000005</v>
      </c>
      <c r="C14177">
        <v>1038.70323402742</v>
      </c>
      <c r="D14177">
        <v>520.86553896740304</v>
      </c>
      <c r="E14177">
        <f t="shared" si="221"/>
        <v>9.7625528989893269</v>
      </c>
    </row>
    <row r="14178" spans="1:5" x14ac:dyDescent="0.4">
      <c r="A14178">
        <v>15712</v>
      </c>
      <c r="B14178">
        <v>523.73333333333301</v>
      </c>
      <c r="C14178">
        <v>1024.4974104742</v>
      </c>
      <c r="D14178">
        <v>521.16566169705197</v>
      </c>
      <c r="E14178">
        <f t="shared" si="221"/>
        <v>14.208993506862843</v>
      </c>
    </row>
    <row r="14179" spans="1:5" x14ac:dyDescent="0.4">
      <c r="A14179">
        <v>15713</v>
      </c>
      <c r="B14179">
        <v>523.76666666666597</v>
      </c>
      <c r="C14179">
        <v>1010.4368456682799</v>
      </c>
      <c r="D14179">
        <v>523.81836587291696</v>
      </c>
      <c r="E14179">
        <f t="shared" si="221"/>
        <v>14.308610068980492</v>
      </c>
    </row>
    <row r="14180" spans="1:5" x14ac:dyDescent="0.4">
      <c r="A14180">
        <v>15714</v>
      </c>
      <c r="B14180">
        <v>523.79999999999995</v>
      </c>
      <c r="C14180">
        <v>998.96399176236901</v>
      </c>
      <c r="D14180">
        <v>531.75893917003805</v>
      </c>
      <c r="E14180">
        <f t="shared" si="221"/>
        <v>13.952744569916284</v>
      </c>
    </row>
    <row r="14181" spans="1:5" x14ac:dyDescent="0.4">
      <c r="A14181">
        <v>15715</v>
      </c>
      <c r="B14181">
        <v>523.83333333333303</v>
      </c>
      <c r="C14181">
        <v>996.48190214552199</v>
      </c>
      <c r="D14181">
        <v>544.54929435487099</v>
      </c>
      <c r="E14181">
        <f t="shared" si="221"/>
        <v>13.028965984307536</v>
      </c>
    </row>
    <row r="14182" spans="1:5" x14ac:dyDescent="0.4">
      <c r="A14182">
        <v>15716</v>
      </c>
      <c r="B14182">
        <v>523.86666666666599</v>
      </c>
      <c r="C14182">
        <v>993.97244044476599</v>
      </c>
      <c r="D14182">
        <v>552.52856186070903</v>
      </c>
      <c r="E14182">
        <f t="shared" si="221"/>
        <v>8.3645745831622502</v>
      </c>
    </row>
    <row r="14183" spans="1:5" x14ac:dyDescent="0.4">
      <c r="A14183">
        <v>15717</v>
      </c>
      <c r="B14183">
        <v>523.9</v>
      </c>
      <c r="C14183">
        <v>991.02988220987595</v>
      </c>
      <c r="D14183">
        <v>556.37039886329603</v>
      </c>
      <c r="E14183">
        <f t="shared" si="221"/>
        <v>4.8392520620614361</v>
      </c>
    </row>
    <row r="14184" spans="1:5" x14ac:dyDescent="0.4">
      <c r="A14184">
        <v>15718</v>
      </c>
      <c r="B14184">
        <v>523.93333333333305</v>
      </c>
      <c r="C14184">
        <v>986.45111776012595</v>
      </c>
      <c r="D14184">
        <v>559.00844432074598</v>
      </c>
      <c r="E14184">
        <f t="shared" si="221"/>
        <v>5.2843512110633499</v>
      </c>
    </row>
    <row r="14185" spans="1:5" x14ac:dyDescent="0.4">
      <c r="A14185">
        <v>15719</v>
      </c>
      <c r="B14185">
        <v>523.96666666666601</v>
      </c>
      <c r="C14185">
        <v>984.86102509539398</v>
      </c>
      <c r="D14185">
        <v>557.88159726779804</v>
      </c>
      <c r="E14185">
        <f t="shared" si="221"/>
        <v>1.9488917268981019</v>
      </c>
    </row>
    <row r="14186" spans="1:5" x14ac:dyDescent="0.4">
      <c r="A14186">
        <v>15720</v>
      </c>
      <c r="B14186">
        <v>524</v>
      </c>
      <c r="C14186">
        <v>992.71444768960203</v>
      </c>
      <c r="D14186">
        <v>551.51425152232798</v>
      </c>
      <c r="E14186">
        <f t="shared" si="221"/>
        <v>10.110357970199326</v>
      </c>
    </row>
    <row r="14187" spans="1:5" x14ac:dyDescent="0.4">
      <c r="A14187">
        <v>15721</v>
      </c>
      <c r="B14187">
        <v>524.03333333333296</v>
      </c>
      <c r="C14187">
        <v>1012.02680521215</v>
      </c>
      <c r="D14187">
        <v>539.30406884945296</v>
      </c>
      <c r="E14187">
        <f t="shared" si="221"/>
        <v>22.848538552469627</v>
      </c>
    </row>
    <row r="14188" spans="1:5" x14ac:dyDescent="0.4">
      <c r="A14188">
        <v>15722</v>
      </c>
      <c r="B14188">
        <v>524.06666666666604</v>
      </c>
      <c r="C14188">
        <v>1030.8307169869299</v>
      </c>
      <c r="D14188">
        <v>530.87128358870302</v>
      </c>
      <c r="E14188">
        <f t="shared" si="221"/>
        <v>20.608225670533365</v>
      </c>
    </row>
    <row r="14189" spans="1:5" x14ac:dyDescent="0.4">
      <c r="A14189">
        <v>15723</v>
      </c>
      <c r="B14189">
        <v>524.1</v>
      </c>
      <c r="C14189">
        <v>1049.4722475107001</v>
      </c>
      <c r="D14189">
        <v>523.05797050355102</v>
      </c>
      <c r="E14189">
        <f t="shared" si="221"/>
        <v>20.21273167177711</v>
      </c>
    </row>
    <row r="14190" spans="1:5" x14ac:dyDescent="0.4">
      <c r="A14190">
        <v>15724</v>
      </c>
      <c r="B14190">
        <v>524.13333333333298</v>
      </c>
      <c r="C14190">
        <v>1063.5375581426099</v>
      </c>
      <c r="D14190">
        <v>518.22290188799104</v>
      </c>
      <c r="E14190">
        <f t="shared" si="221"/>
        <v>14.873158766357891</v>
      </c>
    </row>
    <row r="14191" spans="1:5" x14ac:dyDescent="0.4">
      <c r="A14191">
        <v>15725</v>
      </c>
      <c r="B14191">
        <v>524.16666666666595</v>
      </c>
      <c r="C14191">
        <v>1061.92380079397</v>
      </c>
      <c r="D14191">
        <v>515.16797409319997</v>
      </c>
      <c r="E14191">
        <f t="shared" si="221"/>
        <v>3.4549669479860721</v>
      </c>
    </row>
    <row r="14192" spans="1:5" x14ac:dyDescent="0.4">
      <c r="A14192">
        <v>15726</v>
      </c>
      <c r="B14192">
        <v>524.20000000000005</v>
      </c>
      <c r="C14192">
        <v>1050.40716381269</v>
      </c>
      <c r="D14192">
        <v>518.22242082733703</v>
      </c>
      <c r="E14192">
        <f t="shared" si="221"/>
        <v>11.914804749145816</v>
      </c>
    </row>
    <row r="14193" spans="1:5" x14ac:dyDescent="0.4">
      <c r="A14193">
        <v>15727</v>
      </c>
      <c r="B14193">
        <v>524.23333333333301</v>
      </c>
      <c r="C14193">
        <v>1031.06625602033</v>
      </c>
      <c r="D14193">
        <v>522.84576150880196</v>
      </c>
      <c r="E14193">
        <f t="shared" si="221"/>
        <v>19.885823927850204</v>
      </c>
    </row>
    <row r="14194" spans="1:5" x14ac:dyDescent="0.4">
      <c r="A14194">
        <v>15728</v>
      </c>
      <c r="B14194">
        <v>524.26666666666597</v>
      </c>
      <c r="C14194">
        <v>1017.74558936391</v>
      </c>
      <c r="D14194">
        <v>524.16474082824595</v>
      </c>
      <c r="E14194">
        <f t="shared" si="221"/>
        <v>13.385808403551179</v>
      </c>
    </row>
    <row r="14195" spans="1:5" x14ac:dyDescent="0.4">
      <c r="A14195">
        <v>15729</v>
      </c>
      <c r="B14195">
        <v>524.29999999999995</v>
      </c>
      <c r="C14195">
        <v>1007.52759889196</v>
      </c>
      <c r="D14195">
        <v>525.73362130847295</v>
      </c>
      <c r="E14195">
        <f t="shared" si="221"/>
        <v>10.337732596952668</v>
      </c>
    </row>
    <row r="14196" spans="1:5" x14ac:dyDescent="0.4">
      <c r="A14196">
        <v>15730</v>
      </c>
      <c r="B14196">
        <v>524.33333333333303</v>
      </c>
      <c r="C14196">
        <v>997.19721541141098</v>
      </c>
      <c r="D14196">
        <v>527.241035464932</v>
      </c>
      <c r="E14196">
        <f t="shared" si="221"/>
        <v>10.439785452502996</v>
      </c>
    </row>
    <row r="14197" spans="1:5" x14ac:dyDescent="0.4">
      <c r="A14197">
        <v>15731</v>
      </c>
      <c r="B14197">
        <v>524.36666666666599</v>
      </c>
      <c r="C14197">
        <v>989.92329340554295</v>
      </c>
      <c r="D14197">
        <v>532.54294068361298</v>
      </c>
      <c r="E14197">
        <f t="shared" si="221"/>
        <v>9.0011188357519121</v>
      </c>
    </row>
    <row r="14198" spans="1:5" x14ac:dyDescent="0.4">
      <c r="A14198">
        <v>15732</v>
      </c>
      <c r="B14198">
        <v>524.4</v>
      </c>
      <c r="C14198">
        <v>978.685258245113</v>
      </c>
      <c r="D14198">
        <v>536.85648822981398</v>
      </c>
      <c r="E14198">
        <f t="shared" si="221"/>
        <v>12.037446851404841</v>
      </c>
    </row>
    <row r="14199" spans="1:5" x14ac:dyDescent="0.4">
      <c r="A14199">
        <v>15733</v>
      </c>
      <c r="B14199">
        <v>524.43333333333305</v>
      </c>
      <c r="C14199">
        <v>969.49579542942695</v>
      </c>
      <c r="D14199">
        <v>536.256645625587</v>
      </c>
      <c r="E14199">
        <f t="shared" si="221"/>
        <v>9.2090193826879574</v>
      </c>
    </row>
    <row r="14200" spans="1:5" x14ac:dyDescent="0.4">
      <c r="A14200">
        <v>15734</v>
      </c>
      <c r="B14200">
        <v>524.46666666666601</v>
      </c>
      <c r="C14200">
        <v>963.95303634350205</v>
      </c>
      <c r="D14200">
        <v>536.92740611721001</v>
      </c>
      <c r="E14200">
        <f t="shared" si="221"/>
        <v>5.5831978221916314</v>
      </c>
    </row>
    <row r="14201" spans="1:5" x14ac:dyDescent="0.4">
      <c r="A14201">
        <v>15735</v>
      </c>
      <c r="B14201">
        <v>524.5</v>
      </c>
      <c r="C14201">
        <v>963.01284801276802</v>
      </c>
      <c r="D14201">
        <v>539.67360463087698</v>
      </c>
      <c r="E14201">
        <f t="shared" si="221"/>
        <v>2.9026815832459318</v>
      </c>
    </row>
    <row r="14202" spans="1:5" x14ac:dyDescent="0.4">
      <c r="A14202">
        <v>15736</v>
      </c>
      <c r="B14202">
        <v>524.53333333333296</v>
      </c>
      <c r="C14202">
        <v>953.46434696963399</v>
      </c>
      <c r="D14202">
        <v>538.41564687496304</v>
      </c>
      <c r="E14202">
        <f t="shared" si="221"/>
        <v>9.6310087678495844</v>
      </c>
    </row>
    <row r="14203" spans="1:5" x14ac:dyDescent="0.4">
      <c r="A14203">
        <v>15737</v>
      </c>
      <c r="B14203">
        <v>524.56666666666604</v>
      </c>
      <c r="C14203">
        <v>935.95520136560799</v>
      </c>
      <c r="D14203">
        <v>535.85739685674901</v>
      </c>
      <c r="E14203">
        <f t="shared" si="221"/>
        <v>17.695050803506476</v>
      </c>
    </row>
    <row r="14204" spans="1:5" x14ac:dyDescent="0.4">
      <c r="A14204">
        <v>15738</v>
      </c>
      <c r="B14204">
        <v>524.6</v>
      </c>
      <c r="C14204">
        <v>926.51880893941996</v>
      </c>
      <c r="D14204">
        <v>534.72861326129703</v>
      </c>
      <c r="E14204">
        <f t="shared" si="221"/>
        <v>9.5036653153601964</v>
      </c>
    </row>
    <row r="14205" spans="1:5" x14ac:dyDescent="0.4">
      <c r="A14205">
        <v>15739</v>
      </c>
      <c r="B14205">
        <v>524.63333333333298</v>
      </c>
      <c r="C14205">
        <v>926.665110100432</v>
      </c>
      <c r="D14205">
        <v>530.91998474457898</v>
      </c>
      <c r="E14205">
        <f t="shared" si="221"/>
        <v>3.811437420196135</v>
      </c>
    </row>
    <row r="14206" spans="1:5" x14ac:dyDescent="0.4">
      <c r="A14206">
        <v>15740</v>
      </c>
      <c r="B14206">
        <v>524.66666666666595</v>
      </c>
      <c r="C14206">
        <v>929.81296504475597</v>
      </c>
      <c r="D14206">
        <v>524.88778903447701</v>
      </c>
      <c r="E14206">
        <f t="shared" si="221"/>
        <v>6.8041440193074614</v>
      </c>
    </row>
    <row r="14207" spans="1:5" x14ac:dyDescent="0.4">
      <c r="A14207">
        <v>15741</v>
      </c>
      <c r="B14207">
        <v>524.70000000000005</v>
      </c>
      <c r="C14207">
        <v>928.86545832169998</v>
      </c>
      <c r="D14207">
        <v>517.41420815547599</v>
      </c>
      <c r="E14207">
        <f t="shared" si="221"/>
        <v>7.5334042865895601</v>
      </c>
    </row>
    <row r="14208" spans="1:5" x14ac:dyDescent="0.4">
      <c r="A14208">
        <v>15742</v>
      </c>
      <c r="B14208">
        <v>524.73333333333301</v>
      </c>
      <c r="C14208">
        <v>919.379971018231</v>
      </c>
      <c r="D14208">
        <v>506.73277756915701</v>
      </c>
      <c r="E14208">
        <f t="shared" si="221"/>
        <v>14.285217140618538</v>
      </c>
    </row>
    <row r="14209" spans="1:5" x14ac:dyDescent="0.4">
      <c r="A14209">
        <v>15743</v>
      </c>
      <c r="B14209">
        <v>524.76666666666597</v>
      </c>
      <c r="C14209">
        <v>904.93270155868595</v>
      </c>
      <c r="D14209">
        <v>500.20726806301502</v>
      </c>
      <c r="E14209">
        <f t="shared" si="221"/>
        <v>15.852629723533338</v>
      </c>
    </row>
    <row r="14210" spans="1:5" x14ac:dyDescent="0.4">
      <c r="A14210">
        <v>15744</v>
      </c>
      <c r="B14210">
        <v>524.79999999999995</v>
      </c>
      <c r="C14210">
        <v>900.19436075777003</v>
      </c>
      <c r="D14210">
        <v>491.420766547315</v>
      </c>
      <c r="E14210">
        <f t="shared" si="221"/>
        <v>9.9827091729161062</v>
      </c>
    </row>
    <row r="14211" spans="1:5" x14ac:dyDescent="0.4">
      <c r="A14211">
        <v>15745</v>
      </c>
      <c r="B14211">
        <v>524.83333333333303</v>
      </c>
      <c r="C14211">
        <v>901.39483097590198</v>
      </c>
      <c r="D14211">
        <v>479.11825625800799</v>
      </c>
      <c r="E14211">
        <f t="shared" si="221"/>
        <v>12.360942041896587</v>
      </c>
    </row>
    <row r="14212" spans="1:5" x14ac:dyDescent="0.4">
      <c r="A14212">
        <v>15746</v>
      </c>
      <c r="B14212">
        <v>524.86666666666599</v>
      </c>
      <c r="C14212">
        <v>902.81848872918602</v>
      </c>
      <c r="D14212">
        <v>470.16951721709501</v>
      </c>
      <c r="E14212">
        <f t="shared" ref="E14212:E14275" si="222">((C14212-C14211)^2+(D14212-D14211)^2)^0.5</f>
        <v>9.0612765006287042</v>
      </c>
    </row>
    <row r="14213" spans="1:5" x14ac:dyDescent="0.4">
      <c r="A14213">
        <v>15747</v>
      </c>
      <c r="B14213">
        <v>524.9</v>
      </c>
      <c r="C14213">
        <v>904.52262583273</v>
      </c>
      <c r="D14213">
        <v>466.850265005398</v>
      </c>
      <c r="E14213">
        <f t="shared" si="222"/>
        <v>3.7311551177257081</v>
      </c>
    </row>
    <row r="14214" spans="1:5" x14ac:dyDescent="0.4">
      <c r="A14214">
        <v>15748</v>
      </c>
      <c r="B14214">
        <v>524.93333333333305</v>
      </c>
      <c r="C14214">
        <v>906.45760997799096</v>
      </c>
      <c r="D14214">
        <v>467.60611923112202</v>
      </c>
      <c r="E14214">
        <f t="shared" si="222"/>
        <v>2.0773731617011255</v>
      </c>
    </row>
    <row r="14215" spans="1:5" x14ac:dyDescent="0.4">
      <c r="A14215">
        <v>15749</v>
      </c>
      <c r="B14215">
        <v>524.96666666666601</v>
      </c>
      <c r="C14215">
        <v>907.69332208691003</v>
      </c>
      <c r="D14215">
        <v>469.33883911962101</v>
      </c>
      <c r="E14215">
        <f t="shared" si="222"/>
        <v>2.1282158321300924</v>
      </c>
    </row>
    <row r="14216" spans="1:5" x14ac:dyDescent="0.4">
      <c r="A14216">
        <v>15750</v>
      </c>
      <c r="B14216">
        <v>525</v>
      </c>
      <c r="C14216">
        <v>907.73162085533795</v>
      </c>
      <c r="D14216">
        <v>470.45442306810298</v>
      </c>
      <c r="E14216">
        <f t="shared" si="222"/>
        <v>1.1162411664930285</v>
      </c>
    </row>
    <row r="14217" spans="1:5" x14ac:dyDescent="0.4">
      <c r="A14217">
        <v>15751</v>
      </c>
      <c r="B14217">
        <v>525.03333333333296</v>
      </c>
      <c r="C14217">
        <v>911.42611612908195</v>
      </c>
      <c r="D14217">
        <v>470.62356613526498</v>
      </c>
      <c r="E14217">
        <f t="shared" si="222"/>
        <v>3.6983651394752375</v>
      </c>
    </row>
    <row r="14218" spans="1:5" x14ac:dyDescent="0.4">
      <c r="A14218">
        <v>15752</v>
      </c>
      <c r="B14218">
        <v>525.06666666666604</v>
      </c>
      <c r="C14218">
        <v>913.67570648086701</v>
      </c>
      <c r="D14218">
        <v>470.76759606266802</v>
      </c>
      <c r="E14218">
        <f t="shared" si="222"/>
        <v>2.2541963913625964</v>
      </c>
    </row>
    <row r="14219" spans="1:5" x14ac:dyDescent="0.4">
      <c r="A14219">
        <v>15753</v>
      </c>
      <c r="B14219">
        <v>525.1</v>
      </c>
      <c r="C14219">
        <v>914.40062561403397</v>
      </c>
      <c r="D14219">
        <v>471.49717360270103</v>
      </c>
      <c r="E14219">
        <f t="shared" si="222"/>
        <v>1.0284897357543992</v>
      </c>
    </row>
    <row r="14220" spans="1:5" x14ac:dyDescent="0.4">
      <c r="A14220">
        <v>15754</v>
      </c>
      <c r="B14220">
        <v>525.13333333333298</v>
      </c>
      <c r="C14220">
        <v>911.73966862060297</v>
      </c>
      <c r="D14220">
        <v>472.97150704119701</v>
      </c>
      <c r="E14220">
        <f t="shared" si="222"/>
        <v>3.0420965153585704</v>
      </c>
    </row>
    <row r="14221" spans="1:5" x14ac:dyDescent="0.4">
      <c r="A14221">
        <v>15755</v>
      </c>
      <c r="B14221">
        <v>525.16666666666595</v>
      </c>
      <c r="C14221">
        <v>906.12276275445504</v>
      </c>
      <c r="D14221">
        <v>473.21732888023303</v>
      </c>
      <c r="E14221">
        <f t="shared" si="222"/>
        <v>5.6222824444983273</v>
      </c>
    </row>
    <row r="14222" spans="1:5" x14ac:dyDescent="0.4">
      <c r="A14222">
        <v>15756</v>
      </c>
      <c r="B14222">
        <v>525.20000000000005</v>
      </c>
      <c r="C14222">
        <v>898.55361223498505</v>
      </c>
      <c r="D14222">
        <v>473.44476805254999</v>
      </c>
      <c r="E14222">
        <f t="shared" si="222"/>
        <v>7.5725668147264953</v>
      </c>
    </row>
    <row r="14223" spans="1:5" x14ac:dyDescent="0.4">
      <c r="A14223">
        <v>15757</v>
      </c>
      <c r="B14223">
        <v>525.23333333333301</v>
      </c>
      <c r="C14223">
        <v>889.29569922381802</v>
      </c>
      <c r="D14223">
        <v>473.89642251188002</v>
      </c>
      <c r="E14223">
        <f t="shared" si="222"/>
        <v>9.2689236199770555</v>
      </c>
    </row>
    <row r="14224" spans="1:5" x14ac:dyDescent="0.4">
      <c r="A14224">
        <v>15758</v>
      </c>
      <c r="B14224">
        <v>525.26666666666597</v>
      </c>
      <c r="C14224">
        <v>886.57129340351503</v>
      </c>
      <c r="D14224">
        <v>475.10735362316302</v>
      </c>
      <c r="E14224">
        <f t="shared" si="222"/>
        <v>2.9813992067440247</v>
      </c>
    </row>
    <row r="14225" spans="1:5" x14ac:dyDescent="0.4">
      <c r="A14225">
        <v>15759</v>
      </c>
      <c r="B14225">
        <v>525.29999999999995</v>
      </c>
      <c r="C14225">
        <v>886.21824248645498</v>
      </c>
      <c r="D14225">
        <v>475.434751407926</v>
      </c>
      <c r="E14225">
        <f t="shared" si="222"/>
        <v>0.48149170242554046</v>
      </c>
    </row>
    <row r="14226" spans="1:5" x14ac:dyDescent="0.4">
      <c r="A14226">
        <v>15760</v>
      </c>
      <c r="B14226">
        <v>525.33333333333303</v>
      </c>
      <c r="C14226">
        <v>885.81543298702104</v>
      </c>
      <c r="D14226">
        <v>478.58983658174401</v>
      </c>
      <c r="E14226">
        <f t="shared" si="222"/>
        <v>3.180694569882565</v>
      </c>
    </row>
    <row r="14227" spans="1:5" x14ac:dyDescent="0.4">
      <c r="A14227">
        <v>15761</v>
      </c>
      <c r="B14227">
        <v>525.36666666666599</v>
      </c>
      <c r="C14227">
        <v>884.76230918810802</v>
      </c>
      <c r="D14227">
        <v>483.25557519154501</v>
      </c>
      <c r="E14227">
        <f t="shared" si="222"/>
        <v>4.7831147290050158</v>
      </c>
    </row>
    <row r="14228" spans="1:5" x14ac:dyDescent="0.4">
      <c r="A14228">
        <v>15762</v>
      </c>
      <c r="B14228">
        <v>525.4</v>
      </c>
      <c r="C14228">
        <v>881.20012805167903</v>
      </c>
      <c r="D14228">
        <v>488.54263762262099</v>
      </c>
      <c r="E14228">
        <f t="shared" si="222"/>
        <v>6.375120673275573</v>
      </c>
    </row>
    <row r="14229" spans="1:5" x14ac:dyDescent="0.4">
      <c r="A14229">
        <v>15763</v>
      </c>
      <c r="B14229">
        <v>525.43333333333305</v>
      </c>
      <c r="C14229">
        <v>884.13683629992499</v>
      </c>
      <c r="D14229">
        <v>496.30432633239298</v>
      </c>
      <c r="E14229">
        <f t="shared" si="222"/>
        <v>8.2986786275116007</v>
      </c>
    </row>
    <row r="14230" spans="1:5" x14ac:dyDescent="0.4">
      <c r="A14230">
        <v>15764</v>
      </c>
      <c r="B14230">
        <v>525.46666666666601</v>
      </c>
      <c r="C14230">
        <v>885.09421644397003</v>
      </c>
      <c r="D14230">
        <v>501.08312691515403</v>
      </c>
      <c r="E14230">
        <f t="shared" si="222"/>
        <v>4.8737574570354898</v>
      </c>
    </row>
    <row r="14231" spans="1:5" x14ac:dyDescent="0.4">
      <c r="A14231">
        <v>15765</v>
      </c>
      <c r="B14231">
        <v>525.5</v>
      </c>
      <c r="C14231">
        <v>890.69020728564999</v>
      </c>
      <c r="D14231">
        <v>512.21321265410404</v>
      </c>
      <c r="E14231">
        <f t="shared" si="222"/>
        <v>12.457685260775555</v>
      </c>
    </row>
    <row r="14232" spans="1:5" x14ac:dyDescent="0.4">
      <c r="A14232">
        <v>15766</v>
      </c>
      <c r="B14232">
        <v>525.53333333333296</v>
      </c>
      <c r="C14232">
        <v>901.38469027721305</v>
      </c>
      <c r="D14232">
        <v>520.04672622324995</v>
      </c>
      <c r="E14232">
        <f t="shared" si="222"/>
        <v>13.256541830161616</v>
      </c>
    </row>
    <row r="14233" spans="1:5" x14ac:dyDescent="0.4">
      <c r="A14233">
        <v>15767</v>
      </c>
      <c r="B14233">
        <v>525.56666666666604</v>
      </c>
      <c r="C14233">
        <v>900.06619825470602</v>
      </c>
      <c r="D14233">
        <v>519.97820650465201</v>
      </c>
      <c r="E14233">
        <f t="shared" si="222"/>
        <v>1.3202712468471847</v>
      </c>
    </row>
    <row r="14234" spans="1:5" x14ac:dyDescent="0.4">
      <c r="A14234">
        <v>15768</v>
      </c>
      <c r="B14234">
        <v>525.6</v>
      </c>
      <c r="C14234">
        <v>897.65041834905503</v>
      </c>
      <c r="D14234">
        <v>519.42439895748203</v>
      </c>
      <c r="E14234">
        <f t="shared" si="222"/>
        <v>2.478446156738038</v>
      </c>
    </row>
    <row r="14235" spans="1:5" x14ac:dyDescent="0.4">
      <c r="A14235">
        <v>15769</v>
      </c>
      <c r="B14235">
        <v>525.63333333333298</v>
      </c>
      <c r="C14235">
        <v>887.38831294334398</v>
      </c>
      <c r="D14235">
        <v>516.26928162923105</v>
      </c>
      <c r="E14235">
        <f t="shared" si="222"/>
        <v>10.736180545843743</v>
      </c>
    </row>
    <row r="14236" spans="1:5" x14ac:dyDescent="0.4">
      <c r="A14236">
        <v>15770</v>
      </c>
      <c r="B14236">
        <v>525.66666666666595</v>
      </c>
      <c r="C14236">
        <v>880.15464878611499</v>
      </c>
      <c r="D14236">
        <v>515.84663976645697</v>
      </c>
      <c r="E14236">
        <f t="shared" si="222"/>
        <v>7.2460005026047627</v>
      </c>
    </row>
    <row r="14237" spans="1:5" x14ac:dyDescent="0.4">
      <c r="A14237">
        <v>15771</v>
      </c>
      <c r="B14237">
        <v>525.70000000000005</v>
      </c>
      <c r="C14237">
        <v>879.15266143462702</v>
      </c>
      <c r="D14237">
        <v>513.59979290331501</v>
      </c>
      <c r="E14237">
        <f t="shared" si="222"/>
        <v>2.4601421664108716</v>
      </c>
    </row>
    <row r="14238" spans="1:5" x14ac:dyDescent="0.4">
      <c r="A14238">
        <v>15772</v>
      </c>
      <c r="B14238">
        <v>525.73333333333301</v>
      </c>
      <c r="C14238">
        <v>880.69808098013095</v>
      </c>
      <c r="D14238">
        <v>513.30508512400104</v>
      </c>
      <c r="E14238">
        <f t="shared" si="222"/>
        <v>1.573268650553284</v>
      </c>
    </row>
    <row r="14239" spans="1:5" x14ac:dyDescent="0.4">
      <c r="A14239">
        <v>15773</v>
      </c>
      <c r="B14239">
        <v>525.76666666666597</v>
      </c>
      <c r="C14239">
        <v>881.92572031107295</v>
      </c>
      <c r="D14239">
        <v>513.65473111348899</v>
      </c>
      <c r="E14239">
        <f t="shared" si="222"/>
        <v>1.2764602010406454</v>
      </c>
    </row>
    <row r="14240" spans="1:5" x14ac:dyDescent="0.4">
      <c r="A14240">
        <v>15774</v>
      </c>
      <c r="B14240">
        <v>525.79999999999995</v>
      </c>
      <c r="C14240">
        <v>883.12779409669599</v>
      </c>
      <c r="D14240">
        <v>514.29993993992605</v>
      </c>
      <c r="E14240">
        <f t="shared" si="222"/>
        <v>1.3642858262821598</v>
      </c>
    </row>
    <row r="14241" spans="1:5" x14ac:dyDescent="0.4">
      <c r="A14241">
        <v>15775</v>
      </c>
      <c r="B14241">
        <v>525.83333333333303</v>
      </c>
      <c r="C14241">
        <v>882.66167815223196</v>
      </c>
      <c r="D14241">
        <v>514.32987153223303</v>
      </c>
      <c r="E14241">
        <f t="shared" si="222"/>
        <v>0.46707598300665354</v>
      </c>
    </row>
    <row r="14242" spans="1:5" x14ac:dyDescent="0.4">
      <c r="A14242">
        <v>15776</v>
      </c>
      <c r="B14242">
        <v>525.86666666666599</v>
      </c>
      <c r="C14242">
        <v>883.13917326790204</v>
      </c>
      <c r="D14242">
        <v>510.73794883732597</v>
      </c>
      <c r="E14242">
        <f t="shared" si="222"/>
        <v>3.6235217995311055</v>
      </c>
    </row>
    <row r="14243" spans="1:5" x14ac:dyDescent="0.4">
      <c r="A14243">
        <v>15777</v>
      </c>
      <c r="B14243">
        <v>525.9</v>
      </c>
      <c r="C14243">
        <v>883.06310737136198</v>
      </c>
      <c r="D14243">
        <v>507.09145148078102</v>
      </c>
      <c r="E14243">
        <f t="shared" si="222"/>
        <v>3.6472906371587377</v>
      </c>
    </row>
    <row r="14244" spans="1:5" x14ac:dyDescent="0.4">
      <c r="A14244">
        <v>15778</v>
      </c>
      <c r="B14244">
        <v>525.93333333333305</v>
      </c>
      <c r="C14244">
        <v>883.43884972699902</v>
      </c>
      <c r="D14244">
        <v>507.41471465722799</v>
      </c>
      <c r="E14244">
        <f t="shared" si="222"/>
        <v>0.49566258590523127</v>
      </c>
    </row>
    <row r="14245" spans="1:5" x14ac:dyDescent="0.4">
      <c r="A14245">
        <v>15779</v>
      </c>
      <c r="B14245">
        <v>525.96666666666601</v>
      </c>
      <c r="C14245">
        <v>882.67397428472702</v>
      </c>
      <c r="D14245">
        <v>507.45264564621601</v>
      </c>
      <c r="E14245">
        <f t="shared" si="222"/>
        <v>0.76581538383372638</v>
      </c>
    </row>
    <row r="14246" spans="1:5" x14ac:dyDescent="0.4">
      <c r="A14246">
        <v>15780</v>
      </c>
      <c r="B14246">
        <v>526</v>
      </c>
      <c r="C14246">
        <v>881.53468882257198</v>
      </c>
      <c r="D14246">
        <v>508.64454772259199</v>
      </c>
      <c r="E14246">
        <f t="shared" si="222"/>
        <v>1.6488183417063291</v>
      </c>
    </row>
    <row r="14247" spans="1:5" x14ac:dyDescent="0.4">
      <c r="A14247">
        <v>15781</v>
      </c>
      <c r="B14247">
        <v>526.03333333333296</v>
      </c>
      <c r="C14247">
        <v>880.66526615601094</v>
      </c>
      <c r="D14247">
        <v>510.22014939685999</v>
      </c>
      <c r="E14247">
        <f t="shared" si="222"/>
        <v>1.7995600598719199</v>
      </c>
    </row>
    <row r="14248" spans="1:5" x14ac:dyDescent="0.4">
      <c r="A14248">
        <v>15782</v>
      </c>
      <c r="B14248">
        <v>526.06666666666604</v>
      </c>
      <c r="C14248">
        <v>879.70792222828197</v>
      </c>
      <c r="D14248">
        <v>509.74332399826801</v>
      </c>
      <c r="E14248">
        <f t="shared" si="222"/>
        <v>1.069518516296907</v>
      </c>
    </row>
    <row r="14249" spans="1:5" x14ac:dyDescent="0.4">
      <c r="A14249">
        <v>15783</v>
      </c>
      <c r="B14249">
        <v>526.1</v>
      </c>
      <c r="C14249">
        <v>877.74203532423098</v>
      </c>
      <c r="D14249">
        <v>508.69573963168</v>
      </c>
      <c r="E14249">
        <f t="shared" si="222"/>
        <v>2.2275871082044789</v>
      </c>
    </row>
    <row r="14250" spans="1:5" x14ac:dyDescent="0.4">
      <c r="A14250">
        <v>15784</v>
      </c>
      <c r="B14250">
        <v>526.13333333333298</v>
      </c>
      <c r="C14250">
        <v>880.66932838002106</v>
      </c>
      <c r="D14250">
        <v>509.93679346237599</v>
      </c>
      <c r="E14250">
        <f t="shared" si="222"/>
        <v>3.1795061322730573</v>
      </c>
    </row>
    <row r="14251" spans="1:5" x14ac:dyDescent="0.4">
      <c r="A14251">
        <v>15785</v>
      </c>
      <c r="B14251">
        <v>526.16666666666595</v>
      </c>
      <c r="C14251">
        <v>884.591171819941</v>
      </c>
      <c r="D14251">
        <v>512.66814515274996</v>
      </c>
      <c r="E14251">
        <f t="shared" si="222"/>
        <v>4.779240318685785</v>
      </c>
    </row>
    <row r="14252" spans="1:5" x14ac:dyDescent="0.4">
      <c r="A14252">
        <v>15786</v>
      </c>
      <c r="B14252">
        <v>526.20000000000005</v>
      </c>
      <c r="C14252">
        <v>887.51669797115699</v>
      </c>
      <c r="D14252">
        <v>513.88770149778395</v>
      </c>
      <c r="E14252">
        <f t="shared" si="222"/>
        <v>3.169545857084469</v>
      </c>
    </row>
    <row r="14253" spans="1:5" x14ac:dyDescent="0.4">
      <c r="A14253">
        <v>15787</v>
      </c>
      <c r="B14253">
        <v>526.23333333333301</v>
      </c>
      <c r="C14253">
        <v>889.43239730959601</v>
      </c>
      <c r="D14253">
        <v>509.92844677195399</v>
      </c>
      <c r="E14253">
        <f t="shared" si="222"/>
        <v>4.3983635524252236</v>
      </c>
    </row>
    <row r="14254" spans="1:5" x14ac:dyDescent="0.4">
      <c r="A14254">
        <v>15788</v>
      </c>
      <c r="B14254">
        <v>526.26666666666597</v>
      </c>
      <c r="C14254">
        <v>883.87536032442699</v>
      </c>
      <c r="D14254">
        <v>504.33157256147302</v>
      </c>
      <c r="E14254">
        <f t="shared" si="222"/>
        <v>7.8870565474379148</v>
      </c>
    </row>
    <row r="14255" spans="1:5" x14ac:dyDescent="0.4">
      <c r="A14255">
        <v>15789</v>
      </c>
      <c r="B14255">
        <v>526.29999999999995</v>
      </c>
      <c r="C14255">
        <v>884.27518086474799</v>
      </c>
      <c r="D14255">
        <v>505.14505316988999</v>
      </c>
      <c r="E14255">
        <f t="shared" si="222"/>
        <v>0.90642548768942754</v>
      </c>
    </row>
    <row r="14256" spans="1:5" x14ac:dyDescent="0.4">
      <c r="A14256">
        <v>15790</v>
      </c>
      <c r="B14256">
        <v>526.33333333333303</v>
      </c>
      <c r="C14256">
        <v>886.10019254441897</v>
      </c>
      <c r="D14256">
        <v>503.961573066239</v>
      </c>
      <c r="E14256">
        <f t="shared" si="222"/>
        <v>2.1751535087605318</v>
      </c>
    </row>
    <row r="14257" spans="1:14" x14ac:dyDescent="0.4">
      <c r="A14257">
        <v>15791</v>
      </c>
      <c r="B14257">
        <v>526.36666666666599</v>
      </c>
      <c r="C14257">
        <v>888.12244320835396</v>
      </c>
      <c r="D14257">
        <v>503.676716667069</v>
      </c>
      <c r="E14257">
        <f t="shared" si="222"/>
        <v>2.0422147085783062</v>
      </c>
    </row>
    <row r="14258" spans="1:14" x14ac:dyDescent="0.4">
      <c r="A14258">
        <v>15792</v>
      </c>
      <c r="B14258">
        <v>526.4</v>
      </c>
      <c r="C14258">
        <v>889.19549317763995</v>
      </c>
      <c r="D14258">
        <v>501.46229686067301</v>
      </c>
      <c r="E14258">
        <f t="shared" si="222"/>
        <v>2.4607095146610738</v>
      </c>
    </row>
    <row r="14259" spans="1:14" x14ac:dyDescent="0.4">
      <c r="A14259">
        <v>15793</v>
      </c>
      <c r="B14259">
        <v>526.43333333333305</v>
      </c>
      <c r="C14259">
        <v>888.10170418143298</v>
      </c>
      <c r="D14259">
        <v>501.71288559692499</v>
      </c>
      <c r="E14259">
        <f t="shared" si="222"/>
        <v>1.1221270351256192</v>
      </c>
    </row>
    <row r="14260" spans="1:14" x14ac:dyDescent="0.4">
      <c r="A14260">
        <v>15794</v>
      </c>
      <c r="B14260">
        <v>526.46666666666601</v>
      </c>
      <c r="C14260">
        <v>882.74702656881198</v>
      </c>
      <c r="D14260">
        <v>501.287643251318</v>
      </c>
      <c r="E14260">
        <f t="shared" si="222"/>
        <v>5.3715364084777368</v>
      </c>
    </row>
    <row r="14261" spans="1:14" x14ac:dyDescent="0.4">
      <c r="A14261">
        <v>15795</v>
      </c>
      <c r="B14261">
        <v>526.5</v>
      </c>
      <c r="C14261">
        <v>878.75081706172</v>
      </c>
      <c r="D14261">
        <v>501.323401508134</v>
      </c>
      <c r="E14261">
        <f t="shared" si="222"/>
        <v>3.9963694871098707</v>
      </c>
    </row>
    <row r="14262" spans="1:14" x14ac:dyDescent="0.4">
      <c r="A14262">
        <v>15796</v>
      </c>
      <c r="B14262">
        <v>526.53333333333296</v>
      </c>
      <c r="C14262">
        <v>877.39501820861096</v>
      </c>
      <c r="D14262">
        <v>502.06232773501699</v>
      </c>
      <c r="E14262">
        <f t="shared" si="222"/>
        <v>1.5440862990349071</v>
      </c>
    </row>
    <row r="14263" spans="1:14" x14ac:dyDescent="0.4">
      <c r="A14263">
        <v>15797</v>
      </c>
      <c r="B14263">
        <v>526.56666666666604</v>
      </c>
      <c r="C14263">
        <v>871.20206804304996</v>
      </c>
      <c r="D14263">
        <v>503.53932415339199</v>
      </c>
      <c r="E14263">
        <f t="shared" si="222"/>
        <v>6.3666435563030062</v>
      </c>
      <c r="N14263" s="1"/>
    </row>
    <row r="14264" spans="1:14" x14ac:dyDescent="0.4">
      <c r="A14264">
        <v>15798</v>
      </c>
      <c r="B14264">
        <v>526.6</v>
      </c>
      <c r="C14264">
        <v>865.17944129753801</v>
      </c>
      <c r="D14264">
        <v>501.15298910934899</v>
      </c>
      <c r="E14264">
        <f t="shared" si="222"/>
        <v>6.4781654701144848</v>
      </c>
    </row>
    <row r="14265" spans="1:14" x14ac:dyDescent="0.4">
      <c r="A14265">
        <v>15799</v>
      </c>
      <c r="B14265">
        <v>526.63333333333298</v>
      </c>
      <c r="C14265">
        <v>860.55836660442799</v>
      </c>
      <c r="D14265">
        <v>498.52742954808002</v>
      </c>
      <c r="E14265">
        <f t="shared" si="222"/>
        <v>5.314874817817703</v>
      </c>
    </row>
    <row r="14266" spans="1:14" x14ac:dyDescent="0.4">
      <c r="A14266">
        <v>15800</v>
      </c>
      <c r="B14266">
        <v>526.66666666666595</v>
      </c>
      <c r="C14266">
        <v>854.85571722989005</v>
      </c>
      <c r="D14266">
        <v>493.74684235579002</v>
      </c>
      <c r="E14266">
        <f t="shared" si="222"/>
        <v>7.441385878450677</v>
      </c>
    </row>
    <row r="14267" spans="1:14" x14ac:dyDescent="0.4">
      <c r="A14267">
        <v>15801</v>
      </c>
      <c r="B14267">
        <v>526.70000000000005</v>
      </c>
      <c r="C14267">
        <v>851.22332860832398</v>
      </c>
      <c r="D14267">
        <v>492.39234211125103</v>
      </c>
      <c r="E14267">
        <f t="shared" si="222"/>
        <v>3.8767148477207889</v>
      </c>
    </row>
    <row r="14268" spans="1:14" x14ac:dyDescent="0.4">
      <c r="A14268">
        <v>15802</v>
      </c>
      <c r="B14268">
        <v>526.73333333333301</v>
      </c>
      <c r="C14268">
        <v>850.05689195344803</v>
      </c>
      <c r="D14268">
        <v>492.004259388165</v>
      </c>
      <c r="E14268">
        <f t="shared" si="222"/>
        <v>1.2293017000704374</v>
      </c>
    </row>
    <row r="14269" spans="1:14" x14ac:dyDescent="0.4">
      <c r="A14269">
        <v>15803</v>
      </c>
      <c r="B14269">
        <v>526.76666666666597</v>
      </c>
      <c r="C14269">
        <v>850.08130520624002</v>
      </c>
      <c r="D14269">
        <v>490.84863250991498</v>
      </c>
      <c r="E14269">
        <f t="shared" si="222"/>
        <v>1.155884721174983</v>
      </c>
    </row>
    <row r="14270" spans="1:14" x14ac:dyDescent="0.4">
      <c r="A14270">
        <v>15804</v>
      </c>
      <c r="B14270">
        <v>526.79999999999995</v>
      </c>
      <c r="C14270">
        <v>853.32751000062694</v>
      </c>
      <c r="D14270">
        <v>489.68998368775601</v>
      </c>
      <c r="E14270">
        <f t="shared" si="222"/>
        <v>3.4467829435853701</v>
      </c>
    </row>
    <row r="14271" spans="1:14" x14ac:dyDescent="0.4">
      <c r="A14271">
        <v>15805</v>
      </c>
      <c r="B14271">
        <v>526.83333333333303</v>
      </c>
      <c r="C14271">
        <v>854.79106264579502</v>
      </c>
      <c r="D14271">
        <v>488.76499004579301</v>
      </c>
      <c r="E14271">
        <f t="shared" si="222"/>
        <v>1.7313577281574288</v>
      </c>
    </row>
    <row r="14272" spans="1:14" x14ac:dyDescent="0.4">
      <c r="A14272">
        <v>15806</v>
      </c>
      <c r="B14272">
        <v>526.86666666666599</v>
      </c>
      <c r="C14272">
        <v>857.35443578147999</v>
      </c>
      <c r="D14272">
        <v>489.17731686139098</v>
      </c>
      <c r="E14272">
        <f t="shared" si="222"/>
        <v>2.596323407361369</v>
      </c>
    </row>
    <row r="14273" spans="1:5" x14ac:dyDescent="0.4">
      <c r="A14273">
        <v>15807</v>
      </c>
      <c r="B14273">
        <v>526.9</v>
      </c>
      <c r="C14273">
        <v>863.16549453012101</v>
      </c>
      <c r="D14273">
        <v>491.41038986263902</v>
      </c>
      <c r="E14273">
        <f t="shared" si="222"/>
        <v>6.2253529063869344</v>
      </c>
    </row>
    <row r="14274" spans="1:5" x14ac:dyDescent="0.4">
      <c r="A14274">
        <v>15808</v>
      </c>
      <c r="B14274">
        <v>526.93333333333305</v>
      </c>
      <c r="C14274">
        <v>867.68420211384296</v>
      </c>
      <c r="D14274">
        <v>491.18980333910901</v>
      </c>
      <c r="E14274">
        <f t="shared" si="222"/>
        <v>4.5240884873695055</v>
      </c>
    </row>
    <row r="14275" spans="1:5" x14ac:dyDescent="0.4">
      <c r="A14275">
        <v>15809</v>
      </c>
      <c r="B14275">
        <v>526.96666666666601</v>
      </c>
      <c r="C14275">
        <v>868.687682562639</v>
      </c>
      <c r="D14275">
        <v>488.15051438994999</v>
      </c>
      <c r="E14275">
        <f t="shared" si="222"/>
        <v>3.2006640447875832</v>
      </c>
    </row>
    <row r="14276" spans="1:5" x14ac:dyDescent="0.4">
      <c r="A14276">
        <v>15810</v>
      </c>
      <c r="B14276">
        <v>527</v>
      </c>
      <c r="C14276">
        <v>869.58351787101901</v>
      </c>
      <c r="D14276">
        <v>482.287245153985</v>
      </c>
      <c r="E14276">
        <f t="shared" ref="E14276:E14339" si="223">((C14276-C14275)^2+(D14276-D14275)^2)^0.5</f>
        <v>5.9313107348337279</v>
      </c>
    </row>
    <row r="14277" spans="1:5" x14ac:dyDescent="0.4">
      <c r="A14277">
        <v>15811</v>
      </c>
      <c r="B14277">
        <v>527.03333333333296</v>
      </c>
      <c r="C14277">
        <v>871.98184012254103</v>
      </c>
      <c r="D14277">
        <v>473.87477203544398</v>
      </c>
      <c r="E14277">
        <f t="shared" si="223"/>
        <v>8.7476656081677504</v>
      </c>
    </row>
    <row r="14278" spans="1:5" x14ac:dyDescent="0.4">
      <c r="A14278">
        <v>15812</v>
      </c>
      <c r="B14278">
        <v>527.06666666666604</v>
      </c>
      <c r="C14278">
        <v>877.27987112711003</v>
      </c>
      <c r="D14278">
        <v>468.53217978695</v>
      </c>
      <c r="E14278">
        <f t="shared" si="223"/>
        <v>7.5241228365200428</v>
      </c>
    </row>
    <row r="14279" spans="1:5" x14ac:dyDescent="0.4">
      <c r="A14279">
        <v>15813</v>
      </c>
      <c r="B14279">
        <v>527.1</v>
      </c>
      <c r="C14279">
        <v>878.27715540270799</v>
      </c>
      <c r="D14279">
        <v>461.860339319687</v>
      </c>
      <c r="E14279">
        <f t="shared" si="223"/>
        <v>6.7459640635689029</v>
      </c>
    </row>
    <row r="14280" spans="1:5" x14ac:dyDescent="0.4">
      <c r="A14280">
        <v>15814</v>
      </c>
      <c r="B14280">
        <v>527.13333333333298</v>
      </c>
      <c r="C14280">
        <v>883.68200739352005</v>
      </c>
      <c r="D14280">
        <v>453.78794764477902</v>
      </c>
      <c r="E14280">
        <f t="shared" si="223"/>
        <v>9.7147276027539089</v>
      </c>
    </row>
    <row r="14281" spans="1:5" x14ac:dyDescent="0.4">
      <c r="A14281">
        <v>15815</v>
      </c>
      <c r="B14281">
        <v>527.16666666666595</v>
      </c>
      <c r="C14281">
        <v>890.45176307649399</v>
      </c>
      <c r="D14281">
        <v>448.51567675038899</v>
      </c>
      <c r="E14281">
        <f t="shared" si="223"/>
        <v>8.5805846182524288</v>
      </c>
    </row>
    <row r="14282" spans="1:5" x14ac:dyDescent="0.4">
      <c r="A14282">
        <v>15816</v>
      </c>
      <c r="B14282">
        <v>527.20000000000005</v>
      </c>
      <c r="C14282">
        <v>901.57936326507502</v>
      </c>
      <c r="D14282">
        <v>443.38044252149803</v>
      </c>
      <c r="E14282">
        <f t="shared" si="223"/>
        <v>12.255370926352327</v>
      </c>
    </row>
    <row r="14283" spans="1:5" x14ac:dyDescent="0.4">
      <c r="A14283">
        <v>15817</v>
      </c>
      <c r="B14283">
        <v>527.23333333333301</v>
      </c>
      <c r="C14283">
        <v>913.60539536088902</v>
      </c>
      <c r="D14283">
        <v>448.93927947487498</v>
      </c>
      <c r="E14283">
        <f t="shared" si="223"/>
        <v>13.248626956925676</v>
      </c>
    </row>
    <row r="14284" spans="1:5" x14ac:dyDescent="0.4">
      <c r="A14284">
        <v>15818</v>
      </c>
      <c r="B14284">
        <v>527.26666666666597</v>
      </c>
      <c r="C14284">
        <v>936.08527496966894</v>
      </c>
      <c r="D14284">
        <v>458.861239281689</v>
      </c>
      <c r="E14284">
        <f t="shared" si="223"/>
        <v>24.572144262014909</v>
      </c>
    </row>
    <row r="14285" spans="1:5" x14ac:dyDescent="0.4">
      <c r="A14285">
        <v>15819</v>
      </c>
      <c r="B14285">
        <v>527.29999999999995</v>
      </c>
      <c r="C14285">
        <v>990.45019197999795</v>
      </c>
      <c r="D14285">
        <v>469.149524406235</v>
      </c>
      <c r="E14285">
        <f t="shared" si="223"/>
        <v>55.329856428007432</v>
      </c>
    </row>
    <row r="14286" spans="1:5" x14ac:dyDescent="0.4">
      <c r="A14286">
        <v>15820</v>
      </c>
      <c r="B14286">
        <v>527.33333333333303</v>
      </c>
      <c r="C14286">
        <v>1052.50924496161</v>
      </c>
      <c r="D14286">
        <v>484.24100009783302</v>
      </c>
      <c r="E14286">
        <f t="shared" si="223"/>
        <v>63.867665492991215</v>
      </c>
    </row>
    <row r="14287" spans="1:5" x14ac:dyDescent="0.4">
      <c r="A14287">
        <v>15821</v>
      </c>
      <c r="B14287">
        <v>527.36666666666599</v>
      </c>
      <c r="C14287">
        <v>1129.18888171751</v>
      </c>
      <c r="D14287">
        <v>514.48532117360901</v>
      </c>
      <c r="E14287">
        <f t="shared" si="223"/>
        <v>82.428670075110375</v>
      </c>
    </row>
    <row r="14288" spans="1:5" x14ac:dyDescent="0.4">
      <c r="A14288">
        <v>15822</v>
      </c>
      <c r="B14288">
        <v>527.4</v>
      </c>
      <c r="C14288">
        <v>1202.8165920942799</v>
      </c>
      <c r="D14288">
        <v>551.30666185433597</v>
      </c>
      <c r="E14288">
        <f t="shared" si="223"/>
        <v>82.321630601268339</v>
      </c>
    </row>
    <row r="14289" spans="1:5" x14ac:dyDescent="0.4">
      <c r="A14289">
        <v>15823</v>
      </c>
      <c r="B14289">
        <v>527.43333333333305</v>
      </c>
      <c r="C14289">
        <v>1241.6777182768401</v>
      </c>
      <c r="D14289">
        <v>582.26998064836403</v>
      </c>
      <c r="E14289">
        <f t="shared" si="223"/>
        <v>49.688170009746521</v>
      </c>
    </row>
    <row r="14290" spans="1:5" x14ac:dyDescent="0.4">
      <c r="A14290">
        <v>15824</v>
      </c>
      <c r="B14290">
        <v>527.46666666666601</v>
      </c>
      <c r="C14290">
        <v>1237.75423844803</v>
      </c>
      <c r="D14290">
        <v>604.90233362598599</v>
      </c>
      <c r="E14290">
        <f t="shared" si="223"/>
        <v>22.969917180319854</v>
      </c>
    </row>
    <row r="14291" spans="1:5" x14ac:dyDescent="0.4">
      <c r="A14291">
        <v>15825</v>
      </c>
      <c r="B14291">
        <v>527.5</v>
      </c>
      <c r="C14291">
        <v>1205.4498815813199</v>
      </c>
      <c r="D14291">
        <v>634.58702025554805</v>
      </c>
      <c r="E14291">
        <f t="shared" si="223"/>
        <v>43.871996682018732</v>
      </c>
    </row>
    <row r="14292" spans="1:5" x14ac:dyDescent="0.4">
      <c r="A14292">
        <v>15826</v>
      </c>
      <c r="B14292">
        <v>527.53333333333296</v>
      </c>
      <c r="C14292">
        <v>1153.9888703859399</v>
      </c>
      <c r="D14292">
        <v>660.126077326624</v>
      </c>
      <c r="E14292">
        <f t="shared" si="223"/>
        <v>57.449796425493993</v>
      </c>
    </row>
    <row r="14293" spans="1:5" x14ac:dyDescent="0.4">
      <c r="A14293">
        <v>15827</v>
      </c>
      <c r="B14293">
        <v>527.56666666666604</v>
      </c>
      <c r="C14293">
        <v>1097.46899298218</v>
      </c>
      <c r="D14293">
        <v>673.831171741616</v>
      </c>
      <c r="E14293">
        <f t="shared" si="223"/>
        <v>58.157769512421069</v>
      </c>
    </row>
    <row r="14294" spans="1:5" x14ac:dyDescent="0.4">
      <c r="A14294">
        <v>15828</v>
      </c>
      <c r="B14294">
        <v>527.6</v>
      </c>
      <c r="C14294">
        <v>1068.97115436275</v>
      </c>
      <c r="D14294">
        <v>683.90100660385497</v>
      </c>
      <c r="E14294">
        <f t="shared" si="223"/>
        <v>30.224632009866387</v>
      </c>
    </row>
    <row r="14295" spans="1:5" x14ac:dyDescent="0.4">
      <c r="A14295">
        <v>15829</v>
      </c>
      <c r="B14295">
        <v>527.63333333333298</v>
      </c>
      <c r="C14295">
        <v>1065.76807319812</v>
      </c>
      <c r="D14295">
        <v>691.33508339301397</v>
      </c>
      <c r="E14295">
        <f t="shared" si="223"/>
        <v>8.094765385996082</v>
      </c>
    </row>
    <row r="14296" spans="1:5" x14ac:dyDescent="0.4">
      <c r="A14296">
        <v>15830</v>
      </c>
      <c r="B14296">
        <v>527.66666666666595</v>
      </c>
      <c r="C14296">
        <v>1074.3788261944501</v>
      </c>
      <c r="D14296">
        <v>692.86282140958497</v>
      </c>
      <c r="E14296">
        <f t="shared" si="223"/>
        <v>8.7452301634139058</v>
      </c>
    </row>
    <row r="14297" spans="1:5" x14ac:dyDescent="0.4">
      <c r="A14297">
        <v>15831</v>
      </c>
      <c r="B14297">
        <v>527.70000000000005</v>
      </c>
      <c r="C14297">
        <v>1088.1017134014201</v>
      </c>
      <c r="D14297">
        <v>694.24787247188704</v>
      </c>
      <c r="E14297">
        <f t="shared" si="223"/>
        <v>13.792606705782783</v>
      </c>
    </row>
    <row r="14298" spans="1:5" x14ac:dyDescent="0.4">
      <c r="A14298">
        <v>15832</v>
      </c>
      <c r="B14298">
        <v>527.73333333333301</v>
      </c>
      <c r="C14298">
        <v>1104.9870469525699</v>
      </c>
      <c r="D14298">
        <v>693.90984473103299</v>
      </c>
      <c r="E14298">
        <f t="shared" si="223"/>
        <v>16.888716703384375</v>
      </c>
    </row>
    <row r="14299" spans="1:5" x14ac:dyDescent="0.4">
      <c r="A14299">
        <v>15833</v>
      </c>
      <c r="B14299">
        <v>527.76666666666597</v>
      </c>
      <c r="C14299">
        <v>1125.3937275374799</v>
      </c>
      <c r="D14299">
        <v>706.85056530748602</v>
      </c>
      <c r="E14299">
        <f t="shared" si="223"/>
        <v>24.163916518900162</v>
      </c>
    </row>
    <row r="14300" spans="1:5" x14ac:dyDescent="0.4">
      <c r="A14300">
        <v>15834</v>
      </c>
      <c r="B14300">
        <v>527.79999999999995</v>
      </c>
      <c r="C14300">
        <v>1152.50471378254</v>
      </c>
      <c r="D14300">
        <v>733.96994149468799</v>
      </c>
      <c r="E14300">
        <f t="shared" si="223"/>
        <v>38.346657480969753</v>
      </c>
    </row>
    <row r="14301" spans="1:5" x14ac:dyDescent="0.4">
      <c r="A14301">
        <v>15835</v>
      </c>
      <c r="B14301">
        <v>527.83333333333303</v>
      </c>
      <c r="C14301">
        <v>1184.0124367380499</v>
      </c>
      <c r="D14301">
        <v>751.32116752504601</v>
      </c>
      <c r="E14301">
        <f t="shared" si="223"/>
        <v>35.969454410621012</v>
      </c>
    </row>
    <row r="14302" spans="1:5" x14ac:dyDescent="0.4">
      <c r="A14302">
        <v>15836</v>
      </c>
      <c r="B14302">
        <v>527.86666666666599</v>
      </c>
      <c r="C14302">
        <v>1211.90225004739</v>
      </c>
      <c r="D14302">
        <v>770.74621528230205</v>
      </c>
      <c r="E14302">
        <f t="shared" si="223"/>
        <v>33.987853224372977</v>
      </c>
    </row>
    <row r="14303" spans="1:5" x14ac:dyDescent="0.4">
      <c r="A14303">
        <v>15837</v>
      </c>
      <c r="B14303">
        <v>527.9</v>
      </c>
      <c r="C14303">
        <v>1225.6378156757501</v>
      </c>
      <c r="D14303">
        <v>777.52800248927701</v>
      </c>
      <c r="E14303">
        <f t="shared" si="223"/>
        <v>15.31856392915719</v>
      </c>
    </row>
    <row r="14304" spans="1:5" x14ac:dyDescent="0.4">
      <c r="A14304">
        <v>15838</v>
      </c>
      <c r="B14304">
        <v>527.93333333333305</v>
      </c>
      <c r="C14304">
        <v>1233.56801308218</v>
      </c>
      <c r="D14304">
        <v>785.84122362285598</v>
      </c>
      <c r="E14304">
        <f t="shared" si="223"/>
        <v>11.489024176174901</v>
      </c>
    </row>
    <row r="14305" spans="1:5" x14ac:dyDescent="0.4">
      <c r="A14305">
        <v>15839</v>
      </c>
      <c r="B14305">
        <v>527.96666666666601</v>
      </c>
      <c r="C14305">
        <v>1235.61730300099</v>
      </c>
      <c r="D14305">
        <v>789.65439930231901</v>
      </c>
      <c r="E14305">
        <f t="shared" si="223"/>
        <v>4.3289603756311639</v>
      </c>
    </row>
    <row r="14306" spans="1:5" x14ac:dyDescent="0.4">
      <c r="A14306">
        <v>15840</v>
      </c>
      <c r="B14306">
        <v>528</v>
      </c>
      <c r="C14306">
        <v>1236.5731854758301</v>
      </c>
      <c r="D14306">
        <v>802.08455199112302</v>
      </c>
      <c r="E14306">
        <f t="shared" si="223"/>
        <v>12.466852336202916</v>
      </c>
    </row>
    <row r="14307" spans="1:5" x14ac:dyDescent="0.4">
      <c r="A14307">
        <v>15841</v>
      </c>
      <c r="B14307">
        <v>528.03333333333296</v>
      </c>
      <c r="C14307">
        <v>1235.11992146016</v>
      </c>
      <c r="D14307">
        <v>819.13760476081995</v>
      </c>
      <c r="E14307">
        <f t="shared" si="223"/>
        <v>17.114864447763235</v>
      </c>
    </row>
    <row r="14308" spans="1:5" x14ac:dyDescent="0.4">
      <c r="A14308">
        <v>15842</v>
      </c>
      <c r="B14308">
        <v>528.06666666666604</v>
      </c>
      <c r="C14308">
        <v>1222.52173857242</v>
      </c>
      <c r="D14308">
        <v>828.043482482336</v>
      </c>
      <c r="E14308">
        <f t="shared" si="223"/>
        <v>15.428184276302273</v>
      </c>
    </row>
    <row r="14309" spans="1:5" x14ac:dyDescent="0.4">
      <c r="A14309">
        <v>15843</v>
      </c>
      <c r="B14309">
        <v>528.1</v>
      </c>
      <c r="C14309">
        <v>1209.7884157348501</v>
      </c>
      <c r="D14309">
        <v>827.64662093458605</v>
      </c>
      <c r="E14309">
        <f t="shared" si="223"/>
        <v>12.739505860662751</v>
      </c>
    </row>
    <row r="14310" spans="1:5" x14ac:dyDescent="0.4">
      <c r="A14310">
        <v>15844</v>
      </c>
      <c r="B14310">
        <v>528.13333333333298</v>
      </c>
      <c r="C14310">
        <v>1212.0921636563</v>
      </c>
      <c r="D14310">
        <v>813.81032076023905</v>
      </c>
      <c r="E14310">
        <f t="shared" si="223"/>
        <v>14.026776429394596</v>
      </c>
    </row>
    <row r="14311" spans="1:5" x14ac:dyDescent="0.4">
      <c r="A14311">
        <v>15845</v>
      </c>
      <c r="B14311">
        <v>528.16666666666595</v>
      </c>
      <c r="C14311">
        <v>1209.97908085982</v>
      </c>
      <c r="D14311">
        <v>786.76051848549901</v>
      </c>
      <c r="E14311">
        <f t="shared" si="223"/>
        <v>27.132211889326527</v>
      </c>
    </row>
    <row r="14312" spans="1:5" x14ac:dyDescent="0.4">
      <c r="A14312">
        <v>15846</v>
      </c>
      <c r="B14312">
        <v>528.20000000000005</v>
      </c>
      <c r="C14312">
        <v>1202.58404918413</v>
      </c>
      <c r="D14312">
        <v>758.58490319370003</v>
      </c>
      <c r="E14312">
        <f t="shared" si="223"/>
        <v>29.129912299145612</v>
      </c>
    </row>
    <row r="14313" spans="1:5" x14ac:dyDescent="0.4">
      <c r="A14313">
        <v>15847</v>
      </c>
      <c r="B14313">
        <v>528.23333333333301</v>
      </c>
      <c r="C14313">
        <v>1191.99197604809</v>
      </c>
      <c r="D14313">
        <v>743.35716499278305</v>
      </c>
      <c r="E14313">
        <f t="shared" si="223"/>
        <v>18.549286348398578</v>
      </c>
    </row>
    <row r="14314" spans="1:5" x14ac:dyDescent="0.4">
      <c r="A14314">
        <v>15848</v>
      </c>
      <c r="B14314">
        <v>528.26666666666597</v>
      </c>
      <c r="C14314">
        <v>1177.7139112469899</v>
      </c>
      <c r="D14314">
        <v>743.77510894898603</v>
      </c>
      <c r="E14314">
        <f t="shared" si="223"/>
        <v>14.284180467039032</v>
      </c>
    </row>
    <row r="14315" spans="1:5" x14ac:dyDescent="0.4">
      <c r="A14315">
        <v>15849</v>
      </c>
      <c r="B14315">
        <v>528.29999999999995</v>
      </c>
      <c r="C14315">
        <v>1164.7615330526601</v>
      </c>
      <c r="D14315">
        <v>747.31921958174496</v>
      </c>
      <c r="E14315">
        <f t="shared" si="223"/>
        <v>13.428507775109889</v>
      </c>
    </row>
    <row r="14316" spans="1:5" x14ac:dyDescent="0.4">
      <c r="A14316">
        <v>15850</v>
      </c>
      <c r="B14316">
        <v>528.33333333333303</v>
      </c>
      <c r="C14316">
        <v>1147.26189092809</v>
      </c>
      <c r="D14316">
        <v>740.38149733166301</v>
      </c>
      <c r="E14316">
        <f t="shared" si="223"/>
        <v>18.824703570237421</v>
      </c>
    </row>
    <row r="14317" spans="1:5" x14ac:dyDescent="0.4">
      <c r="A14317">
        <v>15851</v>
      </c>
      <c r="B14317">
        <v>528.36666666666599</v>
      </c>
      <c r="C14317">
        <v>1125.1430953675999</v>
      </c>
      <c r="D14317">
        <v>731.06627420306495</v>
      </c>
      <c r="E14317">
        <f t="shared" si="223"/>
        <v>24.000302060230901</v>
      </c>
    </row>
    <row r="14318" spans="1:5" x14ac:dyDescent="0.4">
      <c r="A14318">
        <v>15852</v>
      </c>
      <c r="B14318">
        <v>528.4</v>
      </c>
      <c r="C14318">
        <v>1106.46840122956</v>
      </c>
      <c r="D14318">
        <v>715.73190010658902</v>
      </c>
      <c r="E14318">
        <f t="shared" si="223"/>
        <v>24.163758608296355</v>
      </c>
    </row>
    <row r="14319" spans="1:5" x14ac:dyDescent="0.4">
      <c r="A14319">
        <v>15853</v>
      </c>
      <c r="B14319">
        <v>528.43333333333305</v>
      </c>
      <c r="C14319">
        <v>1091.57875938896</v>
      </c>
      <c r="D14319">
        <v>692.65212667397395</v>
      </c>
      <c r="E14319">
        <f t="shared" si="223"/>
        <v>27.465931184691168</v>
      </c>
    </row>
    <row r="14320" spans="1:5" x14ac:dyDescent="0.4">
      <c r="A14320">
        <v>15854</v>
      </c>
      <c r="B14320">
        <v>528.46666666666601</v>
      </c>
      <c r="C14320">
        <v>1075.84059804973</v>
      </c>
      <c r="D14320">
        <v>681.61771267871495</v>
      </c>
      <c r="E14320">
        <f t="shared" si="223"/>
        <v>19.22103052800237</v>
      </c>
    </row>
    <row r="14321" spans="1:5" x14ac:dyDescent="0.4">
      <c r="A14321">
        <v>15855</v>
      </c>
      <c r="B14321">
        <v>528.5</v>
      </c>
      <c r="C14321">
        <v>1056.4378283415899</v>
      </c>
      <c r="D14321">
        <v>680.45977155600099</v>
      </c>
      <c r="E14321">
        <f t="shared" si="223"/>
        <v>19.43729147774431</v>
      </c>
    </row>
    <row r="14322" spans="1:5" x14ac:dyDescent="0.4">
      <c r="A14322">
        <v>15856</v>
      </c>
      <c r="B14322">
        <v>528.53333333333296</v>
      </c>
      <c r="C14322">
        <v>1025.4463694843901</v>
      </c>
      <c r="D14322">
        <v>687.21944597429297</v>
      </c>
      <c r="E14322">
        <f t="shared" si="223"/>
        <v>31.720083863994162</v>
      </c>
    </row>
    <row r="14323" spans="1:5" x14ac:dyDescent="0.4">
      <c r="A14323">
        <v>15857</v>
      </c>
      <c r="B14323">
        <v>528.56666666666604</v>
      </c>
      <c r="C14323">
        <v>990.08179585086896</v>
      </c>
      <c r="D14323">
        <v>692.89364933649802</v>
      </c>
      <c r="E14323">
        <f t="shared" si="223"/>
        <v>35.816890597543434</v>
      </c>
    </row>
    <row r="14324" spans="1:5" x14ac:dyDescent="0.4">
      <c r="A14324">
        <v>15858</v>
      </c>
      <c r="B14324">
        <v>528.6</v>
      </c>
      <c r="C14324">
        <v>961.68748662748101</v>
      </c>
      <c r="D14324">
        <v>694.38379186338</v>
      </c>
      <c r="E14324">
        <f t="shared" si="223"/>
        <v>28.433383917919375</v>
      </c>
    </row>
    <row r="14325" spans="1:5" x14ac:dyDescent="0.4">
      <c r="A14325">
        <v>15859</v>
      </c>
      <c r="B14325">
        <v>528.63333333333298</v>
      </c>
      <c r="C14325">
        <v>933.52856658872997</v>
      </c>
      <c r="D14325">
        <v>689.515854566803</v>
      </c>
      <c r="E14325">
        <f t="shared" si="223"/>
        <v>28.576591666470303</v>
      </c>
    </row>
    <row r="14326" spans="1:5" x14ac:dyDescent="0.4">
      <c r="A14326">
        <v>15860</v>
      </c>
      <c r="B14326">
        <v>528.66666666666595</v>
      </c>
      <c r="C14326">
        <v>908.59546421129403</v>
      </c>
      <c r="D14326">
        <v>682.25690772793803</v>
      </c>
      <c r="E14326">
        <f t="shared" si="223"/>
        <v>25.968286492819846</v>
      </c>
    </row>
    <row r="14327" spans="1:5" x14ac:dyDescent="0.4">
      <c r="A14327">
        <v>15861</v>
      </c>
      <c r="B14327">
        <v>528.70000000000005</v>
      </c>
      <c r="C14327">
        <v>890.90183518558001</v>
      </c>
      <c r="D14327">
        <v>675.65092931351398</v>
      </c>
      <c r="E14327">
        <f t="shared" si="223"/>
        <v>18.886594688069788</v>
      </c>
    </row>
    <row r="14328" spans="1:5" x14ac:dyDescent="0.4">
      <c r="A14328">
        <v>15862</v>
      </c>
      <c r="B14328">
        <v>528.73333333333301</v>
      </c>
      <c r="C14328">
        <v>873.97100922314303</v>
      </c>
      <c r="D14328">
        <v>664.66808584569105</v>
      </c>
      <c r="E14328">
        <f t="shared" si="223"/>
        <v>20.181073271980136</v>
      </c>
    </row>
    <row r="14329" spans="1:5" x14ac:dyDescent="0.4">
      <c r="A14329">
        <v>15863</v>
      </c>
      <c r="B14329">
        <v>528.76666666666597</v>
      </c>
      <c r="C14329">
        <v>863.23482137742701</v>
      </c>
      <c r="D14329">
        <v>655.39939010407602</v>
      </c>
      <c r="E14329">
        <f t="shared" si="223"/>
        <v>14.183597928915392</v>
      </c>
    </row>
    <row r="14330" spans="1:5" x14ac:dyDescent="0.4">
      <c r="A14330">
        <v>15864</v>
      </c>
      <c r="B14330">
        <v>528.79999999999995</v>
      </c>
      <c r="C14330">
        <v>864.14345521343705</v>
      </c>
      <c r="D14330">
        <v>643.28251811478003</v>
      </c>
      <c r="E14330">
        <f t="shared" si="223"/>
        <v>12.150893064006777</v>
      </c>
    </row>
    <row r="14331" spans="1:5" x14ac:dyDescent="0.4">
      <c r="A14331">
        <v>15865</v>
      </c>
      <c r="B14331">
        <v>528.83333333333303</v>
      </c>
      <c r="C14331">
        <v>864.65913538950599</v>
      </c>
      <c r="D14331">
        <v>628.97258399541602</v>
      </c>
      <c r="E14331">
        <f t="shared" si="223"/>
        <v>14.319222763283239</v>
      </c>
    </row>
    <row r="14332" spans="1:5" x14ac:dyDescent="0.4">
      <c r="A14332">
        <v>15866</v>
      </c>
      <c r="B14332">
        <v>528.86666666666599</v>
      </c>
      <c r="C14332">
        <v>866.78599790192095</v>
      </c>
      <c r="D14332">
        <v>621.17469605278905</v>
      </c>
      <c r="E14332">
        <f t="shared" si="223"/>
        <v>8.0827347174383473</v>
      </c>
    </row>
    <row r="14333" spans="1:5" x14ac:dyDescent="0.4">
      <c r="A14333">
        <v>15867</v>
      </c>
      <c r="B14333">
        <v>528.9</v>
      </c>
      <c r="C14333">
        <v>867.57785223751603</v>
      </c>
      <c r="D14333">
        <v>614.60570489437896</v>
      </c>
      <c r="E14333">
        <f t="shared" si="223"/>
        <v>6.6165457852319438</v>
      </c>
    </row>
    <row r="14334" spans="1:5" x14ac:dyDescent="0.4">
      <c r="A14334">
        <v>15868</v>
      </c>
      <c r="B14334">
        <v>528.93333333333305</v>
      </c>
      <c r="C14334">
        <v>857.94529597527799</v>
      </c>
      <c r="D14334">
        <v>604.70165651409502</v>
      </c>
      <c r="E14334">
        <f t="shared" si="223"/>
        <v>13.81579945078048</v>
      </c>
    </row>
    <row r="14335" spans="1:5" x14ac:dyDescent="0.4">
      <c r="A14335">
        <v>15869</v>
      </c>
      <c r="B14335">
        <v>528.96666666666601</v>
      </c>
      <c r="C14335">
        <v>839.62886199371405</v>
      </c>
      <c r="D14335">
        <v>596.57673191569199</v>
      </c>
      <c r="E14335">
        <f t="shared" si="223"/>
        <v>20.037618459555631</v>
      </c>
    </row>
    <row r="14336" spans="1:5" x14ac:dyDescent="0.4">
      <c r="A14336">
        <v>15870</v>
      </c>
      <c r="B14336">
        <v>529</v>
      </c>
      <c r="C14336">
        <v>821.11497442004895</v>
      </c>
      <c r="D14336">
        <v>578.32014053196394</v>
      </c>
      <c r="E14336">
        <f t="shared" si="223"/>
        <v>26.001291545666042</v>
      </c>
    </row>
    <row r="14337" spans="1:5" x14ac:dyDescent="0.4">
      <c r="A14337">
        <v>15871</v>
      </c>
      <c r="B14337">
        <v>529.03333333333296</v>
      </c>
      <c r="C14337">
        <v>799.047898755098</v>
      </c>
      <c r="D14337">
        <v>564.404702726153</v>
      </c>
      <c r="E14337">
        <f t="shared" si="223"/>
        <v>26.088220286751312</v>
      </c>
    </row>
    <row r="14338" spans="1:5" x14ac:dyDescent="0.4">
      <c r="A14338">
        <v>15872</v>
      </c>
      <c r="B14338">
        <v>529.06666666666604</v>
      </c>
      <c r="C14338">
        <v>786.60993947354496</v>
      </c>
      <c r="D14338">
        <v>562.38347855416703</v>
      </c>
      <c r="E14338">
        <f t="shared" si="223"/>
        <v>12.601118134633609</v>
      </c>
    </row>
    <row r="14339" spans="1:5" x14ac:dyDescent="0.4">
      <c r="A14339">
        <v>15873</v>
      </c>
      <c r="B14339">
        <v>529.1</v>
      </c>
      <c r="C14339">
        <v>775.24546869451297</v>
      </c>
      <c r="D14339">
        <v>544.39127379760396</v>
      </c>
      <c r="E14339">
        <f t="shared" si="223"/>
        <v>21.280757225473973</v>
      </c>
    </row>
    <row r="14340" spans="1:5" x14ac:dyDescent="0.4">
      <c r="A14340">
        <v>15874</v>
      </c>
      <c r="B14340">
        <v>529.13333333333298</v>
      </c>
      <c r="C14340">
        <v>767.26560539629997</v>
      </c>
      <c r="D14340">
        <v>524.49701340338095</v>
      </c>
      <c r="E14340">
        <f t="shared" ref="E14340:E14403" si="224">((C14340-C14339)^2+(D14340-D14339)^2)^0.5</f>
        <v>21.435013759998313</v>
      </c>
    </row>
    <row r="14341" spans="1:5" x14ac:dyDescent="0.4">
      <c r="A14341">
        <v>15875</v>
      </c>
      <c r="B14341">
        <v>529.16666666666595</v>
      </c>
      <c r="C14341">
        <v>766.55841823687399</v>
      </c>
      <c r="D14341">
        <v>511.40780769147301</v>
      </c>
      <c r="E14341">
        <f t="shared" si="224"/>
        <v>13.108295840691891</v>
      </c>
    </row>
    <row r="14342" spans="1:5" x14ac:dyDescent="0.4">
      <c r="A14342">
        <v>15876</v>
      </c>
      <c r="B14342">
        <v>529.20000000000005</v>
      </c>
      <c r="C14342">
        <v>767.93817489537105</v>
      </c>
      <c r="D14342">
        <v>500.42378202454501</v>
      </c>
      <c r="E14342">
        <f t="shared" si="224"/>
        <v>11.070345445757335</v>
      </c>
    </row>
    <row r="14343" spans="1:5" x14ac:dyDescent="0.4">
      <c r="A14343">
        <v>15877</v>
      </c>
      <c r="B14343">
        <v>529.23333333333301</v>
      </c>
      <c r="C14343">
        <v>772.67139135092202</v>
      </c>
      <c r="D14343">
        <v>489.97900023819801</v>
      </c>
      <c r="E14343">
        <f t="shared" si="224"/>
        <v>11.46720561337872</v>
      </c>
    </row>
    <row r="14344" spans="1:5" x14ac:dyDescent="0.4">
      <c r="A14344">
        <v>15878</v>
      </c>
      <c r="B14344">
        <v>529.26666666666597</v>
      </c>
      <c r="C14344">
        <v>802.62669200147604</v>
      </c>
      <c r="D14344">
        <v>496.79726075522001</v>
      </c>
      <c r="E14344">
        <f t="shared" si="224"/>
        <v>30.721469911823284</v>
      </c>
    </row>
    <row r="14345" spans="1:5" x14ac:dyDescent="0.4">
      <c r="A14345">
        <v>15879</v>
      </c>
      <c r="B14345">
        <v>529.29999999999995</v>
      </c>
      <c r="C14345">
        <v>859.83656209167498</v>
      </c>
      <c r="D14345">
        <v>522.30992751345502</v>
      </c>
      <c r="E14345">
        <f t="shared" si="224"/>
        <v>62.640764689251583</v>
      </c>
    </row>
    <row r="14346" spans="1:5" x14ac:dyDescent="0.4">
      <c r="A14346">
        <v>15880</v>
      </c>
      <c r="B14346">
        <v>529.33333333333303</v>
      </c>
      <c r="C14346">
        <v>921.15590177771401</v>
      </c>
      <c r="D14346">
        <v>553.92730662234203</v>
      </c>
      <c r="E14346">
        <f t="shared" si="224"/>
        <v>68.990724602999535</v>
      </c>
    </row>
    <row r="14347" spans="1:5" x14ac:dyDescent="0.4">
      <c r="A14347">
        <v>15881</v>
      </c>
      <c r="B14347">
        <v>529.36666666666599</v>
      </c>
      <c r="C14347">
        <v>962.17463468380902</v>
      </c>
      <c r="D14347">
        <v>573.60271846299895</v>
      </c>
      <c r="E14347">
        <f t="shared" si="224"/>
        <v>45.493497121248268</v>
      </c>
    </row>
    <row r="14348" spans="1:5" x14ac:dyDescent="0.4">
      <c r="A14348">
        <v>15882</v>
      </c>
      <c r="B14348">
        <v>529.4</v>
      </c>
      <c r="C14348">
        <v>970.52750473605499</v>
      </c>
      <c r="D14348">
        <v>573.32129576441901</v>
      </c>
      <c r="E14348">
        <f t="shared" si="224"/>
        <v>8.3576095173789806</v>
      </c>
    </row>
    <row r="14349" spans="1:5" x14ac:dyDescent="0.4">
      <c r="A14349">
        <v>15883</v>
      </c>
      <c r="B14349">
        <v>529.43333333333305</v>
      </c>
      <c r="C14349">
        <v>958.88853590098302</v>
      </c>
      <c r="D14349">
        <v>568.57721706759105</v>
      </c>
      <c r="E14349">
        <f t="shared" si="224"/>
        <v>12.568686416068848</v>
      </c>
    </row>
    <row r="14350" spans="1:5" x14ac:dyDescent="0.4">
      <c r="A14350">
        <v>15884</v>
      </c>
      <c r="B14350">
        <v>529.46666666666601</v>
      </c>
      <c r="C14350">
        <v>943.03045162130002</v>
      </c>
      <c r="D14350">
        <v>566.57782743657401</v>
      </c>
      <c r="E14350">
        <f t="shared" si="224"/>
        <v>15.983628997137899</v>
      </c>
    </row>
    <row r="14351" spans="1:5" x14ac:dyDescent="0.4">
      <c r="A14351">
        <v>15885</v>
      </c>
      <c r="B14351">
        <v>529.5</v>
      </c>
      <c r="C14351">
        <v>928.52703789566397</v>
      </c>
      <c r="D14351">
        <v>558.48268516924099</v>
      </c>
      <c r="E14351">
        <f t="shared" si="224"/>
        <v>16.609645933171777</v>
      </c>
    </row>
    <row r="14352" spans="1:5" x14ac:dyDescent="0.4">
      <c r="A14352">
        <v>15886</v>
      </c>
      <c r="B14352">
        <v>529.53333333333296</v>
      </c>
      <c r="C14352">
        <v>916.53221798674599</v>
      </c>
      <c r="D14352">
        <v>542.22040046468396</v>
      </c>
      <c r="E14352">
        <f t="shared" si="224"/>
        <v>20.207365203297648</v>
      </c>
    </row>
    <row r="14353" spans="1:5" x14ac:dyDescent="0.4">
      <c r="A14353">
        <v>15887</v>
      </c>
      <c r="B14353">
        <v>529.56666666666604</v>
      </c>
      <c r="C14353">
        <v>906.85267112569704</v>
      </c>
      <c r="D14353">
        <v>532.49704085192002</v>
      </c>
      <c r="E14353">
        <f t="shared" si="224"/>
        <v>13.719961719858096</v>
      </c>
    </row>
    <row r="14354" spans="1:5" x14ac:dyDescent="0.4">
      <c r="A14354">
        <v>15888</v>
      </c>
      <c r="B14354">
        <v>529.6</v>
      </c>
      <c r="C14354">
        <v>901.21805819397002</v>
      </c>
      <c r="D14354">
        <v>526.68961262875996</v>
      </c>
      <c r="E14354">
        <f t="shared" si="224"/>
        <v>8.0916676561473633</v>
      </c>
    </row>
    <row r="14355" spans="1:5" x14ac:dyDescent="0.4">
      <c r="A14355">
        <v>15889</v>
      </c>
      <c r="B14355">
        <v>529.63333333333298</v>
      </c>
      <c r="C14355">
        <v>894.73538681418302</v>
      </c>
      <c r="D14355">
        <v>518.35353217931902</v>
      </c>
      <c r="E14355">
        <f t="shared" si="224"/>
        <v>10.560078857558834</v>
      </c>
    </row>
    <row r="14356" spans="1:5" x14ac:dyDescent="0.4">
      <c r="A14356">
        <v>15890</v>
      </c>
      <c r="B14356">
        <v>529.66666666666595</v>
      </c>
      <c r="C14356">
        <v>890.434571465104</v>
      </c>
      <c r="D14356">
        <v>506.45804132352799</v>
      </c>
      <c r="E14356">
        <f t="shared" si="224"/>
        <v>12.649099389564523</v>
      </c>
    </row>
    <row r="14357" spans="1:5" x14ac:dyDescent="0.4">
      <c r="A14357">
        <v>15891</v>
      </c>
      <c r="B14357">
        <v>529.70000000000005</v>
      </c>
      <c r="C14357">
        <v>887.95004984561695</v>
      </c>
      <c r="D14357">
        <v>494.22213872547502</v>
      </c>
      <c r="E14357">
        <f t="shared" si="224"/>
        <v>12.485598106087593</v>
      </c>
    </row>
    <row r="14358" spans="1:5" x14ac:dyDescent="0.4">
      <c r="A14358">
        <v>15892</v>
      </c>
      <c r="B14358">
        <v>529.73333333333301</v>
      </c>
      <c r="C14358">
        <v>889.70334583988597</v>
      </c>
      <c r="D14358">
        <v>481.57975825491798</v>
      </c>
      <c r="E14358">
        <f t="shared" si="224"/>
        <v>12.763378502804104</v>
      </c>
    </row>
    <row r="14359" spans="1:5" x14ac:dyDescent="0.4">
      <c r="A14359">
        <v>15893</v>
      </c>
      <c r="B14359">
        <v>529.76666666666597</v>
      </c>
      <c r="C14359">
        <v>895.58987413214095</v>
      </c>
      <c r="D14359">
        <v>462.77763775463097</v>
      </c>
      <c r="E14359">
        <f t="shared" si="224"/>
        <v>19.70205447771453</v>
      </c>
    </row>
    <row r="14360" spans="1:5" x14ac:dyDescent="0.4">
      <c r="A14360">
        <v>15894</v>
      </c>
      <c r="B14360">
        <v>529.79999999999995</v>
      </c>
      <c r="C14360">
        <v>906.06158531263395</v>
      </c>
      <c r="D14360">
        <v>446.34198236220499</v>
      </c>
      <c r="E14360">
        <f t="shared" si="224"/>
        <v>19.488137500188248</v>
      </c>
    </row>
    <row r="14361" spans="1:5" x14ac:dyDescent="0.4">
      <c r="A14361">
        <v>15895</v>
      </c>
      <c r="B14361">
        <v>529.83333333333303</v>
      </c>
      <c r="C14361">
        <v>916.53936657197596</v>
      </c>
      <c r="D14361">
        <v>428.295616438575</v>
      </c>
      <c r="E14361">
        <f t="shared" si="224"/>
        <v>20.867563901140269</v>
      </c>
    </row>
    <row r="14362" spans="1:5" x14ac:dyDescent="0.4">
      <c r="A14362">
        <v>15896</v>
      </c>
      <c r="B14362">
        <v>529.86666666666599</v>
      </c>
      <c r="C14362">
        <v>920.38268520919598</v>
      </c>
      <c r="D14362">
        <v>416.240532582713</v>
      </c>
      <c r="E14362">
        <f t="shared" si="224"/>
        <v>12.652910531536499</v>
      </c>
    </row>
    <row r="14363" spans="1:5" x14ac:dyDescent="0.4">
      <c r="A14363">
        <v>15897</v>
      </c>
      <c r="B14363">
        <v>529.9</v>
      </c>
      <c r="C14363">
        <v>922.08240291344202</v>
      </c>
      <c r="D14363">
        <v>407.971416911463</v>
      </c>
      <c r="E14363">
        <f t="shared" si="224"/>
        <v>8.4419970539345641</v>
      </c>
    </row>
    <row r="14364" spans="1:5" x14ac:dyDescent="0.4">
      <c r="A14364">
        <v>15898</v>
      </c>
      <c r="B14364">
        <v>529.93333333333305</v>
      </c>
      <c r="C14364">
        <v>920.44843063405301</v>
      </c>
      <c r="D14364">
        <v>396.36356704851801</v>
      </c>
      <c r="E14364">
        <f t="shared" si="224"/>
        <v>11.72228833677468</v>
      </c>
    </row>
    <row r="14365" spans="1:5" x14ac:dyDescent="0.4">
      <c r="A14365">
        <v>15899</v>
      </c>
      <c r="B14365">
        <v>529.96666666666601</v>
      </c>
      <c r="C14365">
        <v>916.50058010264502</v>
      </c>
      <c r="D14365">
        <v>387.83390508241598</v>
      </c>
      <c r="E14365">
        <f t="shared" si="224"/>
        <v>9.3989710646594631</v>
      </c>
    </row>
    <row r="14366" spans="1:5" x14ac:dyDescent="0.4">
      <c r="A14366">
        <v>15900</v>
      </c>
      <c r="B14366">
        <v>530</v>
      </c>
      <c r="C14366">
        <v>905.45244270629303</v>
      </c>
      <c r="D14366">
        <v>379.48655528417697</v>
      </c>
      <c r="E14366">
        <f t="shared" si="224"/>
        <v>13.847006484537809</v>
      </c>
    </row>
    <row r="14367" spans="1:5" x14ac:dyDescent="0.4">
      <c r="A14367">
        <v>15901</v>
      </c>
      <c r="B14367">
        <v>530.03333333333296</v>
      </c>
      <c r="C14367">
        <v>893.66923908642104</v>
      </c>
      <c r="D14367">
        <v>369.10301229140498</v>
      </c>
      <c r="E14367">
        <f t="shared" si="224"/>
        <v>15.705472060084936</v>
      </c>
    </row>
    <row r="14368" spans="1:5" x14ac:dyDescent="0.4">
      <c r="A14368">
        <v>15902</v>
      </c>
      <c r="B14368">
        <v>530.06666666666604</v>
      </c>
      <c r="C14368">
        <v>879.47765558383298</v>
      </c>
      <c r="D14368">
        <v>361.05172951717901</v>
      </c>
      <c r="E14368">
        <f t="shared" si="224"/>
        <v>16.316378171073303</v>
      </c>
    </row>
    <row r="14369" spans="1:5" x14ac:dyDescent="0.4">
      <c r="A14369">
        <v>15903</v>
      </c>
      <c r="B14369">
        <v>530.1</v>
      </c>
      <c r="C14369">
        <v>864.33903575553097</v>
      </c>
      <c r="D14369">
        <v>354.28068451811902</v>
      </c>
      <c r="E14369">
        <f t="shared" si="224"/>
        <v>16.583873512697636</v>
      </c>
    </row>
    <row r="14370" spans="1:5" x14ac:dyDescent="0.4">
      <c r="A14370">
        <v>15904</v>
      </c>
      <c r="B14370">
        <v>530.13333333333298</v>
      </c>
      <c r="C14370">
        <v>848.42704188222604</v>
      </c>
      <c r="D14370">
        <v>345.27333049832902</v>
      </c>
      <c r="E14370">
        <f t="shared" si="224"/>
        <v>18.284528308433906</v>
      </c>
    </row>
    <row r="14371" spans="1:5" x14ac:dyDescent="0.4">
      <c r="A14371">
        <v>15905</v>
      </c>
      <c r="B14371">
        <v>530.16666666666595</v>
      </c>
      <c r="C14371">
        <v>834.85453595470005</v>
      </c>
      <c r="D14371">
        <v>343.67314277136899</v>
      </c>
      <c r="E14371">
        <f t="shared" si="224"/>
        <v>13.666510817112076</v>
      </c>
    </row>
    <row r="14372" spans="1:5" x14ac:dyDescent="0.4">
      <c r="A14372">
        <v>15906</v>
      </c>
      <c r="B14372">
        <v>530.20000000000005</v>
      </c>
      <c r="C14372">
        <v>826.042657851596</v>
      </c>
      <c r="D14372">
        <v>340.759095637847</v>
      </c>
      <c r="E14372">
        <f t="shared" si="224"/>
        <v>9.2812103952206773</v>
      </c>
    </row>
    <row r="14373" spans="1:5" x14ac:dyDescent="0.4">
      <c r="A14373">
        <v>15907</v>
      </c>
      <c r="B14373">
        <v>530.23333333333301</v>
      </c>
      <c r="C14373">
        <v>819.56447914393004</v>
      </c>
      <c r="D14373">
        <v>338.509031187076</v>
      </c>
      <c r="E14373">
        <f t="shared" si="224"/>
        <v>6.857812289723304</v>
      </c>
    </row>
    <row r="14374" spans="1:5" x14ac:dyDescent="0.4">
      <c r="A14374">
        <v>15908</v>
      </c>
      <c r="B14374">
        <v>530.26666666666597</v>
      </c>
      <c r="C14374">
        <v>821.80535140109396</v>
      </c>
      <c r="D14374">
        <v>331.37618562720098</v>
      </c>
      <c r="E14374">
        <f t="shared" si="224"/>
        <v>7.4765629973909613</v>
      </c>
    </row>
    <row r="14375" spans="1:5" x14ac:dyDescent="0.4">
      <c r="A14375">
        <v>15909</v>
      </c>
      <c r="B14375">
        <v>530.29999999999995</v>
      </c>
      <c r="C14375">
        <v>834.74408906736801</v>
      </c>
      <c r="D14375">
        <v>323.53853699486802</v>
      </c>
      <c r="E14375">
        <f t="shared" si="224"/>
        <v>15.127447520337645</v>
      </c>
    </row>
    <row r="14376" spans="1:5" x14ac:dyDescent="0.4">
      <c r="A14376">
        <v>15910</v>
      </c>
      <c r="B14376">
        <v>530.33333333333303</v>
      </c>
      <c r="C14376">
        <v>846.56726004083498</v>
      </c>
      <c r="D14376">
        <v>328.54356198110099</v>
      </c>
      <c r="E14376">
        <f t="shared" si="224"/>
        <v>12.83891144064201</v>
      </c>
    </row>
    <row r="14377" spans="1:5" x14ac:dyDescent="0.4">
      <c r="A14377">
        <v>15911</v>
      </c>
      <c r="B14377">
        <v>530.36666666666599</v>
      </c>
      <c r="C14377">
        <v>855.32312494766097</v>
      </c>
      <c r="D14377">
        <v>339.05153005477302</v>
      </c>
      <c r="E14377">
        <f t="shared" si="224"/>
        <v>13.6778128114073</v>
      </c>
    </row>
    <row r="14378" spans="1:5" x14ac:dyDescent="0.4">
      <c r="A14378">
        <v>15912</v>
      </c>
      <c r="B14378">
        <v>530.4</v>
      </c>
      <c r="C14378">
        <v>873.93717810779697</v>
      </c>
      <c r="D14378">
        <v>356.74011614630598</v>
      </c>
      <c r="E14378">
        <f t="shared" si="224"/>
        <v>25.678182431121208</v>
      </c>
    </row>
    <row r="14379" spans="1:5" x14ac:dyDescent="0.4">
      <c r="A14379">
        <v>15913</v>
      </c>
      <c r="B14379">
        <v>530.43333333333305</v>
      </c>
      <c r="C14379">
        <v>899.72417785531604</v>
      </c>
      <c r="D14379">
        <v>388.28849968978301</v>
      </c>
      <c r="E14379">
        <f t="shared" si="224"/>
        <v>40.746409169212455</v>
      </c>
    </row>
    <row r="14380" spans="1:5" x14ac:dyDescent="0.4">
      <c r="A14380">
        <v>15914</v>
      </c>
      <c r="B14380">
        <v>530.46666666666601</v>
      </c>
      <c r="C14380">
        <v>929.90993786116906</v>
      </c>
      <c r="D14380">
        <v>423.678984882073</v>
      </c>
      <c r="E14380">
        <f t="shared" si="224"/>
        <v>46.515229218790829</v>
      </c>
    </row>
    <row r="14381" spans="1:5" x14ac:dyDescent="0.4">
      <c r="A14381">
        <v>15915</v>
      </c>
      <c r="B14381">
        <v>530.5</v>
      </c>
      <c r="C14381">
        <v>945.17633972133501</v>
      </c>
      <c r="D14381">
        <v>451.81447987866801</v>
      </c>
      <c r="E14381">
        <f t="shared" si="224"/>
        <v>32.010453049894529</v>
      </c>
    </row>
    <row r="14382" spans="1:5" x14ac:dyDescent="0.4">
      <c r="A14382">
        <v>15916</v>
      </c>
      <c r="B14382">
        <v>530.53333333333296</v>
      </c>
      <c r="C14382">
        <v>954.89521182951296</v>
      </c>
      <c r="D14382">
        <v>466.41259421847099</v>
      </c>
      <c r="E14382">
        <f t="shared" si="224"/>
        <v>17.537429040001289</v>
      </c>
    </row>
    <row r="14383" spans="1:5" x14ac:dyDescent="0.4">
      <c r="A14383">
        <v>15917</v>
      </c>
      <c r="B14383">
        <v>530.56666666666604</v>
      </c>
      <c r="C14383">
        <v>971.60467863357405</v>
      </c>
      <c r="D14383">
        <v>474.19998734102302</v>
      </c>
      <c r="E14383">
        <f t="shared" si="224"/>
        <v>18.435014850039867</v>
      </c>
    </row>
    <row r="14384" spans="1:5" x14ac:dyDescent="0.4">
      <c r="A14384">
        <v>15918</v>
      </c>
      <c r="B14384">
        <v>530.6</v>
      </c>
      <c r="C14384">
        <v>981.03272749182395</v>
      </c>
      <c r="D14384">
        <v>477.916059270988</v>
      </c>
      <c r="E14384">
        <f t="shared" si="224"/>
        <v>10.133967429502663</v>
      </c>
    </row>
    <row r="14385" spans="1:5" x14ac:dyDescent="0.4">
      <c r="A14385">
        <v>15919</v>
      </c>
      <c r="B14385">
        <v>530.63333333333298</v>
      </c>
      <c r="C14385">
        <v>983.06548678014599</v>
      </c>
      <c r="D14385">
        <v>485.35901581232702</v>
      </c>
      <c r="E14385">
        <f t="shared" si="224"/>
        <v>7.7155500387542535</v>
      </c>
    </row>
    <row r="14386" spans="1:5" x14ac:dyDescent="0.4">
      <c r="A14386">
        <v>15920</v>
      </c>
      <c r="B14386">
        <v>530.66666666666595</v>
      </c>
      <c r="C14386">
        <v>976.482883010911</v>
      </c>
      <c r="D14386">
        <v>488.78146258371999</v>
      </c>
      <c r="E14386">
        <f t="shared" si="224"/>
        <v>7.4191518575754261</v>
      </c>
    </row>
    <row r="14387" spans="1:5" x14ac:dyDescent="0.4">
      <c r="A14387">
        <v>15921</v>
      </c>
      <c r="B14387">
        <v>530.70000000000005</v>
      </c>
      <c r="C14387">
        <v>962.55281871655905</v>
      </c>
      <c r="D14387">
        <v>500.49323124312701</v>
      </c>
      <c r="E14387">
        <f t="shared" si="224"/>
        <v>18.199236697626848</v>
      </c>
    </row>
    <row r="14388" spans="1:5" x14ac:dyDescent="0.4">
      <c r="A14388">
        <v>15922</v>
      </c>
      <c r="B14388">
        <v>530.73333333333301</v>
      </c>
      <c r="C14388">
        <v>946.75104928454505</v>
      </c>
      <c r="D14388">
        <v>503.93092908511102</v>
      </c>
      <c r="E14388">
        <f t="shared" si="224"/>
        <v>16.171384716075288</v>
      </c>
    </row>
    <row r="14389" spans="1:5" x14ac:dyDescent="0.4">
      <c r="A14389">
        <v>15923</v>
      </c>
      <c r="B14389">
        <v>530.76666666666597</v>
      </c>
      <c r="C14389">
        <v>941.80795022237999</v>
      </c>
      <c r="D14389">
        <v>492.88361031482401</v>
      </c>
      <c r="E14389">
        <f t="shared" si="224"/>
        <v>12.102788123019948</v>
      </c>
    </row>
    <row r="14390" spans="1:5" x14ac:dyDescent="0.4">
      <c r="A14390">
        <v>15924</v>
      </c>
      <c r="B14390">
        <v>530.79999999999995</v>
      </c>
      <c r="C14390">
        <v>935.91660329101899</v>
      </c>
      <c r="D14390">
        <v>493.74398177879903</v>
      </c>
      <c r="E14390">
        <f t="shared" si="224"/>
        <v>5.9538397460528927</v>
      </c>
    </row>
    <row r="14391" spans="1:5" x14ac:dyDescent="0.4">
      <c r="A14391">
        <v>15925</v>
      </c>
      <c r="B14391">
        <v>530.83333333333303</v>
      </c>
      <c r="C14391">
        <v>937.23013589807294</v>
      </c>
      <c r="D14391">
        <v>501.10697748072602</v>
      </c>
      <c r="E14391">
        <f t="shared" si="224"/>
        <v>7.4792428504755284</v>
      </c>
    </row>
    <row r="14392" spans="1:5" x14ac:dyDescent="0.4">
      <c r="A14392">
        <v>15926</v>
      </c>
      <c r="B14392">
        <v>530.86666666666599</v>
      </c>
      <c r="C14392">
        <v>931.95999141468303</v>
      </c>
      <c r="D14392">
        <v>488.61495741152402</v>
      </c>
      <c r="E14392">
        <f t="shared" si="224"/>
        <v>13.558207414151424</v>
      </c>
    </row>
    <row r="14393" spans="1:5" x14ac:dyDescent="0.4">
      <c r="A14393">
        <v>15927</v>
      </c>
      <c r="B14393">
        <v>530.9</v>
      </c>
      <c r="C14393">
        <v>928.31961564708001</v>
      </c>
      <c r="D14393">
        <v>476.44987038569298</v>
      </c>
      <c r="E14393">
        <f t="shared" si="224"/>
        <v>12.698097419511083</v>
      </c>
    </row>
    <row r="14394" spans="1:5" x14ac:dyDescent="0.4">
      <c r="A14394">
        <v>15928</v>
      </c>
      <c r="B14394">
        <v>530.93333333333305</v>
      </c>
      <c r="C14394">
        <v>924.90077498479798</v>
      </c>
      <c r="D14394">
        <v>478.287425981333</v>
      </c>
      <c r="E14394">
        <f t="shared" si="224"/>
        <v>3.8813763075925847</v>
      </c>
    </row>
    <row r="14395" spans="1:5" x14ac:dyDescent="0.4">
      <c r="A14395">
        <v>15929</v>
      </c>
      <c r="B14395">
        <v>530.96666666666601</v>
      </c>
      <c r="C14395">
        <v>919.36230240787404</v>
      </c>
      <c r="D14395">
        <v>477.9165550985</v>
      </c>
      <c r="E14395">
        <f t="shared" si="224"/>
        <v>5.550875939621764</v>
      </c>
    </row>
    <row r="14396" spans="1:5" x14ac:dyDescent="0.4">
      <c r="A14396">
        <v>15930</v>
      </c>
      <c r="B14396">
        <v>531</v>
      </c>
      <c r="C14396">
        <v>917.52630882492497</v>
      </c>
      <c r="D14396">
        <v>478.310441239385</v>
      </c>
      <c r="E14396">
        <f t="shared" si="224"/>
        <v>1.8777696154244938</v>
      </c>
    </row>
    <row r="14397" spans="1:5" x14ac:dyDescent="0.4">
      <c r="A14397">
        <v>15931</v>
      </c>
      <c r="B14397">
        <v>531.03333333333296</v>
      </c>
      <c r="C14397">
        <v>917.40255248941003</v>
      </c>
      <c r="D14397">
        <v>482.665687249256</v>
      </c>
      <c r="E14397">
        <f t="shared" si="224"/>
        <v>4.3570039519235371</v>
      </c>
    </row>
    <row r="14398" spans="1:5" x14ac:dyDescent="0.4">
      <c r="A14398">
        <v>15932</v>
      </c>
      <c r="B14398">
        <v>531.06666666666604</v>
      </c>
      <c r="C14398">
        <v>928.21380281775305</v>
      </c>
      <c r="D14398">
        <v>491.29971562350602</v>
      </c>
      <c r="E14398">
        <f t="shared" si="224"/>
        <v>13.835807877729856</v>
      </c>
    </row>
    <row r="14399" spans="1:5" x14ac:dyDescent="0.4">
      <c r="A14399">
        <v>15933</v>
      </c>
      <c r="B14399">
        <v>531.1</v>
      </c>
      <c r="C14399">
        <v>937.02991617811995</v>
      </c>
      <c r="D14399">
        <v>496.25331479661003</v>
      </c>
      <c r="E14399">
        <f t="shared" si="224"/>
        <v>10.112467530262654</v>
      </c>
    </row>
    <row r="14400" spans="1:5" x14ac:dyDescent="0.4">
      <c r="A14400">
        <v>15934</v>
      </c>
      <c r="B14400">
        <v>531.13333333333298</v>
      </c>
      <c r="C14400">
        <v>939.48733934837605</v>
      </c>
      <c r="D14400">
        <v>498.16650753359102</v>
      </c>
      <c r="E14400">
        <f t="shared" si="224"/>
        <v>3.1143594986045491</v>
      </c>
    </row>
    <row r="14401" spans="1:5" x14ac:dyDescent="0.4">
      <c r="A14401">
        <v>15935</v>
      </c>
      <c r="B14401">
        <v>531.16666666666595</v>
      </c>
      <c r="C14401">
        <v>946.04586641127298</v>
      </c>
      <c r="D14401">
        <v>494.82152039138401</v>
      </c>
      <c r="E14401">
        <f t="shared" si="224"/>
        <v>7.3622833561525995</v>
      </c>
    </row>
    <row r="14402" spans="1:5" x14ac:dyDescent="0.4">
      <c r="A14402">
        <v>15936</v>
      </c>
      <c r="B14402">
        <v>531.20000000000005</v>
      </c>
      <c r="C14402">
        <v>957.06898351496704</v>
      </c>
      <c r="D14402">
        <v>488.49190729843298</v>
      </c>
      <c r="E14402">
        <f t="shared" si="224"/>
        <v>12.711141277958079</v>
      </c>
    </row>
    <row r="14403" spans="1:5" x14ac:dyDescent="0.4">
      <c r="A14403">
        <v>15937</v>
      </c>
      <c r="B14403">
        <v>531.23333333333301</v>
      </c>
      <c r="C14403">
        <v>965.53598251162998</v>
      </c>
      <c r="D14403">
        <v>488.72754660198501</v>
      </c>
      <c r="E14403">
        <f t="shared" si="224"/>
        <v>8.4702773207770292</v>
      </c>
    </row>
    <row r="14404" spans="1:5" x14ac:dyDescent="0.4">
      <c r="A14404">
        <v>15938</v>
      </c>
      <c r="B14404">
        <v>531.26666666666597</v>
      </c>
      <c r="C14404">
        <v>975.89149450616503</v>
      </c>
      <c r="D14404">
        <v>490.65398324255898</v>
      </c>
      <c r="E14404">
        <f t="shared" ref="E14404:E14467" si="225">((C14404-C14403)^2+(D14404-D14403)^2)^0.5</f>
        <v>10.533175532530786</v>
      </c>
    </row>
    <row r="14405" spans="1:5" x14ac:dyDescent="0.4">
      <c r="A14405">
        <v>15939</v>
      </c>
      <c r="B14405">
        <v>531.29999999999995</v>
      </c>
      <c r="C14405">
        <v>987.38270570326301</v>
      </c>
      <c r="D14405">
        <v>496.94191986004199</v>
      </c>
      <c r="E14405">
        <f t="shared" si="225"/>
        <v>13.099087055279606</v>
      </c>
    </row>
    <row r="14406" spans="1:5" x14ac:dyDescent="0.4">
      <c r="A14406">
        <v>15940</v>
      </c>
      <c r="B14406">
        <v>531.33333333333303</v>
      </c>
      <c r="C14406">
        <v>988.67353535995596</v>
      </c>
      <c r="D14406">
        <v>499.85468272249102</v>
      </c>
      <c r="E14406">
        <f t="shared" si="225"/>
        <v>3.1859737436865823</v>
      </c>
    </row>
    <row r="14407" spans="1:5" x14ac:dyDescent="0.4">
      <c r="A14407">
        <v>15941</v>
      </c>
      <c r="B14407">
        <v>531.36666666666599</v>
      </c>
      <c r="C14407">
        <v>983.31525631296802</v>
      </c>
      <c r="D14407">
        <v>501.2812073234</v>
      </c>
      <c r="E14407">
        <f t="shared" si="225"/>
        <v>5.5449190059358449</v>
      </c>
    </row>
    <row r="14408" spans="1:5" x14ac:dyDescent="0.4">
      <c r="A14408">
        <v>15942</v>
      </c>
      <c r="B14408">
        <v>531.4</v>
      </c>
      <c r="C14408">
        <v>979.40608047933495</v>
      </c>
      <c r="D14408">
        <v>505.40513859452801</v>
      </c>
      <c r="E14408">
        <f t="shared" si="225"/>
        <v>5.6822939757855133</v>
      </c>
    </row>
    <row r="14409" spans="1:5" x14ac:dyDescent="0.4">
      <c r="A14409">
        <v>15943</v>
      </c>
      <c r="B14409">
        <v>531.43333333333305</v>
      </c>
      <c r="C14409">
        <v>977.89450667662595</v>
      </c>
      <c r="D14409">
        <v>506.37534044724799</v>
      </c>
      <c r="E14409">
        <f t="shared" si="225"/>
        <v>1.7961478213269126</v>
      </c>
    </row>
    <row r="14410" spans="1:5" x14ac:dyDescent="0.4">
      <c r="A14410">
        <v>15944</v>
      </c>
      <c r="B14410">
        <v>531.46666666666601</v>
      </c>
      <c r="C14410">
        <v>982.59736865751699</v>
      </c>
      <c r="D14410">
        <v>502.45624999196701</v>
      </c>
      <c r="E14410">
        <f t="shared" si="225"/>
        <v>6.1217792191473963</v>
      </c>
    </row>
    <row r="14411" spans="1:5" x14ac:dyDescent="0.4">
      <c r="A14411">
        <v>15945</v>
      </c>
      <c r="B14411">
        <v>531.5</v>
      </c>
      <c r="C14411">
        <v>987.97744330114301</v>
      </c>
      <c r="D14411">
        <v>497.006847199753</v>
      </c>
      <c r="E14411">
        <f t="shared" si="225"/>
        <v>7.6577538457943097</v>
      </c>
    </row>
    <row r="14412" spans="1:5" x14ac:dyDescent="0.4">
      <c r="A14412">
        <v>15946</v>
      </c>
      <c r="B14412">
        <v>531.53333333333296</v>
      </c>
      <c r="C14412">
        <v>986.63483335544095</v>
      </c>
      <c r="D14412">
        <v>485.74954309657397</v>
      </c>
      <c r="E14412">
        <f t="shared" si="225"/>
        <v>11.337085037069688</v>
      </c>
    </row>
    <row r="14413" spans="1:5" x14ac:dyDescent="0.4">
      <c r="A14413">
        <v>15947</v>
      </c>
      <c r="B14413">
        <v>531.56666666666604</v>
      </c>
      <c r="C14413">
        <v>987.35175937035297</v>
      </c>
      <c r="D14413">
        <v>472.66679805305301</v>
      </c>
      <c r="E14413">
        <f t="shared" si="225"/>
        <v>13.102373860664709</v>
      </c>
    </row>
    <row r="14414" spans="1:5" x14ac:dyDescent="0.4">
      <c r="A14414">
        <v>15948</v>
      </c>
      <c r="B14414">
        <v>531.6</v>
      </c>
      <c r="C14414">
        <v>995.90010069583695</v>
      </c>
      <c r="D14414">
        <v>463.44096370139903</v>
      </c>
      <c r="E14414">
        <f t="shared" si="225"/>
        <v>12.577366930368855</v>
      </c>
    </row>
    <row r="14415" spans="1:5" x14ac:dyDescent="0.4">
      <c r="A14415">
        <v>15949</v>
      </c>
      <c r="B14415">
        <v>531.63333333333298</v>
      </c>
      <c r="C14415">
        <v>1009.6561127973901</v>
      </c>
      <c r="D14415">
        <v>461.05544479960298</v>
      </c>
      <c r="E14415">
        <f t="shared" si="225"/>
        <v>13.96132405500644</v>
      </c>
    </row>
    <row r="14416" spans="1:5" x14ac:dyDescent="0.4">
      <c r="A14416">
        <v>15950</v>
      </c>
      <c r="B14416">
        <v>531.66666666666595</v>
      </c>
      <c r="C14416">
        <v>1015.92134040515</v>
      </c>
      <c r="D14416">
        <v>461.84260724448302</v>
      </c>
      <c r="E14416">
        <f t="shared" si="225"/>
        <v>6.3144834857386938</v>
      </c>
    </row>
    <row r="14417" spans="1:5" x14ac:dyDescent="0.4">
      <c r="A14417">
        <v>15951</v>
      </c>
      <c r="B14417">
        <v>531.70000000000005</v>
      </c>
      <c r="C14417">
        <v>1009.22073798193</v>
      </c>
      <c r="D14417">
        <v>466.13666276830998</v>
      </c>
      <c r="E14417">
        <f t="shared" si="225"/>
        <v>7.9584537239196047</v>
      </c>
    </row>
    <row r="14418" spans="1:5" x14ac:dyDescent="0.4">
      <c r="A14418">
        <v>15952</v>
      </c>
      <c r="B14418">
        <v>531.73333333333301</v>
      </c>
      <c r="C14418">
        <v>1005.62771054232</v>
      </c>
      <c r="D14418">
        <v>471.97875945254202</v>
      </c>
      <c r="E14418">
        <f t="shared" si="225"/>
        <v>6.8585668947460121</v>
      </c>
    </row>
    <row r="14419" spans="1:5" x14ac:dyDescent="0.4">
      <c r="A14419">
        <v>15953</v>
      </c>
      <c r="B14419">
        <v>531.76666666666597</v>
      </c>
      <c r="C14419">
        <v>1006.94392304243</v>
      </c>
      <c r="D14419">
        <v>471.59425210884399</v>
      </c>
      <c r="E14419">
        <f t="shared" si="225"/>
        <v>1.3712261822192859</v>
      </c>
    </row>
    <row r="14420" spans="1:5" x14ac:dyDescent="0.4">
      <c r="A14420">
        <v>15954</v>
      </c>
      <c r="B14420">
        <v>531.79999999999995</v>
      </c>
      <c r="C14420">
        <v>1011.7233673069099</v>
      </c>
      <c r="D14420">
        <v>467.43823695786602</v>
      </c>
      <c r="E14420">
        <f t="shared" si="225"/>
        <v>6.3336837158504</v>
      </c>
    </row>
    <row r="14421" spans="1:5" x14ac:dyDescent="0.4">
      <c r="A14421">
        <v>15955</v>
      </c>
      <c r="B14421">
        <v>531.83333333333303</v>
      </c>
      <c r="C14421">
        <v>1016.17270822359</v>
      </c>
      <c r="D14421">
        <v>461.28634230601801</v>
      </c>
      <c r="E14421">
        <f t="shared" si="225"/>
        <v>7.5922620081422041</v>
      </c>
    </row>
    <row r="14422" spans="1:5" x14ac:dyDescent="0.4">
      <c r="A14422">
        <v>15956</v>
      </c>
      <c r="B14422">
        <v>531.86666666666599</v>
      </c>
      <c r="C14422">
        <v>1017.68390044489</v>
      </c>
      <c r="D14422">
        <v>456.64102583852502</v>
      </c>
      <c r="E14422">
        <f t="shared" si="225"/>
        <v>4.8849428873712739</v>
      </c>
    </row>
    <row r="14423" spans="1:5" x14ac:dyDescent="0.4">
      <c r="A14423">
        <v>15957</v>
      </c>
      <c r="B14423">
        <v>531.9</v>
      </c>
      <c r="C14423">
        <v>1014.4013473590099</v>
      </c>
      <c r="D14423">
        <v>453.11893059924603</v>
      </c>
      <c r="E14423">
        <f t="shared" si="225"/>
        <v>4.8145934029959925</v>
      </c>
    </row>
    <row r="14424" spans="1:5" x14ac:dyDescent="0.4">
      <c r="A14424">
        <v>15958</v>
      </c>
      <c r="B14424">
        <v>531.93333333333305</v>
      </c>
      <c r="C14424">
        <v>1019.4478342113</v>
      </c>
      <c r="D14424">
        <v>450.44936000395597</v>
      </c>
      <c r="E14424">
        <f t="shared" si="225"/>
        <v>5.7090837017487948</v>
      </c>
    </row>
    <row r="14425" spans="1:5" x14ac:dyDescent="0.4">
      <c r="A14425">
        <v>15959</v>
      </c>
      <c r="B14425">
        <v>531.96666666666601</v>
      </c>
      <c r="C14425">
        <v>1032.3440098122701</v>
      </c>
      <c r="D14425">
        <v>452.04230148225997</v>
      </c>
      <c r="E14425">
        <f t="shared" si="225"/>
        <v>12.994183609767772</v>
      </c>
    </row>
    <row r="14426" spans="1:5" x14ac:dyDescent="0.4">
      <c r="A14426">
        <v>15960</v>
      </c>
      <c r="B14426">
        <v>532</v>
      </c>
      <c r="C14426">
        <v>1043.92518387678</v>
      </c>
      <c r="D14426">
        <v>455.44392824049999</v>
      </c>
      <c r="E14426">
        <f t="shared" si="225"/>
        <v>12.070404190202238</v>
      </c>
    </row>
    <row r="14427" spans="1:5" x14ac:dyDescent="0.4">
      <c r="A14427">
        <v>15961</v>
      </c>
      <c r="B14427">
        <v>532.03333333333296</v>
      </c>
      <c r="C14427">
        <v>1054.0845920388599</v>
      </c>
      <c r="D14427">
        <v>460.396408431184</v>
      </c>
      <c r="E14427">
        <f t="shared" si="225"/>
        <v>11.30224023116007</v>
      </c>
    </row>
    <row r="14428" spans="1:5" x14ac:dyDescent="0.4">
      <c r="A14428">
        <v>15962</v>
      </c>
      <c r="B14428">
        <v>532.06666666666604</v>
      </c>
      <c r="C14428">
        <v>1055.88870817303</v>
      </c>
      <c r="D14428">
        <v>468.50039115585901</v>
      </c>
      <c r="E14428">
        <f t="shared" si="225"/>
        <v>8.3023714098686057</v>
      </c>
    </row>
    <row r="14429" spans="1:5" x14ac:dyDescent="0.4">
      <c r="A14429">
        <v>15963</v>
      </c>
      <c r="B14429">
        <v>532.1</v>
      </c>
      <c r="C14429">
        <v>1057.9887791783599</v>
      </c>
      <c r="D14429">
        <v>475.70994608051802</v>
      </c>
      <c r="E14429">
        <f t="shared" si="225"/>
        <v>7.5091930617811773</v>
      </c>
    </row>
    <row r="14430" spans="1:5" x14ac:dyDescent="0.4">
      <c r="A14430">
        <v>15964</v>
      </c>
      <c r="B14430">
        <v>532.13333333333298</v>
      </c>
      <c r="C14430">
        <v>1056.90450363577</v>
      </c>
      <c r="D14430">
        <v>474.63827567713702</v>
      </c>
      <c r="E14430">
        <f t="shared" si="225"/>
        <v>1.5245100543261356</v>
      </c>
    </row>
    <row r="14431" spans="1:5" x14ac:dyDescent="0.4">
      <c r="A14431">
        <v>15965</v>
      </c>
      <c r="B14431">
        <v>532.16666666666595</v>
      </c>
      <c r="C14431">
        <v>1052.47780579644</v>
      </c>
      <c r="D14431">
        <v>476.12488363678398</v>
      </c>
      <c r="E14431">
        <f t="shared" si="225"/>
        <v>4.6696527693624876</v>
      </c>
    </row>
    <row r="14432" spans="1:5" x14ac:dyDescent="0.4">
      <c r="A14432">
        <v>15966</v>
      </c>
      <c r="B14432">
        <v>532.20000000000005</v>
      </c>
      <c r="C14432">
        <v>1043.7726138041901</v>
      </c>
      <c r="D14432">
        <v>481.66752527949802</v>
      </c>
      <c r="E14432">
        <f t="shared" si="225"/>
        <v>10.31994399216774</v>
      </c>
    </row>
    <row r="14433" spans="1:5" x14ac:dyDescent="0.4">
      <c r="A14433">
        <v>15967</v>
      </c>
      <c r="B14433">
        <v>532.23333333333301</v>
      </c>
      <c r="C14433">
        <v>1030.8611472262401</v>
      </c>
      <c r="D14433">
        <v>479.03825768701398</v>
      </c>
      <c r="E14433">
        <f t="shared" si="225"/>
        <v>13.176456931451918</v>
      </c>
    </row>
    <row r="14434" spans="1:5" x14ac:dyDescent="0.4">
      <c r="A14434">
        <v>15968</v>
      </c>
      <c r="B14434">
        <v>532.26666666666597</v>
      </c>
      <c r="C14434">
        <v>1016.67186148925</v>
      </c>
      <c r="D14434">
        <v>476.77541937715699</v>
      </c>
      <c r="E14434">
        <f t="shared" si="225"/>
        <v>14.368586114942094</v>
      </c>
    </row>
    <row r="14435" spans="1:5" x14ac:dyDescent="0.4">
      <c r="A14435">
        <v>15969</v>
      </c>
      <c r="B14435">
        <v>532.29999999999995</v>
      </c>
      <c r="C14435">
        <v>1004.75186553763</v>
      </c>
      <c r="D14435">
        <v>470.46977396628898</v>
      </c>
      <c r="E14435">
        <f t="shared" si="225"/>
        <v>13.485083148955264</v>
      </c>
    </row>
    <row r="14436" spans="1:5" x14ac:dyDescent="0.4">
      <c r="A14436">
        <v>15970</v>
      </c>
      <c r="B14436">
        <v>532.33333333333303</v>
      </c>
      <c r="C14436">
        <v>999.570441948959</v>
      </c>
      <c r="D14436">
        <v>465.78456296435797</v>
      </c>
      <c r="E14436">
        <f t="shared" si="225"/>
        <v>6.9855817608737301</v>
      </c>
    </row>
    <row r="14437" spans="1:5" x14ac:dyDescent="0.4">
      <c r="A14437">
        <v>15971</v>
      </c>
      <c r="B14437">
        <v>532.36666666666599</v>
      </c>
      <c r="C14437">
        <v>1001.29074545538</v>
      </c>
      <c r="D14437">
        <v>466.33345393410002</v>
      </c>
      <c r="E14437">
        <f t="shared" si="225"/>
        <v>1.8057478923894288</v>
      </c>
    </row>
    <row r="14438" spans="1:5" x14ac:dyDescent="0.4">
      <c r="A14438">
        <v>15972</v>
      </c>
      <c r="B14438">
        <v>532.4</v>
      </c>
      <c r="C14438">
        <v>1004.64739418554</v>
      </c>
      <c r="D14438">
        <v>481.07547295929299</v>
      </c>
      <c r="E14438">
        <f t="shared" si="225"/>
        <v>15.119332512939708</v>
      </c>
    </row>
    <row r="14439" spans="1:5" x14ac:dyDescent="0.4">
      <c r="A14439">
        <v>15973</v>
      </c>
      <c r="B14439">
        <v>532.43333333333305</v>
      </c>
      <c r="C14439">
        <v>1005.03683702585</v>
      </c>
      <c r="D14439">
        <v>492.49215603107598</v>
      </c>
      <c r="E14439">
        <f t="shared" si="225"/>
        <v>11.423323425667546</v>
      </c>
    </row>
    <row r="14440" spans="1:5" x14ac:dyDescent="0.4">
      <c r="A14440">
        <v>15974</v>
      </c>
      <c r="B14440">
        <v>532.46666666666601</v>
      </c>
      <c r="C14440">
        <v>1000.22925140703</v>
      </c>
      <c r="D14440">
        <v>500.97811497082699</v>
      </c>
      <c r="E14440">
        <f t="shared" si="225"/>
        <v>9.7531727458004607</v>
      </c>
    </row>
    <row r="14441" spans="1:5" x14ac:dyDescent="0.4">
      <c r="A14441">
        <v>15975</v>
      </c>
      <c r="B14441">
        <v>532.5</v>
      </c>
      <c r="C14441">
        <v>996.64385239368198</v>
      </c>
      <c r="D14441">
        <v>510.72283766597502</v>
      </c>
      <c r="E14441">
        <f t="shared" si="225"/>
        <v>10.383386080188391</v>
      </c>
    </row>
    <row r="14442" spans="1:5" x14ac:dyDescent="0.4">
      <c r="A14442">
        <v>15976</v>
      </c>
      <c r="B14442">
        <v>532.53333333333296</v>
      </c>
      <c r="C14442">
        <v>1000.59683567053</v>
      </c>
      <c r="D14442">
        <v>511.90203771778698</v>
      </c>
      <c r="E14442">
        <f t="shared" si="225"/>
        <v>4.1251169134018051</v>
      </c>
    </row>
    <row r="14443" spans="1:5" x14ac:dyDescent="0.4">
      <c r="A14443">
        <v>15977</v>
      </c>
      <c r="B14443">
        <v>532.56666666666604</v>
      </c>
      <c r="C14443">
        <v>1001.70417104815</v>
      </c>
      <c r="D14443">
        <v>512.81863734236697</v>
      </c>
      <c r="E14443">
        <f t="shared" si="225"/>
        <v>1.4374792208268317</v>
      </c>
    </row>
    <row r="14444" spans="1:5" x14ac:dyDescent="0.4">
      <c r="A14444">
        <v>15978</v>
      </c>
      <c r="B14444">
        <v>532.6</v>
      </c>
      <c r="C14444">
        <v>1005.7498656581701</v>
      </c>
      <c r="D14444">
        <v>517.73124752441595</v>
      </c>
      <c r="E14444">
        <f t="shared" si="225"/>
        <v>6.3640697417860448</v>
      </c>
    </row>
    <row r="14445" spans="1:5" x14ac:dyDescent="0.4">
      <c r="A14445">
        <v>15979</v>
      </c>
      <c r="B14445">
        <v>532.63333333333298</v>
      </c>
      <c r="C14445">
        <v>1012.47790819976</v>
      </c>
      <c r="D14445">
        <v>513.72981077764803</v>
      </c>
      <c r="E14445">
        <f t="shared" si="225"/>
        <v>7.8280299232839488</v>
      </c>
    </row>
    <row r="14446" spans="1:5" x14ac:dyDescent="0.4">
      <c r="A14446">
        <v>15980</v>
      </c>
      <c r="B14446">
        <v>532.66666666666595</v>
      </c>
      <c r="C14446">
        <v>1018.33315211819</v>
      </c>
      <c r="D14446">
        <v>513.492072004806</v>
      </c>
      <c r="E14446">
        <f t="shared" si="225"/>
        <v>5.8600683501495103</v>
      </c>
    </row>
    <row r="14447" spans="1:5" x14ac:dyDescent="0.4">
      <c r="A14447">
        <v>15981</v>
      </c>
      <c r="B14447">
        <v>532.70000000000005</v>
      </c>
      <c r="C14447">
        <v>1016.03722332668</v>
      </c>
      <c r="D14447">
        <v>516.70618704464096</v>
      </c>
      <c r="E14447">
        <f t="shared" si="225"/>
        <v>3.9499144933755246</v>
      </c>
    </row>
    <row r="14448" spans="1:5" x14ac:dyDescent="0.4">
      <c r="A14448">
        <v>15982</v>
      </c>
      <c r="B14448">
        <v>532.73333333333301</v>
      </c>
      <c r="C14448">
        <v>1013.99838388823</v>
      </c>
      <c r="D14448">
        <v>511.736112093781</v>
      </c>
      <c r="E14448">
        <f t="shared" si="225"/>
        <v>5.3720118459423034</v>
      </c>
    </row>
    <row r="14449" spans="1:5" x14ac:dyDescent="0.4">
      <c r="A14449">
        <v>15983</v>
      </c>
      <c r="B14449">
        <v>532.76666666666597</v>
      </c>
      <c r="C14449">
        <v>1007.40397144322</v>
      </c>
      <c r="D14449">
        <v>504.73458223275298</v>
      </c>
      <c r="E14449">
        <f t="shared" si="225"/>
        <v>9.6180921127721426</v>
      </c>
    </row>
    <row r="14450" spans="1:5" x14ac:dyDescent="0.4">
      <c r="A14450">
        <v>15984</v>
      </c>
      <c r="B14450">
        <v>532.79999999999995</v>
      </c>
      <c r="C14450">
        <v>1004.13689768866</v>
      </c>
      <c r="D14450">
        <v>507.07616131550998</v>
      </c>
      <c r="E14450">
        <f t="shared" si="225"/>
        <v>4.0195476758635138</v>
      </c>
    </row>
    <row r="14451" spans="1:5" x14ac:dyDescent="0.4">
      <c r="A14451">
        <v>15985</v>
      </c>
      <c r="B14451">
        <v>532.83333333333303</v>
      </c>
      <c r="C14451">
        <v>999.112921735329</v>
      </c>
      <c r="D14451">
        <v>510.46778805741798</v>
      </c>
      <c r="E14451">
        <f t="shared" si="225"/>
        <v>6.0616389150191106</v>
      </c>
    </row>
    <row r="14452" spans="1:5" x14ac:dyDescent="0.4">
      <c r="A14452">
        <v>15986</v>
      </c>
      <c r="B14452">
        <v>532.86666666666599</v>
      </c>
      <c r="C14452">
        <v>995.99413795874102</v>
      </c>
      <c r="D14452">
        <v>509.67430550038102</v>
      </c>
      <c r="E14452">
        <f t="shared" si="225"/>
        <v>3.2181402724912802</v>
      </c>
    </row>
    <row r="14453" spans="1:5" x14ac:dyDescent="0.4">
      <c r="A14453">
        <v>15987</v>
      </c>
      <c r="B14453">
        <v>532.9</v>
      </c>
      <c r="C14453">
        <v>994.74209813722598</v>
      </c>
      <c r="D14453">
        <v>507.16249816285301</v>
      </c>
      <c r="E14453">
        <f t="shared" si="225"/>
        <v>2.8065601393020203</v>
      </c>
    </row>
    <row r="14454" spans="1:5" x14ac:dyDescent="0.4">
      <c r="A14454">
        <v>15988</v>
      </c>
      <c r="B14454">
        <v>532.93333333333305</v>
      </c>
      <c r="C14454">
        <v>993.74102659529603</v>
      </c>
      <c r="D14454">
        <v>504.818801258821</v>
      </c>
      <c r="E14454">
        <f t="shared" si="225"/>
        <v>2.5485406431978386</v>
      </c>
    </row>
    <row r="14455" spans="1:5" x14ac:dyDescent="0.4">
      <c r="A14455">
        <v>15989</v>
      </c>
      <c r="B14455">
        <v>532.96666666666601</v>
      </c>
      <c r="C14455">
        <v>993.54763159977995</v>
      </c>
      <c r="D14455">
        <v>508.95911463136798</v>
      </c>
      <c r="E14455">
        <f t="shared" si="225"/>
        <v>4.1448276740031123</v>
      </c>
    </row>
    <row r="14456" spans="1:5" x14ac:dyDescent="0.4">
      <c r="A14456">
        <v>15990</v>
      </c>
      <c r="B14456">
        <v>533</v>
      </c>
      <c r="C14456">
        <v>991.50888286308498</v>
      </c>
      <c r="D14456">
        <v>513.25100480538401</v>
      </c>
      <c r="E14456">
        <f t="shared" si="225"/>
        <v>4.7515068848935389</v>
      </c>
    </row>
    <row r="14457" spans="1:5" x14ac:dyDescent="0.4">
      <c r="A14457">
        <v>15991</v>
      </c>
      <c r="B14457">
        <v>533.03333333333296</v>
      </c>
      <c r="C14457">
        <v>989.64693845912598</v>
      </c>
      <c r="D14457">
        <v>509.63260888047603</v>
      </c>
      <c r="E14457">
        <f t="shared" si="225"/>
        <v>4.0693520409058932</v>
      </c>
    </row>
    <row r="14458" spans="1:5" x14ac:dyDescent="0.4">
      <c r="A14458">
        <v>15992</v>
      </c>
      <c r="B14458">
        <v>533.06666666666604</v>
      </c>
      <c r="C14458">
        <v>983.87204235778995</v>
      </c>
      <c r="D14458">
        <v>506.72572772398303</v>
      </c>
      <c r="E14458">
        <f t="shared" si="225"/>
        <v>6.4652442366240201</v>
      </c>
    </row>
    <row r="14459" spans="1:5" x14ac:dyDescent="0.4">
      <c r="A14459">
        <v>15993</v>
      </c>
      <c r="B14459">
        <v>533.1</v>
      </c>
      <c r="C14459">
        <v>983.44642004861896</v>
      </c>
      <c r="D14459">
        <v>513.04801597501796</v>
      </c>
      <c r="E14459">
        <f t="shared" si="225"/>
        <v>6.3365986995578636</v>
      </c>
    </row>
    <row r="14460" spans="1:5" x14ac:dyDescent="0.4">
      <c r="A14460">
        <v>15994</v>
      </c>
      <c r="B14460">
        <v>533.13333333333298</v>
      </c>
      <c r="C14460">
        <v>981.36082732451598</v>
      </c>
      <c r="D14460">
        <v>510.84366179692</v>
      </c>
      <c r="E14460">
        <f t="shared" si="225"/>
        <v>3.0346127188373173</v>
      </c>
    </row>
    <row r="14461" spans="1:5" x14ac:dyDescent="0.4">
      <c r="A14461">
        <v>15995</v>
      </c>
      <c r="B14461">
        <v>533.16666666666595</v>
      </c>
      <c r="C14461">
        <v>980.83592906126796</v>
      </c>
      <c r="D14461">
        <v>511.19644871552401</v>
      </c>
      <c r="E14461">
        <f t="shared" si="225"/>
        <v>0.63243718794746706</v>
      </c>
    </row>
    <row r="14462" spans="1:5" x14ac:dyDescent="0.4">
      <c r="A14462">
        <v>15996</v>
      </c>
      <c r="B14462">
        <v>533.20000000000005</v>
      </c>
      <c r="C14462">
        <v>977.46213996294705</v>
      </c>
      <c r="D14462">
        <v>514.34792031196298</v>
      </c>
      <c r="E14462">
        <f t="shared" si="225"/>
        <v>4.616733271817921</v>
      </c>
    </row>
    <row r="14463" spans="1:5" x14ac:dyDescent="0.4">
      <c r="A14463">
        <v>15997</v>
      </c>
      <c r="B14463">
        <v>533.23333333333301</v>
      </c>
      <c r="C14463">
        <v>975.35499633695702</v>
      </c>
      <c r="D14463">
        <v>516.23668443847805</v>
      </c>
      <c r="E14463">
        <f t="shared" si="225"/>
        <v>2.8297498451560457</v>
      </c>
    </row>
    <row r="14464" spans="1:5" x14ac:dyDescent="0.4">
      <c r="A14464">
        <v>15998</v>
      </c>
      <c r="B14464">
        <v>533.26666666666597</v>
      </c>
      <c r="C14464">
        <v>973.89056826993703</v>
      </c>
      <c r="D14464">
        <v>519.24689772987006</v>
      </c>
      <c r="E14464">
        <f t="shared" si="225"/>
        <v>3.3475264932706614</v>
      </c>
    </row>
    <row r="14465" spans="1:5" x14ac:dyDescent="0.4">
      <c r="A14465">
        <v>15999</v>
      </c>
      <c r="B14465">
        <v>533.29999999999995</v>
      </c>
      <c r="C14465">
        <v>975.93465518647804</v>
      </c>
      <c r="D14465">
        <v>519.42693100363897</v>
      </c>
      <c r="E14465">
        <f t="shared" si="225"/>
        <v>2.0519998299312956</v>
      </c>
    </row>
    <row r="14466" spans="1:5" x14ac:dyDescent="0.4">
      <c r="A14466">
        <v>16000</v>
      </c>
      <c r="B14466">
        <v>533.33333333333303</v>
      </c>
      <c r="C14466">
        <v>971.41328541149198</v>
      </c>
      <c r="D14466">
        <v>511.33589104069699</v>
      </c>
      <c r="E14466">
        <f t="shared" si="225"/>
        <v>9.2686413418624394</v>
      </c>
    </row>
    <row r="14467" spans="1:5" x14ac:dyDescent="0.4">
      <c r="A14467">
        <v>16001</v>
      </c>
      <c r="B14467">
        <v>533.36666666666599</v>
      </c>
      <c r="C14467">
        <v>968.90182796453996</v>
      </c>
      <c r="D14467">
        <v>505.005817964931</v>
      </c>
      <c r="E14467">
        <f t="shared" si="225"/>
        <v>6.8100839680864675</v>
      </c>
    </row>
    <row r="14468" spans="1:5" x14ac:dyDescent="0.4">
      <c r="A14468">
        <v>16002</v>
      </c>
      <c r="B14468">
        <v>533.4</v>
      </c>
      <c r="C14468">
        <v>971.19356349938403</v>
      </c>
      <c r="D14468">
        <v>499.23594437953699</v>
      </c>
      <c r="E14468">
        <f t="shared" ref="E14468:E14531" si="226">((C14468-C14467)^2+(D14468-D14467)^2)^0.5</f>
        <v>6.2083405957707027</v>
      </c>
    </row>
    <row r="14469" spans="1:5" x14ac:dyDescent="0.4">
      <c r="A14469">
        <v>16003</v>
      </c>
      <c r="B14469">
        <v>533.43333333333305</v>
      </c>
      <c r="C14469">
        <v>972.721165706345</v>
      </c>
      <c r="D14469">
        <v>495.69570195007299</v>
      </c>
      <c r="E14469">
        <f t="shared" si="226"/>
        <v>3.8557599720533986</v>
      </c>
    </row>
    <row r="14470" spans="1:5" x14ac:dyDescent="0.4">
      <c r="A14470">
        <v>16004</v>
      </c>
      <c r="B14470">
        <v>533.46666666666601</v>
      </c>
      <c r="C14470">
        <v>983.83281959053897</v>
      </c>
      <c r="D14470">
        <v>493.017533916692</v>
      </c>
      <c r="E14470">
        <f t="shared" si="226"/>
        <v>11.429848470436811</v>
      </c>
    </row>
    <row r="14471" spans="1:5" x14ac:dyDescent="0.4">
      <c r="A14471">
        <v>16005</v>
      </c>
      <c r="B14471">
        <v>533.5</v>
      </c>
      <c r="C14471">
        <v>1002.2011874216799</v>
      </c>
      <c r="D14471">
        <v>498.81752174912299</v>
      </c>
      <c r="E14471">
        <f t="shared" si="226"/>
        <v>19.262315427706035</v>
      </c>
    </row>
    <row r="14472" spans="1:5" x14ac:dyDescent="0.4">
      <c r="A14472">
        <v>16006</v>
      </c>
      <c r="B14472">
        <v>533.53333333333296</v>
      </c>
      <c r="C14472">
        <v>1021.76336667829</v>
      </c>
      <c r="D14472">
        <v>514.28483578072098</v>
      </c>
      <c r="E14472">
        <f t="shared" si="226"/>
        <v>24.938256968357148</v>
      </c>
    </row>
    <row r="14473" spans="1:5" x14ac:dyDescent="0.4">
      <c r="A14473">
        <v>16007</v>
      </c>
      <c r="B14473">
        <v>533.56666666666604</v>
      </c>
      <c r="C14473">
        <v>1044.37479704872</v>
      </c>
      <c r="D14473">
        <v>534.38560254478</v>
      </c>
      <c r="E14473">
        <f t="shared" si="226"/>
        <v>30.254216365655576</v>
      </c>
    </row>
    <row r="14474" spans="1:5" x14ac:dyDescent="0.4">
      <c r="A14474">
        <v>16008</v>
      </c>
      <c r="B14474">
        <v>533.6</v>
      </c>
      <c r="C14474">
        <v>1081.4053011466301</v>
      </c>
      <c r="D14474">
        <v>559.62315236830204</v>
      </c>
      <c r="E14474">
        <f t="shared" si="226"/>
        <v>44.812857026082327</v>
      </c>
    </row>
    <row r="14475" spans="1:5" x14ac:dyDescent="0.4">
      <c r="A14475">
        <v>16009</v>
      </c>
      <c r="B14475">
        <v>533.63333333333298</v>
      </c>
      <c r="C14475">
        <v>1103.0359274966399</v>
      </c>
      <c r="D14475">
        <v>584.88706238377097</v>
      </c>
      <c r="E14475">
        <f t="shared" si="226"/>
        <v>33.258820567835095</v>
      </c>
    </row>
    <row r="14476" spans="1:5" x14ac:dyDescent="0.4">
      <c r="A14476">
        <v>16010</v>
      </c>
      <c r="B14476">
        <v>533.66666666666595</v>
      </c>
      <c r="C14476">
        <v>1117.0750491946601</v>
      </c>
      <c r="D14476">
        <v>604.39407122909995</v>
      </c>
      <c r="E14476">
        <f t="shared" si="226"/>
        <v>24.033733212789965</v>
      </c>
    </row>
    <row r="14477" spans="1:5" x14ac:dyDescent="0.4">
      <c r="A14477">
        <v>16011</v>
      </c>
      <c r="B14477">
        <v>533.70000000000005</v>
      </c>
      <c r="C14477">
        <v>1140.89078710428</v>
      </c>
      <c r="D14477">
        <v>637.21889820957597</v>
      </c>
      <c r="E14477">
        <f t="shared" si="226"/>
        <v>40.55439111215815</v>
      </c>
    </row>
    <row r="14478" spans="1:5" x14ac:dyDescent="0.4">
      <c r="A14478">
        <v>16012</v>
      </c>
      <c r="B14478">
        <v>533.73333333333301</v>
      </c>
      <c r="C14478">
        <v>1165.1975114833299</v>
      </c>
      <c r="D14478">
        <v>667.10480323627803</v>
      </c>
      <c r="E14478">
        <f t="shared" si="226"/>
        <v>38.522515095774246</v>
      </c>
    </row>
    <row r="14479" spans="1:5" x14ac:dyDescent="0.4">
      <c r="A14479">
        <v>16013</v>
      </c>
      <c r="B14479">
        <v>533.76666666666597</v>
      </c>
      <c r="C14479">
        <v>1183.69463061376</v>
      </c>
      <c r="D14479">
        <v>684.80222552414205</v>
      </c>
      <c r="E14479">
        <f t="shared" si="226"/>
        <v>25.599651789825341</v>
      </c>
    </row>
    <row r="14480" spans="1:5" x14ac:dyDescent="0.4">
      <c r="A14480">
        <v>16014</v>
      </c>
      <c r="B14480">
        <v>533.79999999999995</v>
      </c>
      <c r="C14480">
        <v>1204.65542473597</v>
      </c>
      <c r="D14480">
        <v>699.75784752351399</v>
      </c>
      <c r="E14480">
        <f t="shared" si="226"/>
        <v>25.749281924391056</v>
      </c>
    </row>
    <row r="14481" spans="1:5" x14ac:dyDescent="0.4">
      <c r="A14481">
        <v>16015</v>
      </c>
      <c r="B14481">
        <v>533.83333333333303</v>
      </c>
      <c r="C14481">
        <v>1220.2173543510601</v>
      </c>
      <c r="D14481">
        <v>709.84979499834799</v>
      </c>
      <c r="E14481">
        <f t="shared" si="226"/>
        <v>18.547804645828748</v>
      </c>
    </row>
    <row r="14482" spans="1:5" x14ac:dyDescent="0.4">
      <c r="A14482">
        <v>16016</v>
      </c>
      <c r="B14482">
        <v>533.86666666666599</v>
      </c>
      <c r="C14482">
        <v>1216.41780447168</v>
      </c>
      <c r="D14482">
        <v>715.93461123613599</v>
      </c>
      <c r="E14482">
        <f t="shared" si="226"/>
        <v>7.1736718585077073</v>
      </c>
    </row>
    <row r="14483" spans="1:5" x14ac:dyDescent="0.4">
      <c r="A14483">
        <v>16017</v>
      </c>
      <c r="B14483">
        <v>533.9</v>
      </c>
      <c r="C14483">
        <v>1202.3702513401599</v>
      </c>
      <c r="D14483">
        <v>717.429921762802</v>
      </c>
      <c r="E14483">
        <f t="shared" si="226"/>
        <v>14.126914120006465</v>
      </c>
    </row>
    <row r="14484" spans="1:5" x14ac:dyDescent="0.4">
      <c r="A14484">
        <v>16018</v>
      </c>
      <c r="B14484">
        <v>533.93333333333305</v>
      </c>
      <c r="C14484">
        <v>1183.3974051586499</v>
      </c>
      <c r="D14484">
        <v>714.94798708477094</v>
      </c>
      <c r="E14484">
        <f t="shared" si="226"/>
        <v>19.134494818867115</v>
      </c>
    </row>
    <row r="14485" spans="1:5" x14ac:dyDescent="0.4">
      <c r="A14485">
        <v>16019</v>
      </c>
      <c r="B14485">
        <v>533.96666666666601</v>
      </c>
      <c r="C14485">
        <v>1168.7880589034801</v>
      </c>
      <c r="D14485">
        <v>714.80667672610696</v>
      </c>
      <c r="E14485">
        <f t="shared" si="226"/>
        <v>14.610029658454179</v>
      </c>
    </row>
    <row r="14486" spans="1:5" x14ac:dyDescent="0.4">
      <c r="A14486">
        <v>16020</v>
      </c>
      <c r="B14486">
        <v>534</v>
      </c>
      <c r="C14486">
        <v>1160.2090470067301</v>
      </c>
      <c r="D14486">
        <v>712.14606239955799</v>
      </c>
      <c r="E14486">
        <f t="shared" si="226"/>
        <v>8.9821107607964539</v>
      </c>
    </row>
    <row r="14487" spans="1:5" x14ac:dyDescent="0.4">
      <c r="A14487">
        <v>16021</v>
      </c>
      <c r="B14487">
        <v>534.03333333333296</v>
      </c>
      <c r="C14487">
        <v>1151.7191498709001</v>
      </c>
      <c r="D14487">
        <v>695.90590437327603</v>
      </c>
      <c r="E14487">
        <f t="shared" si="226"/>
        <v>18.325421853141197</v>
      </c>
    </row>
    <row r="14488" spans="1:5" x14ac:dyDescent="0.4">
      <c r="A14488">
        <v>16022</v>
      </c>
      <c r="B14488">
        <v>534.06666666666604</v>
      </c>
      <c r="C14488">
        <v>1139.99034989351</v>
      </c>
      <c r="D14488">
        <v>689.29805072722104</v>
      </c>
      <c r="E14488">
        <f t="shared" si="226"/>
        <v>13.462112713735062</v>
      </c>
    </row>
    <row r="14489" spans="1:5" x14ac:dyDescent="0.4">
      <c r="A14489">
        <v>16023</v>
      </c>
      <c r="B14489">
        <v>534.1</v>
      </c>
      <c r="C14489">
        <v>1127.0024801480499</v>
      </c>
      <c r="D14489">
        <v>681.581264466775</v>
      </c>
      <c r="E14489">
        <f t="shared" si="226"/>
        <v>15.107400528034155</v>
      </c>
    </row>
    <row r="14490" spans="1:5" x14ac:dyDescent="0.4">
      <c r="A14490">
        <v>16024</v>
      </c>
      <c r="B14490">
        <v>534.13333333333298</v>
      </c>
      <c r="C14490">
        <v>1117.79186971428</v>
      </c>
      <c r="D14490">
        <v>678.08468436933799</v>
      </c>
      <c r="E14490">
        <f t="shared" si="226"/>
        <v>9.8519752811537398</v>
      </c>
    </row>
    <row r="14491" spans="1:5" x14ac:dyDescent="0.4">
      <c r="A14491">
        <v>16025</v>
      </c>
      <c r="B14491">
        <v>534.16666666666595</v>
      </c>
      <c r="C14491">
        <v>1114.5757104622101</v>
      </c>
      <c r="D14491">
        <v>677.24337213490298</v>
      </c>
      <c r="E14491">
        <f t="shared" si="226"/>
        <v>3.3243776275394814</v>
      </c>
    </row>
    <row r="14492" spans="1:5" x14ac:dyDescent="0.4">
      <c r="A14492">
        <v>16026</v>
      </c>
      <c r="B14492">
        <v>534.20000000000005</v>
      </c>
      <c r="C14492">
        <v>1115.32281575363</v>
      </c>
      <c r="D14492">
        <v>678.98432206162602</v>
      </c>
      <c r="E14492">
        <f t="shared" si="226"/>
        <v>1.8944848808646306</v>
      </c>
    </row>
    <row r="14493" spans="1:5" x14ac:dyDescent="0.4">
      <c r="A14493">
        <v>16027</v>
      </c>
      <c r="B14493">
        <v>534.23333333333301</v>
      </c>
      <c r="C14493">
        <v>1118.0467940276101</v>
      </c>
      <c r="D14493">
        <v>686.07460460584798</v>
      </c>
      <c r="E14493">
        <f t="shared" si="226"/>
        <v>7.595535806907499</v>
      </c>
    </row>
    <row r="14494" spans="1:5" x14ac:dyDescent="0.4">
      <c r="A14494">
        <v>16028</v>
      </c>
      <c r="B14494">
        <v>534.26666666666597</v>
      </c>
      <c r="C14494">
        <v>1121.25235355775</v>
      </c>
      <c r="D14494">
        <v>692.26654593634396</v>
      </c>
      <c r="E14494">
        <f t="shared" si="226"/>
        <v>6.9724995045948264</v>
      </c>
    </row>
    <row r="14495" spans="1:5" x14ac:dyDescent="0.4">
      <c r="A14495">
        <v>16029</v>
      </c>
      <c r="B14495">
        <v>534.29999999999995</v>
      </c>
      <c r="C14495">
        <v>1129.69535483954</v>
      </c>
      <c r="D14495">
        <v>690.90488912133401</v>
      </c>
      <c r="E14495">
        <f t="shared" si="226"/>
        <v>8.5520979838967115</v>
      </c>
    </row>
    <row r="14496" spans="1:5" x14ac:dyDescent="0.4">
      <c r="A14496">
        <v>16030</v>
      </c>
      <c r="B14496">
        <v>534.33333333333303</v>
      </c>
      <c r="C14496">
        <v>1134.6288132735399</v>
      </c>
      <c r="D14496">
        <v>684.50992346670603</v>
      </c>
      <c r="E14496">
        <f t="shared" si="226"/>
        <v>8.0767937849047833</v>
      </c>
    </row>
    <row r="14497" spans="1:5" x14ac:dyDescent="0.4">
      <c r="A14497">
        <v>16031</v>
      </c>
      <c r="B14497">
        <v>534.36666666666599</v>
      </c>
      <c r="C14497">
        <v>1147.3198264918699</v>
      </c>
      <c r="D14497">
        <v>681.00413829877903</v>
      </c>
      <c r="E14497">
        <f t="shared" si="226"/>
        <v>13.166333815891337</v>
      </c>
    </row>
    <row r="14498" spans="1:5" x14ac:dyDescent="0.4">
      <c r="A14498">
        <v>16032</v>
      </c>
      <c r="B14498">
        <v>534.4</v>
      </c>
      <c r="C14498">
        <v>1166.2185105318199</v>
      </c>
      <c r="D14498">
        <v>680.00532735841796</v>
      </c>
      <c r="E14498">
        <f t="shared" si="226"/>
        <v>18.925059623061859</v>
      </c>
    </row>
    <row r="14499" spans="1:5" x14ac:dyDescent="0.4">
      <c r="A14499">
        <v>16033</v>
      </c>
      <c r="B14499">
        <v>534.43333333333305</v>
      </c>
      <c r="C14499">
        <v>1175.9779929129099</v>
      </c>
      <c r="D14499">
        <v>681.28235502049699</v>
      </c>
      <c r="E14499">
        <f t="shared" si="226"/>
        <v>9.8426772778813554</v>
      </c>
    </row>
    <row r="14500" spans="1:5" x14ac:dyDescent="0.4">
      <c r="A14500">
        <v>16034</v>
      </c>
      <c r="B14500">
        <v>534.46666666666601</v>
      </c>
      <c r="C14500">
        <v>1171.66312217988</v>
      </c>
      <c r="D14500">
        <v>672.85080592294798</v>
      </c>
      <c r="E14500">
        <f t="shared" si="226"/>
        <v>9.4714903593435427</v>
      </c>
    </row>
    <row r="14501" spans="1:5" x14ac:dyDescent="0.4">
      <c r="A14501">
        <v>16035</v>
      </c>
      <c r="B14501">
        <v>534.5</v>
      </c>
      <c r="C14501">
        <v>1156.96865966473</v>
      </c>
      <c r="D14501">
        <v>664.01301519750405</v>
      </c>
      <c r="E14501">
        <f t="shared" si="226"/>
        <v>17.147413026923086</v>
      </c>
    </row>
    <row r="14502" spans="1:5" x14ac:dyDescent="0.4">
      <c r="A14502">
        <v>16036</v>
      </c>
      <c r="B14502">
        <v>534.53333333333296</v>
      </c>
      <c r="C14502">
        <v>1140.12956765131</v>
      </c>
      <c r="D14502">
        <v>657.01811829705503</v>
      </c>
      <c r="E14502">
        <f t="shared" si="226"/>
        <v>18.234132896420824</v>
      </c>
    </row>
    <row r="14503" spans="1:5" x14ac:dyDescent="0.4">
      <c r="A14503">
        <v>16037</v>
      </c>
      <c r="B14503">
        <v>534.56666666666604</v>
      </c>
      <c r="C14503">
        <v>1125.5451806348599</v>
      </c>
      <c r="D14503">
        <v>650.01791194813097</v>
      </c>
      <c r="E14503">
        <f t="shared" si="226"/>
        <v>16.177367943306351</v>
      </c>
    </row>
    <row r="14504" spans="1:5" x14ac:dyDescent="0.4">
      <c r="A14504">
        <v>16038</v>
      </c>
      <c r="B14504">
        <v>534.6</v>
      </c>
      <c r="C14504">
        <v>1108.83894982328</v>
      </c>
      <c r="D14504">
        <v>642.06638335336504</v>
      </c>
      <c r="E14504">
        <f t="shared" si="226"/>
        <v>18.502025697829978</v>
      </c>
    </row>
    <row r="14505" spans="1:5" x14ac:dyDescent="0.4">
      <c r="A14505">
        <v>16039</v>
      </c>
      <c r="B14505">
        <v>534.63333333333298</v>
      </c>
      <c r="C14505">
        <v>1092.03765828521</v>
      </c>
      <c r="D14505">
        <v>635.400356822449</v>
      </c>
      <c r="E14505">
        <f t="shared" si="226"/>
        <v>18.075378476206236</v>
      </c>
    </row>
    <row r="14506" spans="1:5" x14ac:dyDescent="0.4">
      <c r="A14506">
        <v>16040</v>
      </c>
      <c r="B14506">
        <v>534.66666666666595</v>
      </c>
      <c r="C14506">
        <v>1068.2587581400901</v>
      </c>
      <c r="D14506">
        <v>621.53213695945306</v>
      </c>
      <c r="E14506">
        <f t="shared" si="226"/>
        <v>27.527506503132074</v>
      </c>
    </row>
    <row r="14507" spans="1:5" x14ac:dyDescent="0.4">
      <c r="A14507">
        <v>16041</v>
      </c>
      <c r="B14507">
        <v>534.70000000000005</v>
      </c>
      <c r="C14507">
        <v>1041.0119918180401</v>
      </c>
      <c r="D14507">
        <v>610.54081671350002</v>
      </c>
      <c r="E14507">
        <f t="shared" si="226"/>
        <v>29.380187129381859</v>
      </c>
    </row>
    <row r="14508" spans="1:5" x14ac:dyDescent="0.4">
      <c r="A14508">
        <v>16042</v>
      </c>
      <c r="B14508">
        <v>534.73333333333301</v>
      </c>
      <c r="C14508">
        <v>1021.96415905116</v>
      </c>
      <c r="D14508">
        <v>602.01150657940298</v>
      </c>
      <c r="E14508">
        <f t="shared" si="226"/>
        <v>20.870291432527768</v>
      </c>
    </row>
    <row r="14509" spans="1:5" x14ac:dyDescent="0.4">
      <c r="A14509">
        <v>16043</v>
      </c>
      <c r="B14509">
        <v>534.76666666666597</v>
      </c>
      <c r="C14509">
        <v>1012.13805374956</v>
      </c>
      <c r="D14509">
        <v>595.65995243550003</v>
      </c>
      <c r="E14509">
        <f t="shared" si="226"/>
        <v>11.70019595737878</v>
      </c>
    </row>
    <row r="14510" spans="1:5" x14ac:dyDescent="0.4">
      <c r="A14510">
        <v>16044</v>
      </c>
      <c r="B14510">
        <v>534.79999999999995</v>
      </c>
      <c r="C14510">
        <v>1008.03055292468</v>
      </c>
      <c r="D14510">
        <v>590.71708047724997</v>
      </c>
      <c r="E14510">
        <f t="shared" si="226"/>
        <v>6.4267835051481379</v>
      </c>
    </row>
    <row r="14511" spans="1:5" x14ac:dyDescent="0.4">
      <c r="A14511">
        <v>16045</v>
      </c>
      <c r="B14511">
        <v>534.83333333333303</v>
      </c>
      <c r="C14511">
        <v>999.83313489649004</v>
      </c>
      <c r="D14511">
        <v>584.81705073464104</v>
      </c>
      <c r="E14511">
        <f t="shared" si="226"/>
        <v>10.099901647667867</v>
      </c>
    </row>
    <row r="14512" spans="1:5" x14ac:dyDescent="0.4">
      <c r="A14512">
        <v>16046</v>
      </c>
      <c r="B14512">
        <v>534.86666666666599</v>
      </c>
      <c r="C14512">
        <v>996.971612483287</v>
      </c>
      <c r="D14512">
        <v>580.85940151604404</v>
      </c>
      <c r="E14512">
        <f t="shared" si="226"/>
        <v>4.8837790550683948</v>
      </c>
    </row>
    <row r="14513" spans="1:5" x14ac:dyDescent="0.4">
      <c r="A14513">
        <v>16047</v>
      </c>
      <c r="B14513">
        <v>534.9</v>
      </c>
      <c r="C14513">
        <v>997.17227235141195</v>
      </c>
      <c r="D14513">
        <v>574.953148379867</v>
      </c>
      <c r="E14513">
        <f t="shared" si="226"/>
        <v>5.9096607763286269</v>
      </c>
    </row>
    <row r="14514" spans="1:5" x14ac:dyDescent="0.4">
      <c r="A14514">
        <v>16048</v>
      </c>
      <c r="B14514">
        <v>534.93333333333305</v>
      </c>
      <c r="C14514">
        <v>997.45962003822797</v>
      </c>
      <c r="D14514">
        <v>570.00560028028997</v>
      </c>
      <c r="E14514">
        <f t="shared" si="226"/>
        <v>4.9558854799870868</v>
      </c>
    </row>
    <row r="14515" spans="1:5" x14ac:dyDescent="0.4">
      <c r="A14515">
        <v>16049</v>
      </c>
      <c r="B14515">
        <v>534.96666666666601</v>
      </c>
      <c r="C14515">
        <v>997.47162707724203</v>
      </c>
      <c r="D14515">
        <v>566.02569689127097</v>
      </c>
      <c r="E14515">
        <f t="shared" si="226"/>
        <v>3.9799215010990867</v>
      </c>
    </row>
    <row r="14516" spans="1:5" x14ac:dyDescent="0.4">
      <c r="A14516">
        <v>16050</v>
      </c>
      <c r="B14516">
        <v>535</v>
      </c>
      <c r="C14516">
        <v>997.523177194342</v>
      </c>
      <c r="D14516">
        <v>560.50792895354402</v>
      </c>
      <c r="E14516">
        <f t="shared" si="226"/>
        <v>5.51800873768613</v>
      </c>
    </row>
    <row r="14517" spans="1:5" x14ac:dyDescent="0.4">
      <c r="A14517">
        <v>16051</v>
      </c>
      <c r="B14517">
        <v>535.03333333333296</v>
      </c>
      <c r="C14517">
        <v>997.92664906796995</v>
      </c>
      <c r="D14517">
        <v>551.50801422141103</v>
      </c>
      <c r="E14517">
        <f t="shared" si="226"/>
        <v>9.0089541423227004</v>
      </c>
    </row>
    <row r="14518" spans="1:5" x14ac:dyDescent="0.4">
      <c r="A14518">
        <v>16052</v>
      </c>
      <c r="B14518">
        <v>535.06666666666604</v>
      </c>
      <c r="C14518">
        <v>999.91878648024897</v>
      </c>
      <c r="D14518">
        <v>541.78295116526499</v>
      </c>
      <c r="E14518">
        <f t="shared" si="226"/>
        <v>9.9270067450071942</v>
      </c>
    </row>
    <row r="14519" spans="1:5" x14ac:dyDescent="0.4">
      <c r="A14519">
        <v>16053</v>
      </c>
      <c r="B14519">
        <v>535.1</v>
      </c>
      <c r="C14519">
        <v>998.96901247129097</v>
      </c>
      <c r="D14519">
        <v>531.73200308485502</v>
      </c>
      <c r="E14519">
        <f t="shared" si="226"/>
        <v>10.095723252109725</v>
      </c>
    </row>
    <row r="14520" spans="1:5" x14ac:dyDescent="0.4">
      <c r="A14520">
        <v>16054</v>
      </c>
      <c r="B14520">
        <v>535.13333333333298</v>
      </c>
      <c r="C14520">
        <v>996.159718766315</v>
      </c>
      <c r="D14520">
        <v>522.96591473023</v>
      </c>
      <c r="E14520">
        <f t="shared" si="226"/>
        <v>9.2052396037208144</v>
      </c>
    </row>
    <row r="14521" spans="1:5" x14ac:dyDescent="0.4">
      <c r="A14521">
        <v>16055</v>
      </c>
      <c r="B14521">
        <v>535.16666666666595</v>
      </c>
      <c r="C14521">
        <v>992.05030319254502</v>
      </c>
      <c r="D14521">
        <v>517.48294606352101</v>
      </c>
      <c r="E14521">
        <f t="shared" si="226"/>
        <v>6.8520246466322456</v>
      </c>
    </row>
    <row r="14522" spans="1:5" x14ac:dyDescent="0.4">
      <c r="A14522">
        <v>16056</v>
      </c>
      <c r="B14522">
        <v>535.20000000000005</v>
      </c>
      <c r="C14522">
        <v>988.48289948135402</v>
      </c>
      <c r="D14522">
        <v>512.472106626185</v>
      </c>
      <c r="E14522">
        <f t="shared" si="226"/>
        <v>6.1510065115703778</v>
      </c>
    </row>
    <row r="14523" spans="1:5" x14ac:dyDescent="0.4">
      <c r="A14523">
        <v>16057</v>
      </c>
      <c r="B14523">
        <v>535.23333333333301</v>
      </c>
      <c r="C14523">
        <v>986.06371203877097</v>
      </c>
      <c r="D14523">
        <v>511.29811720560798</v>
      </c>
      <c r="E14523">
        <f t="shared" si="226"/>
        <v>2.688999635920073</v>
      </c>
    </row>
    <row r="14524" spans="1:5" x14ac:dyDescent="0.4">
      <c r="A14524">
        <v>16058</v>
      </c>
      <c r="B14524">
        <v>535.26666666666597</v>
      </c>
      <c r="C14524">
        <v>984.86618478929404</v>
      </c>
      <c r="D14524">
        <v>510.25539288850899</v>
      </c>
      <c r="E14524">
        <f t="shared" si="226"/>
        <v>1.5878745273822299</v>
      </c>
    </row>
    <row r="14525" spans="1:5" x14ac:dyDescent="0.4">
      <c r="A14525">
        <v>16059</v>
      </c>
      <c r="B14525">
        <v>535.29999999999995</v>
      </c>
      <c r="C14525">
        <v>987.28320206194496</v>
      </c>
      <c r="D14525">
        <v>506.52549474269</v>
      </c>
      <c r="E14525">
        <f t="shared" si="226"/>
        <v>4.4445598966013353</v>
      </c>
    </row>
    <row r="14526" spans="1:5" x14ac:dyDescent="0.4">
      <c r="A14526">
        <v>16060</v>
      </c>
      <c r="B14526">
        <v>535.33333333333303</v>
      </c>
      <c r="C14526">
        <v>988.56295036921904</v>
      </c>
      <c r="D14526">
        <v>504.10236968762803</v>
      </c>
      <c r="E14526">
        <f t="shared" si="226"/>
        <v>2.7403085159229708</v>
      </c>
    </row>
    <row r="14527" spans="1:5" x14ac:dyDescent="0.4">
      <c r="A14527">
        <v>16061</v>
      </c>
      <c r="B14527">
        <v>535.36666666666599</v>
      </c>
      <c r="C14527">
        <v>984.43956001346703</v>
      </c>
      <c r="D14527">
        <v>502.08007406816103</v>
      </c>
      <c r="E14527">
        <f t="shared" si="226"/>
        <v>4.5926057525574846</v>
      </c>
    </row>
    <row r="14528" spans="1:5" x14ac:dyDescent="0.4">
      <c r="A14528">
        <v>16062</v>
      </c>
      <c r="B14528">
        <v>535.4</v>
      </c>
      <c r="C14528">
        <v>982.39601310089097</v>
      </c>
      <c r="D14528">
        <v>498.60064016011199</v>
      </c>
      <c r="E14528">
        <f t="shared" si="226"/>
        <v>4.0351634792633257</v>
      </c>
    </row>
    <row r="14529" spans="1:5" x14ac:dyDescent="0.4">
      <c r="A14529">
        <v>16063</v>
      </c>
      <c r="B14529">
        <v>535.43333333333305</v>
      </c>
      <c r="C14529">
        <v>984.00861804891099</v>
      </c>
      <c r="D14529">
        <v>495.76320498060301</v>
      </c>
      <c r="E14529">
        <f t="shared" si="226"/>
        <v>3.2636686590850252</v>
      </c>
    </row>
    <row r="14530" spans="1:5" x14ac:dyDescent="0.4">
      <c r="A14530">
        <v>16064</v>
      </c>
      <c r="B14530">
        <v>535.46666666666601</v>
      </c>
      <c r="C14530">
        <v>985.08150144071794</v>
      </c>
      <c r="D14530">
        <v>494.113108770591</v>
      </c>
      <c r="E14530">
        <f t="shared" si="226"/>
        <v>1.9682216020334677</v>
      </c>
    </row>
    <row r="14531" spans="1:5" x14ac:dyDescent="0.4">
      <c r="A14531">
        <v>16065</v>
      </c>
      <c r="B14531">
        <v>535.5</v>
      </c>
      <c r="C14531">
        <v>985.37575858673404</v>
      </c>
      <c r="D14531">
        <v>493.88125588272197</v>
      </c>
      <c r="E14531">
        <f t="shared" si="226"/>
        <v>0.37462385080870514</v>
      </c>
    </row>
    <row r="14532" spans="1:5" x14ac:dyDescent="0.4">
      <c r="A14532">
        <v>16066</v>
      </c>
      <c r="B14532">
        <v>535.53333333333296</v>
      </c>
      <c r="C14532">
        <v>982.29735298892194</v>
      </c>
      <c r="D14532">
        <v>494.065221280309</v>
      </c>
      <c r="E14532">
        <f t="shared" ref="E14532:E14595" si="227">((C14532-C14531)^2+(D14532-D14531)^2)^0.5</f>
        <v>3.0838975813327822</v>
      </c>
    </row>
    <row r="14533" spans="1:5" x14ac:dyDescent="0.4">
      <c r="A14533">
        <v>16067</v>
      </c>
      <c r="B14533">
        <v>535.56666666666604</v>
      </c>
      <c r="C14533">
        <v>975.24463519638903</v>
      </c>
      <c r="D14533">
        <v>494.91070935537101</v>
      </c>
      <c r="E14533">
        <f t="shared" si="227"/>
        <v>7.1032160565607487</v>
      </c>
    </row>
    <row r="14534" spans="1:5" x14ac:dyDescent="0.4">
      <c r="A14534">
        <v>16068</v>
      </c>
      <c r="B14534">
        <v>535.6</v>
      </c>
      <c r="C14534">
        <v>978.39789466516697</v>
      </c>
      <c r="D14534">
        <v>496.264350606665</v>
      </c>
      <c r="E14534">
        <f t="shared" si="227"/>
        <v>3.4315288013715617</v>
      </c>
    </row>
    <row r="14535" spans="1:5" x14ac:dyDescent="0.4">
      <c r="A14535">
        <v>16069</v>
      </c>
      <c r="B14535">
        <v>535.63333333333298</v>
      </c>
      <c r="C14535">
        <v>987.66138212205897</v>
      </c>
      <c r="D14535">
        <v>498.52750284323298</v>
      </c>
      <c r="E14535">
        <f t="shared" si="227"/>
        <v>9.5359350831409255</v>
      </c>
    </row>
    <row r="14536" spans="1:5" x14ac:dyDescent="0.4">
      <c r="A14536">
        <v>16070</v>
      </c>
      <c r="B14536">
        <v>535.66666666666595</v>
      </c>
      <c r="C14536">
        <v>993.32985286256599</v>
      </c>
      <c r="D14536">
        <v>500.51163924373401</v>
      </c>
      <c r="E14536">
        <f t="shared" si="227"/>
        <v>6.0056937810528908</v>
      </c>
    </row>
    <row r="14537" spans="1:5" x14ac:dyDescent="0.4">
      <c r="A14537">
        <v>16071</v>
      </c>
      <c r="B14537">
        <v>535.70000000000005</v>
      </c>
      <c r="C14537">
        <v>999.12239066910695</v>
      </c>
      <c r="D14537">
        <v>507.12820457655999</v>
      </c>
      <c r="E14537">
        <f t="shared" si="227"/>
        <v>8.7938860035686748</v>
      </c>
    </row>
    <row r="14538" spans="1:5" x14ac:dyDescent="0.4">
      <c r="A14538">
        <v>16072</v>
      </c>
      <c r="B14538">
        <v>535.73333333333301</v>
      </c>
      <c r="C14538">
        <v>998.06506958915804</v>
      </c>
      <c r="D14538">
        <v>519.40273579022198</v>
      </c>
      <c r="E14538">
        <f t="shared" si="227"/>
        <v>12.319985567413086</v>
      </c>
    </row>
    <row r="14539" spans="1:5" x14ac:dyDescent="0.4">
      <c r="A14539">
        <v>16073</v>
      </c>
      <c r="B14539">
        <v>535.76666666666597</v>
      </c>
      <c r="C14539">
        <v>999.95150565148106</v>
      </c>
      <c r="D14539">
        <v>522.22771115007504</v>
      </c>
      <c r="E14539">
        <f t="shared" si="227"/>
        <v>3.3969290250179887</v>
      </c>
    </row>
    <row r="14540" spans="1:5" x14ac:dyDescent="0.4">
      <c r="A14540">
        <v>16074</v>
      </c>
      <c r="B14540">
        <v>535.79999999999995</v>
      </c>
      <c r="C14540">
        <v>1005.53989551456</v>
      </c>
      <c r="D14540">
        <v>522.01331309808495</v>
      </c>
      <c r="E14540">
        <f t="shared" si="227"/>
        <v>5.5925010314224464</v>
      </c>
    </row>
    <row r="14541" spans="1:5" x14ac:dyDescent="0.4">
      <c r="A14541">
        <v>16075</v>
      </c>
      <c r="B14541">
        <v>535.83333333333303</v>
      </c>
      <c r="C14541">
        <v>1011.92919419329</v>
      </c>
      <c r="D14541">
        <v>524.00610800071297</v>
      </c>
      <c r="E14541">
        <f t="shared" si="227"/>
        <v>6.6928595629939869</v>
      </c>
    </row>
    <row r="14542" spans="1:5" x14ac:dyDescent="0.4">
      <c r="A14542">
        <v>16076</v>
      </c>
      <c r="B14542">
        <v>535.86666666666599</v>
      </c>
      <c r="C14542">
        <v>1011.64270964835</v>
      </c>
      <c r="D14542">
        <v>523.61268166332502</v>
      </c>
      <c r="E14542">
        <f t="shared" si="227"/>
        <v>0.48668026202011233</v>
      </c>
    </row>
    <row r="14543" spans="1:5" x14ac:dyDescent="0.4">
      <c r="A14543">
        <v>16077</v>
      </c>
      <c r="B14543">
        <v>535.9</v>
      </c>
      <c r="C14543">
        <v>1010.3565415279</v>
      </c>
      <c r="D14543">
        <v>522.62453978338601</v>
      </c>
      <c r="E14543">
        <f t="shared" si="227"/>
        <v>1.6219287311565509</v>
      </c>
    </row>
    <row r="14544" spans="1:5" x14ac:dyDescent="0.4">
      <c r="A14544">
        <v>16078</v>
      </c>
      <c r="B14544">
        <v>535.93333333333305</v>
      </c>
      <c r="C14544">
        <v>1010.90195852636</v>
      </c>
      <c r="D14544">
        <v>521.85665860361996</v>
      </c>
      <c r="E14544">
        <f t="shared" si="227"/>
        <v>0.94187112093318659</v>
      </c>
    </row>
    <row r="14545" spans="1:5" x14ac:dyDescent="0.4">
      <c r="A14545">
        <v>16079</v>
      </c>
      <c r="B14545">
        <v>535.96666666666601</v>
      </c>
      <c r="C14545">
        <v>1008.1231154583</v>
      </c>
      <c r="D14545">
        <v>518.85323743508297</v>
      </c>
      <c r="E14545">
        <f t="shared" si="227"/>
        <v>4.0917609305188885</v>
      </c>
    </row>
    <row r="14546" spans="1:5" x14ac:dyDescent="0.4">
      <c r="A14546">
        <v>16080</v>
      </c>
      <c r="B14546">
        <v>536</v>
      </c>
      <c r="C14546">
        <v>1003.96153656667</v>
      </c>
      <c r="D14546">
        <v>515.70853904195803</v>
      </c>
      <c r="E14546">
        <f t="shared" si="227"/>
        <v>5.2161160699301163</v>
      </c>
    </row>
    <row r="14547" spans="1:5" x14ac:dyDescent="0.4">
      <c r="A14547">
        <v>16081</v>
      </c>
      <c r="B14547">
        <v>536.03333333333296</v>
      </c>
      <c r="C14547">
        <v>1004.3300426311999</v>
      </c>
      <c r="D14547">
        <v>515.58954731633798</v>
      </c>
      <c r="E14547">
        <f t="shared" si="227"/>
        <v>0.38724120436927922</v>
      </c>
    </row>
    <row r="14548" spans="1:5" x14ac:dyDescent="0.4">
      <c r="A14548">
        <v>16082</v>
      </c>
      <c r="B14548">
        <v>536.06666666666604</v>
      </c>
      <c r="C14548">
        <v>1000.5555306244401</v>
      </c>
      <c r="D14548">
        <v>510.55190437186002</v>
      </c>
      <c r="E14548">
        <f t="shared" si="227"/>
        <v>6.294822263195619</v>
      </c>
    </row>
    <row r="14549" spans="1:5" x14ac:dyDescent="0.4">
      <c r="A14549">
        <v>16083</v>
      </c>
      <c r="B14549">
        <v>536.1</v>
      </c>
      <c r="C14549">
        <v>999.47552470439098</v>
      </c>
      <c r="D14549">
        <v>508.30450107693798</v>
      </c>
      <c r="E14549">
        <f t="shared" si="227"/>
        <v>2.4934382601876228</v>
      </c>
    </row>
    <row r="14550" spans="1:5" x14ac:dyDescent="0.4">
      <c r="A14550">
        <v>16084</v>
      </c>
      <c r="B14550">
        <v>536.13333333333298</v>
      </c>
      <c r="C14550">
        <v>1000.40622233805</v>
      </c>
      <c r="D14550">
        <v>509.69373616714398</v>
      </c>
      <c r="E14550">
        <f t="shared" si="227"/>
        <v>1.6721758942043916</v>
      </c>
    </row>
    <row r="14551" spans="1:5" x14ac:dyDescent="0.4">
      <c r="A14551">
        <v>16085</v>
      </c>
      <c r="B14551">
        <v>536.16666666666595</v>
      </c>
      <c r="C14551">
        <v>999.72828643390505</v>
      </c>
      <c r="D14551">
        <v>506.39266134685101</v>
      </c>
      <c r="E14551">
        <f t="shared" si="227"/>
        <v>3.3699691481230407</v>
      </c>
    </row>
    <row r="14552" spans="1:5" x14ac:dyDescent="0.4">
      <c r="A14552">
        <v>16086</v>
      </c>
      <c r="B14552">
        <v>536.20000000000005</v>
      </c>
      <c r="C14552">
        <v>998.29457399047396</v>
      </c>
      <c r="D14552">
        <v>503.88595373206198</v>
      </c>
      <c r="E14552">
        <f t="shared" si="227"/>
        <v>2.8877524887861297</v>
      </c>
    </row>
    <row r="14553" spans="1:5" x14ac:dyDescent="0.4">
      <c r="A14553">
        <v>16087</v>
      </c>
      <c r="B14553">
        <v>536.23333333333301</v>
      </c>
      <c r="C14553">
        <v>999.36854788686503</v>
      </c>
      <c r="D14553">
        <v>505.44567694557998</v>
      </c>
      <c r="E14553">
        <f t="shared" si="227"/>
        <v>1.8937149819643715</v>
      </c>
    </row>
    <row r="14554" spans="1:5" x14ac:dyDescent="0.4">
      <c r="A14554">
        <v>16088</v>
      </c>
      <c r="B14554">
        <v>536.26666666666597</v>
      </c>
      <c r="C14554">
        <v>998.34879669126997</v>
      </c>
      <c r="D14554">
        <v>504.27146642826199</v>
      </c>
      <c r="E14554">
        <f t="shared" si="227"/>
        <v>1.5552050796913368</v>
      </c>
    </row>
    <row r="14555" spans="1:5" x14ac:dyDescent="0.4">
      <c r="A14555">
        <v>16089</v>
      </c>
      <c r="B14555">
        <v>536.29999999999995</v>
      </c>
      <c r="C14555">
        <v>999.15320372943597</v>
      </c>
      <c r="D14555">
        <v>501.22572594928499</v>
      </c>
      <c r="E14555">
        <f t="shared" si="227"/>
        <v>3.1501755107184142</v>
      </c>
    </row>
    <row r="14556" spans="1:5" x14ac:dyDescent="0.4">
      <c r="A14556">
        <v>16090</v>
      </c>
      <c r="B14556">
        <v>536.33333333333303</v>
      </c>
      <c r="C14556">
        <v>1000.77918659075</v>
      </c>
      <c r="D14556">
        <v>497.55850638570701</v>
      </c>
      <c r="E14556">
        <f t="shared" si="227"/>
        <v>4.0115233506457413</v>
      </c>
    </row>
    <row r="14557" spans="1:5" x14ac:dyDescent="0.4">
      <c r="A14557">
        <v>16091</v>
      </c>
      <c r="B14557">
        <v>536.36666666666599</v>
      </c>
      <c r="C14557">
        <v>1000.02779424264</v>
      </c>
      <c r="D14557">
        <v>497.377332943493</v>
      </c>
      <c r="E14557">
        <f t="shared" si="227"/>
        <v>0.77292579007428319</v>
      </c>
    </row>
    <row r="14558" spans="1:5" x14ac:dyDescent="0.4">
      <c r="A14558">
        <v>16092</v>
      </c>
      <c r="B14558">
        <v>536.4</v>
      </c>
      <c r="C14558">
        <v>997.26938167271396</v>
      </c>
      <c r="D14558">
        <v>498.22235572229198</v>
      </c>
      <c r="E14558">
        <f t="shared" si="227"/>
        <v>2.8849442633463394</v>
      </c>
    </row>
    <row r="14559" spans="1:5" x14ac:dyDescent="0.4">
      <c r="A14559">
        <v>16093</v>
      </c>
      <c r="B14559">
        <v>536.43333333333305</v>
      </c>
      <c r="C14559">
        <v>996.81911034815698</v>
      </c>
      <c r="D14559">
        <v>494.85592700629701</v>
      </c>
      <c r="E14559">
        <f t="shared" si="227"/>
        <v>3.3964078915221365</v>
      </c>
    </row>
    <row r="14560" spans="1:5" x14ac:dyDescent="0.4">
      <c r="A14560">
        <v>16094</v>
      </c>
      <c r="B14560">
        <v>536.46666666666601</v>
      </c>
      <c r="C14560">
        <v>999.40445122548203</v>
      </c>
      <c r="D14560">
        <v>491.109010630206</v>
      </c>
      <c r="E14560">
        <f t="shared" si="227"/>
        <v>4.552292804882704</v>
      </c>
    </row>
    <row r="14561" spans="1:5" x14ac:dyDescent="0.4">
      <c r="A14561">
        <v>16095</v>
      </c>
      <c r="B14561">
        <v>536.5</v>
      </c>
      <c r="C14561">
        <v>999.94138319849401</v>
      </c>
      <c r="D14561">
        <v>491.72488656751102</v>
      </c>
      <c r="E14561">
        <f t="shared" si="227"/>
        <v>0.81706738632371601</v>
      </c>
    </row>
    <row r="14562" spans="1:5" x14ac:dyDescent="0.4">
      <c r="A14562">
        <v>16096</v>
      </c>
      <c r="B14562">
        <v>536.53333333333296</v>
      </c>
      <c r="C14562">
        <v>1005.87061082274</v>
      </c>
      <c r="D14562">
        <v>507.00720204933299</v>
      </c>
      <c r="E14562">
        <f t="shared" si="227"/>
        <v>16.392220920487166</v>
      </c>
    </row>
    <row r="14563" spans="1:5" x14ac:dyDescent="0.4">
      <c r="A14563">
        <v>16097</v>
      </c>
      <c r="B14563">
        <v>536.56666666666604</v>
      </c>
      <c r="C14563">
        <v>1026.19168505274</v>
      </c>
      <c r="D14563">
        <v>532.43636286070898</v>
      </c>
      <c r="E14563">
        <f t="shared" si="227"/>
        <v>32.551317599015739</v>
      </c>
    </row>
    <row r="14564" spans="1:5" x14ac:dyDescent="0.4">
      <c r="A14564">
        <v>16098</v>
      </c>
      <c r="B14564">
        <v>536.6</v>
      </c>
      <c r="C14564">
        <v>1068.65520108032</v>
      </c>
      <c r="D14564">
        <v>572.68155189680499</v>
      </c>
      <c r="E14564">
        <f t="shared" si="227"/>
        <v>58.504918032381227</v>
      </c>
    </row>
    <row r="14565" spans="1:5" x14ac:dyDescent="0.4">
      <c r="A14565">
        <v>16099</v>
      </c>
      <c r="B14565">
        <v>536.63333333333298</v>
      </c>
      <c r="C14565">
        <v>1118.28891122403</v>
      </c>
      <c r="D14565">
        <v>608.94804988238195</v>
      </c>
      <c r="E14565">
        <f t="shared" si="227"/>
        <v>61.471652481185821</v>
      </c>
    </row>
    <row r="14566" spans="1:5" x14ac:dyDescent="0.4">
      <c r="A14566">
        <v>16100</v>
      </c>
      <c r="B14566">
        <v>536.66666666666595</v>
      </c>
      <c r="C14566">
        <v>1168.8708834957699</v>
      </c>
      <c r="D14566">
        <v>644.88630201895705</v>
      </c>
      <c r="E14566">
        <f t="shared" si="227"/>
        <v>62.04912477651164</v>
      </c>
    </row>
    <row r="14567" spans="1:5" x14ac:dyDescent="0.4">
      <c r="A14567">
        <v>16101</v>
      </c>
      <c r="B14567">
        <v>536.70000000000005</v>
      </c>
      <c r="C14567">
        <v>1206.7080746174599</v>
      </c>
      <c r="D14567">
        <v>670.93079530392595</v>
      </c>
      <c r="E14567">
        <f t="shared" si="227"/>
        <v>45.934395200656418</v>
      </c>
    </row>
    <row r="14568" spans="1:5" x14ac:dyDescent="0.4">
      <c r="A14568">
        <v>16102</v>
      </c>
      <c r="B14568">
        <v>536.73333333333301</v>
      </c>
      <c r="C14568">
        <v>1234.1151826218299</v>
      </c>
      <c r="D14568">
        <v>678.689153459615</v>
      </c>
      <c r="E14568">
        <f t="shared" si="227"/>
        <v>28.484060287029816</v>
      </c>
    </row>
    <row r="14569" spans="1:5" x14ac:dyDescent="0.4">
      <c r="A14569">
        <v>16103</v>
      </c>
      <c r="B14569">
        <v>536.76666666666597</v>
      </c>
      <c r="C14569">
        <v>1253.6176013592001</v>
      </c>
      <c r="D14569">
        <v>666.36373857263197</v>
      </c>
      <c r="E14569">
        <f t="shared" si="227"/>
        <v>23.070764806221497</v>
      </c>
    </row>
    <row r="14570" spans="1:5" x14ac:dyDescent="0.4">
      <c r="A14570">
        <v>16104</v>
      </c>
      <c r="B14570">
        <v>536.79999999999995</v>
      </c>
      <c r="C14570">
        <v>1255.9535000021001</v>
      </c>
      <c r="D14570">
        <v>657.30818267560903</v>
      </c>
      <c r="E14570">
        <f t="shared" si="227"/>
        <v>9.3519792062434099</v>
      </c>
    </row>
    <row r="14571" spans="1:5" x14ac:dyDescent="0.4">
      <c r="A14571">
        <v>16105</v>
      </c>
      <c r="B14571">
        <v>536.83333333333303</v>
      </c>
      <c r="C14571">
        <v>1245.2256281960499</v>
      </c>
      <c r="D14571">
        <v>669.81042557721003</v>
      </c>
      <c r="E14571">
        <f t="shared" si="227"/>
        <v>16.474019274532822</v>
      </c>
    </row>
    <row r="14572" spans="1:5" x14ac:dyDescent="0.4">
      <c r="A14572">
        <v>16106</v>
      </c>
      <c r="B14572">
        <v>536.86666666666599</v>
      </c>
      <c r="C14572">
        <v>1243.79882995503</v>
      </c>
      <c r="D14572">
        <v>683.51960150514401</v>
      </c>
      <c r="E14572">
        <f t="shared" si="227"/>
        <v>13.783223782686768</v>
      </c>
    </row>
    <row r="14573" spans="1:5" x14ac:dyDescent="0.4">
      <c r="A14573">
        <v>16107</v>
      </c>
      <c r="B14573">
        <v>536.9</v>
      </c>
      <c r="C14573">
        <v>1239.26232690092</v>
      </c>
      <c r="D14573">
        <v>684.93514744562003</v>
      </c>
      <c r="E14573">
        <f t="shared" si="227"/>
        <v>4.7522237183814529</v>
      </c>
    </row>
    <row r="14574" spans="1:5" x14ac:dyDescent="0.4">
      <c r="A14574">
        <v>16108</v>
      </c>
      <c r="B14574">
        <v>536.93333333333305</v>
      </c>
      <c r="C14574">
        <v>1220.4553959027901</v>
      </c>
      <c r="D14574">
        <v>684.95665681681805</v>
      </c>
      <c r="E14574">
        <f t="shared" si="227"/>
        <v>18.806943298193616</v>
      </c>
    </row>
    <row r="14575" spans="1:5" x14ac:dyDescent="0.4">
      <c r="A14575">
        <v>16109</v>
      </c>
      <c r="B14575">
        <v>536.96666666666601</v>
      </c>
      <c r="C14575">
        <v>1198.8851287424</v>
      </c>
      <c r="D14575">
        <v>672.33323837852402</v>
      </c>
      <c r="E14575">
        <f t="shared" si="227"/>
        <v>24.992541256120131</v>
      </c>
    </row>
    <row r="14576" spans="1:5" x14ac:dyDescent="0.4">
      <c r="A14576">
        <v>16110</v>
      </c>
      <c r="B14576">
        <v>537</v>
      </c>
      <c r="C14576">
        <v>1180.61774917961</v>
      </c>
      <c r="D14576">
        <v>649.15737759594094</v>
      </c>
      <c r="E14576">
        <f t="shared" si="227"/>
        <v>29.509620111155435</v>
      </c>
    </row>
    <row r="14577" spans="1:5" x14ac:dyDescent="0.4">
      <c r="A14577">
        <v>16111</v>
      </c>
      <c r="B14577">
        <v>537.03333333333296</v>
      </c>
      <c r="C14577">
        <v>1157.2514900211099</v>
      </c>
      <c r="D14577">
        <v>638.18228792090497</v>
      </c>
      <c r="E14577">
        <f t="shared" si="227"/>
        <v>25.815395802452233</v>
      </c>
    </row>
    <row r="14578" spans="1:5" x14ac:dyDescent="0.4">
      <c r="A14578">
        <v>16112</v>
      </c>
      <c r="B14578">
        <v>537.06666666666604</v>
      </c>
      <c r="C14578">
        <v>1141.6649829824701</v>
      </c>
      <c r="D14578">
        <v>639.26887147706395</v>
      </c>
      <c r="E14578">
        <f t="shared" si="227"/>
        <v>15.624335681560519</v>
      </c>
    </row>
    <row r="14579" spans="1:5" x14ac:dyDescent="0.4">
      <c r="A14579">
        <v>16113</v>
      </c>
      <c r="B14579">
        <v>537.1</v>
      </c>
      <c r="C14579">
        <v>1135.9712865520901</v>
      </c>
      <c r="D14579">
        <v>639.60886531049005</v>
      </c>
      <c r="E14579">
        <f t="shared" si="227"/>
        <v>5.703838606420204</v>
      </c>
    </row>
    <row r="14580" spans="1:5" x14ac:dyDescent="0.4">
      <c r="A14580">
        <v>16114</v>
      </c>
      <c r="B14580">
        <v>537.13333333333298</v>
      </c>
      <c r="C14580">
        <v>1136.57668281666</v>
      </c>
      <c r="D14580">
        <v>645.65106164845201</v>
      </c>
      <c r="E14580">
        <f t="shared" si="227"/>
        <v>6.0724493594954083</v>
      </c>
    </row>
    <row r="14581" spans="1:5" x14ac:dyDescent="0.4">
      <c r="A14581">
        <v>16115</v>
      </c>
      <c r="B14581">
        <v>537.16666666666595</v>
      </c>
      <c r="C14581">
        <v>1151.03135880069</v>
      </c>
      <c r="D14581">
        <v>656.56811866255703</v>
      </c>
      <c r="E14581">
        <f t="shared" si="227"/>
        <v>18.114077168117444</v>
      </c>
    </row>
    <row r="14582" spans="1:5" x14ac:dyDescent="0.4">
      <c r="A14582">
        <v>16116</v>
      </c>
      <c r="B14582">
        <v>537.20000000000005</v>
      </c>
      <c r="C14582">
        <v>1162.6427998249101</v>
      </c>
      <c r="D14582">
        <v>659.56646053692498</v>
      </c>
      <c r="E14582">
        <f t="shared" si="227"/>
        <v>11.992314899740146</v>
      </c>
    </row>
    <row r="14583" spans="1:5" x14ac:dyDescent="0.4">
      <c r="A14583">
        <v>16117</v>
      </c>
      <c r="B14583">
        <v>537.23333333333301</v>
      </c>
      <c r="C14583">
        <v>1172.84318881372</v>
      </c>
      <c r="D14583">
        <v>658.80191583195995</v>
      </c>
      <c r="E14583">
        <f t="shared" si="227"/>
        <v>10.229001130556401</v>
      </c>
    </row>
    <row r="14584" spans="1:5" x14ac:dyDescent="0.4">
      <c r="A14584">
        <v>16118</v>
      </c>
      <c r="B14584">
        <v>537.26666666666597</v>
      </c>
      <c r="C14584">
        <v>1184.67193778501</v>
      </c>
      <c r="D14584">
        <v>659.02730016980399</v>
      </c>
      <c r="E14584">
        <f t="shared" si="227"/>
        <v>11.83089600687706</v>
      </c>
    </row>
    <row r="14585" spans="1:5" x14ac:dyDescent="0.4">
      <c r="A14585">
        <v>16119</v>
      </c>
      <c r="B14585">
        <v>537.29999999999995</v>
      </c>
      <c r="C14585">
        <v>1203.02296913796</v>
      </c>
      <c r="D14585">
        <v>654.13881220129394</v>
      </c>
      <c r="E14585">
        <f t="shared" si="227"/>
        <v>18.990989082594474</v>
      </c>
    </row>
    <row r="14586" spans="1:5" x14ac:dyDescent="0.4">
      <c r="A14586">
        <v>16120</v>
      </c>
      <c r="B14586">
        <v>537.33333333333303</v>
      </c>
      <c r="C14586">
        <v>1219.4469290249499</v>
      </c>
      <c r="D14586">
        <v>646.86324102193896</v>
      </c>
      <c r="E14586">
        <f t="shared" si="227"/>
        <v>17.96330688807922</v>
      </c>
    </row>
    <row r="14587" spans="1:5" x14ac:dyDescent="0.4">
      <c r="A14587">
        <v>16121</v>
      </c>
      <c r="B14587">
        <v>537.36666666666599</v>
      </c>
      <c r="C14587">
        <v>1233.06842649601</v>
      </c>
      <c r="D14587">
        <v>642.14851699164797</v>
      </c>
      <c r="E14587">
        <f t="shared" si="227"/>
        <v>14.414361450855223</v>
      </c>
    </row>
    <row r="14588" spans="1:5" x14ac:dyDescent="0.4">
      <c r="A14588">
        <v>16122</v>
      </c>
      <c r="B14588">
        <v>537.4</v>
      </c>
      <c r="C14588">
        <v>1234.42650326851</v>
      </c>
      <c r="D14588">
        <v>639.59853333916601</v>
      </c>
      <c r="E14588">
        <f t="shared" si="227"/>
        <v>2.8890810213507736</v>
      </c>
    </row>
    <row r="14589" spans="1:5" x14ac:dyDescent="0.4">
      <c r="A14589">
        <v>16123</v>
      </c>
      <c r="B14589">
        <v>537.43333333333305</v>
      </c>
      <c r="C14589">
        <v>1217.11172407086</v>
      </c>
      <c r="D14589">
        <v>637.80573729620301</v>
      </c>
      <c r="E14589">
        <f t="shared" si="227"/>
        <v>17.407346044559446</v>
      </c>
    </row>
    <row r="14590" spans="1:5" x14ac:dyDescent="0.4">
      <c r="A14590">
        <v>16124</v>
      </c>
      <c r="B14590">
        <v>537.46666666666601</v>
      </c>
      <c r="C14590">
        <v>1210.2592300292699</v>
      </c>
      <c r="D14590">
        <v>644.01250565836801</v>
      </c>
      <c r="E14590">
        <f t="shared" si="227"/>
        <v>9.2455745138741605</v>
      </c>
    </row>
    <row r="14591" spans="1:5" x14ac:dyDescent="0.4">
      <c r="A14591">
        <v>16125</v>
      </c>
      <c r="B14591">
        <v>537.5</v>
      </c>
      <c r="C14591">
        <v>1210.761509941</v>
      </c>
      <c r="D14591">
        <v>652.08877260318002</v>
      </c>
      <c r="E14591">
        <f t="shared" si="227"/>
        <v>8.0918707894769675</v>
      </c>
    </row>
    <row r="14592" spans="1:5" x14ac:dyDescent="0.4">
      <c r="A14592">
        <v>16126</v>
      </c>
      <c r="B14592">
        <v>537.53333333333296</v>
      </c>
      <c r="C14592">
        <v>1210.5482090558901</v>
      </c>
      <c r="D14592">
        <v>648.36668681515403</v>
      </c>
      <c r="E14592">
        <f t="shared" si="227"/>
        <v>3.7281925756341696</v>
      </c>
    </row>
    <row r="14593" spans="1:5" x14ac:dyDescent="0.4">
      <c r="A14593">
        <v>16127</v>
      </c>
      <c r="B14593">
        <v>537.56666666666604</v>
      </c>
      <c r="C14593">
        <v>1200.5447169745901</v>
      </c>
      <c r="D14593">
        <v>639.51771876791395</v>
      </c>
      <c r="E14593">
        <f t="shared" si="227"/>
        <v>13.35567629593155</v>
      </c>
    </row>
    <row r="14594" spans="1:5" x14ac:dyDescent="0.4">
      <c r="A14594">
        <v>16128</v>
      </c>
      <c r="B14594">
        <v>537.6</v>
      </c>
      <c r="C14594">
        <v>1181.4894585365801</v>
      </c>
      <c r="D14594">
        <v>631.15794195729598</v>
      </c>
      <c r="E14594">
        <f t="shared" si="227"/>
        <v>20.808381543567915</v>
      </c>
    </row>
    <row r="14595" spans="1:5" x14ac:dyDescent="0.4">
      <c r="A14595">
        <v>16129</v>
      </c>
      <c r="B14595">
        <v>537.63333333333298</v>
      </c>
      <c r="C14595">
        <v>1163.6026439448101</v>
      </c>
      <c r="D14595">
        <v>623.22531185573098</v>
      </c>
      <c r="E14595">
        <f t="shared" si="227"/>
        <v>19.566930177434831</v>
      </c>
    </row>
    <row r="14596" spans="1:5" x14ac:dyDescent="0.4">
      <c r="A14596">
        <v>16130</v>
      </c>
      <c r="B14596">
        <v>537.66666666666595</v>
      </c>
      <c r="C14596">
        <v>1153.69173371648</v>
      </c>
      <c r="D14596">
        <v>615.49533458648102</v>
      </c>
      <c r="E14596">
        <f t="shared" ref="E14596:E14659" si="228">((C14596-C14595)^2+(D14596-D14595)^2)^0.5</f>
        <v>12.568957400561853</v>
      </c>
    </row>
    <row r="14597" spans="1:5" x14ac:dyDescent="0.4">
      <c r="A14597">
        <v>16131</v>
      </c>
      <c r="B14597">
        <v>537.70000000000005</v>
      </c>
      <c r="C14597">
        <v>1151.3028170463299</v>
      </c>
      <c r="D14597">
        <v>611.05711571753602</v>
      </c>
      <c r="E14597">
        <f t="shared" si="228"/>
        <v>5.0403084811924614</v>
      </c>
    </row>
    <row r="14598" spans="1:5" x14ac:dyDescent="0.4">
      <c r="A14598">
        <v>16132</v>
      </c>
      <c r="B14598">
        <v>537.73333333333301</v>
      </c>
      <c r="C14598">
        <v>1145.64647060635</v>
      </c>
      <c r="D14598">
        <v>605.27028123787898</v>
      </c>
      <c r="E14598">
        <f t="shared" si="228"/>
        <v>8.0920768869320927</v>
      </c>
    </row>
    <row r="14599" spans="1:5" x14ac:dyDescent="0.4">
      <c r="A14599">
        <v>16133</v>
      </c>
      <c r="B14599">
        <v>537.76666666666597</v>
      </c>
      <c r="C14599">
        <v>1129.8909566288901</v>
      </c>
      <c r="D14599">
        <v>595.84121845244795</v>
      </c>
      <c r="E14599">
        <f t="shared" si="228"/>
        <v>18.361466327761949</v>
      </c>
    </row>
    <row r="14600" spans="1:5" x14ac:dyDescent="0.4">
      <c r="A14600">
        <v>16134</v>
      </c>
      <c r="B14600">
        <v>537.79999999999995</v>
      </c>
      <c r="C14600">
        <v>1107.34353292892</v>
      </c>
      <c r="D14600">
        <v>586.11180214013802</v>
      </c>
      <c r="E14600">
        <f t="shared" si="228"/>
        <v>24.557032745920552</v>
      </c>
    </row>
    <row r="14601" spans="1:5" x14ac:dyDescent="0.4">
      <c r="A14601">
        <v>16135</v>
      </c>
      <c r="B14601">
        <v>537.83333333333303</v>
      </c>
      <c r="C14601">
        <v>1082.64936785546</v>
      </c>
      <c r="D14601">
        <v>578.26212650981097</v>
      </c>
      <c r="E14601">
        <f t="shared" si="228"/>
        <v>25.911757875077523</v>
      </c>
    </row>
    <row r="14602" spans="1:5" x14ac:dyDescent="0.4">
      <c r="A14602">
        <v>16136</v>
      </c>
      <c r="B14602">
        <v>537.86666666666599</v>
      </c>
      <c r="C14602">
        <v>1067.4030492219399</v>
      </c>
      <c r="D14602">
        <v>576.830472020088</v>
      </c>
      <c r="E14602">
        <f t="shared" si="228"/>
        <v>15.313388470641183</v>
      </c>
    </row>
    <row r="14603" spans="1:5" x14ac:dyDescent="0.4">
      <c r="A14603">
        <v>16137</v>
      </c>
      <c r="B14603">
        <v>537.9</v>
      </c>
      <c r="C14603">
        <v>1054.5050288289999</v>
      </c>
      <c r="D14603">
        <v>576.90577721688396</v>
      </c>
      <c r="E14603">
        <f t="shared" si="228"/>
        <v>12.89824022606807</v>
      </c>
    </row>
    <row r="14604" spans="1:5" x14ac:dyDescent="0.4">
      <c r="A14604">
        <v>16138</v>
      </c>
      <c r="B14604">
        <v>537.93333333333305</v>
      </c>
      <c r="C14604">
        <v>1041.72841915903</v>
      </c>
      <c r="D14604">
        <v>571.76775510351399</v>
      </c>
      <c r="E14604">
        <f t="shared" si="228"/>
        <v>13.771021236504163</v>
      </c>
    </row>
    <row r="14605" spans="1:5" x14ac:dyDescent="0.4">
      <c r="A14605">
        <v>16139</v>
      </c>
      <c r="B14605">
        <v>537.96666666666601</v>
      </c>
      <c r="C14605">
        <v>1023.86846208553</v>
      </c>
      <c r="D14605">
        <v>564.73024564768798</v>
      </c>
      <c r="E14605">
        <f t="shared" si="228"/>
        <v>19.196473790988286</v>
      </c>
    </row>
    <row r="14606" spans="1:5" x14ac:dyDescent="0.4">
      <c r="A14606">
        <v>16140</v>
      </c>
      <c r="B14606">
        <v>538</v>
      </c>
      <c r="C14606">
        <v>1010.65914242953</v>
      </c>
      <c r="D14606">
        <v>558.15621816314695</v>
      </c>
      <c r="E14606">
        <f t="shared" si="228"/>
        <v>14.754794581487406</v>
      </c>
    </row>
    <row r="14607" spans="1:5" x14ac:dyDescent="0.4">
      <c r="A14607">
        <v>16141</v>
      </c>
      <c r="B14607">
        <v>538.03333333333296</v>
      </c>
      <c r="C14607">
        <v>999.24652157211096</v>
      </c>
      <c r="D14607">
        <v>545.75583964240298</v>
      </c>
      <c r="E14607">
        <f t="shared" si="228"/>
        <v>16.852812889631341</v>
      </c>
    </row>
    <row r="14608" spans="1:5" x14ac:dyDescent="0.4">
      <c r="A14608">
        <v>16142</v>
      </c>
      <c r="B14608">
        <v>538.06666666666604</v>
      </c>
      <c r="C14608">
        <v>1000.48140003829</v>
      </c>
      <c r="D14608">
        <v>535.95868123389505</v>
      </c>
      <c r="E14608">
        <f t="shared" si="228"/>
        <v>9.8746765874954185</v>
      </c>
    </row>
    <row r="14609" spans="1:5" x14ac:dyDescent="0.4">
      <c r="A14609">
        <v>16143</v>
      </c>
      <c r="B14609">
        <v>538.1</v>
      </c>
      <c r="C14609">
        <v>1006.24708090242</v>
      </c>
      <c r="D14609">
        <v>528.12719956694502</v>
      </c>
      <c r="E14609">
        <f t="shared" si="228"/>
        <v>9.7249771684446191</v>
      </c>
    </row>
    <row r="14610" spans="1:5" x14ac:dyDescent="0.4">
      <c r="A14610">
        <v>16144</v>
      </c>
      <c r="B14610">
        <v>538.13333333333298</v>
      </c>
      <c r="C14610">
        <v>1006.88316125122</v>
      </c>
      <c r="D14610">
        <v>519.24472907420704</v>
      </c>
      <c r="E14610">
        <f t="shared" si="228"/>
        <v>8.905216463651545</v>
      </c>
    </row>
    <row r="14611" spans="1:5" x14ac:dyDescent="0.4">
      <c r="A14611">
        <v>16145</v>
      </c>
      <c r="B14611">
        <v>538.16666666666595</v>
      </c>
      <c r="C14611">
        <v>999.42959402059296</v>
      </c>
      <c r="D14611">
        <v>510.63090797967902</v>
      </c>
      <c r="E14611">
        <f t="shared" si="228"/>
        <v>11.390942819188131</v>
      </c>
    </row>
    <row r="14612" spans="1:5" x14ac:dyDescent="0.4">
      <c r="A14612">
        <v>16146</v>
      </c>
      <c r="B14612">
        <v>538.20000000000005</v>
      </c>
      <c r="C14612">
        <v>991.886470582215</v>
      </c>
      <c r="D14612">
        <v>504.56437095672999</v>
      </c>
      <c r="E14612">
        <f t="shared" si="228"/>
        <v>9.6799577817993754</v>
      </c>
    </row>
    <row r="14613" spans="1:5" x14ac:dyDescent="0.4">
      <c r="A14613">
        <v>16147</v>
      </c>
      <c r="B14613">
        <v>538.23333333333301</v>
      </c>
      <c r="C14613">
        <v>986.39502570985701</v>
      </c>
      <c r="D14613">
        <v>502.436478475417</v>
      </c>
      <c r="E14613">
        <f t="shared" si="228"/>
        <v>5.8893032863128356</v>
      </c>
    </row>
    <row r="14614" spans="1:5" x14ac:dyDescent="0.4">
      <c r="A14614">
        <v>16148</v>
      </c>
      <c r="B14614">
        <v>538.26666666666597</v>
      </c>
      <c r="C14614">
        <v>978.76151711575096</v>
      </c>
      <c r="D14614">
        <v>501.79613397886601</v>
      </c>
      <c r="E14614">
        <f t="shared" si="228"/>
        <v>7.6603194796662386</v>
      </c>
    </row>
    <row r="14615" spans="1:5" x14ac:dyDescent="0.4">
      <c r="A14615">
        <v>16149</v>
      </c>
      <c r="B14615">
        <v>538.29999999999995</v>
      </c>
      <c r="C14615">
        <v>971.25098904558899</v>
      </c>
      <c r="D14615">
        <v>503.10505520516199</v>
      </c>
      <c r="E14615">
        <f t="shared" si="228"/>
        <v>7.6237331189738677</v>
      </c>
    </row>
    <row r="14616" spans="1:5" x14ac:dyDescent="0.4">
      <c r="A14616">
        <v>16150</v>
      </c>
      <c r="B14616">
        <v>538.33333333333303</v>
      </c>
      <c r="C14616">
        <v>964.69943098038698</v>
      </c>
      <c r="D14616">
        <v>503.92598807035802</v>
      </c>
      <c r="E14616">
        <f t="shared" si="228"/>
        <v>6.6027906108608763</v>
      </c>
    </row>
    <row r="14617" spans="1:5" x14ac:dyDescent="0.4">
      <c r="A14617">
        <v>16151</v>
      </c>
      <c r="B14617">
        <v>538.36666666666599</v>
      </c>
      <c r="C14617">
        <v>960.45300344641805</v>
      </c>
      <c r="D14617">
        <v>495.60433480537603</v>
      </c>
      <c r="E14617">
        <f t="shared" si="228"/>
        <v>9.3424868136826849</v>
      </c>
    </row>
    <row r="14618" spans="1:5" x14ac:dyDescent="0.4">
      <c r="A14618">
        <v>16152</v>
      </c>
      <c r="B14618">
        <v>538.4</v>
      </c>
      <c r="C14618">
        <v>961.37882336573296</v>
      </c>
      <c r="D14618">
        <v>486.25555288602402</v>
      </c>
      <c r="E14618">
        <f t="shared" si="228"/>
        <v>9.3945125418301103</v>
      </c>
    </row>
    <row r="14619" spans="1:5" x14ac:dyDescent="0.4">
      <c r="A14619">
        <v>16153</v>
      </c>
      <c r="B14619">
        <v>538.43333333333305</v>
      </c>
      <c r="C14619">
        <v>966.286152061233</v>
      </c>
      <c r="D14619">
        <v>481.26065469024797</v>
      </c>
      <c r="E14619">
        <f t="shared" si="228"/>
        <v>7.0022055748060499</v>
      </c>
    </row>
    <row r="14620" spans="1:5" x14ac:dyDescent="0.4">
      <c r="A14620">
        <v>16154</v>
      </c>
      <c r="B14620">
        <v>538.46666666666601</v>
      </c>
      <c r="C14620">
        <v>966.82265061986902</v>
      </c>
      <c r="D14620">
        <v>478.00896862390101</v>
      </c>
      <c r="E14620">
        <f t="shared" si="228"/>
        <v>3.2956475809002272</v>
      </c>
    </row>
    <row r="14621" spans="1:5" x14ac:dyDescent="0.4">
      <c r="A14621">
        <v>16155</v>
      </c>
      <c r="B14621">
        <v>538.5</v>
      </c>
      <c r="C14621">
        <v>965.77864448617004</v>
      </c>
      <c r="D14621">
        <v>475.52038152644798</v>
      </c>
      <c r="E14621">
        <f t="shared" si="228"/>
        <v>2.6987060878893101</v>
      </c>
    </row>
    <row r="14622" spans="1:5" x14ac:dyDescent="0.4">
      <c r="A14622">
        <v>16156</v>
      </c>
      <c r="B14622">
        <v>538.53333333333296</v>
      </c>
      <c r="C14622">
        <v>966.55321503673599</v>
      </c>
      <c r="D14622">
        <v>474.73244392039601</v>
      </c>
      <c r="E14622">
        <f t="shared" si="228"/>
        <v>1.1049005425082175</v>
      </c>
    </row>
    <row r="14623" spans="1:5" x14ac:dyDescent="0.4">
      <c r="A14623">
        <v>16157</v>
      </c>
      <c r="B14623">
        <v>538.56666666666604</v>
      </c>
      <c r="C14623">
        <v>966.05293238438401</v>
      </c>
      <c r="D14623">
        <v>470.78361461932599</v>
      </c>
      <c r="E14623">
        <f t="shared" si="228"/>
        <v>3.9803938977484981</v>
      </c>
    </row>
    <row r="14624" spans="1:5" x14ac:dyDescent="0.4">
      <c r="A14624">
        <v>16158</v>
      </c>
      <c r="B14624">
        <v>538.6</v>
      </c>
      <c r="C14624">
        <v>977.11789128697797</v>
      </c>
      <c r="D14624">
        <v>474.00477004762098</v>
      </c>
      <c r="E14624">
        <f t="shared" si="228"/>
        <v>11.52428556611331</v>
      </c>
    </row>
    <row r="14625" spans="1:5" x14ac:dyDescent="0.4">
      <c r="A14625">
        <v>16159</v>
      </c>
      <c r="B14625">
        <v>538.63333333333298</v>
      </c>
      <c r="C14625">
        <v>982.32146943521695</v>
      </c>
      <c r="D14625">
        <v>481.62320152594401</v>
      </c>
      <c r="E14625">
        <f t="shared" si="228"/>
        <v>9.2259267141427905</v>
      </c>
    </row>
    <row r="14626" spans="1:5" x14ac:dyDescent="0.4">
      <c r="A14626">
        <v>16160</v>
      </c>
      <c r="B14626">
        <v>538.66666666666595</v>
      </c>
      <c r="C14626">
        <v>985.35911023442395</v>
      </c>
      <c r="D14626">
        <v>491.21396516697098</v>
      </c>
      <c r="E14626">
        <f t="shared" si="228"/>
        <v>10.060318525924107</v>
      </c>
    </row>
    <row r="14627" spans="1:5" x14ac:dyDescent="0.4">
      <c r="A14627">
        <v>16161</v>
      </c>
      <c r="B14627">
        <v>538.70000000000005</v>
      </c>
      <c r="C14627">
        <v>988.91382667135099</v>
      </c>
      <c r="D14627">
        <v>494.25870152761797</v>
      </c>
      <c r="E14627">
        <f t="shared" si="228"/>
        <v>4.6804303704686339</v>
      </c>
    </row>
    <row r="14628" spans="1:5" x14ac:dyDescent="0.4">
      <c r="A14628">
        <v>16162</v>
      </c>
      <c r="B14628">
        <v>538.73333333333301</v>
      </c>
      <c r="C14628">
        <v>991.89634049003996</v>
      </c>
      <c r="D14628">
        <v>488.920663987068</v>
      </c>
      <c r="E14628">
        <f t="shared" si="228"/>
        <v>6.1147390347415085</v>
      </c>
    </row>
    <row r="14629" spans="1:5" x14ac:dyDescent="0.4">
      <c r="A14629">
        <v>16163</v>
      </c>
      <c r="B14629">
        <v>538.76666666666597</v>
      </c>
      <c r="C14629">
        <v>993.07759093900802</v>
      </c>
      <c r="D14629">
        <v>486.77658501082698</v>
      </c>
      <c r="E14629">
        <f t="shared" si="228"/>
        <v>2.4479434796469413</v>
      </c>
    </row>
    <row r="14630" spans="1:5" x14ac:dyDescent="0.4">
      <c r="A14630">
        <v>16164</v>
      </c>
      <c r="B14630">
        <v>538.79999999999995</v>
      </c>
      <c r="C14630">
        <v>991.11081534195102</v>
      </c>
      <c r="D14630">
        <v>488.78381243746099</v>
      </c>
      <c r="E14630">
        <f t="shared" si="228"/>
        <v>2.8101900632182719</v>
      </c>
    </row>
    <row r="14631" spans="1:5" x14ac:dyDescent="0.4">
      <c r="A14631">
        <v>16165</v>
      </c>
      <c r="B14631">
        <v>538.83333333333303</v>
      </c>
      <c r="C14631">
        <v>989.88574061771601</v>
      </c>
      <c r="D14631">
        <v>489.90801255779598</v>
      </c>
      <c r="E14631">
        <f t="shared" si="228"/>
        <v>1.6627188549242782</v>
      </c>
    </row>
    <row r="14632" spans="1:5" x14ac:dyDescent="0.4">
      <c r="A14632">
        <v>16166</v>
      </c>
      <c r="B14632">
        <v>538.86666666666599</v>
      </c>
      <c r="C14632">
        <v>989.69153322688896</v>
      </c>
      <c r="D14632">
        <v>491.19573398380101</v>
      </c>
      <c r="E14632">
        <f t="shared" si="228"/>
        <v>1.30228375619304</v>
      </c>
    </row>
    <row r="14633" spans="1:5" x14ac:dyDescent="0.4">
      <c r="A14633">
        <v>16167</v>
      </c>
      <c r="B14633">
        <v>538.9</v>
      </c>
      <c r="C14633">
        <v>991.42526835499098</v>
      </c>
      <c r="D14633">
        <v>488.692944972492</v>
      </c>
      <c r="E14633">
        <f t="shared" si="228"/>
        <v>3.0446330369264549</v>
      </c>
    </row>
    <row r="14634" spans="1:5" x14ac:dyDescent="0.4">
      <c r="A14634">
        <v>16168</v>
      </c>
      <c r="B14634">
        <v>538.93333333333305</v>
      </c>
      <c r="C14634">
        <v>990.79018880792296</v>
      </c>
      <c r="D14634">
        <v>484.94471929308099</v>
      </c>
      <c r="E14634">
        <f t="shared" si="228"/>
        <v>3.8016472449321523</v>
      </c>
    </row>
    <row r="14635" spans="1:5" x14ac:dyDescent="0.4">
      <c r="A14635">
        <v>16169</v>
      </c>
      <c r="B14635">
        <v>538.96666666666601</v>
      </c>
      <c r="C14635">
        <v>988.15305322974496</v>
      </c>
      <c r="D14635">
        <v>484.97813571555599</v>
      </c>
      <c r="E14635">
        <f t="shared" si="228"/>
        <v>2.6373472875188928</v>
      </c>
    </row>
    <row r="14636" spans="1:5" x14ac:dyDescent="0.4">
      <c r="A14636">
        <v>16170</v>
      </c>
      <c r="B14636">
        <v>539</v>
      </c>
      <c r="C14636">
        <v>987.25130736230801</v>
      </c>
      <c r="D14636">
        <v>484.44486670361403</v>
      </c>
      <c r="E14636">
        <f t="shared" si="228"/>
        <v>1.0476265787661025</v>
      </c>
    </row>
    <row r="14637" spans="1:5" x14ac:dyDescent="0.4">
      <c r="A14637">
        <v>16171</v>
      </c>
      <c r="B14637">
        <v>539.03333333333296</v>
      </c>
      <c r="C14637">
        <v>985.71094364537396</v>
      </c>
      <c r="D14637">
        <v>480.48873989388102</v>
      </c>
      <c r="E14637">
        <f t="shared" si="228"/>
        <v>4.2454280956265356</v>
      </c>
    </row>
    <row r="14638" spans="1:5" x14ac:dyDescent="0.4">
      <c r="A14638">
        <v>16172</v>
      </c>
      <c r="B14638">
        <v>539.06666666666604</v>
      </c>
      <c r="C14638">
        <v>982.49272692031002</v>
      </c>
      <c r="D14638">
        <v>477.31846703298902</v>
      </c>
      <c r="E14638">
        <f t="shared" si="228"/>
        <v>4.5174715164558155</v>
      </c>
    </row>
    <row r="14639" spans="1:5" x14ac:dyDescent="0.4">
      <c r="A14639">
        <v>16173</v>
      </c>
      <c r="B14639">
        <v>539.1</v>
      </c>
      <c r="C14639">
        <v>980.80227160522804</v>
      </c>
      <c r="D14639">
        <v>473.99976065208398</v>
      </c>
      <c r="E14639">
        <f t="shared" si="228"/>
        <v>3.7244397182594784</v>
      </c>
    </row>
    <row r="14640" spans="1:5" x14ac:dyDescent="0.4">
      <c r="A14640">
        <v>16174</v>
      </c>
      <c r="B14640">
        <v>539.13333333333298</v>
      </c>
      <c r="C14640">
        <v>980.96891865691396</v>
      </c>
      <c r="D14640">
        <v>470.89683505451302</v>
      </c>
      <c r="E14640">
        <f t="shared" si="228"/>
        <v>3.1073973842907021</v>
      </c>
    </row>
    <row r="14641" spans="1:5" x14ac:dyDescent="0.4">
      <c r="A14641">
        <v>16175</v>
      </c>
      <c r="B14641">
        <v>539.16666666666595</v>
      </c>
      <c r="C14641">
        <v>981.37401941572296</v>
      </c>
      <c r="D14641">
        <v>470.25497230908098</v>
      </c>
      <c r="E14641">
        <f t="shared" si="228"/>
        <v>0.75900883312460665</v>
      </c>
    </row>
    <row r="14642" spans="1:5" x14ac:dyDescent="0.4">
      <c r="A14642">
        <v>16176</v>
      </c>
      <c r="B14642">
        <v>539.20000000000005</v>
      </c>
      <c r="C14642">
        <v>984.77333591471495</v>
      </c>
      <c r="D14642">
        <v>471.55926688106803</v>
      </c>
      <c r="E14642">
        <f t="shared" si="228"/>
        <v>3.6409527586655179</v>
      </c>
    </row>
    <row r="14643" spans="1:5" x14ac:dyDescent="0.4">
      <c r="A14643">
        <v>16177</v>
      </c>
      <c r="B14643">
        <v>539.23333333333301</v>
      </c>
      <c r="C14643">
        <v>982.32988718073705</v>
      </c>
      <c r="D14643">
        <v>472.09360267220097</v>
      </c>
      <c r="E14643">
        <f t="shared" si="228"/>
        <v>2.5011910069532646</v>
      </c>
    </row>
    <row r="14644" spans="1:5" x14ac:dyDescent="0.4">
      <c r="A14644">
        <v>16178</v>
      </c>
      <c r="B14644">
        <v>539.26666666666597</v>
      </c>
      <c r="C14644">
        <v>982.04144871625897</v>
      </c>
      <c r="D14644">
        <v>477.03133988156401</v>
      </c>
      <c r="E14644">
        <f t="shared" si="228"/>
        <v>4.9461546171261901</v>
      </c>
    </row>
    <row r="14645" spans="1:5" x14ac:dyDescent="0.4">
      <c r="A14645">
        <v>16179</v>
      </c>
      <c r="B14645">
        <v>539.29999999999995</v>
      </c>
      <c r="C14645">
        <v>981.82884106892095</v>
      </c>
      <c r="D14645">
        <v>479.859620380124</v>
      </c>
      <c r="E14645">
        <f t="shared" si="228"/>
        <v>2.8362603177849102</v>
      </c>
    </row>
    <row r="14646" spans="1:5" x14ac:dyDescent="0.4">
      <c r="A14646">
        <v>16180</v>
      </c>
      <c r="B14646">
        <v>539.33333333333303</v>
      </c>
      <c r="C14646">
        <v>978.63319740089901</v>
      </c>
      <c r="D14646">
        <v>476.64612174784799</v>
      </c>
      <c r="E14646">
        <f t="shared" si="228"/>
        <v>4.5319655683388147</v>
      </c>
    </row>
    <row r="14647" spans="1:5" x14ac:dyDescent="0.4">
      <c r="A14647">
        <v>16181</v>
      </c>
      <c r="B14647">
        <v>539.36666666666599</v>
      </c>
      <c r="C14647">
        <v>977.91988588814797</v>
      </c>
      <c r="D14647">
        <v>472.28442107342698</v>
      </c>
      <c r="E14647">
        <f t="shared" si="228"/>
        <v>4.4196432081637296</v>
      </c>
    </row>
    <row r="14648" spans="1:5" x14ac:dyDescent="0.4">
      <c r="A14648">
        <v>16182</v>
      </c>
      <c r="B14648">
        <v>539.4</v>
      </c>
      <c r="C14648">
        <v>974.89991073614601</v>
      </c>
      <c r="D14648">
        <v>473.517919078913</v>
      </c>
      <c r="E14648">
        <f t="shared" si="228"/>
        <v>3.2621721671682571</v>
      </c>
    </row>
    <row r="14649" spans="1:5" x14ac:dyDescent="0.4">
      <c r="A14649">
        <v>16183</v>
      </c>
      <c r="B14649">
        <v>539.43333333333305</v>
      </c>
      <c r="C14649">
        <v>967.72618883183804</v>
      </c>
      <c r="D14649">
        <v>476.94909674677399</v>
      </c>
      <c r="E14649">
        <f t="shared" si="228"/>
        <v>7.9520604970520647</v>
      </c>
    </row>
    <row r="14650" spans="1:5" x14ac:dyDescent="0.4">
      <c r="A14650">
        <v>16184</v>
      </c>
      <c r="B14650">
        <v>539.46666666666601</v>
      </c>
      <c r="C14650">
        <v>967.35419453079203</v>
      </c>
      <c r="D14650">
        <v>490.38361233003002</v>
      </c>
      <c r="E14650">
        <f t="shared" si="228"/>
        <v>13.439664754626873</v>
      </c>
    </row>
    <row r="14651" spans="1:5" x14ac:dyDescent="0.4">
      <c r="A14651">
        <v>16185</v>
      </c>
      <c r="B14651">
        <v>539.5</v>
      </c>
      <c r="C14651">
        <v>967.26198477597097</v>
      </c>
      <c r="D14651">
        <v>507.50107398304601</v>
      </c>
      <c r="E14651">
        <f t="shared" si="228"/>
        <v>17.117710012772072</v>
      </c>
    </row>
    <row r="14652" spans="1:5" x14ac:dyDescent="0.4">
      <c r="A14652">
        <v>16186</v>
      </c>
      <c r="B14652">
        <v>539.53333333333296</v>
      </c>
      <c r="C14652">
        <v>985.62925637797196</v>
      </c>
      <c r="D14652">
        <v>538.21893444042405</v>
      </c>
      <c r="E14652">
        <f t="shared" si="228"/>
        <v>35.790272661445613</v>
      </c>
    </row>
    <row r="14653" spans="1:5" x14ac:dyDescent="0.4">
      <c r="A14653">
        <v>16187</v>
      </c>
      <c r="B14653">
        <v>539.56666666666604</v>
      </c>
      <c r="C14653">
        <v>1012.67115937572</v>
      </c>
      <c r="D14653">
        <v>579.63499691300797</v>
      </c>
      <c r="E14653">
        <f t="shared" si="228"/>
        <v>49.462660143512174</v>
      </c>
    </row>
    <row r="14654" spans="1:5" x14ac:dyDescent="0.4">
      <c r="A14654">
        <v>16188</v>
      </c>
      <c r="B14654">
        <v>539.6</v>
      </c>
      <c r="C14654">
        <v>1046.79503483177</v>
      </c>
      <c r="D14654">
        <v>627.61327843917002</v>
      </c>
      <c r="E14654">
        <f t="shared" si="228"/>
        <v>58.875753705100642</v>
      </c>
    </row>
    <row r="14655" spans="1:5" x14ac:dyDescent="0.4">
      <c r="A14655">
        <v>16189</v>
      </c>
      <c r="B14655">
        <v>539.63333333333298</v>
      </c>
      <c r="C14655">
        <v>1101.16322507016</v>
      </c>
      <c r="D14655">
        <v>668.51520768878697</v>
      </c>
      <c r="E14655">
        <f t="shared" si="228"/>
        <v>68.035784159061791</v>
      </c>
    </row>
    <row r="14656" spans="1:5" x14ac:dyDescent="0.4">
      <c r="A14656">
        <v>16190</v>
      </c>
      <c r="B14656">
        <v>539.66666666666595</v>
      </c>
      <c r="C14656">
        <v>1183.32916964538</v>
      </c>
      <c r="D14656">
        <v>696.68178340990698</v>
      </c>
      <c r="E14656">
        <f t="shared" si="228"/>
        <v>86.859647914274404</v>
      </c>
    </row>
    <row r="14657" spans="1:5" x14ac:dyDescent="0.4">
      <c r="A14657">
        <v>16191</v>
      </c>
      <c r="B14657">
        <v>539.70000000000005</v>
      </c>
      <c r="C14657">
        <v>1282.0107193804999</v>
      </c>
      <c r="D14657">
        <v>732.36530201824405</v>
      </c>
      <c r="E14657">
        <f t="shared" si="228"/>
        <v>104.93503589553148</v>
      </c>
    </row>
    <row r="14658" spans="1:5" x14ac:dyDescent="0.4">
      <c r="A14658">
        <v>16192</v>
      </c>
      <c r="B14658">
        <v>539.73333333333301</v>
      </c>
      <c r="C14658">
        <v>1370.0484654504</v>
      </c>
      <c r="D14658">
        <v>772.68359494896504</v>
      </c>
      <c r="E14658">
        <f t="shared" si="228"/>
        <v>96.830829170856717</v>
      </c>
    </row>
    <row r="14659" spans="1:5" x14ac:dyDescent="0.4">
      <c r="A14659">
        <v>16193</v>
      </c>
      <c r="B14659">
        <v>539.76666666666597</v>
      </c>
      <c r="C14659">
        <v>1426.12053357123</v>
      </c>
      <c r="D14659">
        <v>801.51273591325798</v>
      </c>
      <c r="E14659">
        <f t="shared" si="228"/>
        <v>63.049156949844054</v>
      </c>
    </row>
    <row r="14660" spans="1:5" x14ac:dyDescent="0.4">
      <c r="A14660">
        <v>16194</v>
      </c>
      <c r="B14660">
        <v>539.79999999999995</v>
      </c>
      <c r="C14660">
        <v>1439.0143862469299</v>
      </c>
      <c r="D14660">
        <v>812.686274285477</v>
      </c>
      <c r="E14660">
        <f t="shared" ref="E14660:E14723" si="229">((C14660-C14659)^2+(D14660-D14659)^2)^0.5</f>
        <v>17.061635225795467</v>
      </c>
    </row>
    <row r="14661" spans="1:5" x14ac:dyDescent="0.4">
      <c r="A14661">
        <v>16195</v>
      </c>
      <c r="B14661">
        <v>539.83333333333303</v>
      </c>
      <c r="C14661">
        <v>1422.39105658571</v>
      </c>
      <c r="D14661">
        <v>819.58216715724302</v>
      </c>
      <c r="E14661">
        <f t="shared" si="229"/>
        <v>17.996900497709827</v>
      </c>
    </row>
    <row r="14662" spans="1:5" x14ac:dyDescent="0.4">
      <c r="A14662">
        <v>16196</v>
      </c>
      <c r="B14662">
        <v>539.86666666666599</v>
      </c>
      <c r="C14662">
        <v>1389.03682163348</v>
      </c>
      <c r="D14662">
        <v>841.05212822115004</v>
      </c>
      <c r="E14662">
        <f t="shared" si="229"/>
        <v>39.666915903990336</v>
      </c>
    </row>
    <row r="14663" spans="1:5" x14ac:dyDescent="0.4">
      <c r="A14663">
        <v>16197</v>
      </c>
      <c r="B14663">
        <v>539.9</v>
      </c>
      <c r="C14663">
        <v>1359.6509845856399</v>
      </c>
      <c r="D14663">
        <v>840.00627684458198</v>
      </c>
      <c r="E14663">
        <f t="shared" si="229"/>
        <v>29.40444225119877</v>
      </c>
    </row>
    <row r="14664" spans="1:5" x14ac:dyDescent="0.4">
      <c r="A14664">
        <v>16198</v>
      </c>
      <c r="B14664">
        <v>539.93333333333305</v>
      </c>
      <c r="C14664">
        <v>1345.5602864707</v>
      </c>
      <c r="D14664">
        <v>824.76542753970205</v>
      </c>
      <c r="E14664">
        <f t="shared" si="229"/>
        <v>20.756475155970701</v>
      </c>
    </row>
    <row r="14665" spans="1:5" x14ac:dyDescent="0.4">
      <c r="A14665">
        <v>16199</v>
      </c>
      <c r="B14665">
        <v>539.96666666666601</v>
      </c>
      <c r="C14665">
        <v>1353.9396677976599</v>
      </c>
      <c r="D14665">
        <v>820.34858392355397</v>
      </c>
      <c r="E14665">
        <f t="shared" si="229"/>
        <v>9.4721982111921754</v>
      </c>
    </row>
    <row r="14666" spans="1:5" x14ac:dyDescent="0.4">
      <c r="A14666">
        <v>16200</v>
      </c>
      <c r="B14666">
        <v>540</v>
      </c>
      <c r="C14666">
        <v>1368.6334656520301</v>
      </c>
      <c r="D14666">
        <v>821.69906988548803</v>
      </c>
      <c r="E14666">
        <f t="shared" si="229"/>
        <v>14.755727963013998</v>
      </c>
    </row>
    <row r="14667" spans="1:5" x14ac:dyDescent="0.4">
      <c r="A14667">
        <v>16201</v>
      </c>
      <c r="B14667">
        <v>540.03333333333296</v>
      </c>
      <c r="C14667">
        <v>1366.4421294813401</v>
      </c>
      <c r="D14667">
        <v>820.11529430112</v>
      </c>
      <c r="E14667">
        <f t="shared" si="229"/>
        <v>2.7037565191071562</v>
      </c>
    </row>
    <row r="14668" spans="1:5" x14ac:dyDescent="0.4">
      <c r="A14668">
        <v>16202</v>
      </c>
      <c r="B14668">
        <v>540.06666666666604</v>
      </c>
      <c r="C14668">
        <v>1364.0309110728101</v>
      </c>
      <c r="D14668">
        <v>820.03846460221996</v>
      </c>
      <c r="E14668">
        <f t="shared" si="229"/>
        <v>2.4124421270295584</v>
      </c>
    </row>
    <row r="14669" spans="1:5" x14ac:dyDescent="0.4">
      <c r="A14669">
        <v>16203</v>
      </c>
      <c r="B14669">
        <v>540.1</v>
      </c>
      <c r="C14669">
        <v>1364.7935034197201</v>
      </c>
      <c r="D14669">
        <v>825.97417886451501</v>
      </c>
      <c r="E14669">
        <f t="shared" si="229"/>
        <v>5.9845008890615539</v>
      </c>
    </row>
    <row r="14670" spans="1:5" x14ac:dyDescent="0.4">
      <c r="A14670">
        <v>16204</v>
      </c>
      <c r="B14670">
        <v>540.13333333333298</v>
      </c>
      <c r="C14670">
        <v>1370.68509897648</v>
      </c>
      <c r="D14670">
        <v>831.088343748591</v>
      </c>
      <c r="E14670">
        <f t="shared" si="229"/>
        <v>7.8016396139497344</v>
      </c>
    </row>
    <row r="14671" spans="1:5" x14ac:dyDescent="0.4">
      <c r="A14671">
        <v>16205</v>
      </c>
      <c r="B14671">
        <v>540.16666666666595</v>
      </c>
      <c r="C14671">
        <v>1376.96375042726</v>
      </c>
      <c r="D14671">
        <v>830.783519799994</v>
      </c>
      <c r="E14671">
        <f t="shared" si="229"/>
        <v>6.2860465858932297</v>
      </c>
    </row>
    <row r="14672" spans="1:5" x14ac:dyDescent="0.4">
      <c r="A14672">
        <v>16206</v>
      </c>
      <c r="B14672">
        <v>540.20000000000005</v>
      </c>
      <c r="C14672">
        <v>1386.9187137158699</v>
      </c>
      <c r="D14672">
        <v>829.41153305562796</v>
      </c>
      <c r="E14672">
        <f t="shared" si="229"/>
        <v>10.049061732534344</v>
      </c>
    </row>
    <row r="14673" spans="1:5" x14ac:dyDescent="0.4">
      <c r="A14673">
        <v>16207</v>
      </c>
      <c r="B14673">
        <v>540.23333333333301</v>
      </c>
      <c r="C14673">
        <v>1399.56576343559</v>
      </c>
      <c r="D14673">
        <v>830.81875977160496</v>
      </c>
      <c r="E14673">
        <f t="shared" si="229"/>
        <v>12.725099356910059</v>
      </c>
    </row>
    <row r="14674" spans="1:5" x14ac:dyDescent="0.4">
      <c r="A14674">
        <v>16208</v>
      </c>
      <c r="B14674">
        <v>540.26666666666597</v>
      </c>
      <c r="C14674">
        <v>1406.43136341744</v>
      </c>
      <c r="D14674">
        <v>830.94670564690296</v>
      </c>
      <c r="E14674">
        <f t="shared" si="229"/>
        <v>6.8667920645512668</v>
      </c>
    </row>
    <row r="14675" spans="1:5" x14ac:dyDescent="0.4">
      <c r="A14675">
        <v>16209</v>
      </c>
      <c r="B14675">
        <v>540.29999999999995</v>
      </c>
      <c r="C14675">
        <v>1413.0291166510301</v>
      </c>
      <c r="D14675">
        <v>831.94690229643197</v>
      </c>
      <c r="E14675">
        <f t="shared" si="229"/>
        <v>6.6731357748121285</v>
      </c>
    </row>
    <row r="14676" spans="1:5" x14ac:dyDescent="0.4">
      <c r="A14676">
        <v>16210</v>
      </c>
      <c r="B14676">
        <v>540.33333333333303</v>
      </c>
      <c r="C14676">
        <v>1416.01191460621</v>
      </c>
      <c r="D14676">
        <v>832.08300920857198</v>
      </c>
      <c r="E14676">
        <f t="shared" si="229"/>
        <v>2.985901661635483</v>
      </c>
    </row>
    <row r="14677" spans="1:5" x14ac:dyDescent="0.4">
      <c r="A14677">
        <v>16211</v>
      </c>
      <c r="B14677">
        <v>540.36666666666599</v>
      </c>
      <c r="C14677">
        <v>1410.7590821931201</v>
      </c>
      <c r="D14677">
        <v>830.34588972994004</v>
      </c>
      <c r="E14677">
        <f t="shared" si="229"/>
        <v>5.532615334816823</v>
      </c>
    </row>
    <row r="14678" spans="1:5" x14ac:dyDescent="0.4">
      <c r="A14678">
        <v>16212</v>
      </c>
      <c r="B14678">
        <v>540.4</v>
      </c>
      <c r="C14678">
        <v>1403.53695351843</v>
      </c>
      <c r="D14678">
        <v>833.45648299017398</v>
      </c>
      <c r="E14678">
        <f t="shared" si="229"/>
        <v>7.863519124691817</v>
      </c>
    </row>
    <row r="14679" spans="1:5" x14ac:dyDescent="0.4">
      <c r="A14679">
        <v>16213</v>
      </c>
      <c r="B14679">
        <v>540.43333333333305</v>
      </c>
      <c r="C14679">
        <v>1401.50623650646</v>
      </c>
      <c r="D14679">
        <v>833.10371816232202</v>
      </c>
      <c r="E14679">
        <f t="shared" si="229"/>
        <v>2.0611294492276806</v>
      </c>
    </row>
    <row r="14680" spans="1:5" x14ac:dyDescent="0.4">
      <c r="A14680">
        <v>16214</v>
      </c>
      <c r="B14680">
        <v>540.46666666666601</v>
      </c>
      <c r="C14680">
        <v>1399.10753671625</v>
      </c>
      <c r="D14680">
        <v>830.40244159561598</v>
      </c>
      <c r="E14680">
        <f t="shared" si="229"/>
        <v>3.6125691375236952</v>
      </c>
    </row>
    <row r="14681" spans="1:5" x14ac:dyDescent="0.4">
      <c r="A14681">
        <v>16215</v>
      </c>
      <c r="B14681">
        <v>540.5</v>
      </c>
      <c r="C14681">
        <v>1392.4976010775299</v>
      </c>
      <c r="D14681">
        <v>828.35273552372098</v>
      </c>
      <c r="E14681">
        <f t="shared" si="229"/>
        <v>6.9204439257308898</v>
      </c>
    </row>
    <row r="14682" spans="1:5" x14ac:dyDescent="0.4">
      <c r="A14682">
        <v>16216</v>
      </c>
      <c r="B14682">
        <v>540.53333333333296</v>
      </c>
      <c r="C14682">
        <v>1383.3176832315401</v>
      </c>
      <c r="D14682">
        <v>817.40291148635799</v>
      </c>
      <c r="E14682">
        <f t="shared" si="229"/>
        <v>14.288790645409259</v>
      </c>
    </row>
    <row r="14683" spans="1:5" x14ac:dyDescent="0.4">
      <c r="A14683">
        <v>16217</v>
      </c>
      <c r="B14683">
        <v>540.56666666666604</v>
      </c>
      <c r="C14683">
        <v>1369.3978582826201</v>
      </c>
      <c r="D14683">
        <v>798.32203435815995</v>
      </c>
      <c r="E14683">
        <f t="shared" si="229"/>
        <v>23.618666316919054</v>
      </c>
    </row>
    <row r="14684" spans="1:5" x14ac:dyDescent="0.4">
      <c r="A14684">
        <v>16218</v>
      </c>
      <c r="B14684">
        <v>540.6</v>
      </c>
      <c r="C14684">
        <v>1358.07106600426</v>
      </c>
      <c r="D14684">
        <v>781.02479226934895</v>
      </c>
      <c r="E14684">
        <f t="shared" si="229"/>
        <v>20.675850821575661</v>
      </c>
    </row>
    <row r="14685" spans="1:5" x14ac:dyDescent="0.4">
      <c r="A14685">
        <v>16219</v>
      </c>
      <c r="B14685">
        <v>540.63333333333298</v>
      </c>
      <c r="C14685">
        <v>1354.6708298874901</v>
      </c>
      <c r="D14685">
        <v>771.64744114782002</v>
      </c>
      <c r="E14685">
        <f t="shared" si="229"/>
        <v>9.9747841934663857</v>
      </c>
    </row>
    <row r="14686" spans="1:5" x14ac:dyDescent="0.4">
      <c r="A14686">
        <v>16220</v>
      </c>
      <c r="B14686">
        <v>540.66666666666595</v>
      </c>
      <c r="C14686">
        <v>1358.5613380469599</v>
      </c>
      <c r="D14686">
        <v>766.53382895234802</v>
      </c>
      <c r="E14686">
        <f t="shared" si="229"/>
        <v>6.4253469497437585</v>
      </c>
    </row>
    <row r="14687" spans="1:5" x14ac:dyDescent="0.4">
      <c r="A14687">
        <v>16221</v>
      </c>
      <c r="B14687">
        <v>540.70000000000005</v>
      </c>
      <c r="C14687">
        <v>1360.3914910001599</v>
      </c>
      <c r="D14687">
        <v>760.49686937003798</v>
      </c>
      <c r="E14687">
        <f t="shared" si="229"/>
        <v>6.3082755829585988</v>
      </c>
    </row>
    <row r="14688" spans="1:5" x14ac:dyDescent="0.4">
      <c r="A14688">
        <v>16222</v>
      </c>
      <c r="B14688">
        <v>540.73333333333301</v>
      </c>
      <c r="C14688">
        <v>1362.49426762606</v>
      </c>
      <c r="D14688">
        <v>752.82303921166704</v>
      </c>
      <c r="E14688">
        <f t="shared" si="229"/>
        <v>7.9567165865044673</v>
      </c>
    </row>
    <row r="14689" spans="1:5" x14ac:dyDescent="0.4">
      <c r="A14689">
        <v>16223</v>
      </c>
      <c r="B14689">
        <v>540.76666666666597</v>
      </c>
      <c r="C14689">
        <v>1356.08928667736</v>
      </c>
      <c r="D14689">
        <v>740.25540051478799</v>
      </c>
      <c r="E14689">
        <f t="shared" si="229"/>
        <v>14.105648633384522</v>
      </c>
    </row>
    <row r="14690" spans="1:5" x14ac:dyDescent="0.4">
      <c r="A14690">
        <v>16224</v>
      </c>
      <c r="B14690">
        <v>540.79999999999995</v>
      </c>
      <c r="C14690">
        <v>1344.1131671137</v>
      </c>
      <c r="D14690">
        <v>726.60626923853295</v>
      </c>
      <c r="E14690">
        <f t="shared" si="229"/>
        <v>18.15836513564815</v>
      </c>
    </row>
    <row r="14691" spans="1:5" x14ac:dyDescent="0.4">
      <c r="A14691">
        <v>16225</v>
      </c>
      <c r="B14691">
        <v>540.83333333333303</v>
      </c>
      <c r="C14691">
        <v>1336.8451971986699</v>
      </c>
      <c r="D14691">
        <v>714.23676608896994</v>
      </c>
      <c r="E14691">
        <f t="shared" si="229"/>
        <v>14.346706759839757</v>
      </c>
    </row>
    <row r="14692" spans="1:5" x14ac:dyDescent="0.4">
      <c r="A14692">
        <v>16226</v>
      </c>
      <c r="B14692">
        <v>540.86666666666599</v>
      </c>
      <c r="C14692">
        <v>1318.9838067763101</v>
      </c>
      <c r="D14692">
        <v>708.00514797702499</v>
      </c>
      <c r="E14692">
        <f t="shared" si="229"/>
        <v>18.91724959165807</v>
      </c>
    </row>
    <row r="14693" spans="1:5" x14ac:dyDescent="0.4">
      <c r="A14693">
        <v>16227</v>
      </c>
      <c r="B14693">
        <v>540.9</v>
      </c>
      <c r="C14693">
        <v>1298.9030147282001</v>
      </c>
      <c r="D14693">
        <v>703.12259300817198</v>
      </c>
      <c r="E14693">
        <f t="shared" si="229"/>
        <v>20.665854744077436</v>
      </c>
    </row>
    <row r="14694" spans="1:5" x14ac:dyDescent="0.4">
      <c r="A14694">
        <v>16228</v>
      </c>
      <c r="B14694">
        <v>540.93333333333305</v>
      </c>
      <c r="C14694">
        <v>1272.7915123267201</v>
      </c>
      <c r="D14694">
        <v>703.24768530372205</v>
      </c>
      <c r="E14694">
        <f t="shared" si="229"/>
        <v>26.11180203940172</v>
      </c>
    </row>
    <row r="14695" spans="1:5" x14ac:dyDescent="0.4">
      <c r="A14695">
        <v>16229</v>
      </c>
      <c r="B14695">
        <v>540.96666666666601</v>
      </c>
      <c r="C14695">
        <v>1240.87352619339</v>
      </c>
      <c r="D14695">
        <v>705.56691992574395</v>
      </c>
      <c r="E14695">
        <f t="shared" si="229"/>
        <v>32.002135679348548</v>
      </c>
    </row>
    <row r="14696" spans="1:5" x14ac:dyDescent="0.4">
      <c r="A14696">
        <v>16230</v>
      </c>
      <c r="B14696">
        <v>541</v>
      </c>
      <c r="C14696">
        <v>1210.0454637366799</v>
      </c>
      <c r="D14696">
        <v>697.04306424459696</v>
      </c>
      <c r="E14696">
        <f t="shared" si="229"/>
        <v>31.984770602707776</v>
      </c>
    </row>
    <row r="14697" spans="1:5" x14ac:dyDescent="0.4">
      <c r="A14697">
        <v>16231</v>
      </c>
      <c r="B14697">
        <v>541.03333333333296</v>
      </c>
      <c r="C14697">
        <v>1189.2316349242501</v>
      </c>
      <c r="D14697">
        <v>681.78139955586903</v>
      </c>
      <c r="E14697">
        <f t="shared" si="229"/>
        <v>25.809569521871147</v>
      </c>
    </row>
    <row r="14698" spans="1:5" x14ac:dyDescent="0.4">
      <c r="A14698">
        <v>16232</v>
      </c>
      <c r="B14698">
        <v>541.06666666666604</v>
      </c>
      <c r="C14698">
        <v>1163.31806128068</v>
      </c>
      <c r="D14698">
        <v>672.63827284872502</v>
      </c>
      <c r="E14698">
        <f t="shared" si="229"/>
        <v>27.479266092157928</v>
      </c>
    </row>
    <row r="14699" spans="1:5" x14ac:dyDescent="0.4">
      <c r="A14699">
        <v>16233</v>
      </c>
      <c r="B14699">
        <v>541.1</v>
      </c>
      <c r="C14699">
        <v>1130.6731503584199</v>
      </c>
      <c r="D14699">
        <v>665.663148374456</v>
      </c>
      <c r="E14699">
        <f t="shared" si="229"/>
        <v>33.381770033265838</v>
      </c>
    </row>
    <row r="14700" spans="1:5" x14ac:dyDescent="0.4">
      <c r="A14700">
        <v>16234</v>
      </c>
      <c r="B14700">
        <v>541.13333333333298</v>
      </c>
      <c r="C14700">
        <v>1093.6189199156599</v>
      </c>
      <c r="D14700">
        <v>652.30782938145001</v>
      </c>
      <c r="E14700">
        <f t="shared" si="229"/>
        <v>39.387568332027108</v>
      </c>
    </row>
    <row r="14701" spans="1:5" x14ac:dyDescent="0.4">
      <c r="A14701">
        <v>16235</v>
      </c>
      <c r="B14701">
        <v>541.16666666666595</v>
      </c>
      <c r="C14701">
        <v>1059.7678119381501</v>
      </c>
      <c r="D14701">
        <v>636.47273952817397</v>
      </c>
      <c r="E14701">
        <f t="shared" si="229"/>
        <v>37.37174844673924</v>
      </c>
    </row>
    <row r="14702" spans="1:5" x14ac:dyDescent="0.4">
      <c r="A14702">
        <v>16236</v>
      </c>
      <c r="B14702">
        <v>541.20000000000005</v>
      </c>
      <c r="C14702">
        <v>1033.3803717420101</v>
      </c>
      <c r="D14702">
        <v>620.10495900313094</v>
      </c>
      <c r="E14702">
        <f t="shared" si="229"/>
        <v>31.051589966068455</v>
      </c>
    </row>
    <row r="14703" spans="1:5" x14ac:dyDescent="0.4">
      <c r="A14703">
        <v>16237</v>
      </c>
      <c r="B14703">
        <v>541.23333333333301</v>
      </c>
      <c r="C14703">
        <v>1015.75700286366</v>
      </c>
      <c r="D14703">
        <v>604.76628387967696</v>
      </c>
      <c r="E14703">
        <f t="shared" si="229"/>
        <v>23.363605996619295</v>
      </c>
    </row>
    <row r="14704" spans="1:5" x14ac:dyDescent="0.4">
      <c r="A14704">
        <v>16238</v>
      </c>
      <c r="B14704">
        <v>541.26666666666597</v>
      </c>
      <c r="C14704">
        <v>1000.61773523826</v>
      </c>
      <c r="D14704">
        <v>593.65826861343896</v>
      </c>
      <c r="E14704">
        <f t="shared" si="229"/>
        <v>18.777258250033725</v>
      </c>
    </row>
    <row r="14705" spans="1:5" x14ac:dyDescent="0.4">
      <c r="A14705">
        <v>16239</v>
      </c>
      <c r="B14705">
        <v>541.29999999999995</v>
      </c>
      <c r="C14705">
        <v>994.57137370773</v>
      </c>
      <c r="D14705">
        <v>585.56870039719001</v>
      </c>
      <c r="E14705">
        <f t="shared" si="229"/>
        <v>10.099485218723702</v>
      </c>
    </row>
    <row r="14706" spans="1:5" x14ac:dyDescent="0.4">
      <c r="A14706">
        <v>16240</v>
      </c>
      <c r="B14706">
        <v>541.33333333333303</v>
      </c>
      <c r="C14706">
        <v>1002.3090111293</v>
      </c>
      <c r="D14706">
        <v>575.37562484948899</v>
      </c>
      <c r="E14706">
        <f t="shared" si="229"/>
        <v>12.797258377825322</v>
      </c>
    </row>
    <row r="14707" spans="1:5" x14ac:dyDescent="0.4">
      <c r="A14707">
        <v>16241</v>
      </c>
      <c r="B14707">
        <v>541.36666666666599</v>
      </c>
      <c r="C14707">
        <v>1015.16144838132</v>
      </c>
      <c r="D14707">
        <v>571.554526807819</v>
      </c>
      <c r="E14707">
        <f t="shared" si="229"/>
        <v>13.408427706527252</v>
      </c>
    </row>
    <row r="14708" spans="1:5" x14ac:dyDescent="0.4">
      <c r="A14708">
        <v>16242</v>
      </c>
      <c r="B14708">
        <v>541.4</v>
      </c>
      <c r="C14708">
        <v>1037.51388194023</v>
      </c>
      <c r="D14708">
        <v>567.72884550442097</v>
      </c>
      <c r="E14708">
        <f t="shared" si="229"/>
        <v>22.677458487243545</v>
      </c>
    </row>
    <row r="14709" spans="1:5" x14ac:dyDescent="0.4">
      <c r="A14709">
        <v>16243</v>
      </c>
      <c r="B14709">
        <v>541.43333333333305</v>
      </c>
      <c r="C14709">
        <v>1067.9222817684299</v>
      </c>
      <c r="D14709">
        <v>549.15326799656395</v>
      </c>
      <c r="E14709">
        <f t="shared" si="229"/>
        <v>35.633170780356757</v>
      </c>
    </row>
    <row r="14710" spans="1:5" x14ac:dyDescent="0.4">
      <c r="A14710">
        <v>16244</v>
      </c>
      <c r="B14710">
        <v>541.46666666666601</v>
      </c>
      <c r="C14710">
        <v>1090.7792061021601</v>
      </c>
      <c r="D14710">
        <v>531.72245337657796</v>
      </c>
      <c r="E14710">
        <f t="shared" si="229"/>
        <v>28.744952397145884</v>
      </c>
    </row>
    <row r="14711" spans="1:5" x14ac:dyDescent="0.4">
      <c r="A14711">
        <v>16245</v>
      </c>
      <c r="B14711">
        <v>541.5</v>
      </c>
      <c r="C14711">
        <v>1098.0037273581199</v>
      </c>
      <c r="D14711">
        <v>521.07828526597905</v>
      </c>
      <c r="E14711">
        <f t="shared" si="229"/>
        <v>12.864370258372805</v>
      </c>
    </row>
    <row r="14712" spans="1:5" x14ac:dyDescent="0.4">
      <c r="A14712">
        <v>16246</v>
      </c>
      <c r="B14712">
        <v>541.53333333333296</v>
      </c>
      <c r="C14712">
        <v>1102.98744226497</v>
      </c>
      <c r="D14712">
        <v>515.52898629234801</v>
      </c>
      <c r="E14712">
        <f t="shared" si="229"/>
        <v>7.4586951520693097</v>
      </c>
    </row>
    <row r="14713" spans="1:5" x14ac:dyDescent="0.4">
      <c r="A14713">
        <v>16247</v>
      </c>
      <c r="B14713">
        <v>541.56666666666604</v>
      </c>
      <c r="C14713">
        <v>1111.76928061485</v>
      </c>
      <c r="D14713">
        <v>512.83369826135095</v>
      </c>
      <c r="E14713">
        <f t="shared" si="229"/>
        <v>9.1861451313082867</v>
      </c>
    </row>
    <row r="14714" spans="1:5" x14ac:dyDescent="0.4">
      <c r="A14714">
        <v>16248</v>
      </c>
      <c r="B14714">
        <v>541.6</v>
      </c>
      <c r="C14714">
        <v>1121.01093343302</v>
      </c>
      <c r="D14714">
        <v>504.01550737280201</v>
      </c>
      <c r="E14714">
        <f t="shared" si="229"/>
        <v>12.77374797616099</v>
      </c>
    </row>
    <row r="14715" spans="1:5" x14ac:dyDescent="0.4">
      <c r="A14715">
        <v>16249</v>
      </c>
      <c r="B14715">
        <v>541.63333333333298</v>
      </c>
      <c r="C14715">
        <v>1125.6319573748001</v>
      </c>
      <c r="D14715">
        <v>490.72333665439299</v>
      </c>
      <c r="E14715">
        <f t="shared" si="229"/>
        <v>14.072514511551756</v>
      </c>
    </row>
    <row r="14716" spans="1:5" x14ac:dyDescent="0.4">
      <c r="A14716">
        <v>16250</v>
      </c>
      <c r="B14716">
        <v>541.66666666666595</v>
      </c>
      <c r="C14716">
        <v>1126.4884515193801</v>
      </c>
      <c r="D14716">
        <v>484.501565126934</v>
      </c>
      <c r="E14716">
        <f t="shared" si="229"/>
        <v>6.2804476878323943</v>
      </c>
    </row>
    <row r="14717" spans="1:5" x14ac:dyDescent="0.4">
      <c r="A14717">
        <v>16251</v>
      </c>
      <c r="B14717">
        <v>541.70000000000005</v>
      </c>
      <c r="C14717">
        <v>1131.16538922224</v>
      </c>
      <c r="D14717">
        <v>469.75673321554899</v>
      </c>
      <c r="E14717">
        <f t="shared" si="229"/>
        <v>15.468801323031808</v>
      </c>
    </row>
    <row r="14718" spans="1:5" x14ac:dyDescent="0.4">
      <c r="A14718">
        <v>16252</v>
      </c>
      <c r="B14718">
        <v>541.73333333333301</v>
      </c>
      <c r="C14718">
        <v>1147.5587251859999</v>
      </c>
      <c r="D14718">
        <v>442.14714975752798</v>
      </c>
      <c r="E14718">
        <f t="shared" si="229"/>
        <v>32.109664631480214</v>
      </c>
    </row>
    <row r="14719" spans="1:5" x14ac:dyDescent="0.4">
      <c r="A14719">
        <v>16253</v>
      </c>
      <c r="B14719">
        <v>541.76666666666597</v>
      </c>
      <c r="C14719">
        <v>1165.01321828561</v>
      </c>
      <c r="D14719">
        <v>415.32591741536299</v>
      </c>
      <c r="E14719">
        <f t="shared" si="229"/>
        <v>32.000591146363739</v>
      </c>
    </row>
    <row r="14720" spans="1:5" x14ac:dyDescent="0.4">
      <c r="A14720">
        <v>16254</v>
      </c>
      <c r="B14720">
        <v>541.79999999999995</v>
      </c>
      <c r="C14720">
        <v>1175.07666027399</v>
      </c>
      <c r="D14720">
        <v>391.59762250648703</v>
      </c>
      <c r="E14720">
        <f t="shared" si="229"/>
        <v>25.774111894225918</v>
      </c>
    </row>
    <row r="14721" spans="1:5" x14ac:dyDescent="0.4">
      <c r="A14721">
        <v>16255</v>
      </c>
      <c r="B14721">
        <v>541.83333333333303</v>
      </c>
      <c r="C14721">
        <v>1179.3088436877799</v>
      </c>
      <c r="D14721">
        <v>376.22167475579602</v>
      </c>
      <c r="E14721">
        <f t="shared" si="229"/>
        <v>15.947763030592677</v>
      </c>
    </row>
    <row r="14722" spans="1:5" x14ac:dyDescent="0.4">
      <c r="A14722">
        <v>16256</v>
      </c>
      <c r="B14722">
        <v>541.86666666666599</v>
      </c>
      <c r="C14722">
        <v>1185.10178402372</v>
      </c>
      <c r="D14722">
        <v>367.74944288089</v>
      </c>
      <c r="E14722">
        <f t="shared" si="229"/>
        <v>10.263375208864543</v>
      </c>
    </row>
    <row r="14723" spans="1:5" x14ac:dyDescent="0.4">
      <c r="A14723">
        <v>16257</v>
      </c>
      <c r="B14723">
        <v>541.9</v>
      </c>
      <c r="C14723">
        <v>1187.32410940724</v>
      </c>
      <c r="D14723">
        <v>362.34531107328502</v>
      </c>
      <c r="E14723">
        <f t="shared" si="229"/>
        <v>5.8432328983367778</v>
      </c>
    </row>
    <row r="14724" spans="1:5" x14ac:dyDescent="0.4">
      <c r="A14724">
        <v>16258</v>
      </c>
      <c r="B14724">
        <v>541.93333333333305</v>
      </c>
      <c r="C14724">
        <v>1183.4825172383401</v>
      </c>
      <c r="D14724">
        <v>364.80540393517902</v>
      </c>
      <c r="E14724">
        <f t="shared" ref="E14724:E14787" si="230">((C14724-C14723)^2+(D14724-D14723)^2)^0.5</f>
        <v>4.5617855365301248</v>
      </c>
    </row>
    <row r="14725" spans="1:5" x14ac:dyDescent="0.4">
      <c r="A14725">
        <v>16259</v>
      </c>
      <c r="B14725">
        <v>541.96666666666601</v>
      </c>
      <c r="C14725">
        <v>1182.0219326439201</v>
      </c>
      <c r="D14725">
        <v>371.01437990609401</v>
      </c>
      <c r="E14725">
        <f t="shared" si="230"/>
        <v>6.3784551393622513</v>
      </c>
    </row>
    <row r="14726" spans="1:5" x14ac:dyDescent="0.4">
      <c r="A14726">
        <v>16260</v>
      </c>
      <c r="B14726">
        <v>542</v>
      </c>
      <c r="C14726">
        <v>1181.5694349693699</v>
      </c>
      <c r="D14726">
        <v>384.74763327693</v>
      </c>
      <c r="E14726">
        <f t="shared" si="230"/>
        <v>13.740706033281242</v>
      </c>
    </row>
    <row r="14727" spans="1:5" x14ac:dyDescent="0.4">
      <c r="A14727">
        <v>16261</v>
      </c>
      <c r="B14727">
        <v>542.03333333333296</v>
      </c>
      <c r="C14727">
        <v>1169.42472139659</v>
      </c>
      <c r="D14727">
        <v>409.22286256328402</v>
      </c>
      <c r="E14727">
        <f t="shared" si="230"/>
        <v>27.322717953828565</v>
      </c>
    </row>
    <row r="14728" spans="1:5" x14ac:dyDescent="0.4">
      <c r="A14728">
        <v>16262</v>
      </c>
      <c r="B14728">
        <v>542.06666666666604</v>
      </c>
      <c r="C14728">
        <v>1143.8988711760501</v>
      </c>
      <c r="D14728">
        <v>439.60937837359103</v>
      </c>
      <c r="E14728">
        <f t="shared" si="230"/>
        <v>39.685127851267872</v>
      </c>
    </row>
    <row r="14729" spans="1:5" x14ac:dyDescent="0.4">
      <c r="A14729">
        <v>16263</v>
      </c>
      <c r="B14729">
        <v>542.1</v>
      </c>
      <c r="C14729">
        <v>1122.0959880540299</v>
      </c>
      <c r="D14729">
        <v>484.62982494098202</v>
      </c>
      <c r="E14729">
        <f t="shared" si="230"/>
        <v>50.022058349889782</v>
      </c>
    </row>
    <row r="14730" spans="1:5" x14ac:dyDescent="0.4">
      <c r="A14730">
        <v>16264</v>
      </c>
      <c r="B14730">
        <v>542.13333333333298</v>
      </c>
      <c r="C14730">
        <v>1129.1866393621799</v>
      </c>
      <c r="D14730">
        <v>543.040690279317</v>
      </c>
      <c r="E14730">
        <f t="shared" si="230"/>
        <v>58.839667959182712</v>
      </c>
    </row>
    <row r="14731" spans="1:5" x14ac:dyDescent="0.4">
      <c r="A14731">
        <v>16265</v>
      </c>
      <c r="B14731">
        <v>542.16666666666595</v>
      </c>
      <c r="C14731">
        <v>1175.7932671881499</v>
      </c>
      <c r="D14731">
        <v>601.27197619033495</v>
      </c>
      <c r="E14731">
        <f t="shared" si="230"/>
        <v>74.585926394724098</v>
      </c>
    </row>
    <row r="14732" spans="1:5" x14ac:dyDescent="0.4">
      <c r="A14732">
        <v>16266</v>
      </c>
      <c r="B14732">
        <v>542.20000000000005</v>
      </c>
      <c r="C14732">
        <v>1263.5516494149399</v>
      </c>
      <c r="D14732">
        <v>661.55555910782198</v>
      </c>
      <c r="E14732">
        <f t="shared" si="230"/>
        <v>106.46898149429674</v>
      </c>
    </row>
    <row r="14733" spans="1:5" x14ac:dyDescent="0.4">
      <c r="A14733">
        <v>16267</v>
      </c>
      <c r="B14733">
        <v>542.23333333333301</v>
      </c>
      <c r="C14733">
        <v>1396.5050670236401</v>
      </c>
      <c r="D14733">
        <v>723.51106144014705</v>
      </c>
      <c r="E14733">
        <f t="shared" si="230"/>
        <v>146.68024926036964</v>
      </c>
    </row>
    <row r="14734" spans="1:5" x14ac:dyDescent="0.4">
      <c r="A14734">
        <v>16268</v>
      </c>
      <c r="B14734">
        <v>542.26666666666597</v>
      </c>
      <c r="C14734">
        <v>1530.6880786649799</v>
      </c>
      <c r="D14734">
        <v>777.31940735847797</v>
      </c>
      <c r="E14734">
        <f t="shared" si="230"/>
        <v>144.56977105746103</v>
      </c>
    </row>
    <row r="14735" spans="1:5" x14ac:dyDescent="0.4">
      <c r="A14735">
        <v>16269</v>
      </c>
      <c r="B14735">
        <v>542.29999999999995</v>
      </c>
      <c r="C14735">
        <v>1669.5672356510099</v>
      </c>
      <c r="D14735">
        <v>841.03352792944202</v>
      </c>
      <c r="E14735">
        <f t="shared" si="230"/>
        <v>152.79695482987125</v>
      </c>
    </row>
    <row r="14736" spans="1:5" x14ac:dyDescent="0.4">
      <c r="A14736">
        <v>16304</v>
      </c>
      <c r="B14736">
        <v>543.46666666666601</v>
      </c>
      <c r="C14736">
        <v>1655.6437326488101</v>
      </c>
      <c r="D14736">
        <v>740.43527164216005</v>
      </c>
      <c r="E14736">
        <f t="shared" si="230"/>
        <v>101.55724052914167</v>
      </c>
    </row>
    <row r="14737" spans="1:5" x14ac:dyDescent="0.4">
      <c r="A14737">
        <v>16305</v>
      </c>
      <c r="B14737">
        <v>543.5</v>
      </c>
      <c r="C14737">
        <v>1615.45897947044</v>
      </c>
      <c r="D14737">
        <v>734.95973786865295</v>
      </c>
      <c r="E14737">
        <f t="shared" si="230"/>
        <v>40.556082874352434</v>
      </c>
    </row>
    <row r="14738" spans="1:5" x14ac:dyDescent="0.4">
      <c r="A14738">
        <v>16306</v>
      </c>
      <c r="B14738">
        <v>543.53333333333296</v>
      </c>
      <c r="C14738">
        <v>1584.8667338589901</v>
      </c>
      <c r="D14738">
        <v>734.31606191227604</v>
      </c>
      <c r="E14738">
        <f t="shared" si="230"/>
        <v>30.599016492170055</v>
      </c>
    </row>
    <row r="14739" spans="1:5" x14ac:dyDescent="0.4">
      <c r="A14739">
        <v>16307</v>
      </c>
      <c r="B14739">
        <v>543.56666666666604</v>
      </c>
      <c r="C14739">
        <v>1551.8729294382199</v>
      </c>
      <c r="D14739">
        <v>737.01809677011295</v>
      </c>
      <c r="E14739">
        <f t="shared" si="230"/>
        <v>33.104261395309813</v>
      </c>
    </row>
    <row r="14740" spans="1:5" x14ac:dyDescent="0.4">
      <c r="A14740">
        <v>16308</v>
      </c>
      <c r="B14740">
        <v>543.6</v>
      </c>
      <c r="C14740">
        <v>1523.10787172344</v>
      </c>
      <c r="D14740">
        <v>750.24927253756402</v>
      </c>
      <c r="E14740">
        <f t="shared" si="230"/>
        <v>31.662162868695564</v>
      </c>
    </row>
    <row r="14741" spans="1:5" x14ac:dyDescent="0.4">
      <c r="A14741">
        <v>16309</v>
      </c>
      <c r="B14741">
        <v>543.63333333333298</v>
      </c>
      <c r="C14741">
        <v>1486.75379127714</v>
      </c>
      <c r="D14741">
        <v>773.50430940174294</v>
      </c>
      <c r="E14741">
        <f t="shared" si="230"/>
        <v>43.155716940521039</v>
      </c>
    </row>
    <row r="14742" spans="1:5" x14ac:dyDescent="0.4">
      <c r="A14742">
        <v>16310</v>
      </c>
      <c r="B14742">
        <v>543.66666666666595</v>
      </c>
      <c r="C14742">
        <v>1441.02256480194</v>
      </c>
      <c r="D14742">
        <v>793.79905334592104</v>
      </c>
      <c r="E14742">
        <f t="shared" si="230"/>
        <v>50.032206694146339</v>
      </c>
    </row>
    <row r="14743" spans="1:5" x14ac:dyDescent="0.4">
      <c r="A14743">
        <v>16311</v>
      </c>
      <c r="B14743">
        <v>543.70000000000005</v>
      </c>
      <c r="C14743">
        <v>1400.6801387774101</v>
      </c>
      <c r="D14743">
        <v>803.40053861940396</v>
      </c>
      <c r="E14743">
        <f t="shared" si="230"/>
        <v>41.469264003615713</v>
      </c>
    </row>
    <row r="14744" spans="1:5" x14ac:dyDescent="0.4">
      <c r="A14744">
        <v>16312</v>
      </c>
      <c r="B14744">
        <v>543.73333333333301</v>
      </c>
      <c r="C14744">
        <v>1391.6704986485599</v>
      </c>
      <c r="D14744">
        <v>807.92135763421504</v>
      </c>
      <c r="E14744">
        <f t="shared" si="230"/>
        <v>10.080248995737376</v>
      </c>
    </row>
    <row r="14745" spans="1:5" x14ac:dyDescent="0.4">
      <c r="A14745">
        <v>16313</v>
      </c>
      <c r="B14745">
        <v>543.76666666666597</v>
      </c>
      <c r="C14745">
        <v>1389.9710070277099</v>
      </c>
      <c r="D14745">
        <v>810.97430471187704</v>
      </c>
      <c r="E14745">
        <f t="shared" si="230"/>
        <v>3.4941032652662725</v>
      </c>
    </row>
    <row r="14746" spans="1:5" x14ac:dyDescent="0.4">
      <c r="A14746">
        <v>16314</v>
      </c>
      <c r="B14746">
        <v>543.79999999999995</v>
      </c>
      <c r="C14746">
        <v>1378.8663186281301</v>
      </c>
      <c r="D14746">
        <v>812.26003106320502</v>
      </c>
      <c r="E14746">
        <f t="shared" si="230"/>
        <v>11.178872783168316</v>
      </c>
    </row>
    <row r="14747" spans="1:5" x14ac:dyDescent="0.4">
      <c r="A14747">
        <v>16315</v>
      </c>
      <c r="B14747">
        <v>543.83333333333303</v>
      </c>
      <c r="C14747">
        <v>1368.3639772234301</v>
      </c>
      <c r="D14747">
        <v>815.53150571385299</v>
      </c>
      <c r="E14747">
        <f t="shared" si="230"/>
        <v>11.000078243844843</v>
      </c>
    </row>
    <row r="14748" spans="1:5" x14ac:dyDescent="0.4">
      <c r="A14748">
        <v>16316</v>
      </c>
      <c r="B14748">
        <v>543.86666666666599</v>
      </c>
      <c r="C14748">
        <v>1359.7806640582501</v>
      </c>
      <c r="D14748">
        <v>819.64954613909799</v>
      </c>
      <c r="E14748">
        <f t="shared" si="230"/>
        <v>9.5200589197496353</v>
      </c>
    </row>
    <row r="14749" spans="1:5" x14ac:dyDescent="0.4">
      <c r="A14749">
        <v>16317</v>
      </c>
      <c r="B14749">
        <v>543.9</v>
      </c>
      <c r="C14749">
        <v>1352.6184518835601</v>
      </c>
      <c r="D14749">
        <v>820.00105815247696</v>
      </c>
      <c r="E14749">
        <f t="shared" si="230"/>
        <v>7.1708328617272601</v>
      </c>
    </row>
    <row r="14750" spans="1:5" x14ac:dyDescent="0.4">
      <c r="A14750">
        <v>16318</v>
      </c>
      <c r="B14750">
        <v>543.93333333333305</v>
      </c>
      <c r="C14750">
        <v>1352.41407870025</v>
      </c>
      <c r="D14750">
        <v>822.080870173878</v>
      </c>
      <c r="E14750">
        <f t="shared" si="230"/>
        <v>2.0898292854729936</v>
      </c>
    </row>
    <row r="14751" spans="1:5" x14ac:dyDescent="0.4">
      <c r="A14751">
        <v>16319</v>
      </c>
      <c r="B14751">
        <v>543.96666666666601</v>
      </c>
      <c r="C14751">
        <v>1353.48702174044</v>
      </c>
      <c r="D14751">
        <v>826.50853417239102</v>
      </c>
      <c r="E14751">
        <f t="shared" si="230"/>
        <v>4.5558111518389941</v>
      </c>
    </row>
    <row r="14752" spans="1:5" x14ac:dyDescent="0.4">
      <c r="A14752">
        <v>16320</v>
      </c>
      <c r="B14752">
        <v>544</v>
      </c>
      <c r="C14752">
        <v>1353.8011134220701</v>
      </c>
      <c r="D14752">
        <v>831.31719109799803</v>
      </c>
      <c r="E14752">
        <f t="shared" si="230"/>
        <v>4.8189039223310406</v>
      </c>
    </row>
    <row r="14753" spans="1:5" x14ac:dyDescent="0.4">
      <c r="A14753">
        <v>16321</v>
      </c>
      <c r="B14753">
        <v>544.03333333333296</v>
      </c>
      <c r="C14753">
        <v>1354.0210423497899</v>
      </c>
      <c r="D14753">
        <v>835.77824565715605</v>
      </c>
      <c r="E14753">
        <f t="shared" si="230"/>
        <v>4.4664724910193394</v>
      </c>
    </row>
    <row r="14754" spans="1:5" x14ac:dyDescent="0.4">
      <c r="A14754">
        <v>16322</v>
      </c>
      <c r="B14754">
        <v>544.06666666666604</v>
      </c>
      <c r="C14754">
        <v>1354.24097127751</v>
      </c>
      <c r="D14754">
        <v>840.23930021631497</v>
      </c>
      <c r="E14754">
        <f t="shared" si="230"/>
        <v>4.4664724910202587</v>
      </c>
    </row>
    <row r="14755" spans="1:5" x14ac:dyDescent="0.4">
      <c r="A14755">
        <v>16323</v>
      </c>
      <c r="B14755">
        <v>544.1</v>
      </c>
      <c r="C14755">
        <v>1354.46090020523</v>
      </c>
      <c r="D14755">
        <v>844.70035477547401</v>
      </c>
      <c r="E14755">
        <f t="shared" si="230"/>
        <v>4.4664724910203724</v>
      </c>
    </row>
    <row r="14756" spans="1:5" x14ac:dyDescent="0.4">
      <c r="A14756">
        <v>16353</v>
      </c>
      <c r="B14756">
        <v>545.1</v>
      </c>
      <c r="C14756">
        <v>1342.8966956107799</v>
      </c>
      <c r="D14756">
        <v>861.25501560270902</v>
      </c>
      <c r="E14756">
        <f t="shared" si="230"/>
        <v>20.193752078479363</v>
      </c>
    </row>
    <row r="14757" spans="1:5" x14ac:dyDescent="0.4">
      <c r="A14757">
        <v>16354</v>
      </c>
      <c r="B14757">
        <v>545.13333333333298</v>
      </c>
      <c r="C14757">
        <v>1342.1741426516901</v>
      </c>
      <c r="D14757">
        <v>858.95644569232297</v>
      </c>
      <c r="E14757">
        <f t="shared" si="230"/>
        <v>2.4094618510409407</v>
      </c>
    </row>
    <row r="14758" spans="1:5" x14ac:dyDescent="0.4">
      <c r="A14758">
        <v>16355</v>
      </c>
      <c r="B14758">
        <v>545.16666666666595</v>
      </c>
      <c r="C14758">
        <v>1333.4845282440499</v>
      </c>
      <c r="D14758">
        <v>846.47307145244997</v>
      </c>
      <c r="E14758">
        <f t="shared" si="230"/>
        <v>15.209997730643909</v>
      </c>
    </row>
    <row r="14759" spans="1:5" x14ac:dyDescent="0.4">
      <c r="A14759">
        <v>16356</v>
      </c>
      <c r="B14759">
        <v>545.20000000000005</v>
      </c>
      <c r="C14759">
        <v>1303.0734569408301</v>
      </c>
      <c r="D14759">
        <v>823.02002669655405</v>
      </c>
      <c r="E14759">
        <f t="shared" si="230"/>
        <v>38.404147772494291</v>
      </c>
    </row>
    <row r="14760" spans="1:5" x14ac:dyDescent="0.4">
      <c r="A14760">
        <v>16357</v>
      </c>
      <c r="B14760">
        <v>545.23333333333301</v>
      </c>
      <c r="C14760">
        <v>1260.0736647763599</v>
      </c>
      <c r="D14760">
        <v>814.53786919331901</v>
      </c>
      <c r="E14760">
        <f t="shared" si="230"/>
        <v>43.828405424990237</v>
      </c>
    </row>
    <row r="14761" spans="1:5" x14ac:dyDescent="0.4">
      <c r="A14761">
        <v>16358</v>
      </c>
      <c r="B14761">
        <v>545.26666666666597</v>
      </c>
      <c r="C14761">
        <v>1216.9765080454199</v>
      </c>
      <c r="D14761">
        <v>809.75816165120602</v>
      </c>
      <c r="E14761">
        <f t="shared" si="230"/>
        <v>43.361394378863558</v>
      </c>
    </row>
    <row r="14762" spans="1:5" x14ac:dyDescent="0.4">
      <c r="A14762">
        <v>16359</v>
      </c>
      <c r="B14762">
        <v>545.29999999999995</v>
      </c>
      <c r="C14762">
        <v>1173.0146288680601</v>
      </c>
      <c r="D14762">
        <v>793.28729157005102</v>
      </c>
      <c r="E14762">
        <f t="shared" si="230"/>
        <v>46.946100818226327</v>
      </c>
    </row>
    <row r="14763" spans="1:5" x14ac:dyDescent="0.4">
      <c r="A14763">
        <v>16360</v>
      </c>
      <c r="B14763">
        <v>545.33333333333303</v>
      </c>
      <c r="C14763">
        <v>1134.71675105435</v>
      </c>
      <c r="D14763">
        <v>778.02022946602995</v>
      </c>
      <c r="E14763">
        <f t="shared" si="230"/>
        <v>41.228759747558556</v>
      </c>
    </row>
    <row r="14764" spans="1:5" x14ac:dyDescent="0.4">
      <c r="A14764">
        <v>16361</v>
      </c>
      <c r="B14764">
        <v>545.36666666666599</v>
      </c>
      <c r="C14764">
        <v>1102.6354634987299</v>
      </c>
      <c r="D14764">
        <v>768.24974390232501</v>
      </c>
      <c r="E14764">
        <f t="shared" si="230"/>
        <v>33.536120815874774</v>
      </c>
    </row>
    <row r="14765" spans="1:5" x14ac:dyDescent="0.4">
      <c r="A14765">
        <v>16362</v>
      </c>
      <c r="B14765">
        <v>545.4</v>
      </c>
      <c r="C14765">
        <v>1067.5253295503001</v>
      </c>
      <c r="D14765">
        <v>764.95614545123306</v>
      </c>
      <c r="E14765">
        <f t="shared" si="230"/>
        <v>35.264277911701541</v>
      </c>
    </row>
    <row r="14766" spans="1:5" x14ac:dyDescent="0.4">
      <c r="A14766">
        <v>16363</v>
      </c>
      <c r="B14766">
        <v>545.43333333333305</v>
      </c>
      <c r="C14766">
        <v>1023.60983362584</v>
      </c>
      <c r="D14766">
        <v>749.55301708637205</v>
      </c>
      <c r="E14766">
        <f t="shared" si="230"/>
        <v>46.53844803724823</v>
      </c>
    </row>
    <row r="14767" spans="1:5" x14ac:dyDescent="0.4">
      <c r="A14767">
        <v>16364</v>
      </c>
      <c r="B14767">
        <v>545.46666666666601</v>
      </c>
      <c r="C14767">
        <v>975.28641741848401</v>
      </c>
      <c r="D14767">
        <v>737.16487832332496</v>
      </c>
      <c r="E14767">
        <f t="shared" si="230"/>
        <v>49.886055526187526</v>
      </c>
    </row>
    <row r="14768" spans="1:5" x14ac:dyDescent="0.4">
      <c r="A14768">
        <v>16365</v>
      </c>
      <c r="B14768">
        <v>545.5</v>
      </c>
      <c r="C14768">
        <v>919.38068402317003</v>
      </c>
      <c r="D14768">
        <v>722.30423267704805</v>
      </c>
      <c r="E14768">
        <f t="shared" si="230"/>
        <v>57.847124522245117</v>
      </c>
    </row>
    <row r="14769" spans="1:5" x14ac:dyDescent="0.4">
      <c r="A14769">
        <v>16366</v>
      </c>
      <c r="B14769">
        <v>545.53333333333296</v>
      </c>
      <c r="C14769">
        <v>876.65699892416103</v>
      </c>
      <c r="D14769">
        <v>718.06795462140997</v>
      </c>
      <c r="E14769">
        <f t="shared" si="230"/>
        <v>42.933196016648523</v>
      </c>
    </row>
    <row r="14770" spans="1:5" x14ac:dyDescent="0.4">
      <c r="A14770">
        <v>16367</v>
      </c>
      <c r="B14770">
        <v>545.56666666666604</v>
      </c>
      <c r="C14770">
        <v>836.07709291745198</v>
      </c>
      <c r="D14770">
        <v>722.84983420355502</v>
      </c>
      <c r="E14770">
        <f t="shared" si="230"/>
        <v>40.860679679264727</v>
      </c>
    </row>
    <row r="14771" spans="1:5" x14ac:dyDescent="0.4">
      <c r="A14771">
        <v>16368</v>
      </c>
      <c r="B14771">
        <v>545.6</v>
      </c>
      <c r="C14771">
        <v>801.40129272818399</v>
      </c>
      <c r="D14771">
        <v>730.675214585954</v>
      </c>
      <c r="E14771">
        <f t="shared" si="230"/>
        <v>35.547822674465905</v>
      </c>
    </row>
    <row r="14772" spans="1:5" x14ac:dyDescent="0.4">
      <c r="A14772">
        <v>16369</v>
      </c>
      <c r="B14772">
        <v>545.63333333333298</v>
      </c>
      <c r="C14772">
        <v>779.12424562683702</v>
      </c>
      <c r="D14772">
        <v>736.40328479333198</v>
      </c>
      <c r="E14772">
        <f t="shared" si="230"/>
        <v>23.001687239337084</v>
      </c>
    </row>
    <row r="14773" spans="1:5" x14ac:dyDescent="0.4">
      <c r="A14773">
        <v>16370</v>
      </c>
      <c r="B14773">
        <v>545.66666666666595</v>
      </c>
      <c r="C14773">
        <v>761.74359784619196</v>
      </c>
      <c r="D14773">
        <v>739.68737296760901</v>
      </c>
      <c r="E14773">
        <f t="shared" si="230"/>
        <v>17.688192457435225</v>
      </c>
    </row>
    <row r="14774" spans="1:5" x14ac:dyDescent="0.4">
      <c r="A14774">
        <v>16371</v>
      </c>
      <c r="B14774">
        <v>545.70000000000005</v>
      </c>
      <c r="C14774">
        <v>755.902886873743</v>
      </c>
      <c r="D14774">
        <v>750.67773476282002</v>
      </c>
      <c r="E14774">
        <f t="shared" si="230"/>
        <v>12.445961475648218</v>
      </c>
    </row>
    <row r="14775" spans="1:5" x14ac:dyDescent="0.4">
      <c r="A14775">
        <v>16372</v>
      </c>
      <c r="B14775">
        <v>545.73333333333301</v>
      </c>
      <c r="C14775">
        <v>759.67493826394502</v>
      </c>
      <c r="D14775">
        <v>760.28911689321001</v>
      </c>
      <c r="E14775">
        <f t="shared" si="230"/>
        <v>10.325068433027692</v>
      </c>
    </row>
    <row r="14776" spans="1:5" x14ac:dyDescent="0.4">
      <c r="A14776">
        <v>16373</v>
      </c>
      <c r="B14776">
        <v>545.76666666666597</v>
      </c>
      <c r="C14776">
        <v>765.55334837027794</v>
      </c>
      <c r="D14776">
        <v>756.31742015310101</v>
      </c>
      <c r="E14776">
        <f t="shared" si="230"/>
        <v>7.0943696248242842</v>
      </c>
    </row>
    <row r="14777" spans="1:5" x14ac:dyDescent="0.4">
      <c r="A14777">
        <v>16374</v>
      </c>
      <c r="B14777">
        <v>545.79999999999995</v>
      </c>
      <c r="C14777">
        <v>774.75964158056695</v>
      </c>
      <c r="D14777">
        <v>745.64092402711594</v>
      </c>
      <c r="E14777">
        <f t="shared" si="230"/>
        <v>14.097638249082276</v>
      </c>
    </row>
    <row r="14778" spans="1:5" x14ac:dyDescent="0.4">
      <c r="A14778">
        <v>16375</v>
      </c>
      <c r="B14778">
        <v>545.83333333333303</v>
      </c>
      <c r="C14778">
        <v>783.09661768554895</v>
      </c>
      <c r="D14778">
        <v>728.27228105189795</v>
      </c>
      <c r="E14778">
        <f t="shared" si="230"/>
        <v>19.265900689446894</v>
      </c>
    </row>
    <row r="14779" spans="1:5" x14ac:dyDescent="0.4">
      <c r="A14779">
        <v>16376</v>
      </c>
      <c r="B14779">
        <v>545.86666666666599</v>
      </c>
      <c r="C14779">
        <v>778.75141708993601</v>
      </c>
      <c r="D14779">
        <v>708.34313410355901</v>
      </c>
      <c r="E14779">
        <f t="shared" si="230"/>
        <v>20.397344589544058</v>
      </c>
    </row>
    <row r="14780" spans="1:5" x14ac:dyDescent="0.4">
      <c r="A14780">
        <v>16377</v>
      </c>
      <c r="B14780">
        <v>545.9</v>
      </c>
      <c r="C14780">
        <v>759.55718481117106</v>
      </c>
      <c r="D14780">
        <v>688.73097136763499</v>
      </c>
      <c r="E14780">
        <f t="shared" si="230"/>
        <v>27.441856350319107</v>
      </c>
    </row>
    <row r="14781" spans="1:5" x14ac:dyDescent="0.4">
      <c r="A14781">
        <v>16378</v>
      </c>
      <c r="B14781">
        <v>545.93333333333305</v>
      </c>
      <c r="C14781">
        <v>737.1938335456</v>
      </c>
      <c r="D14781">
        <v>675.62345329857999</v>
      </c>
      <c r="E14781">
        <f t="shared" si="230"/>
        <v>25.921545281057647</v>
      </c>
    </row>
    <row r="14782" spans="1:5" x14ac:dyDescent="0.4">
      <c r="A14782">
        <v>16379</v>
      </c>
      <c r="B14782">
        <v>545.96666666666601</v>
      </c>
      <c r="C14782">
        <v>710.94199528701904</v>
      </c>
      <c r="D14782">
        <v>668.14880113817196</v>
      </c>
      <c r="E14782">
        <f t="shared" si="230"/>
        <v>27.295227364390787</v>
      </c>
    </row>
    <row r="14783" spans="1:5" x14ac:dyDescent="0.4">
      <c r="A14783">
        <v>16380</v>
      </c>
      <c r="B14783">
        <v>546</v>
      </c>
      <c r="C14783">
        <v>689.15374725336403</v>
      </c>
      <c r="D14783">
        <v>662.28061197693501</v>
      </c>
      <c r="E14783">
        <f t="shared" si="230"/>
        <v>22.564649264017604</v>
      </c>
    </row>
    <row r="14784" spans="1:5" x14ac:dyDescent="0.4">
      <c r="A14784">
        <v>16381</v>
      </c>
      <c r="B14784">
        <v>546.03333333333296</v>
      </c>
      <c r="C14784">
        <v>679.26956385640199</v>
      </c>
      <c r="D14784">
        <v>659.24901125397105</v>
      </c>
      <c r="E14784">
        <f t="shared" si="230"/>
        <v>10.338650026393955</v>
      </c>
    </row>
    <row r="14785" spans="1:5" x14ac:dyDescent="0.4">
      <c r="A14785">
        <v>16382</v>
      </c>
      <c r="B14785">
        <v>546.06666666666604</v>
      </c>
      <c r="C14785">
        <v>673.43487081491298</v>
      </c>
      <c r="D14785">
        <v>653.03234550106095</v>
      </c>
      <c r="E14785">
        <f t="shared" si="230"/>
        <v>8.5258768447477316</v>
      </c>
    </row>
    <row r="14786" spans="1:5" x14ac:dyDescent="0.4">
      <c r="A14786">
        <v>16383</v>
      </c>
      <c r="B14786">
        <v>546.1</v>
      </c>
      <c r="C14786">
        <v>670.76890938295105</v>
      </c>
      <c r="D14786">
        <v>644.54601672294405</v>
      </c>
      <c r="E14786">
        <f t="shared" si="230"/>
        <v>8.895230547152984</v>
      </c>
    </row>
    <row r="14787" spans="1:5" x14ac:dyDescent="0.4">
      <c r="A14787">
        <v>16384</v>
      </c>
      <c r="B14787">
        <v>546.13333333333298</v>
      </c>
      <c r="C14787">
        <v>679.74875698568997</v>
      </c>
      <c r="D14787">
        <v>633.03453496789598</v>
      </c>
      <c r="E14787">
        <f t="shared" si="230"/>
        <v>14.599721749582091</v>
      </c>
    </row>
    <row r="14788" spans="1:5" x14ac:dyDescent="0.4">
      <c r="A14788">
        <v>16385</v>
      </c>
      <c r="B14788">
        <v>546.16666666666595</v>
      </c>
      <c r="C14788">
        <v>698.06038297801797</v>
      </c>
      <c r="D14788">
        <v>623.63697850609901</v>
      </c>
      <c r="E14788">
        <f t="shared" ref="E14788:E14851" si="231">((C14788-C14787)^2+(D14788-D14787)^2)^0.5</f>
        <v>20.582266977560185</v>
      </c>
    </row>
    <row r="14789" spans="1:5" x14ac:dyDescent="0.4">
      <c r="A14789">
        <v>16386</v>
      </c>
      <c r="B14789">
        <v>546.20000000000005</v>
      </c>
      <c r="C14789">
        <v>710.66251944381702</v>
      </c>
      <c r="D14789">
        <v>605.28914101823602</v>
      </c>
      <c r="E14789">
        <f t="shared" si="231"/>
        <v>22.258863043373367</v>
      </c>
    </row>
    <row r="14790" spans="1:5" x14ac:dyDescent="0.4">
      <c r="A14790">
        <v>16387</v>
      </c>
      <c r="B14790">
        <v>546.23333333333301</v>
      </c>
      <c r="C14790">
        <v>728.67855655759695</v>
      </c>
      <c r="D14790">
        <v>597.474441182752</v>
      </c>
      <c r="E14790">
        <f t="shared" si="231"/>
        <v>19.637900264636489</v>
      </c>
    </row>
    <row r="14791" spans="1:5" x14ac:dyDescent="0.4">
      <c r="A14791">
        <v>16388</v>
      </c>
      <c r="B14791">
        <v>546.26666666666597</v>
      </c>
      <c r="C14791">
        <v>752.73135236069197</v>
      </c>
      <c r="D14791">
        <v>607.83482767404905</v>
      </c>
      <c r="E14791">
        <f t="shared" si="231"/>
        <v>26.18920759004434</v>
      </c>
    </row>
    <row r="14792" spans="1:5" x14ac:dyDescent="0.4">
      <c r="A14792">
        <v>16389</v>
      </c>
      <c r="B14792">
        <v>546.29999999999995</v>
      </c>
      <c r="C14792">
        <v>778.44438155167097</v>
      </c>
      <c r="D14792">
        <v>620.22921244062002</v>
      </c>
      <c r="E14792">
        <f t="shared" si="231"/>
        <v>28.544362734486551</v>
      </c>
    </row>
    <row r="14793" spans="1:5" x14ac:dyDescent="0.4">
      <c r="A14793">
        <v>16390</v>
      </c>
      <c r="B14793">
        <v>546.33333333333303</v>
      </c>
      <c r="C14793">
        <v>804.03954271621899</v>
      </c>
      <c r="D14793">
        <v>633.58473463624898</v>
      </c>
      <c r="E14793">
        <f t="shared" si="231"/>
        <v>28.870092624671727</v>
      </c>
    </row>
    <row r="14794" spans="1:5" x14ac:dyDescent="0.4">
      <c r="A14794">
        <v>16391</v>
      </c>
      <c r="B14794">
        <v>546.36666666666599</v>
      </c>
      <c r="C14794">
        <v>822.50721023470101</v>
      </c>
      <c r="D14794">
        <v>643.66380421608801</v>
      </c>
      <c r="E14794">
        <f t="shared" si="231"/>
        <v>21.039068115494857</v>
      </c>
    </row>
    <row r="14795" spans="1:5" x14ac:dyDescent="0.4">
      <c r="A14795">
        <v>16392</v>
      </c>
      <c r="B14795">
        <v>546.4</v>
      </c>
      <c r="C14795">
        <v>825.69308398725605</v>
      </c>
      <c r="D14795">
        <v>642.60577010058205</v>
      </c>
      <c r="E14795">
        <f t="shared" si="231"/>
        <v>3.3569670473201865</v>
      </c>
    </row>
    <row r="14796" spans="1:5" x14ac:dyDescent="0.4">
      <c r="A14796">
        <v>16393</v>
      </c>
      <c r="B14796">
        <v>546.43333333333305</v>
      </c>
      <c r="C14796">
        <v>817.985641519208</v>
      </c>
      <c r="D14796">
        <v>645.07026145574503</v>
      </c>
      <c r="E14796">
        <f t="shared" si="231"/>
        <v>8.0918716646980737</v>
      </c>
    </row>
    <row r="14797" spans="1:5" x14ac:dyDescent="0.4">
      <c r="A14797">
        <v>16394</v>
      </c>
      <c r="B14797">
        <v>546.46666666666601</v>
      </c>
      <c r="C14797">
        <v>808.14655749686199</v>
      </c>
      <c r="D14797">
        <v>651.68273586993905</v>
      </c>
      <c r="E14797">
        <f t="shared" si="231"/>
        <v>11.854635898126743</v>
      </c>
    </row>
    <row r="14798" spans="1:5" x14ac:dyDescent="0.4">
      <c r="A14798">
        <v>16395</v>
      </c>
      <c r="B14798">
        <v>546.5</v>
      </c>
      <c r="C14798">
        <v>797.16786723680696</v>
      </c>
      <c r="D14798">
        <v>648.38141087712302</v>
      </c>
      <c r="E14798">
        <f t="shared" si="231"/>
        <v>11.464309248027941</v>
      </c>
    </row>
    <row r="14799" spans="1:5" x14ac:dyDescent="0.4">
      <c r="A14799">
        <v>16396</v>
      </c>
      <c r="B14799">
        <v>546.53333333333296</v>
      </c>
      <c r="C14799">
        <v>783.50438154024403</v>
      </c>
      <c r="D14799">
        <v>640.31806049290606</v>
      </c>
      <c r="E14799">
        <f t="shared" si="231"/>
        <v>15.865322587291805</v>
      </c>
    </row>
    <row r="14800" spans="1:5" x14ac:dyDescent="0.4">
      <c r="A14800">
        <v>16397</v>
      </c>
      <c r="B14800">
        <v>546.56666666666604</v>
      </c>
      <c r="C14800">
        <v>767.91540875800899</v>
      </c>
      <c r="D14800">
        <v>635.56149865725195</v>
      </c>
      <c r="E14800">
        <f t="shared" si="231"/>
        <v>16.298495418340487</v>
      </c>
    </row>
    <row r="14801" spans="1:5" x14ac:dyDescent="0.4">
      <c r="A14801">
        <v>16398</v>
      </c>
      <c r="B14801">
        <v>546.6</v>
      </c>
      <c r="C14801">
        <v>756.44980132185299</v>
      </c>
      <c r="D14801">
        <v>629.98576206863697</v>
      </c>
      <c r="E14801">
        <f t="shared" si="231"/>
        <v>12.749470278629447</v>
      </c>
    </row>
    <row r="14802" spans="1:5" x14ac:dyDescent="0.4">
      <c r="A14802">
        <v>16399</v>
      </c>
      <c r="B14802">
        <v>546.63333333333298</v>
      </c>
      <c r="C14802">
        <v>751.03083610172496</v>
      </c>
      <c r="D14802">
        <v>621.49740714401798</v>
      </c>
      <c r="E14802">
        <f t="shared" si="231"/>
        <v>10.070618321794381</v>
      </c>
    </row>
    <row r="14803" spans="1:5" x14ac:dyDescent="0.4">
      <c r="A14803">
        <v>16400</v>
      </c>
      <c r="B14803">
        <v>546.66666666666595</v>
      </c>
      <c r="C14803">
        <v>753.40250777956203</v>
      </c>
      <c r="D14803">
        <v>611.60642325083097</v>
      </c>
      <c r="E14803">
        <f t="shared" si="231"/>
        <v>10.171351381342571</v>
      </c>
    </row>
    <row r="14804" spans="1:5" x14ac:dyDescent="0.4">
      <c r="A14804">
        <v>16401</v>
      </c>
      <c r="B14804">
        <v>546.70000000000005</v>
      </c>
      <c r="C14804">
        <v>762.25109881180094</v>
      </c>
      <c r="D14804">
        <v>596.36064562085596</v>
      </c>
      <c r="E14804">
        <f t="shared" si="231"/>
        <v>17.627572118657334</v>
      </c>
    </row>
    <row r="14805" spans="1:5" x14ac:dyDescent="0.4">
      <c r="A14805">
        <v>16402</v>
      </c>
      <c r="B14805">
        <v>546.73333333333301</v>
      </c>
      <c r="C14805">
        <v>770.57066273425301</v>
      </c>
      <c r="D14805">
        <v>580.11173756572202</v>
      </c>
      <c r="E14805">
        <f t="shared" si="231"/>
        <v>18.254921441736268</v>
      </c>
    </row>
    <row r="14806" spans="1:5" x14ac:dyDescent="0.4">
      <c r="A14806">
        <v>16403</v>
      </c>
      <c r="B14806">
        <v>546.76666666666597</v>
      </c>
      <c r="C14806">
        <v>777.56068644429001</v>
      </c>
      <c r="D14806">
        <v>561.46031791285202</v>
      </c>
      <c r="E14806">
        <f t="shared" si="231"/>
        <v>19.918230005056799</v>
      </c>
    </row>
    <row r="14807" spans="1:5" x14ac:dyDescent="0.4">
      <c r="A14807">
        <v>16404</v>
      </c>
      <c r="B14807">
        <v>546.79999999999995</v>
      </c>
      <c r="C14807">
        <v>786.81487129118602</v>
      </c>
      <c r="D14807">
        <v>543.59731825474103</v>
      </c>
      <c r="E14807">
        <f t="shared" si="231"/>
        <v>20.117820308527293</v>
      </c>
    </row>
    <row r="14808" spans="1:5" x14ac:dyDescent="0.4">
      <c r="A14808">
        <v>16405</v>
      </c>
      <c r="B14808">
        <v>546.83333333333303</v>
      </c>
      <c r="C14808">
        <v>793.50082810617801</v>
      </c>
      <c r="D14808">
        <v>525.06077909034195</v>
      </c>
      <c r="E14808">
        <f t="shared" si="231"/>
        <v>19.705463778486372</v>
      </c>
    </row>
    <row r="14809" spans="1:5" x14ac:dyDescent="0.4">
      <c r="A14809">
        <v>16406</v>
      </c>
      <c r="B14809">
        <v>546.86666666666599</v>
      </c>
      <c r="C14809">
        <v>792.30841966645596</v>
      </c>
      <c r="D14809">
        <v>507.67297007781099</v>
      </c>
      <c r="E14809">
        <f t="shared" si="231"/>
        <v>17.428647111677183</v>
      </c>
    </row>
    <row r="14810" spans="1:5" x14ac:dyDescent="0.4">
      <c r="A14810">
        <v>16407</v>
      </c>
      <c r="B14810">
        <v>546.9</v>
      </c>
      <c r="C14810">
        <v>790.19097051006202</v>
      </c>
      <c r="D14810">
        <v>496.79551091457301</v>
      </c>
      <c r="E14810">
        <f t="shared" si="231"/>
        <v>11.081638361624295</v>
      </c>
    </row>
    <row r="14811" spans="1:5" x14ac:dyDescent="0.4">
      <c r="A14811">
        <v>16408</v>
      </c>
      <c r="B14811">
        <v>546.93333333333305</v>
      </c>
      <c r="C14811">
        <v>792.48789832636101</v>
      </c>
      <c r="D14811">
        <v>490.59717028589898</v>
      </c>
      <c r="E14811">
        <f t="shared" si="231"/>
        <v>6.6102423512575719</v>
      </c>
    </row>
    <row r="14812" spans="1:5" x14ac:dyDescent="0.4">
      <c r="A14812">
        <v>16409</v>
      </c>
      <c r="B14812">
        <v>546.96666666666601</v>
      </c>
      <c r="C14812">
        <v>795.05407450624796</v>
      </c>
      <c r="D14812">
        <v>483.23863004242202</v>
      </c>
      <c r="E14812">
        <f t="shared" si="231"/>
        <v>7.7931620476600667</v>
      </c>
    </row>
    <row r="14813" spans="1:5" x14ac:dyDescent="0.4">
      <c r="A14813">
        <v>16410</v>
      </c>
      <c r="B14813">
        <v>547</v>
      </c>
      <c r="C14813">
        <v>798.82104155253103</v>
      </c>
      <c r="D14813">
        <v>474.05247081399398</v>
      </c>
      <c r="E14813">
        <f t="shared" si="231"/>
        <v>9.9285226543437073</v>
      </c>
    </row>
    <row r="14814" spans="1:5" x14ac:dyDescent="0.4">
      <c r="A14814">
        <v>16411</v>
      </c>
      <c r="B14814">
        <v>547.03333333333296</v>
      </c>
      <c r="C14814">
        <v>799.81501186576304</v>
      </c>
      <c r="D14814">
        <v>458.01152293763897</v>
      </c>
      <c r="E14814">
        <f t="shared" si="231"/>
        <v>16.071713840021065</v>
      </c>
    </row>
    <row r="14815" spans="1:5" x14ac:dyDescent="0.4">
      <c r="A14815">
        <v>16412</v>
      </c>
      <c r="B14815">
        <v>547.06666666666604</v>
      </c>
      <c r="C14815">
        <v>801.89800066700195</v>
      </c>
      <c r="D14815">
        <v>439.978004810112</v>
      </c>
      <c r="E14815">
        <f t="shared" si="231"/>
        <v>18.153418917711637</v>
      </c>
    </row>
    <row r="14816" spans="1:5" x14ac:dyDescent="0.4">
      <c r="A14816">
        <v>16413</v>
      </c>
      <c r="B14816">
        <v>547.1</v>
      </c>
      <c r="C14816">
        <v>807.581436738467</v>
      </c>
      <c r="D14816">
        <v>424.19881709751701</v>
      </c>
      <c r="E14816">
        <f t="shared" si="231"/>
        <v>16.771529758723229</v>
      </c>
    </row>
    <row r="14817" spans="1:5" x14ac:dyDescent="0.4">
      <c r="A14817">
        <v>16414</v>
      </c>
      <c r="B14817">
        <v>547.13333333333298</v>
      </c>
      <c r="C14817">
        <v>810.88926385161903</v>
      </c>
      <c r="D14817">
        <v>415.36390065016798</v>
      </c>
      <c r="E14817">
        <f t="shared" si="231"/>
        <v>9.4338469800046099</v>
      </c>
    </row>
    <row r="14818" spans="1:5" x14ac:dyDescent="0.4">
      <c r="A14818">
        <v>16415</v>
      </c>
      <c r="B14818">
        <v>547.16666666666595</v>
      </c>
      <c r="C14818">
        <v>807.30898928522902</v>
      </c>
      <c r="D14818">
        <v>404.855191008509</v>
      </c>
      <c r="E14818">
        <f t="shared" si="231"/>
        <v>11.101862199803943</v>
      </c>
    </row>
    <row r="14819" spans="1:5" x14ac:dyDescent="0.4">
      <c r="A14819">
        <v>16416</v>
      </c>
      <c r="B14819">
        <v>547.20000000000005</v>
      </c>
      <c r="C14819">
        <v>804.47665776645601</v>
      </c>
      <c r="D14819">
        <v>401.73592526834801</v>
      </c>
      <c r="E14819">
        <f t="shared" si="231"/>
        <v>4.2133028125185863</v>
      </c>
    </row>
    <row r="14820" spans="1:5" x14ac:dyDescent="0.4">
      <c r="A14820">
        <v>16417</v>
      </c>
      <c r="B14820">
        <v>547.23333333333301</v>
      </c>
      <c r="C14820">
        <v>819.72849996525997</v>
      </c>
      <c r="D14820">
        <v>412.01766875119603</v>
      </c>
      <c r="E14820">
        <f t="shared" si="231"/>
        <v>18.39382884296537</v>
      </c>
    </row>
    <row r="14821" spans="1:5" x14ac:dyDescent="0.4">
      <c r="A14821">
        <v>16418</v>
      </c>
      <c r="B14821">
        <v>547.26666666666597</v>
      </c>
      <c r="C14821">
        <v>835.74357115901</v>
      </c>
      <c r="D14821">
        <v>435.09163258803301</v>
      </c>
      <c r="E14821">
        <f t="shared" si="231"/>
        <v>28.08719125303459</v>
      </c>
    </row>
    <row r="14822" spans="1:5" x14ac:dyDescent="0.4">
      <c r="A14822">
        <v>16419</v>
      </c>
      <c r="B14822">
        <v>547.29999999999995</v>
      </c>
      <c r="C14822">
        <v>870.20926303163503</v>
      </c>
      <c r="D14822">
        <v>473.07496707312401</v>
      </c>
      <c r="E14822">
        <f t="shared" si="231"/>
        <v>51.289546838171951</v>
      </c>
    </row>
    <row r="14823" spans="1:5" x14ac:dyDescent="0.4">
      <c r="A14823">
        <v>16420</v>
      </c>
      <c r="B14823">
        <v>547.33333333333303</v>
      </c>
      <c r="C14823">
        <v>913.68568430644905</v>
      </c>
      <c r="D14823">
        <v>508.853888049278</v>
      </c>
      <c r="E14823">
        <f t="shared" si="231"/>
        <v>56.305687040324557</v>
      </c>
    </row>
    <row r="14824" spans="1:5" x14ac:dyDescent="0.4">
      <c r="A14824">
        <v>16421</v>
      </c>
      <c r="B14824">
        <v>547.36666666666599</v>
      </c>
      <c r="C14824">
        <v>953.071891425991</v>
      </c>
      <c r="D14824">
        <v>548.02671256443898</v>
      </c>
      <c r="E14824">
        <f t="shared" si="231"/>
        <v>55.549828908458885</v>
      </c>
    </row>
    <row r="14825" spans="1:5" x14ac:dyDescent="0.4">
      <c r="A14825">
        <v>16422</v>
      </c>
      <c r="B14825">
        <v>547.4</v>
      </c>
      <c r="C14825">
        <v>969.37031326028398</v>
      </c>
      <c r="D14825">
        <v>581.43239488257598</v>
      </c>
      <c r="E14825">
        <f t="shared" si="231"/>
        <v>37.169586565212818</v>
      </c>
    </row>
    <row r="14826" spans="1:5" x14ac:dyDescent="0.4">
      <c r="A14826">
        <v>16423</v>
      </c>
      <c r="B14826">
        <v>547.43333333333305</v>
      </c>
      <c r="C14826">
        <v>961.84194542949604</v>
      </c>
      <c r="D14826">
        <v>602.93809579859396</v>
      </c>
      <c r="E14826">
        <f t="shared" si="231"/>
        <v>22.785335066328511</v>
      </c>
    </row>
    <row r="14827" spans="1:5" x14ac:dyDescent="0.4">
      <c r="A14827">
        <v>16424</v>
      </c>
      <c r="B14827">
        <v>547.46666666666601</v>
      </c>
      <c r="C14827">
        <v>942.66154699468996</v>
      </c>
      <c r="D14827">
        <v>613.862098144941</v>
      </c>
      <c r="E14827">
        <f t="shared" si="231"/>
        <v>22.073094739544498</v>
      </c>
    </row>
    <row r="14828" spans="1:5" x14ac:dyDescent="0.4">
      <c r="A14828">
        <v>16425</v>
      </c>
      <c r="B14828">
        <v>547.5</v>
      </c>
      <c r="C14828">
        <v>916.84049068716001</v>
      </c>
      <c r="D14828">
        <v>608.25790115835298</v>
      </c>
      <c r="E14828">
        <f t="shared" si="231"/>
        <v>26.422224976354929</v>
      </c>
    </row>
    <row r="14829" spans="1:5" x14ac:dyDescent="0.4">
      <c r="A14829">
        <v>16426</v>
      </c>
      <c r="B14829">
        <v>547.53333333333296</v>
      </c>
      <c r="C14829">
        <v>885.12991463968297</v>
      </c>
      <c r="D14829">
        <v>607.80992585688603</v>
      </c>
      <c r="E14829">
        <f t="shared" si="231"/>
        <v>31.713740163114622</v>
      </c>
    </row>
    <row r="14830" spans="1:5" x14ac:dyDescent="0.4">
      <c r="A14830">
        <v>16427</v>
      </c>
      <c r="B14830">
        <v>547.56666666666604</v>
      </c>
      <c r="C14830">
        <v>852.00158144544002</v>
      </c>
      <c r="D14830">
        <v>601.81922832520104</v>
      </c>
      <c r="E14830">
        <f t="shared" si="231"/>
        <v>33.665634067174722</v>
      </c>
    </row>
    <row r="14831" spans="1:5" x14ac:dyDescent="0.4">
      <c r="A14831">
        <v>16428</v>
      </c>
      <c r="B14831">
        <v>547.6</v>
      </c>
      <c r="C14831">
        <v>824.02228058261403</v>
      </c>
      <c r="D14831">
        <v>598.05887616761504</v>
      </c>
      <c r="E14831">
        <f t="shared" si="231"/>
        <v>28.230861218205813</v>
      </c>
    </row>
    <row r="14832" spans="1:5" x14ac:dyDescent="0.4">
      <c r="A14832">
        <v>16429</v>
      </c>
      <c r="B14832">
        <v>547.63333333333298</v>
      </c>
      <c r="C14832">
        <v>810.50094256263606</v>
      </c>
      <c r="D14832">
        <v>593.85879561737704</v>
      </c>
      <c r="E14832">
        <f t="shared" si="231"/>
        <v>14.158646068003446</v>
      </c>
    </row>
    <row r="14833" spans="1:5" x14ac:dyDescent="0.4">
      <c r="A14833">
        <v>16430</v>
      </c>
      <c r="B14833">
        <v>547.66666666666595</v>
      </c>
      <c r="C14833">
        <v>807.89810112671296</v>
      </c>
      <c r="D14833">
        <v>583.66410448257295</v>
      </c>
      <c r="E14833">
        <f t="shared" si="231"/>
        <v>10.521716156341192</v>
      </c>
    </row>
    <row r="14834" spans="1:5" x14ac:dyDescent="0.4">
      <c r="A14834">
        <v>16431</v>
      </c>
      <c r="B14834">
        <v>547.70000000000005</v>
      </c>
      <c r="C14834">
        <v>810.61391956014597</v>
      </c>
      <c r="D14834">
        <v>570.49199721999901</v>
      </c>
      <c r="E14834">
        <f t="shared" si="231"/>
        <v>13.449166498342112</v>
      </c>
    </row>
    <row r="14835" spans="1:5" x14ac:dyDescent="0.4">
      <c r="A14835">
        <v>16432</v>
      </c>
      <c r="B14835">
        <v>547.73333333333301</v>
      </c>
      <c r="C14835">
        <v>810.83515309298798</v>
      </c>
      <c r="D14835">
        <v>563.19494634002297</v>
      </c>
      <c r="E14835">
        <f t="shared" si="231"/>
        <v>7.3004038121882591</v>
      </c>
    </row>
    <row r="14836" spans="1:5" x14ac:dyDescent="0.4">
      <c r="A14836">
        <v>16433</v>
      </c>
      <c r="B14836">
        <v>547.76666666666597</v>
      </c>
      <c r="C14836">
        <v>812.43873588706299</v>
      </c>
      <c r="D14836">
        <v>557.58950345784899</v>
      </c>
      <c r="E14836">
        <f t="shared" si="231"/>
        <v>5.8303059681948337</v>
      </c>
    </row>
    <row r="14837" spans="1:5" x14ac:dyDescent="0.4">
      <c r="A14837">
        <v>16434</v>
      </c>
      <c r="B14837">
        <v>547.79999999999995</v>
      </c>
      <c r="C14837">
        <v>819.01426480056</v>
      </c>
      <c r="D14837">
        <v>550.98875807113097</v>
      </c>
      <c r="E14837">
        <f t="shared" si="231"/>
        <v>9.317049970484991</v>
      </c>
    </row>
    <row r="14838" spans="1:5" x14ac:dyDescent="0.4">
      <c r="A14838">
        <v>16435</v>
      </c>
      <c r="B14838">
        <v>547.83333333333303</v>
      </c>
      <c r="C14838">
        <v>825.47433670282203</v>
      </c>
      <c r="D14838">
        <v>538.17518974035204</v>
      </c>
      <c r="E14838">
        <f t="shared" si="231"/>
        <v>14.349915064206346</v>
      </c>
    </row>
    <row r="14839" spans="1:5" x14ac:dyDescent="0.4">
      <c r="A14839">
        <v>16436</v>
      </c>
      <c r="B14839">
        <v>547.86666666666599</v>
      </c>
      <c r="C14839">
        <v>830.24170407832105</v>
      </c>
      <c r="D14839">
        <v>522.48269852644</v>
      </c>
      <c r="E14839">
        <f t="shared" si="231"/>
        <v>16.400672918867652</v>
      </c>
    </row>
    <row r="14840" spans="1:5" x14ac:dyDescent="0.4">
      <c r="A14840">
        <v>16437</v>
      </c>
      <c r="B14840">
        <v>547.9</v>
      </c>
      <c r="C14840">
        <v>835.09850355824199</v>
      </c>
      <c r="D14840">
        <v>503.898684328689</v>
      </c>
      <c r="E14840">
        <f t="shared" si="231"/>
        <v>19.208177552552225</v>
      </c>
    </row>
    <row r="14841" spans="1:5" x14ac:dyDescent="0.4">
      <c r="A14841">
        <v>16438</v>
      </c>
      <c r="B14841">
        <v>547.93333333333305</v>
      </c>
      <c r="C14841">
        <v>835.44124855429197</v>
      </c>
      <c r="D14841">
        <v>486.64999264172098</v>
      </c>
      <c r="E14841">
        <f t="shared" si="231"/>
        <v>17.252096656476187</v>
      </c>
    </row>
    <row r="14842" spans="1:5" x14ac:dyDescent="0.4">
      <c r="A14842">
        <v>16439</v>
      </c>
      <c r="B14842">
        <v>547.96666666666601</v>
      </c>
      <c r="C14842">
        <v>827.163663222933</v>
      </c>
      <c r="D14842">
        <v>472.40847874258998</v>
      </c>
      <c r="E14842">
        <f t="shared" si="231"/>
        <v>16.472374967109964</v>
      </c>
    </row>
    <row r="14843" spans="1:5" x14ac:dyDescent="0.4">
      <c r="A14843">
        <v>16440</v>
      </c>
      <c r="B14843">
        <v>548</v>
      </c>
      <c r="C14843">
        <v>827.39663212752396</v>
      </c>
      <c r="D14843">
        <v>463.49040677910602</v>
      </c>
      <c r="E14843">
        <f t="shared" si="231"/>
        <v>8.9211143954320438</v>
      </c>
    </row>
    <row r="14844" spans="1:5" x14ac:dyDescent="0.4">
      <c r="A14844">
        <v>16441</v>
      </c>
      <c r="B14844">
        <v>548.03333333333296</v>
      </c>
      <c r="C14844">
        <v>829.46068892316202</v>
      </c>
      <c r="D14844">
        <v>449.37959806856099</v>
      </c>
      <c r="E14844">
        <f t="shared" si="231"/>
        <v>14.260969564556722</v>
      </c>
    </row>
    <row r="14845" spans="1:5" x14ac:dyDescent="0.4">
      <c r="A14845">
        <v>16442</v>
      </c>
      <c r="B14845">
        <v>548.06666666666604</v>
      </c>
      <c r="C14845">
        <v>833.61145604891999</v>
      </c>
      <c r="D14845">
        <v>433.07283596519602</v>
      </c>
      <c r="E14845">
        <f t="shared" si="231"/>
        <v>16.826745318926449</v>
      </c>
    </row>
    <row r="14846" spans="1:5" x14ac:dyDescent="0.4">
      <c r="A14846">
        <v>16443</v>
      </c>
      <c r="B14846">
        <v>548.1</v>
      </c>
      <c r="C14846">
        <v>838.37754152265802</v>
      </c>
      <c r="D14846">
        <v>420.63912576873298</v>
      </c>
      <c r="E14846">
        <f t="shared" si="231"/>
        <v>13.315882246122696</v>
      </c>
    </row>
    <row r="14847" spans="1:5" x14ac:dyDescent="0.4">
      <c r="A14847">
        <v>16444</v>
      </c>
      <c r="B14847">
        <v>548.13333333333298</v>
      </c>
      <c r="C14847">
        <v>842.67264278688901</v>
      </c>
      <c r="D14847">
        <v>407.327993107331</v>
      </c>
      <c r="E14847">
        <f t="shared" si="231"/>
        <v>13.9869277398377</v>
      </c>
    </row>
    <row r="14848" spans="1:5" x14ac:dyDescent="0.4">
      <c r="A14848">
        <v>16445</v>
      </c>
      <c r="B14848">
        <v>548.16666666666595</v>
      </c>
      <c r="C14848">
        <v>853.29274714349197</v>
      </c>
      <c r="D14848">
        <v>394.328324241242</v>
      </c>
      <c r="E14848">
        <f t="shared" si="231"/>
        <v>16.786244582189923</v>
      </c>
    </row>
    <row r="14849" spans="1:5" x14ac:dyDescent="0.4">
      <c r="A14849">
        <v>16446</v>
      </c>
      <c r="B14849">
        <v>548.20000000000005</v>
      </c>
      <c r="C14849">
        <v>863.30288586337394</v>
      </c>
      <c r="D14849">
        <v>379.04947894019</v>
      </c>
      <c r="E14849">
        <f t="shared" si="231"/>
        <v>18.265979057383134</v>
      </c>
    </row>
    <row r="14850" spans="1:5" x14ac:dyDescent="0.4">
      <c r="A14850">
        <v>16447</v>
      </c>
      <c r="B14850">
        <v>548.23333333333301</v>
      </c>
      <c r="C14850">
        <v>862.80727909182895</v>
      </c>
      <c r="D14850">
        <v>372.50083785885198</v>
      </c>
      <c r="E14850">
        <f t="shared" si="231"/>
        <v>6.5673682768814814</v>
      </c>
    </row>
    <row r="14851" spans="1:5" x14ac:dyDescent="0.4">
      <c r="A14851">
        <v>16448</v>
      </c>
      <c r="B14851">
        <v>548.26666666666597</v>
      </c>
      <c r="C14851">
        <v>860.90482210660105</v>
      </c>
      <c r="D14851">
        <v>370.39019582533501</v>
      </c>
      <c r="E14851">
        <f t="shared" si="231"/>
        <v>2.8415053007677233</v>
      </c>
    </row>
    <row r="14852" spans="1:5" x14ac:dyDescent="0.4">
      <c r="A14852">
        <v>16449</v>
      </c>
      <c r="B14852">
        <v>548.29999999999995</v>
      </c>
      <c r="C14852">
        <v>864.05098337613504</v>
      </c>
      <c r="D14852">
        <v>368.33407802912302</v>
      </c>
      <c r="E14852">
        <f t="shared" ref="E14852:E14915" si="232">((C14852-C14851)^2+(D14852-D14851)^2)^0.5</f>
        <v>3.7584506283594301</v>
      </c>
    </row>
    <row r="14853" spans="1:5" x14ac:dyDescent="0.4">
      <c r="A14853">
        <v>16450</v>
      </c>
      <c r="B14853">
        <v>548.33333333333303</v>
      </c>
      <c r="C14853">
        <v>869.61902217649504</v>
      </c>
      <c r="D14853">
        <v>370.591106856652</v>
      </c>
      <c r="E14853">
        <f t="shared" si="232"/>
        <v>6.0080974701323955</v>
      </c>
    </row>
    <row r="14854" spans="1:5" x14ac:dyDescent="0.4">
      <c r="A14854">
        <v>16451</v>
      </c>
      <c r="B14854">
        <v>548.36666666666599</v>
      </c>
      <c r="C14854">
        <v>881.23321891192302</v>
      </c>
      <c r="D14854">
        <v>371.39099614807299</v>
      </c>
      <c r="E14854">
        <f t="shared" si="232"/>
        <v>11.641709010611628</v>
      </c>
    </row>
    <row r="14855" spans="1:5" x14ac:dyDescent="0.4">
      <c r="A14855">
        <v>16452</v>
      </c>
      <c r="B14855">
        <v>548.4</v>
      </c>
      <c r="C14855">
        <v>896.09270889413006</v>
      </c>
      <c r="D14855">
        <v>382.43795294974399</v>
      </c>
      <c r="E14855">
        <f t="shared" si="232"/>
        <v>18.515930900424543</v>
      </c>
    </row>
    <row r="14856" spans="1:5" x14ac:dyDescent="0.4">
      <c r="A14856">
        <v>16453</v>
      </c>
      <c r="B14856">
        <v>548.43333333333305</v>
      </c>
      <c r="C14856">
        <v>910.87151908608701</v>
      </c>
      <c r="D14856">
        <v>404.27780496430398</v>
      </c>
      <c r="E14856">
        <f t="shared" si="232"/>
        <v>26.37029326169451</v>
      </c>
    </row>
    <row r="14857" spans="1:5" x14ac:dyDescent="0.4">
      <c r="A14857">
        <v>16454</v>
      </c>
      <c r="B14857">
        <v>548.46666666666601</v>
      </c>
      <c r="C14857">
        <v>919.27752884665904</v>
      </c>
      <c r="D14857">
        <v>432.40657092685399</v>
      </c>
      <c r="E14857">
        <f t="shared" si="232"/>
        <v>29.35793716647585</v>
      </c>
    </row>
    <row r="14858" spans="1:5" x14ac:dyDescent="0.4">
      <c r="A14858">
        <v>16455</v>
      </c>
      <c r="B14858">
        <v>548.5</v>
      </c>
      <c r="C14858">
        <v>932.16656804774095</v>
      </c>
      <c r="D14858">
        <v>457.44158465139901</v>
      </c>
      <c r="E14858">
        <f t="shared" si="232"/>
        <v>28.158111508323564</v>
      </c>
    </row>
    <row r="14859" spans="1:5" x14ac:dyDescent="0.4">
      <c r="A14859">
        <v>16456</v>
      </c>
      <c r="B14859">
        <v>548.53333333333296</v>
      </c>
      <c r="C14859">
        <v>946.44573884468298</v>
      </c>
      <c r="D14859">
        <v>494.35334051693599</v>
      </c>
      <c r="E14859">
        <f t="shared" si="232"/>
        <v>39.577423358844939</v>
      </c>
    </row>
    <row r="14860" spans="1:5" x14ac:dyDescent="0.4">
      <c r="A14860">
        <v>16457</v>
      </c>
      <c r="B14860">
        <v>548.56666666666604</v>
      </c>
      <c r="C14860">
        <v>950.65307558882296</v>
      </c>
      <c r="D14860">
        <v>518.39447048796001</v>
      </c>
      <c r="E14860">
        <f t="shared" si="232"/>
        <v>24.406507590441116</v>
      </c>
    </row>
    <row r="14861" spans="1:5" x14ac:dyDescent="0.4">
      <c r="A14861">
        <v>16458</v>
      </c>
      <c r="B14861">
        <v>548.6</v>
      </c>
      <c r="C14861">
        <v>926.57912209747201</v>
      </c>
      <c r="D14861">
        <v>521.16149773274606</v>
      </c>
      <c r="E14861">
        <f t="shared" si="232"/>
        <v>24.232450897033026</v>
      </c>
    </row>
    <row r="14862" spans="1:5" x14ac:dyDescent="0.4">
      <c r="A14862">
        <v>16459</v>
      </c>
      <c r="B14862">
        <v>548.63333333333298</v>
      </c>
      <c r="C14862">
        <v>880.18345948014303</v>
      </c>
      <c r="D14862">
        <v>539.24390620793395</v>
      </c>
      <c r="E14862">
        <f t="shared" si="232"/>
        <v>49.79488935588234</v>
      </c>
    </row>
    <row r="14863" spans="1:5" x14ac:dyDescent="0.4">
      <c r="A14863">
        <v>16460</v>
      </c>
      <c r="B14863">
        <v>548.66666666666595</v>
      </c>
      <c r="C14863">
        <v>835.69535148159696</v>
      </c>
      <c r="D14863">
        <v>576.64321611090304</v>
      </c>
      <c r="E14863">
        <f t="shared" si="232"/>
        <v>58.119705216979732</v>
      </c>
    </row>
    <row r="14864" spans="1:5" x14ac:dyDescent="0.4">
      <c r="A14864">
        <v>16461</v>
      </c>
      <c r="B14864">
        <v>548.70000000000005</v>
      </c>
      <c r="C14864">
        <v>818.03778196295298</v>
      </c>
      <c r="D14864">
        <v>605.70092126249904</v>
      </c>
      <c r="E14864">
        <f t="shared" si="232"/>
        <v>34.00205861389621</v>
      </c>
    </row>
    <row r="14865" spans="1:5" x14ac:dyDescent="0.4">
      <c r="A14865">
        <v>16462</v>
      </c>
      <c r="B14865">
        <v>548.73333333333301</v>
      </c>
      <c r="C14865">
        <v>780.63711365404799</v>
      </c>
      <c r="D14865">
        <v>622.77038613445802</v>
      </c>
      <c r="E14865">
        <f t="shared" si="232"/>
        <v>41.111757697376198</v>
      </c>
    </row>
    <row r="14866" spans="1:5" x14ac:dyDescent="0.4">
      <c r="A14866">
        <v>16463</v>
      </c>
      <c r="B14866">
        <v>548.76666666666597</v>
      </c>
      <c r="C14866">
        <v>745.33955173478</v>
      </c>
      <c r="D14866">
        <v>654.93408920649802</v>
      </c>
      <c r="E14866">
        <f t="shared" si="232"/>
        <v>47.753760823111229</v>
      </c>
    </row>
    <row r="14867" spans="1:5" x14ac:dyDescent="0.4">
      <c r="A14867">
        <v>16464</v>
      </c>
      <c r="B14867">
        <v>548.79999999999995</v>
      </c>
      <c r="C14867">
        <v>725.49263075800297</v>
      </c>
      <c r="D14867">
        <v>691.34467993678095</v>
      </c>
      <c r="E14867">
        <f t="shared" si="232"/>
        <v>41.468438475382669</v>
      </c>
    </row>
    <row r="14868" spans="1:5" x14ac:dyDescent="0.4">
      <c r="A14868">
        <v>16465</v>
      </c>
      <c r="B14868">
        <v>548.83333333333303</v>
      </c>
      <c r="C14868">
        <v>726.13666932450997</v>
      </c>
      <c r="D14868">
        <v>715.85336456198797</v>
      </c>
      <c r="E14868">
        <f t="shared" si="232"/>
        <v>24.517145179098801</v>
      </c>
    </row>
    <row r="14869" spans="1:5" x14ac:dyDescent="0.4">
      <c r="A14869">
        <v>16466</v>
      </c>
      <c r="B14869">
        <v>548.86666666666599</v>
      </c>
      <c r="C14869">
        <v>743.63940681251199</v>
      </c>
      <c r="D14869">
        <v>730.40643356370003</v>
      </c>
      <c r="E14869">
        <f t="shared" si="232"/>
        <v>22.762636862685834</v>
      </c>
    </row>
    <row r="14870" spans="1:5" x14ac:dyDescent="0.4">
      <c r="A14870">
        <v>16467</v>
      </c>
      <c r="B14870">
        <v>548.9</v>
      </c>
      <c r="C14870">
        <v>758.64059107391995</v>
      </c>
      <c r="D14870">
        <v>737.06560728841202</v>
      </c>
      <c r="E14870">
        <f t="shared" si="232"/>
        <v>16.412803658747897</v>
      </c>
    </row>
    <row r="14871" spans="1:5" x14ac:dyDescent="0.4">
      <c r="A14871">
        <v>16468</v>
      </c>
      <c r="B14871">
        <v>548.93333333333305</v>
      </c>
      <c r="C14871">
        <v>761.90490847276101</v>
      </c>
      <c r="D14871">
        <v>734.51763867053296</v>
      </c>
      <c r="E14871">
        <f t="shared" si="232"/>
        <v>4.1410037621418558</v>
      </c>
    </row>
    <row r="14872" spans="1:5" x14ac:dyDescent="0.4">
      <c r="A14872">
        <v>16469</v>
      </c>
      <c r="B14872">
        <v>548.96666666666601</v>
      </c>
      <c r="C14872">
        <v>759.41850844127396</v>
      </c>
      <c r="D14872">
        <v>726.79863692960203</v>
      </c>
      <c r="E14872">
        <f t="shared" si="232"/>
        <v>8.1095729229764988</v>
      </c>
    </row>
    <row r="14873" spans="1:5" x14ac:dyDescent="0.4">
      <c r="A14873">
        <v>16470</v>
      </c>
      <c r="B14873">
        <v>549</v>
      </c>
      <c r="C14873">
        <v>759.87133512185005</v>
      </c>
      <c r="D14873">
        <v>716.43205559294097</v>
      </c>
      <c r="E14873">
        <f t="shared" si="232"/>
        <v>10.376466672825144</v>
      </c>
    </row>
    <row r="14874" spans="1:5" x14ac:dyDescent="0.4">
      <c r="A14874">
        <v>16471</v>
      </c>
      <c r="B14874">
        <v>549.03333333333296</v>
      </c>
      <c r="C14874">
        <v>752.91884908421798</v>
      </c>
      <c r="D14874">
        <v>710.06626319717805</v>
      </c>
      <c r="E14874">
        <f t="shared" si="232"/>
        <v>9.426578113473731</v>
      </c>
    </row>
    <row r="14875" spans="1:5" x14ac:dyDescent="0.4">
      <c r="A14875">
        <v>16472</v>
      </c>
      <c r="B14875">
        <v>549.06666666666604</v>
      </c>
      <c r="C14875">
        <v>744.06280334934104</v>
      </c>
      <c r="D14875">
        <v>701.86545736315202</v>
      </c>
      <c r="E14875">
        <f t="shared" si="232"/>
        <v>12.069911448955516</v>
      </c>
    </row>
    <row r="14876" spans="1:5" x14ac:dyDescent="0.4">
      <c r="A14876">
        <v>16473</v>
      </c>
      <c r="B14876">
        <v>549.1</v>
      </c>
      <c r="C14876">
        <v>738.61352247601098</v>
      </c>
      <c r="D14876">
        <v>697.23688662310701</v>
      </c>
      <c r="E14876">
        <f t="shared" si="232"/>
        <v>7.1497083249627407</v>
      </c>
    </row>
    <row r="14877" spans="1:5" x14ac:dyDescent="0.4">
      <c r="A14877">
        <v>16474</v>
      </c>
      <c r="B14877">
        <v>549.13333333333298</v>
      </c>
      <c r="C14877">
        <v>734.41806529858798</v>
      </c>
      <c r="D14877">
        <v>696.68728298352198</v>
      </c>
      <c r="E14877">
        <f t="shared" si="232"/>
        <v>4.2313030012320505</v>
      </c>
    </row>
    <row r="14878" spans="1:5" x14ac:dyDescent="0.4">
      <c r="A14878">
        <v>16475</v>
      </c>
      <c r="B14878">
        <v>549.16666666666595</v>
      </c>
      <c r="C14878">
        <v>732.33983733926505</v>
      </c>
      <c r="D14878">
        <v>694.99944906225198</v>
      </c>
      <c r="E14878">
        <f t="shared" si="232"/>
        <v>2.6772774971416786</v>
      </c>
    </row>
    <row r="14879" spans="1:5" x14ac:dyDescent="0.4">
      <c r="A14879">
        <v>16476</v>
      </c>
      <c r="B14879">
        <v>549.20000000000005</v>
      </c>
      <c r="C14879">
        <v>727.50801532765695</v>
      </c>
      <c r="D14879">
        <v>687.04267398686204</v>
      </c>
      <c r="E14879">
        <f t="shared" si="232"/>
        <v>9.3089620018671866</v>
      </c>
    </row>
    <row r="14880" spans="1:5" x14ac:dyDescent="0.4">
      <c r="A14880">
        <v>16477</v>
      </c>
      <c r="B14880">
        <v>549.23333333333301</v>
      </c>
      <c r="C14880">
        <v>714.114729606796</v>
      </c>
      <c r="D14880">
        <v>680.20181348541496</v>
      </c>
      <c r="E14880">
        <f t="shared" si="232"/>
        <v>15.039197944068576</v>
      </c>
    </row>
    <row r="14881" spans="1:5" x14ac:dyDescent="0.4">
      <c r="A14881">
        <v>16478</v>
      </c>
      <c r="B14881">
        <v>549.26666666666597</v>
      </c>
      <c r="C14881">
        <v>699.38086848414105</v>
      </c>
      <c r="D14881">
        <v>665.76760048980395</v>
      </c>
      <c r="E14881">
        <f t="shared" si="232"/>
        <v>20.626031328986894</v>
      </c>
    </row>
    <row r="14882" spans="1:5" x14ac:dyDescent="0.4">
      <c r="A14882">
        <v>16479</v>
      </c>
      <c r="B14882">
        <v>549.29999999999995</v>
      </c>
      <c r="C14882">
        <v>694.94628958393002</v>
      </c>
      <c r="D14882">
        <v>650.06451577313896</v>
      </c>
      <c r="E14882">
        <f t="shared" si="232"/>
        <v>16.317241177385174</v>
      </c>
    </row>
    <row r="14883" spans="1:5" x14ac:dyDescent="0.4">
      <c r="A14883">
        <v>16480</v>
      </c>
      <c r="B14883">
        <v>549.33333333333303</v>
      </c>
      <c r="C14883">
        <v>698.79404899401197</v>
      </c>
      <c r="D14883">
        <v>633.18812596579096</v>
      </c>
      <c r="E14883">
        <f t="shared" si="232"/>
        <v>17.309470974221998</v>
      </c>
    </row>
    <row r="14884" spans="1:5" x14ac:dyDescent="0.4">
      <c r="A14884">
        <v>16481</v>
      </c>
      <c r="B14884">
        <v>549.36666666666599</v>
      </c>
      <c r="C14884">
        <v>705.50325606557396</v>
      </c>
      <c r="D14884">
        <v>616.36212709666802</v>
      </c>
      <c r="E14884">
        <f t="shared" si="232"/>
        <v>18.114295389907493</v>
      </c>
    </row>
    <row r="14885" spans="1:5" x14ac:dyDescent="0.4">
      <c r="A14885">
        <v>16482</v>
      </c>
      <c r="B14885">
        <v>549.4</v>
      </c>
      <c r="C14885">
        <v>722.69909936501699</v>
      </c>
      <c r="D14885">
        <v>586.65053384936596</v>
      </c>
      <c r="E14885">
        <f t="shared" si="232"/>
        <v>34.328935318068417</v>
      </c>
    </row>
    <row r="14886" spans="1:5" x14ac:dyDescent="0.4">
      <c r="A14886">
        <v>16483</v>
      </c>
      <c r="B14886">
        <v>549.43333333333305</v>
      </c>
      <c r="C14886">
        <v>756.75832972060402</v>
      </c>
      <c r="D14886">
        <v>544.83861722248696</v>
      </c>
      <c r="E14886">
        <f t="shared" si="232"/>
        <v>53.928355662193347</v>
      </c>
    </row>
    <row r="14887" spans="1:5" x14ac:dyDescent="0.4">
      <c r="A14887">
        <v>16484</v>
      </c>
      <c r="B14887">
        <v>549.46666666666601</v>
      </c>
      <c r="C14887">
        <v>804.62137299359995</v>
      </c>
      <c r="D14887">
        <v>508.97225841447897</v>
      </c>
      <c r="E14887">
        <f t="shared" si="232"/>
        <v>59.810255019498555</v>
      </c>
    </row>
    <row r="14888" spans="1:5" x14ac:dyDescent="0.4">
      <c r="A14888">
        <v>16485</v>
      </c>
      <c r="B14888">
        <v>549.5</v>
      </c>
      <c r="C14888">
        <v>852.83268452377104</v>
      </c>
      <c r="D14888">
        <v>481.71992529297802</v>
      </c>
      <c r="E14888">
        <f t="shared" si="232"/>
        <v>55.380684539146543</v>
      </c>
    </row>
    <row r="14889" spans="1:5" x14ac:dyDescent="0.4">
      <c r="A14889">
        <v>16486</v>
      </c>
      <c r="B14889">
        <v>549.53333333333296</v>
      </c>
      <c r="C14889">
        <v>886.40264196789803</v>
      </c>
      <c r="D14889">
        <v>461.87062372290899</v>
      </c>
      <c r="E14889">
        <f t="shared" si="232"/>
        <v>38.999189935433819</v>
      </c>
    </row>
    <row r="14890" spans="1:5" x14ac:dyDescent="0.4">
      <c r="A14890">
        <v>16487</v>
      </c>
      <c r="B14890">
        <v>549.56666666666604</v>
      </c>
      <c r="C14890">
        <v>905.19732317028297</v>
      </c>
      <c r="D14890">
        <v>450.41906136784002</v>
      </c>
      <c r="E14890">
        <f t="shared" si="232"/>
        <v>22.008596544789366</v>
      </c>
    </row>
    <row r="14891" spans="1:5" x14ac:dyDescent="0.4">
      <c r="A14891">
        <v>16488</v>
      </c>
      <c r="B14891">
        <v>549.6</v>
      </c>
      <c r="C14891">
        <v>909.99546785082998</v>
      </c>
      <c r="D14891">
        <v>451.64094528369202</v>
      </c>
      <c r="E14891">
        <f t="shared" si="232"/>
        <v>4.9512819228235641</v>
      </c>
    </row>
    <row r="14892" spans="1:5" x14ac:dyDescent="0.4">
      <c r="A14892">
        <v>16489</v>
      </c>
      <c r="B14892">
        <v>549.63333333333298</v>
      </c>
      <c r="C14892">
        <v>905.45010654200701</v>
      </c>
      <c r="D14892">
        <v>463.66254206114701</v>
      </c>
      <c r="E14892">
        <f t="shared" si="232"/>
        <v>12.852202087870431</v>
      </c>
    </row>
    <row r="14893" spans="1:5" x14ac:dyDescent="0.4">
      <c r="A14893">
        <v>16490</v>
      </c>
      <c r="B14893">
        <v>549.66666666666595</v>
      </c>
      <c r="C14893">
        <v>904.21468761262702</v>
      </c>
      <c r="D14893">
        <v>479.71901347680301</v>
      </c>
      <c r="E14893">
        <f t="shared" si="232"/>
        <v>16.103929155732423</v>
      </c>
    </row>
    <row r="14894" spans="1:5" x14ac:dyDescent="0.4">
      <c r="A14894">
        <v>16491</v>
      </c>
      <c r="B14894">
        <v>549.70000000000005</v>
      </c>
      <c r="C14894">
        <v>917.45376181564995</v>
      </c>
      <c r="D14894">
        <v>491.75698872401301</v>
      </c>
      <c r="E14894">
        <f t="shared" si="232"/>
        <v>17.893740073153744</v>
      </c>
    </row>
    <row r="14895" spans="1:5" x14ac:dyDescent="0.4">
      <c r="A14895">
        <v>16492</v>
      </c>
      <c r="B14895">
        <v>549.73333333333301</v>
      </c>
      <c r="C14895">
        <v>934.42962185834199</v>
      </c>
      <c r="D14895">
        <v>495.55806453254399</v>
      </c>
      <c r="E14895">
        <f t="shared" si="232"/>
        <v>17.396206525885678</v>
      </c>
    </row>
    <row r="14896" spans="1:5" x14ac:dyDescent="0.4">
      <c r="A14896">
        <v>16493</v>
      </c>
      <c r="B14896">
        <v>549.76666666666597</v>
      </c>
      <c r="C14896">
        <v>941.40364165077995</v>
      </c>
      <c r="D14896">
        <v>490.34421604900302</v>
      </c>
      <c r="E14896">
        <f t="shared" si="232"/>
        <v>8.7075351319784442</v>
      </c>
    </row>
    <row r="14897" spans="1:5" x14ac:dyDescent="0.4">
      <c r="A14897">
        <v>16494</v>
      </c>
      <c r="B14897">
        <v>549.79999999999995</v>
      </c>
      <c r="C14897">
        <v>937.86015311191704</v>
      </c>
      <c r="D14897">
        <v>473.750743851587</v>
      </c>
      <c r="E14897">
        <f t="shared" si="232"/>
        <v>16.967605328727775</v>
      </c>
    </row>
    <row r="14898" spans="1:5" x14ac:dyDescent="0.4">
      <c r="A14898">
        <v>16495</v>
      </c>
      <c r="B14898">
        <v>549.83333333333303</v>
      </c>
      <c r="C14898">
        <v>928.42364964126898</v>
      </c>
      <c r="D14898">
        <v>443.93120738441502</v>
      </c>
      <c r="E14898">
        <f t="shared" si="232"/>
        <v>31.277025959457092</v>
      </c>
    </row>
    <row r="14899" spans="1:5" x14ac:dyDescent="0.4">
      <c r="A14899">
        <v>16496</v>
      </c>
      <c r="B14899">
        <v>549.86666666666599</v>
      </c>
      <c r="C14899">
        <v>931.485171217573</v>
      </c>
      <c r="D14899">
        <v>413.51853058390299</v>
      </c>
      <c r="E14899">
        <f t="shared" si="232"/>
        <v>30.566383896931246</v>
      </c>
    </row>
    <row r="14900" spans="1:5" x14ac:dyDescent="0.4">
      <c r="A14900">
        <v>16497</v>
      </c>
      <c r="B14900">
        <v>549.9</v>
      </c>
      <c r="C14900">
        <v>934.03795121168105</v>
      </c>
      <c r="D14900">
        <v>392.766216967285</v>
      </c>
      <c r="E14900">
        <f t="shared" si="232"/>
        <v>20.908735163581426</v>
      </c>
    </row>
    <row r="14901" spans="1:5" x14ac:dyDescent="0.4">
      <c r="A14901">
        <v>16498</v>
      </c>
      <c r="B14901">
        <v>549.93333333333305</v>
      </c>
      <c r="C14901">
        <v>928.67965506284997</v>
      </c>
      <c r="D14901">
        <v>386.35257122589798</v>
      </c>
      <c r="E14901">
        <f t="shared" si="232"/>
        <v>8.3574032638487576</v>
      </c>
    </row>
    <row r="14902" spans="1:5" x14ac:dyDescent="0.4">
      <c r="A14902">
        <v>16499</v>
      </c>
      <c r="B14902">
        <v>549.96666666666601</v>
      </c>
      <c r="C14902">
        <v>923.14704347946395</v>
      </c>
      <c r="D14902">
        <v>391.26497927329001</v>
      </c>
      <c r="E14902">
        <f t="shared" si="232"/>
        <v>7.3987528514405234</v>
      </c>
    </row>
    <row r="14903" spans="1:5" x14ac:dyDescent="0.4">
      <c r="A14903">
        <v>16500</v>
      </c>
      <c r="B14903">
        <v>550</v>
      </c>
      <c r="C14903">
        <v>919.178414312516</v>
      </c>
      <c r="D14903">
        <v>400.89432102622197</v>
      </c>
      <c r="E14903">
        <f t="shared" si="232"/>
        <v>10.415096737885289</v>
      </c>
    </row>
    <row r="14904" spans="1:5" x14ac:dyDescent="0.4">
      <c r="A14904">
        <v>16501</v>
      </c>
      <c r="B14904">
        <v>550.03333333333296</v>
      </c>
      <c r="C14904">
        <v>918.27848636859699</v>
      </c>
      <c r="D14904">
        <v>409.395110997421</v>
      </c>
      <c r="E14904">
        <f t="shared" si="232"/>
        <v>8.5482922527651244</v>
      </c>
    </row>
    <row r="14905" spans="1:5" x14ac:dyDescent="0.4">
      <c r="A14905">
        <v>16502</v>
      </c>
      <c r="B14905">
        <v>550.06666666666604</v>
      </c>
      <c r="C14905">
        <v>918.41079789576497</v>
      </c>
      <c r="D14905">
        <v>418.34724751825797</v>
      </c>
      <c r="E14905">
        <f t="shared" si="232"/>
        <v>8.9531142418671639</v>
      </c>
    </row>
    <row r="14906" spans="1:5" x14ac:dyDescent="0.4">
      <c r="A14906">
        <v>16503</v>
      </c>
      <c r="B14906">
        <v>550.1</v>
      </c>
      <c r="C14906">
        <v>918.07076236319995</v>
      </c>
      <c r="D14906">
        <v>421.112661147685</v>
      </c>
      <c r="E14906">
        <f t="shared" si="232"/>
        <v>2.7862406043318586</v>
      </c>
    </row>
    <row r="14907" spans="1:5" x14ac:dyDescent="0.4">
      <c r="A14907">
        <v>16504</v>
      </c>
      <c r="B14907">
        <v>550.13333333333298</v>
      </c>
      <c r="C14907">
        <v>909.64642517866105</v>
      </c>
      <c r="D14907">
        <v>413.72897099608002</v>
      </c>
      <c r="E14907">
        <f t="shared" si="232"/>
        <v>11.202157705268801</v>
      </c>
    </row>
    <row r="14908" spans="1:5" x14ac:dyDescent="0.4">
      <c r="A14908">
        <v>16505</v>
      </c>
      <c r="B14908">
        <v>550.16666666666595</v>
      </c>
      <c r="C14908">
        <v>904.51268304027803</v>
      </c>
      <c r="D14908">
        <v>412.33001820175201</v>
      </c>
      <c r="E14908">
        <f t="shared" si="232"/>
        <v>5.32093763017079</v>
      </c>
    </row>
    <row r="14909" spans="1:5" x14ac:dyDescent="0.4">
      <c r="A14909">
        <v>16506</v>
      </c>
      <c r="B14909">
        <v>550.20000000000005</v>
      </c>
      <c r="C14909">
        <v>905.66906151016804</v>
      </c>
      <c r="D14909">
        <v>419.205841698847</v>
      </c>
      <c r="E14909">
        <f t="shared" si="232"/>
        <v>6.972385526405481</v>
      </c>
    </row>
    <row r="14910" spans="1:5" x14ac:dyDescent="0.4">
      <c r="A14910">
        <v>16507</v>
      </c>
      <c r="B14910">
        <v>550.23333333333301</v>
      </c>
      <c r="C14910">
        <v>917.42906224862395</v>
      </c>
      <c r="D14910">
        <v>440.98667671848</v>
      </c>
      <c r="E14910">
        <f t="shared" si="232"/>
        <v>24.752825930001507</v>
      </c>
    </row>
    <row r="14911" spans="1:5" x14ac:dyDescent="0.4">
      <c r="A14911">
        <v>16508</v>
      </c>
      <c r="B14911">
        <v>550.26666666666597</v>
      </c>
      <c r="C14911">
        <v>951.52805378520895</v>
      </c>
      <c r="D14911">
        <v>459.89809583593501</v>
      </c>
      <c r="E14911">
        <f t="shared" si="232"/>
        <v>38.992088900803182</v>
      </c>
    </row>
    <row r="14912" spans="1:5" x14ac:dyDescent="0.4">
      <c r="A14912">
        <v>16509</v>
      </c>
      <c r="B14912">
        <v>550.29999999999995</v>
      </c>
      <c r="C14912">
        <v>990.54242602787701</v>
      </c>
      <c r="D14912">
        <v>470.16589358380497</v>
      </c>
      <c r="E14912">
        <f t="shared" si="232"/>
        <v>40.342891716889007</v>
      </c>
    </row>
    <row r="14913" spans="1:5" x14ac:dyDescent="0.4">
      <c r="A14913">
        <v>16510</v>
      </c>
      <c r="B14913">
        <v>550.33333333333303</v>
      </c>
      <c r="C14913">
        <v>1040.4880379081801</v>
      </c>
      <c r="D14913">
        <v>471.30979373187603</v>
      </c>
      <c r="E14913">
        <f t="shared" si="232"/>
        <v>49.958709487401997</v>
      </c>
    </row>
    <row r="14914" spans="1:5" x14ac:dyDescent="0.4">
      <c r="A14914">
        <v>16511</v>
      </c>
      <c r="B14914">
        <v>550.36666666666599</v>
      </c>
      <c r="C14914">
        <v>1122.5379454415199</v>
      </c>
      <c r="D14914">
        <v>472.311986235289</v>
      </c>
      <c r="E14914">
        <f t="shared" si="232"/>
        <v>82.0560279080307</v>
      </c>
    </row>
    <row r="14915" spans="1:5" x14ac:dyDescent="0.4">
      <c r="A14915">
        <v>16512</v>
      </c>
      <c r="B14915">
        <v>550.4</v>
      </c>
      <c r="C14915">
        <v>1191.19367129432</v>
      </c>
      <c r="D14915">
        <v>464.33513266341498</v>
      </c>
      <c r="E14915">
        <f t="shared" si="232"/>
        <v>69.117572912262759</v>
      </c>
    </row>
    <row r="14916" spans="1:5" x14ac:dyDescent="0.4">
      <c r="A14916">
        <v>16513</v>
      </c>
      <c r="B14916">
        <v>550.43333333333305</v>
      </c>
      <c r="C14916">
        <v>1231.77289498858</v>
      </c>
      <c r="D14916">
        <v>458.62070994189099</v>
      </c>
      <c r="E14916">
        <f t="shared" ref="E14916:E14979" si="233">((C14916-C14915)^2+(D14916-D14915)^2)^0.5</f>
        <v>40.979604959895141</v>
      </c>
    </row>
    <row r="14917" spans="1:5" x14ac:dyDescent="0.4">
      <c r="A14917">
        <v>16514</v>
      </c>
      <c r="B14917">
        <v>550.46666666666601</v>
      </c>
      <c r="C14917">
        <v>1257.8120145832399</v>
      </c>
      <c r="D14917">
        <v>466.44664407192198</v>
      </c>
      <c r="E14917">
        <f t="shared" si="233"/>
        <v>27.18972221764297</v>
      </c>
    </row>
    <row r="14918" spans="1:5" x14ac:dyDescent="0.4">
      <c r="A14918">
        <v>16515</v>
      </c>
      <c r="B14918">
        <v>550.5</v>
      </c>
      <c r="C14918">
        <v>1264.9224811997899</v>
      </c>
      <c r="D14918">
        <v>472.69099096778598</v>
      </c>
      <c r="E14918">
        <f t="shared" si="233"/>
        <v>9.4631180728636028</v>
      </c>
    </row>
    <row r="14919" spans="1:5" x14ac:dyDescent="0.4">
      <c r="A14919">
        <v>16516</v>
      </c>
      <c r="B14919">
        <v>550.53333333333296</v>
      </c>
      <c r="C14919">
        <v>1271.7582072222999</v>
      </c>
      <c r="D14919">
        <v>478.255088907588</v>
      </c>
      <c r="E14919">
        <f t="shared" si="233"/>
        <v>8.8139852585836422</v>
      </c>
    </row>
    <row r="14920" spans="1:5" x14ac:dyDescent="0.4">
      <c r="A14920">
        <v>16517</v>
      </c>
      <c r="B14920">
        <v>550.56666666666604</v>
      </c>
      <c r="C14920">
        <v>1281.0351388443601</v>
      </c>
      <c r="D14920">
        <v>483.80320801750798</v>
      </c>
      <c r="E14920">
        <f t="shared" si="233"/>
        <v>10.809398039587533</v>
      </c>
    </row>
    <row r="14921" spans="1:5" x14ac:dyDescent="0.4">
      <c r="A14921">
        <v>16518</v>
      </c>
      <c r="B14921">
        <v>550.6</v>
      </c>
      <c r="C14921">
        <v>1290.31207046642</v>
      </c>
      <c r="D14921">
        <v>489.35132712742802</v>
      </c>
      <c r="E14921">
        <f t="shared" si="233"/>
        <v>10.809398039587366</v>
      </c>
    </row>
    <row r="14922" spans="1:5" x14ac:dyDescent="0.4">
      <c r="A14922">
        <v>16519</v>
      </c>
      <c r="B14922">
        <v>550.63333333333298</v>
      </c>
      <c r="C14922">
        <v>1263.28301670063</v>
      </c>
      <c r="D14922">
        <v>478.79616138056701</v>
      </c>
      <c r="E14922">
        <f t="shared" si="233"/>
        <v>29.016913540514139</v>
      </c>
    </row>
    <row r="14923" spans="1:5" x14ac:dyDescent="0.4">
      <c r="A14923">
        <v>16520</v>
      </c>
      <c r="B14923">
        <v>550.66666666666595</v>
      </c>
      <c r="C14923">
        <v>1268.50673891819</v>
      </c>
      <c r="D14923">
        <v>473.31524373395598</v>
      </c>
      <c r="E14923">
        <f t="shared" si="233"/>
        <v>7.5715079115828505</v>
      </c>
    </row>
    <row r="14924" spans="1:5" x14ac:dyDescent="0.4">
      <c r="A14924">
        <v>16521</v>
      </c>
      <c r="B14924">
        <v>550.70000000000005</v>
      </c>
      <c r="C14924">
        <v>1270.7919491099001</v>
      </c>
      <c r="D14924">
        <v>469.319302677807</v>
      </c>
      <c r="E14924">
        <f t="shared" si="233"/>
        <v>4.6032304466008247</v>
      </c>
    </row>
    <row r="14925" spans="1:5" x14ac:dyDescent="0.4">
      <c r="A14925">
        <v>16522</v>
      </c>
      <c r="B14925">
        <v>550.73333333333301</v>
      </c>
      <c r="C14925">
        <v>1273.07715930161</v>
      </c>
      <c r="D14925">
        <v>465.323361621657</v>
      </c>
      <c r="E14925">
        <f t="shared" si="233"/>
        <v>4.6032304466015992</v>
      </c>
    </row>
    <row r="14926" spans="1:5" x14ac:dyDescent="0.4">
      <c r="A14926">
        <v>16523</v>
      </c>
      <c r="B14926">
        <v>550.76666666666597</v>
      </c>
      <c r="C14926">
        <v>1267.0666719529199</v>
      </c>
      <c r="D14926">
        <v>468.91325458677898</v>
      </c>
      <c r="E14926">
        <f t="shared" si="233"/>
        <v>7.0009491977727834</v>
      </c>
    </row>
    <row r="14927" spans="1:5" x14ac:dyDescent="0.4">
      <c r="A14927">
        <v>16524</v>
      </c>
      <c r="B14927">
        <v>550.79999999999995</v>
      </c>
      <c r="C14927">
        <v>1268.5317766871799</v>
      </c>
      <c r="D14927">
        <v>473.17494662318097</v>
      </c>
      <c r="E14927">
        <f t="shared" si="233"/>
        <v>4.5065009592235921</v>
      </c>
    </row>
    <row r="14928" spans="1:5" x14ac:dyDescent="0.4">
      <c r="A14928">
        <v>16525</v>
      </c>
      <c r="B14928">
        <v>550.83333333333303</v>
      </c>
      <c r="C14928">
        <v>1268.35301756936</v>
      </c>
      <c r="D14928">
        <v>473.81524393301601</v>
      </c>
      <c r="E14928">
        <f t="shared" si="233"/>
        <v>0.66478227051098759</v>
      </c>
    </row>
    <row r="14929" spans="1:5" x14ac:dyDescent="0.4">
      <c r="A14929">
        <v>16526</v>
      </c>
      <c r="B14929">
        <v>550.86666666666599</v>
      </c>
      <c r="C14929">
        <v>1277.5759353143201</v>
      </c>
      <c r="D14929">
        <v>480.105988256643</v>
      </c>
      <c r="E14929">
        <f t="shared" si="233"/>
        <v>11.16403492808695</v>
      </c>
    </row>
    <row r="14930" spans="1:5" x14ac:dyDescent="0.4">
      <c r="A14930">
        <v>16527</v>
      </c>
      <c r="B14930">
        <v>550.9</v>
      </c>
      <c r="C14930">
        <v>1286.2947677970899</v>
      </c>
      <c r="D14930">
        <v>485.95867312417897</v>
      </c>
      <c r="E14930">
        <f t="shared" si="233"/>
        <v>10.501045663232141</v>
      </c>
    </row>
    <row r="14931" spans="1:5" x14ac:dyDescent="0.4">
      <c r="A14931">
        <v>16528</v>
      </c>
      <c r="B14931">
        <v>550.93333333333305</v>
      </c>
      <c r="C14931">
        <v>1282.1604736985901</v>
      </c>
      <c r="D14931">
        <v>489.48367535396301</v>
      </c>
      <c r="E14931">
        <f t="shared" si="233"/>
        <v>5.4330496420401762</v>
      </c>
    </row>
    <row r="14932" spans="1:5" x14ac:dyDescent="0.4">
      <c r="A14932">
        <v>16529</v>
      </c>
      <c r="B14932">
        <v>550.96666666666601</v>
      </c>
      <c r="C14932">
        <v>1278.4059216016101</v>
      </c>
      <c r="D14932">
        <v>497.69763457977803</v>
      </c>
      <c r="E14932">
        <f t="shared" si="233"/>
        <v>9.0313779464868151</v>
      </c>
    </row>
    <row r="14933" spans="1:5" x14ac:dyDescent="0.4">
      <c r="A14933">
        <v>16530</v>
      </c>
      <c r="B14933">
        <v>551</v>
      </c>
      <c r="C14933">
        <v>1279.6703094214099</v>
      </c>
      <c r="D14933">
        <v>504.59802253145699</v>
      </c>
      <c r="E14933">
        <f t="shared" si="233"/>
        <v>7.0152712308601703</v>
      </c>
    </row>
    <row r="14934" spans="1:5" x14ac:dyDescent="0.4">
      <c r="A14934">
        <v>16531</v>
      </c>
      <c r="B14934">
        <v>551.03333333333296</v>
      </c>
      <c r="C14934">
        <v>1279.5008890931799</v>
      </c>
      <c r="D14934">
        <v>501.41987224464401</v>
      </c>
      <c r="E14934">
        <f t="shared" si="233"/>
        <v>3.182662799164715</v>
      </c>
    </row>
    <row r="14935" spans="1:5" x14ac:dyDescent="0.4">
      <c r="A14935">
        <v>16532</v>
      </c>
      <c r="B14935">
        <v>551.06666666666604</v>
      </c>
      <c r="C14935">
        <v>1267.4948664005101</v>
      </c>
      <c r="D14935">
        <v>499.82944595688502</v>
      </c>
      <c r="E14935">
        <f t="shared" si="233"/>
        <v>12.110905691718425</v>
      </c>
    </row>
    <row r="14936" spans="1:5" x14ac:dyDescent="0.4">
      <c r="A14936">
        <v>16533</v>
      </c>
      <c r="B14936">
        <v>551.1</v>
      </c>
      <c r="C14936">
        <v>1254.0619916320099</v>
      </c>
      <c r="D14936">
        <v>505.42918016047298</v>
      </c>
      <c r="E14936">
        <f t="shared" si="233"/>
        <v>14.553320847732333</v>
      </c>
    </row>
    <row r="14937" spans="1:5" x14ac:dyDescent="0.4">
      <c r="A14937">
        <v>16534</v>
      </c>
      <c r="B14937">
        <v>551.13333333333298</v>
      </c>
      <c r="C14937">
        <v>1245.3815053037399</v>
      </c>
      <c r="D14937">
        <v>506.790275500424</v>
      </c>
      <c r="E14937">
        <f t="shared" si="233"/>
        <v>8.7865478670362567</v>
      </c>
    </row>
    <row r="14938" spans="1:5" x14ac:dyDescent="0.4">
      <c r="A14938">
        <v>16535</v>
      </c>
      <c r="B14938">
        <v>551.16666666666595</v>
      </c>
      <c r="C14938">
        <v>1243.20106864167</v>
      </c>
      <c r="D14938">
        <v>507.51136195577101</v>
      </c>
      <c r="E14938">
        <f t="shared" si="233"/>
        <v>2.2965778265461982</v>
      </c>
    </row>
    <row r="14939" spans="1:5" x14ac:dyDescent="0.4">
      <c r="A14939">
        <v>16536</v>
      </c>
      <c r="B14939">
        <v>551.20000000000005</v>
      </c>
      <c r="C14939">
        <v>1250.90429930816</v>
      </c>
      <c r="D14939">
        <v>513.57383620802102</v>
      </c>
      <c r="E14939">
        <f t="shared" si="233"/>
        <v>9.8027219056926942</v>
      </c>
    </row>
    <row r="14940" spans="1:5" x14ac:dyDescent="0.4">
      <c r="A14940">
        <v>16537</v>
      </c>
      <c r="B14940">
        <v>551.23333333333301</v>
      </c>
      <c r="C14940">
        <v>1254.4560412083399</v>
      </c>
      <c r="D14940">
        <v>519.65206957878695</v>
      </c>
      <c r="E14940">
        <f t="shared" si="233"/>
        <v>7.0398715496084092</v>
      </c>
    </row>
    <row r="14941" spans="1:5" x14ac:dyDescent="0.4">
      <c r="A14941">
        <v>16538</v>
      </c>
      <c r="B14941">
        <v>551.26666666666597</v>
      </c>
      <c r="C14941">
        <v>1249.75484520134</v>
      </c>
      <c r="D14941">
        <v>523.37933266130506</v>
      </c>
      <c r="E14941">
        <f t="shared" si="233"/>
        <v>5.9994778091542473</v>
      </c>
    </row>
    <row r="14942" spans="1:5" x14ac:dyDescent="0.4">
      <c r="A14942">
        <v>16539</v>
      </c>
      <c r="B14942">
        <v>551.29999999999995</v>
      </c>
      <c r="C14942">
        <v>1246.06282893407</v>
      </c>
      <c r="D14942">
        <v>523.52996536927196</v>
      </c>
      <c r="E14942">
        <f t="shared" si="233"/>
        <v>3.6950878650575669</v>
      </c>
    </row>
    <row r="14943" spans="1:5" x14ac:dyDescent="0.4">
      <c r="A14943">
        <v>16540</v>
      </c>
      <c r="B14943">
        <v>551.33333333333303</v>
      </c>
      <c r="C14943">
        <v>1245.48371246632</v>
      </c>
      <c r="D14943">
        <v>523.24647437145995</v>
      </c>
      <c r="E14943">
        <f t="shared" si="233"/>
        <v>0.64478138082589576</v>
      </c>
    </row>
    <row r="14944" spans="1:5" x14ac:dyDescent="0.4">
      <c r="A14944">
        <v>16541</v>
      </c>
      <c r="B14944">
        <v>551.36666666666599</v>
      </c>
      <c r="C14944">
        <v>1242.64325015282</v>
      </c>
      <c r="D14944">
        <v>530.76392010425502</v>
      </c>
      <c r="E14944">
        <f t="shared" si="233"/>
        <v>8.0361817114804257</v>
      </c>
    </row>
    <row r="14945" spans="1:5" x14ac:dyDescent="0.4">
      <c r="A14945">
        <v>16542</v>
      </c>
      <c r="B14945">
        <v>551.4</v>
      </c>
      <c r="C14945">
        <v>1241.50850581948</v>
      </c>
      <c r="D14945">
        <v>541.56063818081998</v>
      </c>
      <c r="E14945">
        <f t="shared" si="233"/>
        <v>10.856185606688555</v>
      </c>
    </row>
    <row r="14946" spans="1:5" x14ac:dyDescent="0.4">
      <c r="A14946">
        <v>16543</v>
      </c>
      <c r="B14946">
        <v>551.43333333333305</v>
      </c>
      <c r="C14946">
        <v>1237.3891409371099</v>
      </c>
      <c r="D14946">
        <v>545.81478798707201</v>
      </c>
      <c r="E14946">
        <f t="shared" si="233"/>
        <v>5.9217360299271977</v>
      </c>
    </row>
    <row r="14947" spans="1:5" x14ac:dyDescent="0.4">
      <c r="A14947">
        <v>16544</v>
      </c>
      <c r="B14947">
        <v>551.46666666666601</v>
      </c>
      <c r="C14947">
        <v>1229.2291508983001</v>
      </c>
      <c r="D14947">
        <v>546.54492722981001</v>
      </c>
      <c r="E14947">
        <f t="shared" si="233"/>
        <v>8.1925906004915081</v>
      </c>
    </row>
    <row r="14948" spans="1:5" x14ac:dyDescent="0.4">
      <c r="A14948">
        <v>16545</v>
      </c>
      <c r="B14948">
        <v>551.5</v>
      </c>
      <c r="C14948">
        <v>1210.5829671246299</v>
      </c>
      <c r="D14948">
        <v>546.76201711994895</v>
      </c>
      <c r="E14948">
        <f t="shared" si="233"/>
        <v>18.647447475241226</v>
      </c>
    </row>
    <row r="14949" spans="1:5" x14ac:dyDescent="0.4">
      <c r="A14949">
        <v>16546</v>
      </c>
      <c r="B14949">
        <v>551.53333333333296</v>
      </c>
      <c r="C14949">
        <v>1189.67823355933</v>
      </c>
      <c r="D14949">
        <v>535.02219396184398</v>
      </c>
      <c r="E14949">
        <f t="shared" si="233"/>
        <v>23.975640413130886</v>
      </c>
    </row>
    <row r="14950" spans="1:5" x14ac:dyDescent="0.4">
      <c r="A14950">
        <v>16547</v>
      </c>
      <c r="B14950">
        <v>551.56666666666604</v>
      </c>
      <c r="C14950">
        <v>1161.5986726632</v>
      </c>
      <c r="D14950">
        <v>525.98273932308405</v>
      </c>
      <c r="E14950">
        <f t="shared" si="233"/>
        <v>29.498703027178557</v>
      </c>
    </row>
    <row r="14951" spans="1:5" x14ac:dyDescent="0.4">
      <c r="A14951">
        <v>16548</v>
      </c>
      <c r="B14951">
        <v>551.6</v>
      </c>
      <c r="C14951">
        <v>1122.69415099242</v>
      </c>
      <c r="D14951">
        <v>519.22733109455203</v>
      </c>
      <c r="E14951">
        <f t="shared" si="233"/>
        <v>39.486673027317835</v>
      </c>
    </row>
    <row r="14952" spans="1:5" x14ac:dyDescent="0.4">
      <c r="A14952">
        <v>16549</v>
      </c>
      <c r="B14952">
        <v>551.63333333333298</v>
      </c>
      <c r="C14952">
        <v>1087.2289359515601</v>
      </c>
      <c r="D14952">
        <v>518.56479939838903</v>
      </c>
      <c r="E14952">
        <f t="shared" si="233"/>
        <v>35.471402934516931</v>
      </c>
    </row>
    <row r="14953" spans="1:5" x14ac:dyDescent="0.4">
      <c r="A14953">
        <v>16550</v>
      </c>
      <c r="B14953">
        <v>551.66666666666595</v>
      </c>
      <c r="C14953">
        <v>1056.60234923236</v>
      </c>
      <c r="D14953">
        <v>516.26685613606696</v>
      </c>
      <c r="E14953">
        <f t="shared" si="233"/>
        <v>30.712674212864204</v>
      </c>
    </row>
    <row r="14954" spans="1:5" x14ac:dyDescent="0.4">
      <c r="A14954">
        <v>16551</v>
      </c>
      <c r="B14954">
        <v>551.70000000000005</v>
      </c>
      <c r="C14954">
        <v>1028.373190068</v>
      </c>
      <c r="D14954">
        <v>511.724289026289</v>
      </c>
      <c r="E14954">
        <f t="shared" si="233"/>
        <v>28.592312656964399</v>
      </c>
    </row>
    <row r="14955" spans="1:5" x14ac:dyDescent="0.4">
      <c r="A14955">
        <v>16552</v>
      </c>
      <c r="B14955">
        <v>551.73333333333301</v>
      </c>
      <c r="C14955">
        <v>998.87072769546603</v>
      </c>
      <c r="D14955">
        <v>509.00823206870001</v>
      </c>
      <c r="E14955">
        <f t="shared" si="233"/>
        <v>29.627221459996033</v>
      </c>
    </row>
    <row r="14956" spans="1:5" x14ac:dyDescent="0.4">
      <c r="A14956">
        <v>16553</v>
      </c>
      <c r="B14956">
        <v>551.76666666666597</v>
      </c>
      <c r="C14956">
        <v>971.3694475758</v>
      </c>
      <c r="D14956">
        <v>509.57450804196299</v>
      </c>
      <c r="E14956">
        <f t="shared" si="233"/>
        <v>27.507109566405433</v>
      </c>
    </row>
    <row r="14957" spans="1:5" x14ac:dyDescent="0.4">
      <c r="A14957">
        <v>16554</v>
      </c>
      <c r="B14957">
        <v>551.79999999999995</v>
      </c>
      <c r="C14957">
        <v>941.228194717571</v>
      </c>
      <c r="D14957">
        <v>511.34790445668898</v>
      </c>
      <c r="E14957">
        <f t="shared" si="233"/>
        <v>30.193377729354175</v>
      </c>
    </row>
    <row r="14958" spans="1:5" x14ac:dyDescent="0.4">
      <c r="A14958">
        <v>16555</v>
      </c>
      <c r="B14958">
        <v>551.83333333333303</v>
      </c>
      <c r="C14958">
        <v>908.87273937773602</v>
      </c>
      <c r="D14958">
        <v>513.36974016574595</v>
      </c>
      <c r="E14958">
        <f t="shared" si="233"/>
        <v>32.41856427854993</v>
      </c>
    </row>
    <row r="14959" spans="1:5" x14ac:dyDescent="0.4">
      <c r="A14959">
        <v>16556</v>
      </c>
      <c r="B14959">
        <v>551.86666666666599</v>
      </c>
      <c r="C14959">
        <v>878.81842379282898</v>
      </c>
      <c r="D14959">
        <v>510.26512049183299</v>
      </c>
      <c r="E14959">
        <f t="shared" si="233"/>
        <v>30.214244134130411</v>
      </c>
    </row>
    <row r="14960" spans="1:5" x14ac:dyDescent="0.4">
      <c r="A14960">
        <v>16557</v>
      </c>
      <c r="B14960">
        <v>551.9</v>
      </c>
      <c r="C14960">
        <v>850.097787660172</v>
      </c>
      <c r="D14960">
        <v>507.70459064706102</v>
      </c>
      <c r="E14960">
        <f t="shared" si="233"/>
        <v>28.834549640153035</v>
      </c>
    </row>
    <row r="14961" spans="1:5" x14ac:dyDescent="0.4">
      <c r="A14961">
        <v>16558</v>
      </c>
      <c r="B14961">
        <v>551.93333333333305</v>
      </c>
      <c r="C14961">
        <v>821.11684723454903</v>
      </c>
      <c r="D14961">
        <v>503.202203706734</v>
      </c>
      <c r="E14961">
        <f t="shared" si="233"/>
        <v>29.328593490209094</v>
      </c>
    </row>
    <row r="14962" spans="1:5" x14ac:dyDescent="0.4">
      <c r="A14962">
        <v>16559</v>
      </c>
      <c r="B14962">
        <v>551.96666666666601</v>
      </c>
      <c r="C14962">
        <v>789.49361709209199</v>
      </c>
      <c r="D14962">
        <v>499.16625877023898</v>
      </c>
      <c r="E14962">
        <f t="shared" si="233"/>
        <v>31.879735509775212</v>
      </c>
    </row>
    <row r="14963" spans="1:5" x14ac:dyDescent="0.4">
      <c r="A14963">
        <v>16560</v>
      </c>
      <c r="B14963">
        <v>552</v>
      </c>
      <c r="C14963">
        <v>757.33286147584204</v>
      </c>
      <c r="D14963">
        <v>498.513045526572</v>
      </c>
      <c r="E14963">
        <f t="shared" si="233"/>
        <v>32.167388600100182</v>
      </c>
    </row>
    <row r="14964" spans="1:5" x14ac:dyDescent="0.4">
      <c r="A14964">
        <v>16561</v>
      </c>
      <c r="B14964">
        <v>552.03333333333296</v>
      </c>
      <c r="C14964">
        <v>730.08821082269696</v>
      </c>
      <c r="D14964">
        <v>498.95237058920299</v>
      </c>
      <c r="E14964">
        <f t="shared" si="233"/>
        <v>27.248192522121055</v>
      </c>
    </row>
    <row r="14965" spans="1:5" x14ac:dyDescent="0.4">
      <c r="A14965">
        <v>16562</v>
      </c>
      <c r="B14965">
        <v>552.06666666666604</v>
      </c>
      <c r="C14965">
        <v>711.33565634956994</v>
      </c>
      <c r="D14965">
        <v>496.43962134285402</v>
      </c>
      <c r="E14965">
        <f t="shared" si="233"/>
        <v>18.920153488875915</v>
      </c>
    </row>
    <row r="14966" spans="1:5" x14ac:dyDescent="0.4">
      <c r="A14966">
        <v>16563</v>
      </c>
      <c r="B14966">
        <v>552.1</v>
      </c>
      <c r="C14966">
        <v>691.104716660436</v>
      </c>
      <c r="D14966">
        <v>492.50269281250701</v>
      </c>
      <c r="E14966">
        <f t="shared" si="233"/>
        <v>20.610442182506311</v>
      </c>
    </row>
    <row r="14967" spans="1:5" x14ac:dyDescent="0.4">
      <c r="A14967">
        <v>16564</v>
      </c>
      <c r="B14967">
        <v>552.13333333333298</v>
      </c>
      <c r="C14967">
        <v>673.002983535829</v>
      </c>
      <c r="D14967">
        <v>485.963661343909</v>
      </c>
      <c r="E14967">
        <f t="shared" si="233"/>
        <v>19.246601639297499</v>
      </c>
    </row>
    <row r="14968" spans="1:5" x14ac:dyDescent="0.4">
      <c r="A14968">
        <v>16565</v>
      </c>
      <c r="B14968">
        <v>552.16666666666595</v>
      </c>
      <c r="C14968">
        <v>657.89398210001605</v>
      </c>
      <c r="D14968">
        <v>468.43245116544898</v>
      </c>
      <c r="E14968">
        <f t="shared" si="233"/>
        <v>23.14357912486178</v>
      </c>
    </row>
    <row r="14969" spans="1:5" x14ac:dyDescent="0.4">
      <c r="A14969">
        <v>16566</v>
      </c>
      <c r="B14969">
        <v>552.20000000000005</v>
      </c>
      <c r="C14969">
        <v>646.87331276299199</v>
      </c>
      <c r="D14969">
        <v>441.39366431086501</v>
      </c>
      <c r="E14969">
        <f t="shared" si="233"/>
        <v>29.1984785083683</v>
      </c>
    </row>
    <row r="14970" spans="1:5" x14ac:dyDescent="0.4">
      <c r="A14970">
        <v>16567</v>
      </c>
      <c r="B14970">
        <v>552.23333333333301</v>
      </c>
      <c r="C14970">
        <v>650.620053765531</v>
      </c>
      <c r="D14970">
        <v>420.02882535073502</v>
      </c>
      <c r="E14970">
        <f t="shared" si="233"/>
        <v>21.690883152430544</v>
      </c>
    </row>
    <row r="14971" spans="1:5" x14ac:dyDescent="0.4">
      <c r="A14971">
        <v>16568</v>
      </c>
      <c r="B14971">
        <v>552.26666666666597</v>
      </c>
      <c r="C14971">
        <v>649.43816581689498</v>
      </c>
      <c r="D14971">
        <v>398.14584667480199</v>
      </c>
      <c r="E14971">
        <f t="shared" si="233"/>
        <v>21.914872001781596</v>
      </c>
    </row>
    <row r="14972" spans="1:5" x14ac:dyDescent="0.4">
      <c r="A14972">
        <v>16569</v>
      </c>
      <c r="B14972">
        <v>552.29999999999995</v>
      </c>
      <c r="C14972">
        <v>648.25627786825805</v>
      </c>
      <c r="D14972">
        <v>376.26286799886799</v>
      </c>
      <c r="E14972">
        <f t="shared" si="233"/>
        <v>21.914872001782609</v>
      </c>
    </row>
    <row r="14973" spans="1:5" x14ac:dyDescent="0.4">
      <c r="A14973">
        <v>16570</v>
      </c>
      <c r="B14973">
        <v>552.33333333333303</v>
      </c>
      <c r="C14973">
        <v>651.05918831629697</v>
      </c>
      <c r="D14973">
        <v>424.146900933599</v>
      </c>
      <c r="E14973">
        <f t="shared" si="233"/>
        <v>47.965997509424625</v>
      </c>
    </row>
    <row r="14974" spans="1:5" x14ac:dyDescent="0.4">
      <c r="A14974">
        <v>16571</v>
      </c>
      <c r="B14974">
        <v>552.36666666666599</v>
      </c>
      <c r="C14974">
        <v>630.449174594444</v>
      </c>
      <c r="D14974">
        <v>444.62237118241501</v>
      </c>
      <c r="E14974">
        <f t="shared" si="233"/>
        <v>29.051980096460156</v>
      </c>
    </row>
    <row r="14975" spans="1:5" x14ac:dyDescent="0.4">
      <c r="A14975">
        <v>16572</v>
      </c>
      <c r="B14975">
        <v>552.4</v>
      </c>
      <c r="C14975">
        <v>609.16910883273295</v>
      </c>
      <c r="D14975">
        <v>461.49680354329797</v>
      </c>
      <c r="E14975">
        <f t="shared" si="233"/>
        <v>27.158565247905887</v>
      </c>
    </row>
    <row r="14976" spans="1:5" x14ac:dyDescent="0.4">
      <c r="A14976">
        <v>16573</v>
      </c>
      <c r="B14976">
        <v>552.43333333333305</v>
      </c>
      <c r="C14976">
        <v>601.78652810289805</v>
      </c>
      <c r="D14976">
        <v>485.80405691744198</v>
      </c>
      <c r="E14976">
        <f t="shared" si="233"/>
        <v>25.403642747199957</v>
      </c>
    </row>
    <row r="14977" spans="1:5" x14ac:dyDescent="0.4">
      <c r="A14977">
        <v>16574</v>
      </c>
      <c r="B14977">
        <v>552.46666666666601</v>
      </c>
      <c r="C14977">
        <v>576.97515317075295</v>
      </c>
      <c r="D14977">
        <v>507.60317829753501</v>
      </c>
      <c r="E14977">
        <f t="shared" si="233"/>
        <v>33.02735258793092</v>
      </c>
    </row>
    <row r="14978" spans="1:5" x14ac:dyDescent="0.4">
      <c r="A14978">
        <v>16575</v>
      </c>
      <c r="B14978">
        <v>552.5</v>
      </c>
      <c r="C14978">
        <v>538.19608125332604</v>
      </c>
      <c r="D14978">
        <v>523.19448258039495</v>
      </c>
      <c r="E14978">
        <f t="shared" si="233"/>
        <v>41.795994880104175</v>
      </c>
    </row>
    <row r="14979" spans="1:5" x14ac:dyDescent="0.4">
      <c r="A14979">
        <v>16576</v>
      </c>
      <c r="B14979">
        <v>552.53333333333296</v>
      </c>
      <c r="C14979">
        <v>508.021843820203</v>
      </c>
      <c r="D14979">
        <v>549.99642995752095</v>
      </c>
      <c r="E14979">
        <f t="shared" si="233"/>
        <v>40.358753547114347</v>
      </c>
    </row>
    <row r="14980" spans="1:5" x14ac:dyDescent="0.4">
      <c r="A14980">
        <v>16577</v>
      </c>
      <c r="B14980">
        <v>552.56666666666604</v>
      </c>
      <c r="C14980">
        <v>486.14930536111302</v>
      </c>
      <c r="D14980">
        <v>605.39286534341397</v>
      </c>
      <c r="E14980">
        <f t="shared" ref="E14980:E15043" si="234">((C14980-C14979)^2+(D14980-D14979)^2)^0.5</f>
        <v>59.558147990915501</v>
      </c>
    </row>
    <row r="14981" spans="1:5" x14ac:dyDescent="0.4">
      <c r="A14981">
        <v>16578</v>
      </c>
      <c r="B14981">
        <v>552.6</v>
      </c>
      <c r="C14981">
        <v>450.734132009333</v>
      </c>
      <c r="D14981">
        <v>654.99603026631996</v>
      </c>
      <c r="E14981">
        <f t="shared" si="234"/>
        <v>60.948408296736027</v>
      </c>
    </row>
    <row r="14982" spans="1:5" x14ac:dyDescent="0.4">
      <c r="A14982">
        <v>16579</v>
      </c>
      <c r="B14982">
        <v>552.63333333333298</v>
      </c>
      <c r="C14982">
        <v>419.97128352884698</v>
      </c>
      <c r="D14982">
        <v>708.10933549125298</v>
      </c>
      <c r="E14982">
        <f t="shared" si="234"/>
        <v>61.37895436181882</v>
      </c>
    </row>
    <row r="14983" spans="1:5" x14ac:dyDescent="0.4">
      <c r="A14983">
        <v>16580</v>
      </c>
      <c r="B14983">
        <v>552.66666666666595</v>
      </c>
      <c r="C14983">
        <v>401.52160502592801</v>
      </c>
      <c r="D14983">
        <v>767.04386244210298</v>
      </c>
      <c r="E14983">
        <f t="shared" si="234"/>
        <v>61.754911576177768</v>
      </c>
    </row>
    <row r="14984" spans="1:5" x14ac:dyDescent="0.4">
      <c r="A14984">
        <v>16581</v>
      </c>
      <c r="B14984">
        <v>552.70000000000005</v>
      </c>
      <c r="C14984">
        <v>393.08864241988499</v>
      </c>
      <c r="D14984">
        <v>796.06116873201302</v>
      </c>
      <c r="E14984">
        <f t="shared" si="234"/>
        <v>30.217857677826409</v>
      </c>
    </row>
    <row r="14985" spans="1:5" x14ac:dyDescent="0.4">
      <c r="A14985">
        <v>16582</v>
      </c>
      <c r="B14985">
        <v>552.73333333333301</v>
      </c>
      <c r="C14985">
        <v>387.40644410949301</v>
      </c>
      <c r="D14985">
        <v>808.693832689744</v>
      </c>
      <c r="E14985">
        <f t="shared" si="234"/>
        <v>13.851771594549806</v>
      </c>
    </row>
    <row r="14986" spans="1:5" x14ac:dyDescent="0.4">
      <c r="A14986">
        <v>16583</v>
      </c>
      <c r="B14986">
        <v>552.76666666666597</v>
      </c>
      <c r="C14986">
        <v>388.76320974136797</v>
      </c>
      <c r="D14986">
        <v>814.71372824492698</v>
      </c>
      <c r="E14986">
        <f t="shared" si="234"/>
        <v>6.1708958405687673</v>
      </c>
    </row>
    <row r="14987" spans="1:5" x14ac:dyDescent="0.4">
      <c r="A14987">
        <v>16584</v>
      </c>
      <c r="B14987">
        <v>552.79999999999995</v>
      </c>
      <c r="C14987">
        <v>401.68880905541101</v>
      </c>
      <c r="D14987">
        <v>814.27870563614499</v>
      </c>
      <c r="E14987">
        <f t="shared" si="234"/>
        <v>12.932917779733287</v>
      </c>
    </row>
    <row r="14988" spans="1:5" x14ac:dyDescent="0.4">
      <c r="A14988">
        <v>16585</v>
      </c>
      <c r="B14988">
        <v>552.83333333333303</v>
      </c>
      <c r="C14988">
        <v>412.41552722011602</v>
      </c>
      <c r="D14988">
        <v>814.84193656189802</v>
      </c>
      <c r="E14988">
        <f t="shared" si="234"/>
        <v>10.741494852241793</v>
      </c>
    </row>
    <row r="14989" spans="1:5" x14ac:dyDescent="0.4">
      <c r="A14989">
        <v>16586</v>
      </c>
      <c r="B14989">
        <v>552.86666666666599</v>
      </c>
      <c r="C14989">
        <v>420.39553860457301</v>
      </c>
      <c r="D14989">
        <v>809.739747715318</v>
      </c>
      <c r="E14989">
        <f t="shared" si="234"/>
        <v>9.4716900668375263</v>
      </c>
    </row>
    <row r="14990" spans="1:5" x14ac:dyDescent="0.4">
      <c r="A14990">
        <v>16587</v>
      </c>
      <c r="B14990">
        <v>552.9</v>
      </c>
      <c r="C14990">
        <v>422.17272870846898</v>
      </c>
      <c r="D14990">
        <v>799.55892142779396</v>
      </c>
      <c r="E14990">
        <f t="shared" si="234"/>
        <v>10.334777625189927</v>
      </c>
    </row>
    <row r="14991" spans="1:5" x14ac:dyDescent="0.4">
      <c r="A14991">
        <v>16588</v>
      </c>
      <c r="B14991">
        <v>552.93333333333305</v>
      </c>
      <c r="C14991">
        <v>415.73812389306198</v>
      </c>
      <c r="D14991">
        <v>789.44622226103604</v>
      </c>
      <c r="E14991">
        <f t="shared" si="234"/>
        <v>11.986276468019803</v>
      </c>
    </row>
    <row r="14992" spans="1:5" x14ac:dyDescent="0.4">
      <c r="A14992">
        <v>16589</v>
      </c>
      <c r="B14992">
        <v>552.96666666666601</v>
      </c>
      <c r="C14992">
        <v>416.735747758385</v>
      </c>
      <c r="D14992">
        <v>786.22958901181801</v>
      </c>
      <c r="E14992">
        <f t="shared" si="234"/>
        <v>3.3677860437737155</v>
      </c>
    </row>
    <row r="14993" spans="1:5" x14ac:dyDescent="0.4">
      <c r="A14993">
        <v>16590</v>
      </c>
      <c r="B14993">
        <v>553</v>
      </c>
      <c r="C14993">
        <v>414.333195641732</v>
      </c>
      <c r="D14993">
        <v>781.07513068955905</v>
      </c>
      <c r="E14993">
        <f t="shared" si="234"/>
        <v>5.6868881885560638</v>
      </c>
    </row>
    <row r="14994" spans="1:5" x14ac:dyDescent="0.4">
      <c r="A14994">
        <v>16591</v>
      </c>
      <c r="B14994">
        <v>553.03333333333296</v>
      </c>
      <c r="C14994">
        <v>412.46247934224903</v>
      </c>
      <c r="D14994">
        <v>773.71960543998</v>
      </c>
      <c r="E14994">
        <f t="shared" si="234"/>
        <v>7.589685841347201</v>
      </c>
    </row>
    <row r="14995" spans="1:5" x14ac:dyDescent="0.4">
      <c r="A14995">
        <v>16592</v>
      </c>
      <c r="B14995">
        <v>553.06666666666604</v>
      </c>
      <c r="C14995">
        <v>414.720235197769</v>
      </c>
      <c r="D14995">
        <v>772.72777483571701</v>
      </c>
      <c r="E14995">
        <f t="shared" si="234"/>
        <v>2.4660067823684937</v>
      </c>
    </row>
    <row r="14996" spans="1:5" x14ac:dyDescent="0.4">
      <c r="A14996">
        <v>16593</v>
      </c>
      <c r="B14996">
        <v>553.1</v>
      </c>
      <c r="C14996">
        <v>421.79771760938098</v>
      </c>
      <c r="D14996">
        <v>770.74552435122405</v>
      </c>
      <c r="E14996">
        <f t="shared" si="234"/>
        <v>7.3498349824978755</v>
      </c>
    </row>
    <row r="14997" spans="1:5" x14ac:dyDescent="0.4">
      <c r="A14997">
        <v>16594</v>
      </c>
      <c r="B14997">
        <v>553.13333333333298</v>
      </c>
      <c r="C14997">
        <v>428.545734012585</v>
      </c>
      <c r="D14997">
        <v>759.99994164285101</v>
      </c>
      <c r="E14997">
        <f t="shared" si="234"/>
        <v>12.688706518806246</v>
      </c>
    </row>
    <row r="14998" spans="1:5" x14ac:dyDescent="0.4">
      <c r="A14998">
        <v>16595</v>
      </c>
      <c r="B14998">
        <v>553.16666666666595</v>
      </c>
      <c r="C14998">
        <v>441.352928410581</v>
      </c>
      <c r="D14998">
        <v>747.08942106145196</v>
      </c>
      <c r="E14998">
        <f t="shared" si="234"/>
        <v>18.185317430025485</v>
      </c>
    </row>
    <row r="14999" spans="1:5" x14ac:dyDescent="0.4">
      <c r="A14999">
        <v>16596</v>
      </c>
      <c r="B14999">
        <v>553.20000000000005</v>
      </c>
      <c r="C14999">
        <v>457.52883078226603</v>
      </c>
      <c r="D14999">
        <v>733.82649130483401</v>
      </c>
      <c r="E14999">
        <f t="shared" si="234"/>
        <v>20.91805734926805</v>
      </c>
    </row>
    <row r="15000" spans="1:5" x14ac:dyDescent="0.4">
      <c r="A15000">
        <v>16597</v>
      </c>
      <c r="B15000">
        <v>553.23333333333301</v>
      </c>
      <c r="C15000">
        <v>478.36379074142798</v>
      </c>
      <c r="D15000">
        <v>718.54370388951099</v>
      </c>
      <c r="E15000">
        <f t="shared" si="234"/>
        <v>25.83910113920059</v>
      </c>
    </row>
    <row r="15001" spans="1:5" x14ac:dyDescent="0.4">
      <c r="A15001">
        <v>16598</v>
      </c>
      <c r="B15001">
        <v>553.26666666666597</v>
      </c>
      <c r="C15001">
        <v>493.26784861799001</v>
      </c>
      <c r="D15001">
        <v>698.64378981316304</v>
      </c>
      <c r="E15001">
        <f t="shared" si="234"/>
        <v>24.862371597133333</v>
      </c>
    </row>
    <row r="15002" spans="1:5" x14ac:dyDescent="0.4">
      <c r="A15002">
        <v>16599</v>
      </c>
      <c r="B15002">
        <v>553.29999999999995</v>
      </c>
      <c r="C15002">
        <v>503.32362451511602</v>
      </c>
      <c r="D15002">
        <v>679.67480658857801</v>
      </c>
      <c r="E15002">
        <f t="shared" si="234"/>
        <v>21.469535473964235</v>
      </c>
    </row>
    <row r="15003" spans="1:5" x14ac:dyDescent="0.4">
      <c r="A15003">
        <v>16600</v>
      </c>
      <c r="B15003">
        <v>553.33333333333303</v>
      </c>
      <c r="C15003">
        <v>505.95742656903502</v>
      </c>
      <c r="D15003">
        <v>663.28554896161995</v>
      </c>
      <c r="E15003">
        <f t="shared" si="234"/>
        <v>16.599538512321079</v>
      </c>
    </row>
    <row r="15004" spans="1:5" x14ac:dyDescent="0.4">
      <c r="A15004">
        <v>16601</v>
      </c>
      <c r="B15004">
        <v>553.36666666666599</v>
      </c>
      <c r="C15004">
        <v>505.80291742527999</v>
      </c>
      <c r="D15004">
        <v>653.10451205278605</v>
      </c>
      <c r="E15004">
        <f t="shared" si="234"/>
        <v>10.182209269826568</v>
      </c>
    </row>
    <row r="15005" spans="1:5" x14ac:dyDescent="0.4">
      <c r="A15005">
        <v>16602</v>
      </c>
      <c r="B15005">
        <v>553.4</v>
      </c>
      <c r="C15005">
        <v>520.02681236593799</v>
      </c>
      <c r="D15005">
        <v>646.95156159589601</v>
      </c>
      <c r="E15005">
        <f t="shared" si="234"/>
        <v>15.497676813245899</v>
      </c>
    </row>
    <row r="15006" spans="1:5" x14ac:dyDescent="0.4">
      <c r="A15006">
        <v>16603</v>
      </c>
      <c r="B15006">
        <v>553.43333333333305</v>
      </c>
      <c r="C15006">
        <v>531.11356537808695</v>
      </c>
      <c r="D15006">
        <v>640.45388840028295</v>
      </c>
      <c r="E15006">
        <f t="shared" si="234"/>
        <v>12.850519417882785</v>
      </c>
    </row>
    <row r="15007" spans="1:5" x14ac:dyDescent="0.4">
      <c r="A15007">
        <v>16604</v>
      </c>
      <c r="B15007">
        <v>553.46666666666601</v>
      </c>
      <c r="C15007">
        <v>546.28582291953899</v>
      </c>
      <c r="D15007">
        <v>627.53563269194603</v>
      </c>
      <c r="E15007">
        <f t="shared" si="234"/>
        <v>19.926834406150107</v>
      </c>
    </row>
    <row r="15008" spans="1:5" x14ac:dyDescent="0.4">
      <c r="A15008">
        <v>16605</v>
      </c>
      <c r="B15008">
        <v>553.5</v>
      </c>
      <c r="C15008">
        <v>570.99994259456605</v>
      </c>
      <c r="D15008">
        <v>603.69658309384397</v>
      </c>
      <c r="E15008">
        <f t="shared" si="234"/>
        <v>34.337850792563152</v>
      </c>
    </row>
    <row r="15009" spans="1:5" x14ac:dyDescent="0.4">
      <c r="A15009">
        <v>16606</v>
      </c>
      <c r="B15009">
        <v>553.53333333333296</v>
      </c>
      <c r="C15009">
        <v>602.53770150873004</v>
      </c>
      <c r="D15009">
        <v>580.55632999656302</v>
      </c>
      <c r="E15009">
        <f t="shared" si="234"/>
        <v>39.116512507305025</v>
      </c>
    </row>
    <row r="15010" spans="1:5" x14ac:dyDescent="0.4">
      <c r="A15010">
        <v>16607</v>
      </c>
      <c r="B15010">
        <v>553.56666666666604</v>
      </c>
      <c r="C15010">
        <v>633.50703981737297</v>
      </c>
      <c r="D15010">
        <v>565.18959797580897</v>
      </c>
      <c r="E15010">
        <f t="shared" si="234"/>
        <v>34.572190677954538</v>
      </c>
    </row>
    <row r="15011" spans="1:5" x14ac:dyDescent="0.4">
      <c r="A15011">
        <v>16608</v>
      </c>
      <c r="B15011">
        <v>553.6</v>
      </c>
      <c r="C15011">
        <v>660.699479706033</v>
      </c>
      <c r="D15011">
        <v>560.32227698448105</v>
      </c>
      <c r="E15011">
        <f t="shared" si="234"/>
        <v>27.624619467623635</v>
      </c>
    </row>
    <row r="15012" spans="1:5" x14ac:dyDescent="0.4">
      <c r="A15012">
        <v>16609</v>
      </c>
      <c r="B15012">
        <v>553.63333333333298</v>
      </c>
      <c r="C15012">
        <v>668.18109784546004</v>
      </c>
      <c r="D15012">
        <v>561.50335013597601</v>
      </c>
      <c r="E15012">
        <f t="shared" si="234"/>
        <v>7.5742685305833968</v>
      </c>
    </row>
    <row r="15013" spans="1:5" x14ac:dyDescent="0.4">
      <c r="A15013">
        <v>16610</v>
      </c>
      <c r="B15013">
        <v>553.66666666666595</v>
      </c>
      <c r="C15013">
        <v>679.038699890511</v>
      </c>
      <c r="D15013">
        <v>560.90783918652903</v>
      </c>
      <c r="E15013">
        <f t="shared" si="234"/>
        <v>10.873920887132014</v>
      </c>
    </row>
    <row r="15014" spans="1:5" x14ac:dyDescent="0.4">
      <c r="A15014">
        <v>16611</v>
      </c>
      <c r="B15014">
        <v>553.70000000000005</v>
      </c>
      <c r="C15014">
        <v>690.87979957584696</v>
      </c>
      <c r="D15014">
        <v>549.16094812454105</v>
      </c>
      <c r="E15014">
        <f t="shared" si="234"/>
        <v>16.67936124017573</v>
      </c>
    </row>
    <row r="15015" spans="1:5" x14ac:dyDescent="0.4">
      <c r="A15015">
        <v>16612</v>
      </c>
      <c r="B15015">
        <v>553.73333333333301</v>
      </c>
      <c r="C15015">
        <v>706.06055053384898</v>
      </c>
      <c r="D15015">
        <v>543.22064893676202</v>
      </c>
      <c r="E15015">
        <f t="shared" si="234"/>
        <v>16.301605874551363</v>
      </c>
    </row>
    <row r="15016" spans="1:5" x14ac:dyDescent="0.4">
      <c r="A15016">
        <v>16613</v>
      </c>
      <c r="B15016">
        <v>553.76666666666597</v>
      </c>
      <c r="C15016">
        <v>718.96886921290695</v>
      </c>
      <c r="D15016">
        <v>536.01157401923797</v>
      </c>
      <c r="E15016">
        <f t="shared" si="234"/>
        <v>14.784973868309381</v>
      </c>
    </row>
    <row r="15017" spans="1:5" x14ac:dyDescent="0.4">
      <c r="A15017">
        <v>16614</v>
      </c>
      <c r="B15017">
        <v>553.79999999999995</v>
      </c>
      <c r="C15017">
        <v>731.34640097686099</v>
      </c>
      <c r="D15017">
        <v>538.47706136557201</v>
      </c>
      <c r="E15017">
        <f t="shared" si="234"/>
        <v>12.620694133946218</v>
      </c>
    </row>
    <row r="15018" spans="1:5" x14ac:dyDescent="0.4">
      <c r="A15018">
        <v>16615</v>
      </c>
      <c r="B15018">
        <v>553.83333333333303</v>
      </c>
      <c r="C15018">
        <v>754.58851965013105</v>
      </c>
      <c r="D15018">
        <v>533.20929975925606</v>
      </c>
      <c r="E15018">
        <f t="shared" si="234"/>
        <v>23.831604913713747</v>
      </c>
    </row>
    <row r="15019" spans="1:5" x14ac:dyDescent="0.4">
      <c r="A15019">
        <v>16616</v>
      </c>
      <c r="B15019">
        <v>553.86666666666599</v>
      </c>
      <c r="C15019">
        <v>772.21231549416405</v>
      </c>
      <c r="D15019">
        <v>519.80036949450596</v>
      </c>
      <c r="E15019">
        <f t="shared" si="234"/>
        <v>22.144922460850612</v>
      </c>
    </row>
    <row r="15020" spans="1:5" x14ac:dyDescent="0.4">
      <c r="A15020">
        <v>16617</v>
      </c>
      <c r="B15020">
        <v>553.9</v>
      </c>
      <c r="C15020">
        <v>778.29944474354397</v>
      </c>
      <c r="D15020">
        <v>516.56708713955595</v>
      </c>
      <c r="E15020">
        <f t="shared" si="234"/>
        <v>6.8925508547625309</v>
      </c>
    </row>
    <row r="15021" spans="1:5" x14ac:dyDescent="0.4">
      <c r="A15021">
        <v>16618</v>
      </c>
      <c r="B15021">
        <v>553.93333333333305</v>
      </c>
      <c r="C15021">
        <v>780.333975676362</v>
      </c>
      <c r="D15021">
        <v>508.11513097553097</v>
      </c>
      <c r="E15021">
        <f t="shared" si="234"/>
        <v>8.6933813395705375</v>
      </c>
    </row>
    <row r="15022" spans="1:5" x14ac:dyDescent="0.4">
      <c r="A15022">
        <v>16619</v>
      </c>
      <c r="B15022">
        <v>553.96666666666601</v>
      </c>
      <c r="C15022">
        <v>778.25142540610295</v>
      </c>
      <c r="D15022">
        <v>503.84066236817699</v>
      </c>
      <c r="E15022">
        <f t="shared" si="234"/>
        <v>4.7547973146508271</v>
      </c>
    </row>
    <row r="15023" spans="1:5" x14ac:dyDescent="0.4">
      <c r="A15023">
        <v>16620</v>
      </c>
      <c r="B15023">
        <v>554</v>
      </c>
      <c r="C15023">
        <v>775.73406734373498</v>
      </c>
      <c r="D15023">
        <v>499.56416816164301</v>
      </c>
      <c r="E15023">
        <f t="shared" si="234"/>
        <v>4.9624081162967402</v>
      </c>
    </row>
    <row r="15024" spans="1:5" x14ac:dyDescent="0.4">
      <c r="A15024">
        <v>16621</v>
      </c>
      <c r="B15024">
        <v>554.03333333333296</v>
      </c>
      <c r="C15024">
        <v>780.131799546249</v>
      </c>
      <c r="D15024">
        <v>494.94062864046703</v>
      </c>
      <c r="E15024">
        <f t="shared" si="234"/>
        <v>6.3810004097245665</v>
      </c>
    </row>
    <row r="15025" spans="1:5" x14ac:dyDescent="0.4">
      <c r="A15025">
        <v>16622</v>
      </c>
      <c r="B15025">
        <v>554.06666666666604</v>
      </c>
      <c r="C15025">
        <v>778.60119823782202</v>
      </c>
      <c r="D15025">
        <v>493.15197006866401</v>
      </c>
      <c r="E15025">
        <f t="shared" si="234"/>
        <v>2.3541537443087219</v>
      </c>
    </row>
    <row r="15026" spans="1:5" x14ac:dyDescent="0.4">
      <c r="A15026">
        <v>16623</v>
      </c>
      <c r="B15026">
        <v>554.1</v>
      </c>
      <c r="C15026">
        <v>773.74222910751598</v>
      </c>
      <c r="D15026">
        <v>494.25779599832799</v>
      </c>
      <c r="E15026">
        <f t="shared" si="234"/>
        <v>4.9832150260634149</v>
      </c>
    </row>
    <row r="15027" spans="1:5" x14ac:dyDescent="0.4">
      <c r="A15027">
        <v>16624</v>
      </c>
      <c r="B15027">
        <v>554.13333333333298</v>
      </c>
      <c r="C15027">
        <v>762.34058058796904</v>
      </c>
      <c r="D15027">
        <v>494.98074598291203</v>
      </c>
      <c r="E15027">
        <f t="shared" si="234"/>
        <v>11.424545752173122</v>
      </c>
    </row>
    <row r="15028" spans="1:5" x14ac:dyDescent="0.4">
      <c r="A15028">
        <v>16625</v>
      </c>
      <c r="B15028">
        <v>554.16666666666595</v>
      </c>
      <c r="C15028">
        <v>748.93103535972705</v>
      </c>
      <c r="D15028">
        <v>497.93210372509901</v>
      </c>
      <c r="E15028">
        <f t="shared" si="234"/>
        <v>13.730492188943364</v>
      </c>
    </row>
    <row r="15029" spans="1:5" x14ac:dyDescent="0.4">
      <c r="A15029">
        <v>16626</v>
      </c>
      <c r="B15029">
        <v>554.20000000000005</v>
      </c>
      <c r="C15029">
        <v>735.62493795621799</v>
      </c>
      <c r="D15029">
        <v>507.23374383029898</v>
      </c>
      <c r="E15029">
        <f t="shared" si="234"/>
        <v>16.23492336779989</v>
      </c>
    </row>
    <row r="15030" spans="1:5" x14ac:dyDescent="0.4">
      <c r="A15030">
        <v>16627</v>
      </c>
      <c r="B15030">
        <v>554.23333333333301</v>
      </c>
      <c r="C15030">
        <v>721.89013901406599</v>
      </c>
      <c r="D15030">
        <v>524.58817527804501</v>
      </c>
      <c r="E15030">
        <f t="shared" si="234"/>
        <v>22.131899892595218</v>
      </c>
    </row>
    <row r="15031" spans="1:5" x14ac:dyDescent="0.4">
      <c r="A15031">
        <v>16628</v>
      </c>
      <c r="B15031">
        <v>554.26666666666597</v>
      </c>
      <c r="C15031">
        <v>702.39438651073795</v>
      </c>
      <c r="D15031">
        <v>543.33379486717195</v>
      </c>
      <c r="E15031">
        <f t="shared" si="234"/>
        <v>27.045935359149279</v>
      </c>
    </row>
    <row r="15032" spans="1:5" x14ac:dyDescent="0.4">
      <c r="A15032">
        <v>16629</v>
      </c>
      <c r="B15032">
        <v>554.29999999999995</v>
      </c>
      <c r="C15032">
        <v>686.51034353085004</v>
      </c>
      <c r="D15032">
        <v>562.23742174550796</v>
      </c>
      <c r="E15032">
        <f t="shared" si="234"/>
        <v>24.69109010437316</v>
      </c>
    </row>
    <row r="15033" spans="1:5" x14ac:dyDescent="0.4">
      <c r="A15033">
        <v>16630</v>
      </c>
      <c r="B15033">
        <v>554.33333333333303</v>
      </c>
      <c r="C15033">
        <v>675.87519326756296</v>
      </c>
      <c r="D15033">
        <v>576.06590122875798</v>
      </c>
      <c r="E15033">
        <f t="shared" si="234"/>
        <v>17.445150212633937</v>
      </c>
    </row>
    <row r="15034" spans="1:5" x14ac:dyDescent="0.4">
      <c r="A15034">
        <v>16631</v>
      </c>
      <c r="B15034">
        <v>554.36666666666599</v>
      </c>
      <c r="C15034">
        <v>671.29778001632701</v>
      </c>
      <c r="D15034">
        <v>582.01797435111496</v>
      </c>
      <c r="E15034">
        <f t="shared" si="234"/>
        <v>7.5086541088583143</v>
      </c>
    </row>
    <row r="15035" spans="1:5" x14ac:dyDescent="0.4">
      <c r="A15035">
        <v>16632</v>
      </c>
      <c r="B15035">
        <v>554.4</v>
      </c>
      <c r="C15035">
        <v>672.38992286235896</v>
      </c>
      <c r="D15035">
        <v>582.37881400007996</v>
      </c>
      <c r="E15035">
        <f t="shared" si="234"/>
        <v>1.1502092194048632</v>
      </c>
    </row>
    <row r="15036" spans="1:5" x14ac:dyDescent="0.4">
      <c r="A15036">
        <v>16633</v>
      </c>
      <c r="B15036">
        <v>554.43333333333305</v>
      </c>
      <c r="C15036">
        <v>675.93247756310905</v>
      </c>
      <c r="D15036">
        <v>578.38318948904202</v>
      </c>
      <c r="E15036">
        <f t="shared" si="234"/>
        <v>5.3399165762222962</v>
      </c>
    </row>
    <row r="15037" spans="1:5" x14ac:dyDescent="0.4">
      <c r="A15037">
        <v>16634</v>
      </c>
      <c r="B15037">
        <v>554.46666666666601</v>
      </c>
      <c r="C15037">
        <v>676.64474224370701</v>
      </c>
      <c r="D15037">
        <v>572.68216967844796</v>
      </c>
      <c r="E15037">
        <f t="shared" si="234"/>
        <v>5.7453414046524047</v>
      </c>
    </row>
    <row r="15038" spans="1:5" x14ac:dyDescent="0.4">
      <c r="A15038">
        <v>16635</v>
      </c>
      <c r="B15038">
        <v>554.5</v>
      </c>
      <c r="C15038">
        <v>678.08669635865203</v>
      </c>
      <c r="D15038">
        <v>566.06567205657598</v>
      </c>
      <c r="E15038">
        <f t="shared" si="234"/>
        <v>6.7717997939871584</v>
      </c>
    </row>
    <row r="15039" spans="1:5" x14ac:dyDescent="0.4">
      <c r="A15039">
        <v>16636</v>
      </c>
      <c r="B15039">
        <v>554.53333333333296</v>
      </c>
      <c r="C15039">
        <v>677.59786910698995</v>
      </c>
      <c r="D15039">
        <v>559.01272733092196</v>
      </c>
      <c r="E15039">
        <f t="shared" si="234"/>
        <v>7.0698643116468869</v>
      </c>
    </row>
    <row r="15040" spans="1:5" x14ac:dyDescent="0.4">
      <c r="A15040">
        <v>16637</v>
      </c>
      <c r="B15040">
        <v>554.56666666666604</v>
      </c>
      <c r="C15040">
        <v>678.96375348487197</v>
      </c>
      <c r="D15040">
        <v>557.62918533944696</v>
      </c>
      <c r="E15040">
        <f t="shared" si="234"/>
        <v>1.9441781235053475</v>
      </c>
    </row>
    <row r="15041" spans="1:5" x14ac:dyDescent="0.4">
      <c r="A15041">
        <v>16638</v>
      </c>
      <c r="B15041">
        <v>554.6</v>
      </c>
      <c r="C15041">
        <v>684.12498840746605</v>
      </c>
      <c r="D15041">
        <v>559.60965662339402</v>
      </c>
      <c r="E15041">
        <f t="shared" si="234"/>
        <v>5.5281653767541696</v>
      </c>
    </row>
    <row r="15042" spans="1:5" x14ac:dyDescent="0.4">
      <c r="A15042">
        <v>16639</v>
      </c>
      <c r="B15042">
        <v>554.63333333333298</v>
      </c>
      <c r="C15042">
        <v>691.34868912953596</v>
      </c>
      <c r="D15042">
        <v>557.62204282732102</v>
      </c>
      <c r="E15042">
        <f t="shared" si="234"/>
        <v>7.4921599505331562</v>
      </c>
    </row>
    <row r="15043" spans="1:5" x14ac:dyDescent="0.4">
      <c r="A15043">
        <v>16640</v>
      </c>
      <c r="B15043">
        <v>554.66666666666595</v>
      </c>
      <c r="C15043">
        <v>705.31773222475101</v>
      </c>
      <c r="D15043">
        <v>552.85624772479798</v>
      </c>
      <c r="E15043">
        <f t="shared" si="234"/>
        <v>14.759639831486677</v>
      </c>
    </row>
    <row r="15044" spans="1:5" x14ac:dyDescent="0.4">
      <c r="A15044">
        <v>16641</v>
      </c>
      <c r="B15044">
        <v>554.70000000000005</v>
      </c>
      <c r="C15044">
        <v>724.44376644527495</v>
      </c>
      <c r="D15044">
        <v>548.39960402341899</v>
      </c>
      <c r="E15044">
        <f t="shared" ref="E15044:E15107" si="235">((C15044-C15043)^2+(D15044-D15043)^2)^0.5</f>
        <v>19.638402635797384</v>
      </c>
    </row>
    <row r="15045" spans="1:5" x14ac:dyDescent="0.4">
      <c r="A15045">
        <v>16642</v>
      </c>
      <c r="B15045">
        <v>554.73333333333301</v>
      </c>
      <c r="C15045">
        <v>744.71060681573101</v>
      </c>
      <c r="D15045">
        <v>542.81820528634705</v>
      </c>
      <c r="E15045">
        <f t="shared" si="235"/>
        <v>21.021342261229087</v>
      </c>
    </row>
    <row r="15046" spans="1:5" x14ac:dyDescent="0.4">
      <c r="A15046">
        <v>16643</v>
      </c>
      <c r="B15046">
        <v>554.76666666666597</v>
      </c>
      <c r="C15046">
        <v>764.08193690542498</v>
      </c>
      <c r="D15046">
        <v>545.51996197025596</v>
      </c>
      <c r="E15046">
        <f t="shared" si="235"/>
        <v>19.55883224077883</v>
      </c>
    </row>
    <row r="15047" spans="1:5" x14ac:dyDescent="0.4">
      <c r="A15047">
        <v>16644</v>
      </c>
      <c r="B15047">
        <v>554.79999999999995</v>
      </c>
      <c r="C15047">
        <v>783.41405598236997</v>
      </c>
      <c r="D15047">
        <v>545.84671236009001</v>
      </c>
      <c r="E15047">
        <f t="shared" si="235"/>
        <v>19.33488023811984</v>
      </c>
    </row>
    <row r="15048" spans="1:5" x14ac:dyDescent="0.4">
      <c r="A15048">
        <v>16645</v>
      </c>
      <c r="B15048">
        <v>554.83333333333303</v>
      </c>
      <c r="C15048">
        <v>806.18670080573202</v>
      </c>
      <c r="D15048">
        <v>535.69456013614695</v>
      </c>
      <c r="E15048">
        <f t="shared" si="235"/>
        <v>24.933101432214766</v>
      </c>
    </row>
    <row r="15049" spans="1:5" x14ac:dyDescent="0.4">
      <c r="A15049">
        <v>16646</v>
      </c>
      <c r="B15049">
        <v>554.86666666666599</v>
      </c>
      <c r="C15049">
        <v>819.20034550657397</v>
      </c>
      <c r="D15049">
        <v>532.89052104544896</v>
      </c>
      <c r="E15049">
        <f t="shared" si="235"/>
        <v>13.312309477394001</v>
      </c>
    </row>
    <row r="15050" spans="1:5" x14ac:dyDescent="0.4">
      <c r="A15050">
        <v>16647</v>
      </c>
      <c r="B15050">
        <v>554.9</v>
      </c>
      <c r="C15050">
        <v>822.07962571604503</v>
      </c>
      <c r="D15050">
        <v>530.17978103729899</v>
      </c>
      <c r="E15050">
        <f t="shared" si="235"/>
        <v>3.9545373833656723</v>
      </c>
    </row>
    <row r="15051" spans="1:5" x14ac:dyDescent="0.4">
      <c r="A15051">
        <v>16648</v>
      </c>
      <c r="B15051">
        <v>554.93333333333305</v>
      </c>
      <c r="C15051">
        <v>819.92302428458902</v>
      </c>
      <c r="D15051">
        <v>526.06790466167195</v>
      </c>
      <c r="E15051">
        <f t="shared" si="235"/>
        <v>4.6431085559781975</v>
      </c>
    </row>
    <row r="15052" spans="1:5" x14ac:dyDescent="0.4">
      <c r="A15052">
        <v>16649</v>
      </c>
      <c r="B15052">
        <v>554.96666666666601</v>
      </c>
      <c r="C15052">
        <v>820.40142071320599</v>
      </c>
      <c r="D15052">
        <v>522.31031389287398</v>
      </c>
      <c r="E15052">
        <f t="shared" si="235"/>
        <v>3.7879217954795714</v>
      </c>
    </row>
    <row r="15053" spans="1:5" x14ac:dyDescent="0.4">
      <c r="A15053">
        <v>16650</v>
      </c>
      <c r="B15053">
        <v>555</v>
      </c>
      <c r="C15053">
        <v>820.86847190442904</v>
      </c>
      <c r="D15053">
        <v>515.00286378198302</v>
      </c>
      <c r="E15053">
        <f t="shared" si="235"/>
        <v>7.3223605441403317</v>
      </c>
    </row>
    <row r="15054" spans="1:5" x14ac:dyDescent="0.4">
      <c r="A15054">
        <v>16651</v>
      </c>
      <c r="B15054">
        <v>555.03333333333296</v>
      </c>
      <c r="C15054">
        <v>817.36767418403201</v>
      </c>
      <c r="D15054">
        <v>509.424222344214</v>
      </c>
      <c r="E15054">
        <f t="shared" si="235"/>
        <v>6.5861084845552513</v>
      </c>
    </row>
    <row r="15055" spans="1:5" x14ac:dyDescent="0.4">
      <c r="A15055">
        <v>16652</v>
      </c>
      <c r="B15055">
        <v>555.06666666666604</v>
      </c>
      <c r="C15055">
        <v>815.70399547502802</v>
      </c>
      <c r="D15055">
        <v>508.34653929054798</v>
      </c>
      <c r="E15055">
        <f t="shared" si="235"/>
        <v>1.9822279412197024</v>
      </c>
    </row>
    <row r="15056" spans="1:5" x14ac:dyDescent="0.4">
      <c r="A15056">
        <v>16653</v>
      </c>
      <c r="B15056">
        <v>555.1</v>
      </c>
      <c r="C15056">
        <v>813.87385715919595</v>
      </c>
      <c r="D15056">
        <v>505.95685473503102</v>
      </c>
      <c r="E15056">
        <f t="shared" si="235"/>
        <v>3.0099831444632659</v>
      </c>
    </row>
    <row r="15057" spans="1:5" x14ac:dyDescent="0.4">
      <c r="A15057">
        <v>16654</v>
      </c>
      <c r="B15057">
        <v>555.13333333333298</v>
      </c>
      <c r="C15057">
        <v>808.77319098366604</v>
      </c>
      <c r="D15057">
        <v>504.41913165104597</v>
      </c>
      <c r="E15057">
        <f t="shared" si="235"/>
        <v>5.3274184852717719</v>
      </c>
    </row>
    <row r="15058" spans="1:5" x14ac:dyDescent="0.4">
      <c r="A15058">
        <v>16655</v>
      </c>
      <c r="B15058">
        <v>555.16666666666595</v>
      </c>
      <c r="C15058">
        <v>805.38370706095498</v>
      </c>
      <c r="D15058">
        <v>501.17823017677398</v>
      </c>
      <c r="E15058">
        <f t="shared" si="235"/>
        <v>4.6895675310475236</v>
      </c>
    </row>
    <row r="15059" spans="1:5" x14ac:dyDescent="0.4">
      <c r="A15059">
        <v>16656</v>
      </c>
      <c r="B15059">
        <v>555.20000000000005</v>
      </c>
      <c r="C15059">
        <v>795.93763613198905</v>
      </c>
      <c r="D15059">
        <v>501.68397862622299</v>
      </c>
      <c r="E15059">
        <f t="shared" si="235"/>
        <v>9.4596002816807871</v>
      </c>
    </row>
    <row r="15060" spans="1:5" x14ac:dyDescent="0.4">
      <c r="A15060">
        <v>16657</v>
      </c>
      <c r="B15060">
        <v>555.23333333333301</v>
      </c>
      <c r="C15060">
        <v>794.39280214320195</v>
      </c>
      <c r="D15060">
        <v>500.731064868543</v>
      </c>
      <c r="E15060">
        <f t="shared" si="235"/>
        <v>1.8150913702862679</v>
      </c>
    </row>
    <row r="15061" spans="1:5" x14ac:dyDescent="0.4">
      <c r="A15061">
        <v>16658</v>
      </c>
      <c r="B15061">
        <v>555.26666666666597</v>
      </c>
      <c r="C15061">
        <v>802.047313270323</v>
      </c>
      <c r="D15061">
        <v>502.171874164011</v>
      </c>
      <c r="E15061">
        <f t="shared" si="235"/>
        <v>7.7889326625107644</v>
      </c>
    </row>
    <row r="15062" spans="1:5" x14ac:dyDescent="0.4">
      <c r="A15062">
        <v>16659</v>
      </c>
      <c r="B15062">
        <v>555.29999999999995</v>
      </c>
      <c r="C15062">
        <v>805.62477527216402</v>
      </c>
      <c r="D15062">
        <v>503.56651107696001</v>
      </c>
      <c r="E15062">
        <f t="shared" si="235"/>
        <v>3.8396935416223332</v>
      </c>
    </row>
    <row r="15063" spans="1:5" x14ac:dyDescent="0.4">
      <c r="A15063">
        <v>16660</v>
      </c>
      <c r="B15063">
        <v>555.33333333333303</v>
      </c>
      <c r="C15063">
        <v>805.36428713536498</v>
      </c>
      <c r="D15063">
        <v>506.69330337911202</v>
      </c>
      <c r="E15063">
        <f t="shared" si="235"/>
        <v>3.1376239688990957</v>
      </c>
    </row>
    <row r="15064" spans="1:5" x14ac:dyDescent="0.4">
      <c r="A15064">
        <v>16661</v>
      </c>
      <c r="B15064">
        <v>555.36666666666599</v>
      </c>
      <c r="C15064">
        <v>798.97442107327799</v>
      </c>
      <c r="D15064">
        <v>510.37902283855902</v>
      </c>
      <c r="E15064">
        <f t="shared" si="235"/>
        <v>7.3766466788885356</v>
      </c>
    </row>
    <row r="15065" spans="1:5" x14ac:dyDescent="0.4">
      <c r="A15065">
        <v>16662</v>
      </c>
      <c r="B15065">
        <v>555.4</v>
      </c>
      <c r="C15065">
        <v>795.53916754316697</v>
      </c>
      <c r="D15065">
        <v>516.88750974562799</v>
      </c>
      <c r="E15065">
        <f t="shared" si="235"/>
        <v>7.3594407828060202</v>
      </c>
    </row>
    <row r="15066" spans="1:5" x14ac:dyDescent="0.4">
      <c r="A15066">
        <v>16663</v>
      </c>
      <c r="B15066">
        <v>555.43333333333305</v>
      </c>
      <c r="C15066">
        <v>798.41073105866997</v>
      </c>
      <c r="D15066">
        <v>523.71954322375302</v>
      </c>
      <c r="E15066">
        <f t="shared" si="235"/>
        <v>7.4109755410329816</v>
      </c>
    </row>
    <row r="15067" spans="1:5" x14ac:dyDescent="0.4">
      <c r="A15067">
        <v>16664</v>
      </c>
      <c r="B15067">
        <v>555.46666666666601</v>
      </c>
      <c r="C15067">
        <v>804.16485837669802</v>
      </c>
      <c r="D15067">
        <v>530.49424441416795</v>
      </c>
      <c r="E15067">
        <f t="shared" si="235"/>
        <v>8.8885632928773255</v>
      </c>
    </row>
    <row r="15068" spans="1:5" x14ac:dyDescent="0.4">
      <c r="A15068">
        <v>16665</v>
      </c>
      <c r="B15068">
        <v>555.5</v>
      </c>
      <c r="C15068">
        <v>804.937730193172</v>
      </c>
      <c r="D15068">
        <v>530.29891426140205</v>
      </c>
      <c r="E15068">
        <f t="shared" si="235"/>
        <v>0.79717295066964089</v>
      </c>
    </row>
    <row r="15069" spans="1:5" x14ac:dyDescent="0.4">
      <c r="A15069">
        <v>16666</v>
      </c>
      <c r="B15069">
        <v>555.53333333333296</v>
      </c>
      <c r="C15069">
        <v>805.62514826186305</v>
      </c>
      <c r="D15069">
        <v>529.71845861496695</v>
      </c>
      <c r="E15069">
        <f t="shared" si="235"/>
        <v>0.89970681815873421</v>
      </c>
    </row>
    <row r="15070" spans="1:5" x14ac:dyDescent="0.4">
      <c r="A15070">
        <v>16667</v>
      </c>
      <c r="B15070">
        <v>555.56666666666604</v>
      </c>
      <c r="C15070">
        <v>807.23969033845401</v>
      </c>
      <c r="D15070">
        <v>526.60585481300905</v>
      </c>
      <c r="E15070">
        <f t="shared" si="235"/>
        <v>3.5064296007542279</v>
      </c>
    </row>
    <row r="15071" spans="1:5" x14ac:dyDescent="0.4">
      <c r="A15071">
        <v>16668</v>
      </c>
      <c r="B15071">
        <v>555.6</v>
      </c>
      <c r="C15071">
        <v>811.47867578325497</v>
      </c>
      <c r="D15071">
        <v>519.16319192381502</v>
      </c>
      <c r="E15071">
        <f t="shared" si="235"/>
        <v>8.5651753329059392</v>
      </c>
    </row>
    <row r="15072" spans="1:5" x14ac:dyDescent="0.4">
      <c r="A15072">
        <v>16669</v>
      </c>
      <c r="B15072">
        <v>555.63333333333298</v>
      </c>
      <c r="C15072">
        <v>807.56078496423197</v>
      </c>
      <c r="D15072">
        <v>513.48622005275297</v>
      </c>
      <c r="E15072">
        <f t="shared" si="235"/>
        <v>6.8976719329506011</v>
      </c>
    </row>
    <row r="15073" spans="1:5" x14ac:dyDescent="0.4">
      <c r="A15073">
        <v>16670</v>
      </c>
      <c r="B15073">
        <v>555.66666666666595</v>
      </c>
      <c r="C15073">
        <v>808.79288270562802</v>
      </c>
      <c r="D15073">
        <v>506.34715099348801</v>
      </c>
      <c r="E15073">
        <f t="shared" si="235"/>
        <v>7.2446098499027158</v>
      </c>
    </row>
    <row r="15074" spans="1:5" x14ac:dyDescent="0.4">
      <c r="A15074">
        <v>16671</v>
      </c>
      <c r="B15074">
        <v>555.70000000000005</v>
      </c>
      <c r="C15074">
        <v>808.81324798746402</v>
      </c>
      <c r="D15074">
        <v>497.65814051860002</v>
      </c>
      <c r="E15074">
        <f t="shared" si="235"/>
        <v>8.6890343409044899</v>
      </c>
    </row>
    <row r="15075" spans="1:5" x14ac:dyDescent="0.4">
      <c r="A15075">
        <v>16672</v>
      </c>
      <c r="B15075">
        <v>555.73333333333301</v>
      </c>
      <c r="C15075">
        <v>808.50649426004702</v>
      </c>
      <c r="D15075">
        <v>493.741790844082</v>
      </c>
      <c r="E15075">
        <f t="shared" si="235"/>
        <v>3.9283447687775066</v>
      </c>
    </row>
    <row r="15076" spans="1:5" x14ac:dyDescent="0.4">
      <c r="A15076">
        <v>16673</v>
      </c>
      <c r="B15076">
        <v>555.76666666666597</v>
      </c>
      <c r="C15076">
        <v>816.07704926652605</v>
      </c>
      <c r="D15076">
        <v>503.16016570088198</v>
      </c>
      <c r="E15076">
        <f t="shared" si="235"/>
        <v>12.083835816880603</v>
      </c>
    </row>
    <row r="15077" spans="1:5" x14ac:dyDescent="0.4">
      <c r="A15077">
        <v>16674</v>
      </c>
      <c r="B15077">
        <v>555.79999999999995</v>
      </c>
      <c r="C15077">
        <v>822.990642203584</v>
      </c>
      <c r="D15077">
        <v>508.14916748594101</v>
      </c>
      <c r="E15077">
        <f t="shared" si="235"/>
        <v>8.5257202693180041</v>
      </c>
    </row>
    <row r="15078" spans="1:5" x14ac:dyDescent="0.4">
      <c r="A15078">
        <v>16675</v>
      </c>
      <c r="B15078">
        <v>555.83333333333303</v>
      </c>
      <c r="C15078">
        <v>822.91240721598399</v>
      </c>
      <c r="D15078">
        <v>506.96512148307397</v>
      </c>
      <c r="E15078">
        <f t="shared" si="235"/>
        <v>1.1866278482279844</v>
      </c>
    </row>
    <row r="15079" spans="1:5" x14ac:dyDescent="0.4">
      <c r="A15079">
        <v>16676</v>
      </c>
      <c r="B15079">
        <v>555.86666666666599</v>
      </c>
      <c r="C15079">
        <v>827.54905525874597</v>
      </c>
      <c r="D15079">
        <v>510.62307868529598</v>
      </c>
      <c r="E15079">
        <f t="shared" si="235"/>
        <v>5.9058577671441022</v>
      </c>
    </row>
    <row r="15080" spans="1:5" x14ac:dyDescent="0.4">
      <c r="A15080">
        <v>16677</v>
      </c>
      <c r="B15080">
        <v>555.9</v>
      </c>
      <c r="C15080">
        <v>802.40492845170195</v>
      </c>
      <c r="D15080">
        <v>545.80681135595398</v>
      </c>
      <c r="E15080">
        <f t="shared" si="235"/>
        <v>43.244909035966728</v>
      </c>
    </row>
    <row r="15081" spans="1:5" x14ac:dyDescent="0.4">
      <c r="A15081">
        <v>16678</v>
      </c>
      <c r="B15081">
        <v>555.93333333333305</v>
      </c>
      <c r="C15081">
        <v>792.26850890100695</v>
      </c>
      <c r="D15081">
        <v>586.10349515995301</v>
      </c>
      <c r="E15081">
        <f t="shared" si="235"/>
        <v>41.552012308758158</v>
      </c>
    </row>
    <row r="15082" spans="1:5" x14ac:dyDescent="0.4">
      <c r="A15082">
        <v>16679</v>
      </c>
      <c r="B15082">
        <v>555.96666666666601</v>
      </c>
      <c r="C15082">
        <v>791.74127447478895</v>
      </c>
      <c r="D15082">
        <v>607.90619373598395</v>
      </c>
      <c r="E15082">
        <f t="shared" si="235"/>
        <v>21.809072454770991</v>
      </c>
    </row>
    <row r="15083" spans="1:5" x14ac:dyDescent="0.4">
      <c r="A15083">
        <v>16680</v>
      </c>
      <c r="B15083">
        <v>556</v>
      </c>
      <c r="C15083">
        <v>793.68960792390305</v>
      </c>
      <c r="D15083">
        <v>614.27320807267995</v>
      </c>
      <c r="E15083">
        <f t="shared" si="235"/>
        <v>6.6584438717037546</v>
      </c>
    </row>
    <row r="15084" spans="1:5" x14ac:dyDescent="0.4">
      <c r="A15084">
        <v>16681</v>
      </c>
      <c r="B15084">
        <v>556.03333333333296</v>
      </c>
      <c r="C15084">
        <v>794.41111107470101</v>
      </c>
      <c r="D15084">
        <v>611.74925159655299</v>
      </c>
      <c r="E15084">
        <f t="shared" si="235"/>
        <v>2.6250567784325303</v>
      </c>
    </row>
    <row r="15085" spans="1:5" x14ac:dyDescent="0.4">
      <c r="A15085">
        <v>16682</v>
      </c>
      <c r="B15085">
        <v>556.06666666666604</v>
      </c>
      <c r="C15085">
        <v>797.32767834351102</v>
      </c>
      <c r="D15085">
        <v>605.95567233701104</v>
      </c>
      <c r="E15085">
        <f t="shared" si="235"/>
        <v>6.4862874797597918</v>
      </c>
    </row>
    <row r="15086" spans="1:5" x14ac:dyDescent="0.4">
      <c r="A15086">
        <v>16683</v>
      </c>
      <c r="B15086">
        <v>556.1</v>
      </c>
      <c r="C15086">
        <v>797.85622922591199</v>
      </c>
      <c r="D15086">
        <v>592.52870892092699</v>
      </c>
      <c r="E15086">
        <f t="shared" si="235"/>
        <v>13.437362561609563</v>
      </c>
    </row>
    <row r="15087" spans="1:5" x14ac:dyDescent="0.4">
      <c r="A15087">
        <v>16684</v>
      </c>
      <c r="B15087">
        <v>556.13333333333298</v>
      </c>
      <c r="C15087">
        <v>795.03457599115802</v>
      </c>
      <c r="D15087">
        <v>573.33216717205096</v>
      </c>
      <c r="E15087">
        <f t="shared" si="235"/>
        <v>19.402807582758168</v>
      </c>
    </row>
    <row r="15088" spans="1:5" x14ac:dyDescent="0.4">
      <c r="A15088">
        <v>16685</v>
      </c>
      <c r="B15088">
        <v>556.16666666666595</v>
      </c>
      <c r="C15088">
        <v>791.81591798210502</v>
      </c>
      <c r="D15088">
        <v>551.64668903684606</v>
      </c>
      <c r="E15088">
        <f t="shared" si="235"/>
        <v>21.92304087784564</v>
      </c>
    </row>
    <row r="15089" spans="1:5" x14ac:dyDescent="0.4">
      <c r="A15089">
        <v>16686</v>
      </c>
      <c r="B15089">
        <v>556.20000000000005</v>
      </c>
      <c r="C15089">
        <v>802.67902762442202</v>
      </c>
      <c r="D15089">
        <v>532.940396951548</v>
      </c>
      <c r="E15089">
        <f t="shared" si="235"/>
        <v>21.631747841575017</v>
      </c>
    </row>
    <row r="15090" spans="1:5" x14ac:dyDescent="0.4">
      <c r="A15090">
        <v>16687</v>
      </c>
      <c r="B15090">
        <v>556.23333333333301</v>
      </c>
      <c r="C15090">
        <v>812.09455290332596</v>
      </c>
      <c r="D15090">
        <v>523.50012133367795</v>
      </c>
      <c r="E15090">
        <f t="shared" si="235"/>
        <v>13.333076164900236</v>
      </c>
    </row>
    <row r="15091" spans="1:5" x14ac:dyDescent="0.4">
      <c r="A15091">
        <v>16688</v>
      </c>
      <c r="B15091">
        <v>556.26666666666597</v>
      </c>
      <c r="C15091">
        <v>826.81784460983999</v>
      </c>
      <c r="D15091">
        <v>521.12212663200398</v>
      </c>
      <c r="E15091">
        <f t="shared" si="235"/>
        <v>14.914093250221228</v>
      </c>
    </row>
    <row r="15092" spans="1:5" x14ac:dyDescent="0.4">
      <c r="A15092">
        <v>16689</v>
      </c>
      <c r="B15092">
        <v>556.29999999999995</v>
      </c>
      <c r="C15092">
        <v>838.79128723672795</v>
      </c>
      <c r="D15092">
        <v>518.84736020356695</v>
      </c>
      <c r="E15092">
        <f t="shared" si="235"/>
        <v>12.187612179722565</v>
      </c>
    </row>
    <row r="15093" spans="1:5" x14ac:dyDescent="0.4">
      <c r="A15093">
        <v>16690</v>
      </c>
      <c r="B15093">
        <v>556.33333333333303</v>
      </c>
      <c r="C15093">
        <v>840.30667199734796</v>
      </c>
      <c r="D15093">
        <v>517.35132756088296</v>
      </c>
      <c r="E15093">
        <f t="shared" si="235"/>
        <v>2.1294376348452637</v>
      </c>
    </row>
    <row r="15094" spans="1:5" x14ac:dyDescent="0.4">
      <c r="A15094">
        <v>16691</v>
      </c>
      <c r="B15094">
        <v>556.36666666666599</v>
      </c>
      <c r="C15094">
        <v>840.01180056370004</v>
      </c>
      <c r="D15094">
        <v>516.44453400876102</v>
      </c>
      <c r="E15094">
        <f t="shared" si="235"/>
        <v>0.95353222732716736</v>
      </c>
    </row>
    <row r="15095" spans="1:5" x14ac:dyDescent="0.4">
      <c r="A15095">
        <v>16692</v>
      </c>
      <c r="B15095">
        <v>556.4</v>
      </c>
      <c r="C15095">
        <v>861.51464279873699</v>
      </c>
      <c r="D15095">
        <v>504.480865757544</v>
      </c>
      <c r="E15095">
        <f t="shared" si="235"/>
        <v>24.60694174841862</v>
      </c>
    </row>
    <row r="15096" spans="1:5" x14ac:dyDescent="0.4">
      <c r="A15096">
        <v>16693</v>
      </c>
      <c r="B15096">
        <v>556.43333333333305</v>
      </c>
      <c r="C15096">
        <v>873.81371371176795</v>
      </c>
      <c r="D15096">
        <v>499.67885745403902</v>
      </c>
      <c r="E15096">
        <f t="shared" si="235"/>
        <v>13.20327342255302</v>
      </c>
    </row>
    <row r="15097" spans="1:5" x14ac:dyDescent="0.4">
      <c r="A15097">
        <v>16694</v>
      </c>
      <c r="B15097">
        <v>556.46666666666601</v>
      </c>
      <c r="C15097">
        <v>872.95179255858102</v>
      </c>
      <c r="D15097">
        <v>505.36394170623998</v>
      </c>
      <c r="E15097">
        <f t="shared" si="235"/>
        <v>5.750051393590712</v>
      </c>
    </row>
    <row r="15098" spans="1:5" x14ac:dyDescent="0.4">
      <c r="A15098">
        <v>16695</v>
      </c>
      <c r="B15098">
        <v>556.5</v>
      </c>
      <c r="C15098">
        <v>871.89809560937294</v>
      </c>
      <c r="D15098">
        <v>511.7271936157</v>
      </c>
      <c r="E15098">
        <f t="shared" si="235"/>
        <v>6.449903264702268</v>
      </c>
    </row>
    <row r="15099" spans="1:5" x14ac:dyDescent="0.4">
      <c r="A15099">
        <v>16696</v>
      </c>
      <c r="B15099">
        <v>556.53333333333296</v>
      </c>
      <c r="C15099">
        <v>870.81376242860597</v>
      </c>
      <c r="D15099">
        <v>517.28064387957397</v>
      </c>
      <c r="E15099">
        <f t="shared" si="235"/>
        <v>5.6583202702068824</v>
      </c>
    </row>
    <row r="15100" spans="1:5" x14ac:dyDescent="0.4">
      <c r="A15100">
        <v>16697</v>
      </c>
      <c r="B15100">
        <v>556.56666666666604</v>
      </c>
      <c r="C15100">
        <v>869.47960654052702</v>
      </c>
      <c r="D15100">
        <v>518.77041681845003</v>
      </c>
      <c r="E15100">
        <f t="shared" si="235"/>
        <v>1.9998488300626995</v>
      </c>
    </row>
    <row r="15101" spans="1:5" x14ac:dyDescent="0.4">
      <c r="A15101">
        <v>16698</v>
      </c>
      <c r="B15101">
        <v>556.6</v>
      </c>
      <c r="C15101">
        <v>868.34539343812003</v>
      </c>
      <c r="D15101">
        <v>521.44418453906599</v>
      </c>
      <c r="E15101">
        <f t="shared" si="235"/>
        <v>2.9043886078621659</v>
      </c>
    </row>
    <row r="15102" spans="1:5" x14ac:dyDescent="0.4">
      <c r="A15102">
        <v>16699</v>
      </c>
      <c r="B15102">
        <v>556.63333333333298</v>
      </c>
      <c r="C15102">
        <v>860.82731374433695</v>
      </c>
      <c r="D15102">
        <v>517.95634382856497</v>
      </c>
      <c r="E15102">
        <f t="shared" si="235"/>
        <v>8.2877352216333335</v>
      </c>
    </row>
    <row r="15103" spans="1:5" x14ac:dyDescent="0.4">
      <c r="A15103">
        <v>16700</v>
      </c>
      <c r="B15103">
        <v>556.66666666666595</v>
      </c>
      <c r="C15103">
        <v>856.49736284855896</v>
      </c>
      <c r="D15103">
        <v>517.54563529181905</v>
      </c>
      <c r="E15103">
        <f t="shared" si="235"/>
        <v>4.349385733871455</v>
      </c>
    </row>
    <row r="15104" spans="1:5" x14ac:dyDescent="0.4">
      <c r="A15104">
        <v>16701</v>
      </c>
      <c r="B15104">
        <v>556.70000000000005</v>
      </c>
      <c r="C15104">
        <v>852.58748761986203</v>
      </c>
      <c r="D15104">
        <v>520.18666719063901</v>
      </c>
      <c r="E15104">
        <f t="shared" si="235"/>
        <v>4.7182808092103272</v>
      </c>
    </row>
    <row r="15105" spans="1:5" x14ac:dyDescent="0.4">
      <c r="A15105">
        <v>16702</v>
      </c>
      <c r="B15105">
        <v>556.73333333333301</v>
      </c>
      <c r="C15105">
        <v>842.30528236971998</v>
      </c>
      <c r="D15105">
        <v>521.96392850800203</v>
      </c>
      <c r="E15105">
        <f t="shared" si="235"/>
        <v>10.434673094843161</v>
      </c>
    </row>
    <row r="15106" spans="1:5" x14ac:dyDescent="0.4">
      <c r="A15106">
        <v>16703</v>
      </c>
      <c r="B15106">
        <v>556.76666666666597</v>
      </c>
      <c r="C15106">
        <v>832.64206111985197</v>
      </c>
      <c r="D15106">
        <v>521.51459168890801</v>
      </c>
      <c r="E15106">
        <f t="shared" si="235"/>
        <v>9.6736626207912604</v>
      </c>
    </row>
    <row r="15107" spans="1:5" x14ac:dyDescent="0.4">
      <c r="A15107">
        <v>16704</v>
      </c>
      <c r="B15107">
        <v>556.79999999999995</v>
      </c>
      <c r="C15107">
        <v>831.00013085831802</v>
      </c>
      <c r="D15107">
        <v>516.68465353610702</v>
      </c>
      <c r="E15107">
        <f t="shared" si="235"/>
        <v>5.1013956466464769</v>
      </c>
    </row>
    <row r="15108" spans="1:5" x14ac:dyDescent="0.4">
      <c r="A15108">
        <v>16705</v>
      </c>
      <c r="B15108">
        <v>556.83333333333303</v>
      </c>
      <c r="C15108">
        <v>832.86151641522804</v>
      </c>
      <c r="D15108">
        <v>513.25121731222998</v>
      </c>
      <c r="E15108">
        <f t="shared" ref="E15108:E15171" si="236">((C15108-C15107)^2+(D15108-D15107)^2)^0.5</f>
        <v>3.9055397187718182</v>
      </c>
    </row>
    <row r="15109" spans="1:5" x14ac:dyDescent="0.4">
      <c r="A15109">
        <v>16706</v>
      </c>
      <c r="B15109">
        <v>556.86666666666599</v>
      </c>
      <c r="C15109">
        <v>833.70162876272502</v>
      </c>
      <c r="D15109">
        <v>513.00885222510499</v>
      </c>
      <c r="E15109">
        <f t="shared" si="236"/>
        <v>0.87437382844753464</v>
      </c>
    </row>
    <row r="15110" spans="1:5" x14ac:dyDescent="0.4">
      <c r="A15110">
        <v>16707</v>
      </c>
      <c r="B15110">
        <v>556.9</v>
      </c>
      <c r="C15110">
        <v>832.97980416148096</v>
      </c>
      <c r="D15110">
        <v>513.963706147886</v>
      </c>
      <c r="E15110">
        <f t="shared" si="236"/>
        <v>1.1969865366040848</v>
      </c>
    </row>
    <row r="15111" spans="1:5" x14ac:dyDescent="0.4">
      <c r="A15111">
        <v>16708</v>
      </c>
      <c r="B15111">
        <v>556.93333333333305</v>
      </c>
      <c r="C15111">
        <v>832.63735839608</v>
      </c>
      <c r="D15111">
        <v>513.65684738534401</v>
      </c>
      <c r="E15111">
        <f t="shared" si="236"/>
        <v>0.45981670520963819</v>
      </c>
    </row>
    <row r="15112" spans="1:5" x14ac:dyDescent="0.4">
      <c r="A15112">
        <v>16709</v>
      </c>
      <c r="B15112">
        <v>556.96666666666601</v>
      </c>
      <c r="C15112">
        <v>832.30244348651502</v>
      </c>
      <c r="D15112">
        <v>513.53492422092404</v>
      </c>
      <c r="E15112">
        <f t="shared" si="236"/>
        <v>0.35641724799888902</v>
      </c>
    </row>
    <row r="15113" spans="1:5" x14ac:dyDescent="0.4">
      <c r="A15113">
        <v>16710</v>
      </c>
      <c r="B15113">
        <v>557</v>
      </c>
      <c r="C15113">
        <v>831.96752857694901</v>
      </c>
      <c r="D15113">
        <v>513.41300105650396</v>
      </c>
      <c r="E15113">
        <f t="shared" si="236"/>
        <v>0.35641724799988939</v>
      </c>
    </row>
    <row r="15114" spans="1:5" x14ac:dyDescent="0.4">
      <c r="A15114">
        <v>16711</v>
      </c>
      <c r="B15114">
        <v>557.03333333333296</v>
      </c>
      <c r="C15114">
        <v>836.32846915269602</v>
      </c>
      <c r="D15114">
        <v>523.25809866384395</v>
      </c>
      <c r="E15114">
        <f t="shared" si="236"/>
        <v>10.767717938507134</v>
      </c>
    </row>
    <row r="15115" spans="1:5" x14ac:dyDescent="0.4">
      <c r="A15115">
        <v>16712</v>
      </c>
      <c r="B15115">
        <v>557.06666666666604</v>
      </c>
      <c r="C15115">
        <v>835.73026453383204</v>
      </c>
      <c r="D15115">
        <v>522.71220351185605</v>
      </c>
      <c r="E15115">
        <f t="shared" si="236"/>
        <v>0.80984583902993057</v>
      </c>
    </row>
    <row r="15116" spans="1:5" x14ac:dyDescent="0.4">
      <c r="A15116">
        <v>16713</v>
      </c>
      <c r="B15116">
        <v>557.1</v>
      </c>
      <c r="C15116">
        <v>835.24241017450402</v>
      </c>
      <c r="D15116">
        <v>520.01680408467701</v>
      </c>
      <c r="E15116">
        <f t="shared" si="236"/>
        <v>2.7391933024071995</v>
      </c>
    </row>
    <row r="15117" spans="1:5" x14ac:dyDescent="0.4">
      <c r="A15117">
        <v>16714</v>
      </c>
      <c r="B15117">
        <v>557.13333333333298</v>
      </c>
      <c r="C15117">
        <v>837.04970243013599</v>
      </c>
      <c r="D15117">
        <v>514.43980637685502</v>
      </c>
      <c r="E15117">
        <f t="shared" si="236"/>
        <v>5.8625257978382521</v>
      </c>
    </row>
    <row r="15118" spans="1:5" x14ac:dyDescent="0.4">
      <c r="A15118">
        <v>16715</v>
      </c>
      <c r="B15118">
        <v>557.16666666666595</v>
      </c>
      <c r="C15118">
        <v>838.58262207644702</v>
      </c>
      <c r="D15118">
        <v>511.91850992629099</v>
      </c>
      <c r="E15118">
        <f t="shared" si="236"/>
        <v>2.9507250691436964</v>
      </c>
    </row>
    <row r="15119" spans="1:5" x14ac:dyDescent="0.4">
      <c r="A15119">
        <v>16716</v>
      </c>
      <c r="B15119">
        <v>557.20000000000005</v>
      </c>
      <c r="C15119">
        <v>833.66818414720694</v>
      </c>
      <c r="D15119">
        <v>511.86789780988403</v>
      </c>
      <c r="E15119">
        <f t="shared" si="236"/>
        <v>4.914698540773454</v>
      </c>
    </row>
    <row r="15120" spans="1:5" x14ac:dyDescent="0.4">
      <c r="A15120">
        <v>16717</v>
      </c>
      <c r="B15120">
        <v>557.23333333333301</v>
      </c>
      <c r="C15120">
        <v>830.50577018068498</v>
      </c>
      <c r="D15120">
        <v>507.32668909983403</v>
      </c>
      <c r="E15120">
        <f t="shared" si="236"/>
        <v>5.5338448337378585</v>
      </c>
    </row>
    <row r="15121" spans="1:5" x14ac:dyDescent="0.4">
      <c r="A15121">
        <v>16718</v>
      </c>
      <c r="B15121">
        <v>557.26666666666597</v>
      </c>
      <c r="C15121">
        <v>820.56843561954804</v>
      </c>
      <c r="D15121">
        <v>496.29450996711</v>
      </c>
      <c r="E15121">
        <f t="shared" si="236"/>
        <v>14.84788182187877</v>
      </c>
    </row>
    <row r="15122" spans="1:5" x14ac:dyDescent="0.4">
      <c r="A15122">
        <v>16719</v>
      </c>
      <c r="B15122">
        <v>557.29999999999995</v>
      </c>
      <c r="C15122">
        <v>806.91321147375902</v>
      </c>
      <c r="D15122">
        <v>488.22213164604699</v>
      </c>
      <c r="E15122">
        <f t="shared" si="236"/>
        <v>15.862800453580306</v>
      </c>
    </row>
    <row r="15123" spans="1:5" x14ac:dyDescent="0.4">
      <c r="A15123">
        <v>16720</v>
      </c>
      <c r="B15123">
        <v>557.33333333333303</v>
      </c>
      <c r="C15123">
        <v>800.90941220335696</v>
      </c>
      <c r="D15123">
        <v>482.07067326877899</v>
      </c>
      <c r="E15123">
        <f t="shared" si="236"/>
        <v>8.5956992645474113</v>
      </c>
    </row>
    <row r="15124" spans="1:5" x14ac:dyDescent="0.4">
      <c r="A15124">
        <v>16721</v>
      </c>
      <c r="B15124">
        <v>557.36666666666599</v>
      </c>
      <c r="C15124">
        <v>796.74191517846396</v>
      </c>
      <c r="D15124">
        <v>482.38260277091399</v>
      </c>
      <c r="E15124">
        <f t="shared" si="236"/>
        <v>4.1791543961421516</v>
      </c>
    </row>
    <row r="15125" spans="1:5" x14ac:dyDescent="0.4">
      <c r="A15125">
        <v>16722</v>
      </c>
      <c r="B15125">
        <v>557.4</v>
      </c>
      <c r="C15125">
        <v>798.46032620274605</v>
      </c>
      <c r="D15125">
        <v>482.47378120427197</v>
      </c>
      <c r="E15125">
        <f t="shared" si="236"/>
        <v>1.7208282758845637</v>
      </c>
    </row>
    <row r="15126" spans="1:5" x14ac:dyDescent="0.4">
      <c r="A15126">
        <v>16723</v>
      </c>
      <c r="B15126">
        <v>557.43333333333305</v>
      </c>
      <c r="C15126">
        <v>800.53071214174304</v>
      </c>
      <c r="D15126">
        <v>481.93124882964599</v>
      </c>
      <c r="E15126">
        <f t="shared" si="236"/>
        <v>2.1402895397384345</v>
      </c>
    </row>
    <row r="15127" spans="1:5" x14ac:dyDescent="0.4">
      <c r="A15127">
        <v>16724</v>
      </c>
      <c r="B15127">
        <v>557.46666666666601</v>
      </c>
      <c r="C15127">
        <v>799.65899660729394</v>
      </c>
      <c r="D15127">
        <v>481.53033569989202</v>
      </c>
      <c r="E15127">
        <f t="shared" si="236"/>
        <v>0.95948908832200785</v>
      </c>
    </row>
    <row r="15128" spans="1:5" x14ac:dyDescent="0.4">
      <c r="A15128">
        <v>16725</v>
      </c>
      <c r="B15128">
        <v>557.5</v>
      </c>
      <c r="C15128">
        <v>799.42610122635904</v>
      </c>
      <c r="D15128">
        <v>479.615085412361</v>
      </c>
      <c r="E15128">
        <f t="shared" si="236"/>
        <v>1.9293584224680707</v>
      </c>
    </row>
    <row r="15129" spans="1:5" x14ac:dyDescent="0.4">
      <c r="A15129">
        <v>16726</v>
      </c>
      <c r="B15129">
        <v>557.53333333333296</v>
      </c>
      <c r="C15129">
        <v>797.32271789488902</v>
      </c>
      <c r="D15129">
        <v>476.360477632119</v>
      </c>
      <c r="E15129">
        <f t="shared" si="236"/>
        <v>3.875137835266977</v>
      </c>
    </row>
    <row r="15130" spans="1:5" x14ac:dyDescent="0.4">
      <c r="A15130">
        <v>16727</v>
      </c>
      <c r="B15130">
        <v>557.56666666666604</v>
      </c>
      <c r="C15130">
        <v>800.58263117043396</v>
      </c>
      <c r="D15130">
        <v>474.25112684433299</v>
      </c>
      <c r="E15130">
        <f t="shared" si="236"/>
        <v>3.8828334126005926</v>
      </c>
    </row>
    <row r="15131" spans="1:5" x14ac:dyDescent="0.4">
      <c r="A15131">
        <v>16728</v>
      </c>
      <c r="B15131">
        <v>557.6</v>
      </c>
      <c r="C15131">
        <v>806.22784086029401</v>
      </c>
      <c r="D15131">
        <v>462.620845707954</v>
      </c>
      <c r="E15131">
        <f t="shared" si="236"/>
        <v>12.92794770076452</v>
      </c>
    </row>
    <row r="15132" spans="1:5" x14ac:dyDescent="0.4">
      <c r="A15132">
        <v>16729</v>
      </c>
      <c r="B15132">
        <v>557.63333333333298</v>
      </c>
      <c r="C15132">
        <v>810.91320211421396</v>
      </c>
      <c r="D15132">
        <v>456.43758647489602</v>
      </c>
      <c r="E15132">
        <f t="shared" si="236"/>
        <v>7.7579188461165991</v>
      </c>
    </row>
    <row r="15133" spans="1:5" x14ac:dyDescent="0.4">
      <c r="A15133">
        <v>16730</v>
      </c>
      <c r="B15133">
        <v>557.66666666666595</v>
      </c>
      <c r="C15133">
        <v>823.22188680438205</v>
      </c>
      <c r="D15133">
        <v>456.06565328858301</v>
      </c>
      <c r="E15133">
        <f t="shared" si="236"/>
        <v>12.314302785665916</v>
      </c>
    </row>
    <row r="15134" spans="1:5" x14ac:dyDescent="0.4">
      <c r="A15134">
        <v>16731</v>
      </c>
      <c r="B15134">
        <v>557.70000000000005</v>
      </c>
      <c r="C15134">
        <v>834.23273338434694</v>
      </c>
      <c r="D15134">
        <v>455.17758696703999</v>
      </c>
      <c r="E15134">
        <f t="shared" si="236"/>
        <v>11.046601477331546</v>
      </c>
    </row>
    <row r="15135" spans="1:5" x14ac:dyDescent="0.4">
      <c r="A15135">
        <v>16732</v>
      </c>
      <c r="B15135">
        <v>557.73333333333301</v>
      </c>
      <c r="C15135">
        <v>844.93630257616599</v>
      </c>
      <c r="D15135">
        <v>453.84450576345398</v>
      </c>
      <c r="E15135">
        <f t="shared" si="236"/>
        <v>10.786264364431833</v>
      </c>
    </row>
    <row r="15136" spans="1:5" x14ac:dyDescent="0.4">
      <c r="A15136">
        <v>16733</v>
      </c>
      <c r="B15136">
        <v>557.76666666666597</v>
      </c>
      <c r="C15136">
        <v>855.639871767984</v>
      </c>
      <c r="D15136">
        <v>452.51142455986701</v>
      </c>
      <c r="E15136">
        <f t="shared" si="236"/>
        <v>10.786264364430938</v>
      </c>
    </row>
    <row r="15137" spans="1:5" x14ac:dyDescent="0.4">
      <c r="A15137">
        <v>16734</v>
      </c>
      <c r="B15137">
        <v>557.79999999999995</v>
      </c>
      <c r="C15137">
        <v>866.34344095980305</v>
      </c>
      <c r="D15137">
        <v>451.178343356281</v>
      </c>
      <c r="E15137">
        <f t="shared" si="236"/>
        <v>10.786264364431833</v>
      </c>
    </row>
    <row r="15138" spans="1:5" x14ac:dyDescent="0.4">
      <c r="A15138">
        <v>16746</v>
      </c>
      <c r="B15138">
        <v>558.20000000000005</v>
      </c>
      <c r="C15138">
        <v>890.46153756379204</v>
      </c>
      <c r="D15138">
        <v>451.07692265185102</v>
      </c>
      <c r="E15138">
        <f t="shared" si="236"/>
        <v>24.118309848715192</v>
      </c>
    </row>
    <row r="15139" spans="1:5" x14ac:dyDescent="0.4">
      <c r="A15139">
        <v>16747</v>
      </c>
      <c r="B15139">
        <v>558.23333333333301</v>
      </c>
      <c r="C15139">
        <v>890.46236610891299</v>
      </c>
      <c r="D15139">
        <v>451.11826101426499</v>
      </c>
      <c r="E15139">
        <f t="shared" si="236"/>
        <v>4.1346664848400161E-2</v>
      </c>
    </row>
    <row r="15140" spans="1:5" x14ac:dyDescent="0.4">
      <c r="A15140">
        <v>16748</v>
      </c>
      <c r="B15140">
        <v>558.26666666666597</v>
      </c>
      <c r="C15140">
        <v>890.27705847472805</v>
      </c>
      <c r="D15140">
        <v>449.88548848213799</v>
      </c>
      <c r="E15140">
        <f t="shared" si="236"/>
        <v>1.2466222504247371</v>
      </c>
    </row>
    <row r="15141" spans="1:5" x14ac:dyDescent="0.4">
      <c r="A15141">
        <v>16749</v>
      </c>
      <c r="B15141">
        <v>558.29999999999995</v>
      </c>
      <c r="C15141">
        <v>891.19990834983003</v>
      </c>
      <c r="D15141">
        <v>446.47784237790103</v>
      </c>
      <c r="E15141">
        <f t="shared" si="236"/>
        <v>3.5303971254941082</v>
      </c>
    </row>
    <row r="15142" spans="1:5" x14ac:dyDescent="0.4">
      <c r="A15142">
        <v>16750</v>
      </c>
      <c r="B15142">
        <v>558.33333333333303</v>
      </c>
      <c r="C15142">
        <v>890.80183579895504</v>
      </c>
      <c r="D15142">
        <v>444.58010452221203</v>
      </c>
      <c r="E15142">
        <f t="shared" si="236"/>
        <v>1.9390386083508517</v>
      </c>
    </row>
    <row r="15143" spans="1:5" x14ac:dyDescent="0.4">
      <c r="A15143">
        <v>16751</v>
      </c>
      <c r="B15143">
        <v>558.36666666666599</v>
      </c>
      <c r="C15143">
        <v>885.67678910921995</v>
      </c>
      <c r="D15143">
        <v>441.50978662445999</v>
      </c>
      <c r="E15143">
        <f t="shared" si="236"/>
        <v>5.974358171822395</v>
      </c>
    </row>
    <row r="15144" spans="1:5" x14ac:dyDescent="0.4">
      <c r="A15144">
        <v>16752</v>
      </c>
      <c r="B15144">
        <v>558.4</v>
      </c>
      <c r="C15144">
        <v>882.958398305169</v>
      </c>
      <c r="D15144">
        <v>440.15231193288099</v>
      </c>
      <c r="E15144">
        <f t="shared" si="236"/>
        <v>3.0384841783077134</v>
      </c>
    </row>
    <row r="15145" spans="1:5" x14ac:dyDescent="0.4">
      <c r="A15145">
        <v>16753</v>
      </c>
      <c r="B15145">
        <v>558.43333333333305</v>
      </c>
      <c r="C15145">
        <v>882.76253498613301</v>
      </c>
      <c r="D15145">
        <v>438.42471634037202</v>
      </c>
      <c r="E15145">
        <f t="shared" si="236"/>
        <v>1.7386629837321077</v>
      </c>
    </row>
    <row r="15146" spans="1:5" x14ac:dyDescent="0.4">
      <c r="A15146">
        <v>16754</v>
      </c>
      <c r="B15146">
        <v>558.46666666666601</v>
      </c>
      <c r="C15146">
        <v>881.61232622241903</v>
      </c>
      <c r="D15146">
        <v>434.60177431631399</v>
      </c>
      <c r="E15146">
        <f t="shared" si="236"/>
        <v>3.9922256849323139</v>
      </c>
    </row>
    <row r="15147" spans="1:5" x14ac:dyDescent="0.4">
      <c r="A15147">
        <v>16755</v>
      </c>
      <c r="B15147">
        <v>558.5</v>
      </c>
      <c r="C15147">
        <v>882.17681386712604</v>
      </c>
      <c r="D15147">
        <v>433.194756600858</v>
      </c>
      <c r="E15147">
        <f t="shared" si="236"/>
        <v>1.5160294036178434</v>
      </c>
    </row>
    <row r="15148" spans="1:5" x14ac:dyDescent="0.4">
      <c r="A15148">
        <v>16756</v>
      </c>
      <c r="B15148">
        <v>558.53333333333296</v>
      </c>
      <c r="C15148">
        <v>884.35657243926903</v>
      </c>
      <c r="D15148">
        <v>432.07835107206699</v>
      </c>
      <c r="E15148">
        <f t="shared" si="236"/>
        <v>2.44902199613355</v>
      </c>
    </row>
    <row r="15149" spans="1:5" x14ac:dyDescent="0.4">
      <c r="A15149">
        <v>16757</v>
      </c>
      <c r="B15149">
        <v>558.56666666666604</v>
      </c>
      <c r="C15149">
        <v>884.46322426338497</v>
      </c>
      <c r="D15149">
        <v>435.56266691241302</v>
      </c>
      <c r="E15149">
        <f t="shared" si="236"/>
        <v>3.4859477171744135</v>
      </c>
    </row>
    <row r="15150" spans="1:5" x14ac:dyDescent="0.4">
      <c r="A15150">
        <v>16758</v>
      </c>
      <c r="B15150">
        <v>558.6</v>
      </c>
      <c r="C15150">
        <v>884.60576670884495</v>
      </c>
      <c r="D15150">
        <v>435.89653461875599</v>
      </c>
      <c r="E15150">
        <f t="shared" si="236"/>
        <v>0.3630234070916476</v>
      </c>
    </row>
    <row r="15151" spans="1:5" x14ac:dyDescent="0.4">
      <c r="A15151">
        <v>16759</v>
      </c>
      <c r="B15151">
        <v>558.63333333333298</v>
      </c>
      <c r="C15151">
        <v>887.27128263894201</v>
      </c>
      <c r="D15151">
        <v>436.93934741446799</v>
      </c>
      <c r="E15151">
        <f t="shared" si="236"/>
        <v>2.8622427745566679</v>
      </c>
    </row>
    <row r="15152" spans="1:5" x14ac:dyDescent="0.4">
      <c r="A15152">
        <v>16760</v>
      </c>
      <c r="B15152">
        <v>558.66666666666595</v>
      </c>
      <c r="C15152">
        <v>895.11740310965001</v>
      </c>
      <c r="D15152">
        <v>450.76416568506801</v>
      </c>
      <c r="E15152">
        <f t="shared" si="236"/>
        <v>15.896138105086383</v>
      </c>
    </row>
    <row r="15153" spans="1:5" x14ac:dyDescent="0.4">
      <c r="A15153">
        <v>16761</v>
      </c>
      <c r="B15153">
        <v>558.70000000000005</v>
      </c>
      <c r="C15153">
        <v>905.159535990157</v>
      </c>
      <c r="D15153">
        <v>471.94578014278699</v>
      </c>
      <c r="E15153">
        <f t="shared" si="236"/>
        <v>23.441527762183274</v>
      </c>
    </row>
    <row r="15154" spans="1:5" x14ac:dyDescent="0.4">
      <c r="A15154">
        <v>16762</v>
      </c>
      <c r="B15154">
        <v>558.73333333333301</v>
      </c>
      <c r="C15154">
        <v>925.61281049995796</v>
      </c>
      <c r="D15154">
        <v>491.29827190120898</v>
      </c>
      <c r="E15154">
        <f t="shared" si="236"/>
        <v>28.157687679088014</v>
      </c>
    </row>
    <row r="15155" spans="1:5" x14ac:dyDescent="0.4">
      <c r="A15155">
        <v>16763</v>
      </c>
      <c r="B15155">
        <v>558.76666666666597</v>
      </c>
      <c r="C15155">
        <v>949.95413775384304</v>
      </c>
      <c r="D15155">
        <v>518.48119207616298</v>
      </c>
      <c r="E15155">
        <f t="shared" si="236"/>
        <v>36.488509995869251</v>
      </c>
    </row>
    <row r="15156" spans="1:5" x14ac:dyDescent="0.4">
      <c r="A15156">
        <v>16764</v>
      </c>
      <c r="B15156">
        <v>558.79999999999995</v>
      </c>
      <c r="C15156">
        <v>974.22207993704501</v>
      </c>
      <c r="D15156">
        <v>550.83767334042102</v>
      </c>
      <c r="E15156">
        <f t="shared" si="236"/>
        <v>40.445950324000485</v>
      </c>
    </row>
    <row r="15157" spans="1:5" x14ac:dyDescent="0.4">
      <c r="A15157">
        <v>16765</v>
      </c>
      <c r="B15157">
        <v>558.83333333333303</v>
      </c>
      <c r="C15157">
        <v>1000.1814327624299</v>
      </c>
      <c r="D15157">
        <v>591.69023993405199</v>
      </c>
      <c r="E15157">
        <f t="shared" si="236"/>
        <v>48.402687904700848</v>
      </c>
    </row>
    <row r="15158" spans="1:5" x14ac:dyDescent="0.4">
      <c r="A15158">
        <v>16766</v>
      </c>
      <c r="B15158">
        <v>558.86666666666599</v>
      </c>
      <c r="C15158">
        <v>1038.04401508044</v>
      </c>
      <c r="D15158">
        <v>634.50513241346596</v>
      </c>
      <c r="E15158">
        <f t="shared" si="236"/>
        <v>57.154966169282829</v>
      </c>
    </row>
    <row r="15159" spans="1:5" x14ac:dyDescent="0.4">
      <c r="A15159">
        <v>16767</v>
      </c>
      <c r="B15159">
        <v>558.9</v>
      </c>
      <c r="C15159">
        <v>1093.1753751128199</v>
      </c>
      <c r="D15159">
        <v>682.33164563639104</v>
      </c>
      <c r="E15159">
        <f t="shared" si="236"/>
        <v>72.985219230214867</v>
      </c>
    </row>
    <row r="15160" spans="1:5" x14ac:dyDescent="0.4">
      <c r="A15160">
        <v>16768</v>
      </c>
      <c r="B15160">
        <v>558.93333333333305</v>
      </c>
      <c r="C15160">
        <v>1155.80889076313</v>
      </c>
      <c r="D15160">
        <v>736.55478132673397</v>
      </c>
      <c r="E15160">
        <f t="shared" si="236"/>
        <v>82.843863543481476</v>
      </c>
    </row>
    <row r="15161" spans="1:5" x14ac:dyDescent="0.4">
      <c r="A15161">
        <v>16769</v>
      </c>
      <c r="B15161">
        <v>558.96666666666601</v>
      </c>
      <c r="C15161">
        <v>1203.0764435439</v>
      </c>
      <c r="D15161">
        <v>778.34212348636902</v>
      </c>
      <c r="E15161">
        <f t="shared" si="236"/>
        <v>63.090439138187158</v>
      </c>
    </row>
    <row r="15162" spans="1:5" x14ac:dyDescent="0.4">
      <c r="A15162">
        <v>16770</v>
      </c>
      <c r="B15162">
        <v>559</v>
      </c>
      <c r="C15162">
        <v>1253.71772303276</v>
      </c>
      <c r="D15162">
        <v>823.11734335965104</v>
      </c>
      <c r="E15162">
        <f t="shared" si="236"/>
        <v>67.597037678951395</v>
      </c>
    </row>
    <row r="15163" spans="1:5" x14ac:dyDescent="0.4">
      <c r="A15163">
        <v>16771</v>
      </c>
      <c r="B15163">
        <v>559.03333333333296</v>
      </c>
      <c r="C15163">
        <v>1304.3590025216199</v>
      </c>
      <c r="D15163">
        <v>867.89256323293296</v>
      </c>
      <c r="E15163">
        <f t="shared" si="236"/>
        <v>67.597037678951324</v>
      </c>
    </row>
    <row r="15164" spans="1:5" x14ac:dyDescent="0.4">
      <c r="A15164">
        <v>16772</v>
      </c>
      <c r="B15164">
        <v>559.06666666666604</v>
      </c>
      <c r="C15164">
        <v>1355.0002820104801</v>
      </c>
      <c r="D15164">
        <v>912.66778310621498</v>
      </c>
      <c r="E15164">
        <f t="shared" si="236"/>
        <v>67.59703767895158</v>
      </c>
    </row>
    <row r="15165" spans="1:5" x14ac:dyDescent="0.4">
      <c r="A15165">
        <v>16775</v>
      </c>
      <c r="B15165">
        <v>559.16666666666595</v>
      </c>
      <c r="C15165">
        <v>1350.18842170222</v>
      </c>
      <c r="D15165">
        <v>880.541008213086</v>
      </c>
      <c r="E15165">
        <f t="shared" si="236"/>
        <v>32.485129900617473</v>
      </c>
    </row>
    <row r="15166" spans="1:5" x14ac:dyDescent="0.4">
      <c r="A15166">
        <v>16776</v>
      </c>
      <c r="B15166">
        <v>559.20000000000005</v>
      </c>
      <c r="C15166">
        <v>1333.9773960202201</v>
      </c>
      <c r="D15166">
        <v>869.29655638178497</v>
      </c>
      <c r="E15166">
        <f t="shared" si="236"/>
        <v>19.729040793939006</v>
      </c>
    </row>
    <row r="15167" spans="1:5" x14ac:dyDescent="0.4">
      <c r="A15167">
        <v>16777</v>
      </c>
      <c r="B15167">
        <v>559.23333333333301</v>
      </c>
      <c r="C15167">
        <v>1317.7715581535599</v>
      </c>
      <c r="D15167">
        <v>858.05568787201696</v>
      </c>
      <c r="E15167">
        <f t="shared" si="236"/>
        <v>19.722735758874116</v>
      </c>
    </row>
    <row r="15168" spans="1:5" x14ac:dyDescent="0.4">
      <c r="A15168">
        <v>16778</v>
      </c>
      <c r="B15168">
        <v>559.26666666666597</v>
      </c>
      <c r="C15168">
        <v>1301.5657202868899</v>
      </c>
      <c r="D15168">
        <v>846.81481936224895</v>
      </c>
      <c r="E15168">
        <f t="shared" si="236"/>
        <v>19.722735758882148</v>
      </c>
    </row>
    <row r="15169" spans="1:5" x14ac:dyDescent="0.4">
      <c r="A15169">
        <v>16779</v>
      </c>
      <c r="B15169">
        <v>559.29999999999995</v>
      </c>
      <c r="C15169">
        <v>1285.35988242023</v>
      </c>
      <c r="D15169">
        <v>835.57395085248095</v>
      </c>
      <c r="E15169">
        <f t="shared" si="236"/>
        <v>19.722735758873927</v>
      </c>
    </row>
    <row r="15170" spans="1:5" x14ac:dyDescent="0.4">
      <c r="A15170">
        <v>16810</v>
      </c>
      <c r="B15170">
        <v>560.33333333333303</v>
      </c>
      <c r="C15170">
        <v>1055.3507454551</v>
      </c>
      <c r="D15170">
        <v>851.43379394052602</v>
      </c>
      <c r="E15170">
        <f t="shared" si="236"/>
        <v>230.55528124556449</v>
      </c>
    </row>
    <row r="15171" spans="1:5" x14ac:dyDescent="0.4">
      <c r="A15171">
        <v>16811</v>
      </c>
      <c r="B15171">
        <v>560.36666666666599</v>
      </c>
      <c r="C15171">
        <v>1024.3968981530199</v>
      </c>
      <c r="D15171">
        <v>833.07121583690196</v>
      </c>
      <c r="E15171">
        <f t="shared" si="236"/>
        <v>35.990622909477132</v>
      </c>
    </row>
    <row r="15172" spans="1:5" x14ac:dyDescent="0.4">
      <c r="A15172">
        <v>16817</v>
      </c>
      <c r="B15172">
        <v>560.56666666666604</v>
      </c>
      <c r="C15172">
        <v>907.65077864221496</v>
      </c>
      <c r="D15172">
        <v>597.19276648261496</v>
      </c>
      <c r="E15172">
        <f t="shared" ref="E15172:E15235" si="237">((C15172-C15171)^2+(D15172-D15171)^2)^0.5</f>
        <v>263.18871421589131</v>
      </c>
    </row>
    <row r="15173" spans="1:5" x14ac:dyDescent="0.4">
      <c r="A15173">
        <v>16818</v>
      </c>
      <c r="B15173">
        <v>560.6</v>
      </c>
      <c r="C15173">
        <v>887.08798817765899</v>
      </c>
      <c r="D15173">
        <v>577.66141294271904</v>
      </c>
      <c r="E15173">
        <f t="shared" si="237"/>
        <v>28.360220781750602</v>
      </c>
    </row>
    <row r="15174" spans="1:5" x14ac:dyDescent="0.4">
      <c r="A15174">
        <v>16819</v>
      </c>
      <c r="B15174">
        <v>560.63333333333298</v>
      </c>
      <c r="C15174">
        <v>864.93801833545297</v>
      </c>
      <c r="D15174">
        <v>561.30094384832603</v>
      </c>
      <c r="E15174">
        <f t="shared" si="237"/>
        <v>27.536995351694145</v>
      </c>
    </row>
    <row r="15175" spans="1:5" x14ac:dyDescent="0.4">
      <c r="A15175">
        <v>16820</v>
      </c>
      <c r="B15175">
        <v>560.66666666666595</v>
      </c>
      <c r="C15175">
        <v>843.26784548490002</v>
      </c>
      <c r="D15175">
        <v>543.98772270423603</v>
      </c>
      <c r="E15175">
        <f t="shared" si="237"/>
        <v>27.737051352964805</v>
      </c>
    </row>
    <row r="15176" spans="1:5" x14ac:dyDescent="0.4">
      <c r="A15176">
        <v>16821</v>
      </c>
      <c r="B15176">
        <v>560.70000000000005</v>
      </c>
      <c r="C15176">
        <v>821.59767263434605</v>
      </c>
      <c r="D15176">
        <v>526.67450156014695</v>
      </c>
      <c r="E15176">
        <f t="shared" si="237"/>
        <v>27.737051352965036</v>
      </c>
    </row>
    <row r="15177" spans="1:5" x14ac:dyDescent="0.4">
      <c r="A15177">
        <v>16822</v>
      </c>
      <c r="B15177">
        <v>560.73333333333301</v>
      </c>
      <c r="C15177">
        <v>799.927499783793</v>
      </c>
      <c r="D15177">
        <v>509.36128041605701</v>
      </c>
      <c r="E15177">
        <f t="shared" si="237"/>
        <v>27.737051352964858</v>
      </c>
    </row>
    <row r="15178" spans="1:5" x14ac:dyDescent="0.4">
      <c r="A15178">
        <v>16826</v>
      </c>
      <c r="B15178">
        <v>560.86666666666599</v>
      </c>
      <c r="C15178">
        <v>784.34053689753296</v>
      </c>
      <c r="D15178">
        <v>519.15134818979004</v>
      </c>
      <c r="E15178">
        <f t="shared" si="237"/>
        <v>18.406489046853391</v>
      </c>
    </row>
    <row r="15179" spans="1:5" x14ac:dyDescent="0.4">
      <c r="A15179">
        <v>16827</v>
      </c>
      <c r="B15179">
        <v>560.9</v>
      </c>
      <c r="C15179">
        <v>790.94255051502296</v>
      </c>
      <c r="D15179">
        <v>523.71899433141095</v>
      </c>
      <c r="E15179">
        <f t="shared" si="237"/>
        <v>8.0280741825538602</v>
      </c>
    </row>
    <row r="15180" spans="1:5" x14ac:dyDescent="0.4">
      <c r="A15180">
        <v>16828</v>
      </c>
      <c r="B15180">
        <v>560.93333333333305</v>
      </c>
      <c r="C15180">
        <v>797.54246753677205</v>
      </c>
      <c r="D15180">
        <v>528.285190373663</v>
      </c>
      <c r="E15180">
        <f t="shared" si="237"/>
        <v>8.0255249666455875</v>
      </c>
    </row>
    <row r="15181" spans="1:5" x14ac:dyDescent="0.4">
      <c r="A15181">
        <v>16829</v>
      </c>
      <c r="B15181">
        <v>560.96666666666601</v>
      </c>
      <c r="C15181">
        <v>804.14238455852001</v>
      </c>
      <c r="D15181">
        <v>532.85138641591504</v>
      </c>
      <c r="E15181">
        <f t="shared" si="237"/>
        <v>8.0255249666446531</v>
      </c>
    </row>
    <row r="15182" spans="1:5" x14ac:dyDescent="0.4">
      <c r="A15182">
        <v>16830</v>
      </c>
      <c r="B15182">
        <v>561</v>
      </c>
      <c r="C15182">
        <v>810.74230158026899</v>
      </c>
      <c r="D15182">
        <v>537.41758245816698</v>
      </c>
      <c r="E15182">
        <f t="shared" si="237"/>
        <v>8.0255249666454294</v>
      </c>
    </row>
    <row r="15183" spans="1:5" x14ac:dyDescent="0.4">
      <c r="A15183">
        <v>16835</v>
      </c>
      <c r="B15183">
        <v>561.16666666666595</v>
      </c>
      <c r="C15183">
        <v>764.56085409268303</v>
      </c>
      <c r="D15183">
        <v>563.52909864159005</v>
      </c>
      <c r="E15183">
        <f t="shared" si="237"/>
        <v>53.05221361494565</v>
      </c>
    </row>
    <row r="15184" spans="1:5" x14ac:dyDescent="0.4">
      <c r="A15184">
        <v>16836</v>
      </c>
      <c r="B15184">
        <v>561.20000000000005</v>
      </c>
      <c r="C15184">
        <v>754.84434623727896</v>
      </c>
      <c r="D15184">
        <v>562.87390096146601</v>
      </c>
      <c r="E15184">
        <f t="shared" si="237"/>
        <v>9.7385732478720417</v>
      </c>
    </row>
    <row r="15185" spans="1:5" x14ac:dyDescent="0.4">
      <c r="A15185">
        <v>16837</v>
      </c>
      <c r="B15185">
        <v>561.23333333333301</v>
      </c>
      <c r="C15185">
        <v>743.01517325736904</v>
      </c>
      <c r="D15185">
        <v>554.35774104877498</v>
      </c>
      <c r="E15185">
        <f t="shared" si="237"/>
        <v>14.575812603321859</v>
      </c>
    </row>
    <row r="15186" spans="1:5" x14ac:dyDescent="0.4">
      <c r="A15186">
        <v>16838</v>
      </c>
      <c r="B15186">
        <v>561.26666666666597</v>
      </c>
      <c r="C15186">
        <v>731.82296430459303</v>
      </c>
      <c r="D15186">
        <v>548.20824421328098</v>
      </c>
      <c r="E15186">
        <f t="shared" si="237"/>
        <v>12.770350526604599</v>
      </c>
    </row>
    <row r="15187" spans="1:5" x14ac:dyDescent="0.4">
      <c r="A15187">
        <v>16839</v>
      </c>
      <c r="B15187">
        <v>561.29999999999995</v>
      </c>
      <c r="C15187">
        <v>720.63075535181702</v>
      </c>
      <c r="D15187">
        <v>542.05874737778697</v>
      </c>
      <c r="E15187">
        <f t="shared" si="237"/>
        <v>12.770350526604599</v>
      </c>
    </row>
    <row r="15188" spans="1:5" x14ac:dyDescent="0.4">
      <c r="A15188">
        <v>16840</v>
      </c>
      <c r="B15188">
        <v>561.33333333333303</v>
      </c>
      <c r="C15188">
        <v>709.438546399041</v>
      </c>
      <c r="D15188">
        <v>535.90925054229297</v>
      </c>
      <c r="E15188">
        <f t="shared" si="237"/>
        <v>12.770350526604599</v>
      </c>
    </row>
    <row r="15189" spans="1:5" x14ac:dyDescent="0.4">
      <c r="A15189">
        <v>16849</v>
      </c>
      <c r="B15189">
        <v>561.63333333333298</v>
      </c>
      <c r="C15189">
        <v>695.19696649590696</v>
      </c>
      <c r="D15189">
        <v>412.44697401042203</v>
      </c>
      <c r="E15189">
        <f t="shared" si="237"/>
        <v>124.28095720813194</v>
      </c>
    </row>
    <row r="15190" spans="1:5" x14ac:dyDescent="0.4">
      <c r="A15190">
        <v>16850</v>
      </c>
      <c r="B15190">
        <v>561.66666666666595</v>
      </c>
      <c r="C15190">
        <v>697.78828706327795</v>
      </c>
      <c r="D15190">
        <v>403.89753823926401</v>
      </c>
      <c r="E15190">
        <f t="shared" si="237"/>
        <v>8.9335208226116638</v>
      </c>
    </row>
    <row r="15191" spans="1:5" x14ac:dyDescent="0.4">
      <c r="A15191">
        <v>16851</v>
      </c>
      <c r="B15191">
        <v>561.70000000000005</v>
      </c>
      <c r="C15191">
        <v>702.80552611867995</v>
      </c>
      <c r="D15191">
        <v>396.87095418941999</v>
      </c>
      <c r="E15191">
        <f t="shared" si="237"/>
        <v>8.6339777129995845</v>
      </c>
    </row>
    <row r="15192" spans="1:5" x14ac:dyDescent="0.4">
      <c r="A15192">
        <v>16852</v>
      </c>
      <c r="B15192">
        <v>561.73333333333301</v>
      </c>
      <c r="C15192">
        <v>701.19615280524101</v>
      </c>
      <c r="D15192">
        <v>391.10019945895198</v>
      </c>
      <c r="E15192">
        <f t="shared" si="237"/>
        <v>5.9909675863944027</v>
      </c>
    </row>
    <row r="15193" spans="1:5" x14ac:dyDescent="0.4">
      <c r="A15193">
        <v>16853</v>
      </c>
      <c r="B15193">
        <v>561.76666666666597</v>
      </c>
      <c r="C15193">
        <v>706.36914873438798</v>
      </c>
      <c r="D15193">
        <v>382.54391940834802</v>
      </c>
      <c r="E15193">
        <f t="shared" si="237"/>
        <v>9.9984906454591602</v>
      </c>
    </row>
    <row r="15194" spans="1:5" x14ac:dyDescent="0.4">
      <c r="A15194">
        <v>16854</v>
      </c>
      <c r="B15194">
        <v>561.79999999999995</v>
      </c>
      <c r="C15194">
        <v>712.91389293053498</v>
      </c>
      <c r="D15194">
        <v>376.34671364151097</v>
      </c>
      <c r="E15194">
        <f t="shared" si="237"/>
        <v>9.0132699898271245</v>
      </c>
    </row>
    <row r="15195" spans="1:5" x14ac:dyDescent="0.4">
      <c r="A15195">
        <v>16855</v>
      </c>
      <c r="B15195">
        <v>561.83333333333303</v>
      </c>
      <c r="C15195">
        <v>715.01556912872695</v>
      </c>
      <c r="D15195">
        <v>377.08279168494698</v>
      </c>
      <c r="E15195">
        <f t="shared" si="237"/>
        <v>2.2268483846178717</v>
      </c>
    </row>
    <row r="15196" spans="1:5" x14ac:dyDescent="0.4">
      <c r="A15196">
        <v>16856</v>
      </c>
      <c r="B15196">
        <v>561.86666666666599</v>
      </c>
      <c r="C15196">
        <v>718.18824698544404</v>
      </c>
      <c r="D15196">
        <v>372.40114625855</v>
      </c>
      <c r="E15196">
        <f t="shared" si="237"/>
        <v>5.6554123351888954</v>
      </c>
    </row>
    <row r="15197" spans="1:5" x14ac:dyDescent="0.4">
      <c r="A15197">
        <v>16857</v>
      </c>
      <c r="B15197">
        <v>561.9</v>
      </c>
      <c r="C15197">
        <v>716.73211315861295</v>
      </c>
      <c r="D15197">
        <v>367.920871602614</v>
      </c>
      <c r="E15197">
        <f t="shared" si="237"/>
        <v>4.7109645205906832</v>
      </c>
    </row>
    <row r="15198" spans="1:5" x14ac:dyDescent="0.4">
      <c r="A15198">
        <v>16858</v>
      </c>
      <c r="B15198">
        <v>561.93333333333305</v>
      </c>
      <c r="C15198">
        <v>710.19087631679804</v>
      </c>
      <c r="D15198">
        <v>369.79263383416901</v>
      </c>
      <c r="E15198">
        <f t="shared" si="237"/>
        <v>6.803769049004563</v>
      </c>
    </row>
    <row r="15199" spans="1:5" x14ac:dyDescent="0.4">
      <c r="A15199">
        <v>16859</v>
      </c>
      <c r="B15199">
        <v>561.96666666666601</v>
      </c>
      <c r="C15199">
        <v>702.14602281682301</v>
      </c>
      <c r="D15199">
        <v>373.70564355925899</v>
      </c>
      <c r="E15199">
        <f t="shared" si="237"/>
        <v>8.9460221855699249</v>
      </c>
    </row>
    <row r="15200" spans="1:5" x14ac:dyDescent="0.4">
      <c r="A15200">
        <v>16860</v>
      </c>
      <c r="B15200">
        <v>562</v>
      </c>
      <c r="C15200">
        <v>695.14410192834202</v>
      </c>
      <c r="D15200">
        <v>376.44613554170002</v>
      </c>
      <c r="E15200">
        <f t="shared" si="237"/>
        <v>7.519121786111052</v>
      </c>
    </row>
    <row r="15201" spans="1:5" x14ac:dyDescent="0.4">
      <c r="A15201">
        <v>16861</v>
      </c>
      <c r="B15201">
        <v>562.03333333333296</v>
      </c>
      <c r="C15201">
        <v>688.14218103986002</v>
      </c>
      <c r="D15201">
        <v>379.18662752414099</v>
      </c>
      <c r="E15201">
        <f t="shared" si="237"/>
        <v>7.5191217861119837</v>
      </c>
    </row>
    <row r="15202" spans="1:5" x14ac:dyDescent="0.4">
      <c r="A15202">
        <v>16862</v>
      </c>
      <c r="B15202">
        <v>562.06666666666604</v>
      </c>
      <c r="C15202">
        <v>681.14026015137904</v>
      </c>
      <c r="D15202">
        <v>381.92711950658298</v>
      </c>
      <c r="E15202">
        <f t="shared" si="237"/>
        <v>7.5191217861114037</v>
      </c>
    </row>
    <row r="15203" spans="1:5" x14ac:dyDescent="0.4">
      <c r="A15203">
        <v>16891</v>
      </c>
      <c r="B15203">
        <v>563.03333333333296</v>
      </c>
      <c r="C15203">
        <v>780.15830906599604</v>
      </c>
      <c r="D15203">
        <v>324.00264472806901</v>
      </c>
      <c r="E15203">
        <f t="shared" si="237"/>
        <v>114.71625337860449</v>
      </c>
    </row>
    <row r="15204" spans="1:5" x14ac:dyDescent="0.4">
      <c r="A15204">
        <v>16892</v>
      </c>
      <c r="B15204">
        <v>563.06666666666604</v>
      </c>
      <c r="C15204">
        <v>780.16824383715004</v>
      </c>
      <c r="D15204">
        <v>323.97560038704802</v>
      </c>
      <c r="E15204">
        <f t="shared" si="237"/>
        <v>2.8811387664297791E-2</v>
      </c>
    </row>
    <row r="15205" spans="1:5" x14ac:dyDescent="0.4">
      <c r="A15205">
        <v>16895</v>
      </c>
      <c r="B15205">
        <v>563.16666666666595</v>
      </c>
      <c r="C15205">
        <v>787.75999959307399</v>
      </c>
      <c r="D15205">
        <v>314.95999875282502</v>
      </c>
      <c r="E15205">
        <f t="shared" si="237"/>
        <v>11.786255906122554</v>
      </c>
    </row>
    <row r="15206" spans="1:5" x14ac:dyDescent="0.4">
      <c r="A15206">
        <v>16896</v>
      </c>
      <c r="B15206">
        <v>563.20000000000005</v>
      </c>
      <c r="C15206">
        <v>788.96914219054895</v>
      </c>
      <c r="D15206">
        <v>317.438257277351</v>
      </c>
      <c r="E15206">
        <f t="shared" si="237"/>
        <v>2.7574972593665823</v>
      </c>
    </row>
    <row r="15207" spans="1:5" x14ac:dyDescent="0.4">
      <c r="A15207">
        <v>16897</v>
      </c>
      <c r="B15207">
        <v>563.23333333333301</v>
      </c>
      <c r="C15207">
        <v>790.17790062138101</v>
      </c>
      <c r="D15207">
        <v>319.915728700118</v>
      </c>
      <c r="E15207">
        <f t="shared" si="237"/>
        <v>2.7566214093949708</v>
      </c>
    </row>
    <row r="15208" spans="1:5" x14ac:dyDescent="0.4">
      <c r="A15208">
        <v>16898</v>
      </c>
      <c r="B15208">
        <v>563.26666666666597</v>
      </c>
      <c r="C15208">
        <v>791.38665905221205</v>
      </c>
      <c r="D15208">
        <v>322.39320012288601</v>
      </c>
      <c r="E15208">
        <f t="shared" si="237"/>
        <v>2.7566214093954415</v>
      </c>
    </row>
    <row r="15209" spans="1:5" x14ac:dyDescent="0.4">
      <c r="A15209">
        <v>16899</v>
      </c>
      <c r="B15209">
        <v>563.29999999999995</v>
      </c>
      <c r="C15209">
        <v>815.41596819227402</v>
      </c>
      <c r="D15209">
        <v>380.01867792025899</v>
      </c>
      <c r="E15209">
        <f t="shared" si="237"/>
        <v>62.434793097472436</v>
      </c>
    </row>
    <row r="15210" spans="1:5" x14ac:dyDescent="0.4">
      <c r="A15210">
        <v>16900</v>
      </c>
      <c r="B15210">
        <v>563.33333333333303</v>
      </c>
      <c r="C15210">
        <v>817.07662645853202</v>
      </c>
      <c r="D15210">
        <v>422.688239920022</v>
      </c>
      <c r="E15210">
        <f t="shared" si="237"/>
        <v>42.701865382309826</v>
      </c>
    </row>
    <row r="15211" spans="1:5" x14ac:dyDescent="0.4">
      <c r="A15211">
        <v>16901</v>
      </c>
      <c r="B15211">
        <v>563.36666666666599</v>
      </c>
      <c r="C15211">
        <v>820.97475417726605</v>
      </c>
      <c r="D15211">
        <v>459.13618399227499</v>
      </c>
      <c r="E15211">
        <f t="shared" si="237"/>
        <v>36.655804817322519</v>
      </c>
    </row>
    <row r="15212" spans="1:5" x14ac:dyDescent="0.4">
      <c r="A15212">
        <v>16902</v>
      </c>
      <c r="B15212">
        <v>563.4</v>
      </c>
      <c r="C15212">
        <v>824.87288189599894</v>
      </c>
      <c r="D15212">
        <v>495.58412806452702</v>
      </c>
      <c r="E15212">
        <f t="shared" si="237"/>
        <v>36.655804817321439</v>
      </c>
    </row>
    <row r="15213" spans="1:5" x14ac:dyDescent="0.4">
      <c r="A15213">
        <v>16903</v>
      </c>
      <c r="B15213">
        <v>563.43333333333305</v>
      </c>
      <c r="C15213">
        <v>828.77100961473195</v>
      </c>
      <c r="D15213">
        <v>532.03207213678002</v>
      </c>
      <c r="E15213">
        <f t="shared" si="237"/>
        <v>36.655804817322405</v>
      </c>
    </row>
    <row r="15214" spans="1:5" x14ac:dyDescent="0.4">
      <c r="A15214">
        <v>16924</v>
      </c>
      <c r="B15214">
        <v>564.13333333333298</v>
      </c>
      <c r="C15214">
        <v>636.27252438792402</v>
      </c>
      <c r="D15214">
        <v>423.38198249561401</v>
      </c>
      <c r="E15214">
        <f t="shared" si="237"/>
        <v>221.04413313555509</v>
      </c>
    </row>
    <row r="15215" spans="1:5" x14ac:dyDescent="0.4">
      <c r="A15215">
        <v>16925</v>
      </c>
      <c r="B15215">
        <v>564.16666666666595</v>
      </c>
      <c r="C15215">
        <v>650.72169706478201</v>
      </c>
      <c r="D15215">
        <v>408.17229330424698</v>
      </c>
      <c r="E15215">
        <f t="shared" si="237"/>
        <v>20.97887595519947</v>
      </c>
    </row>
    <row r="15216" spans="1:5" x14ac:dyDescent="0.4">
      <c r="A15216">
        <v>16926</v>
      </c>
      <c r="B15216">
        <v>564.20000000000005</v>
      </c>
      <c r="C15216">
        <v>658.48003398780099</v>
      </c>
      <c r="D15216">
        <v>397.15941170494199</v>
      </c>
      <c r="E15216">
        <f t="shared" si="237"/>
        <v>13.471278815739439</v>
      </c>
    </row>
    <row r="15217" spans="1:5" x14ac:dyDescent="0.4">
      <c r="A15217">
        <v>16927</v>
      </c>
      <c r="B15217">
        <v>564.23333333333301</v>
      </c>
      <c r="C15217">
        <v>661.31070671754401</v>
      </c>
      <c r="D15217">
        <v>392.520512742346</v>
      </c>
      <c r="E15217">
        <f t="shared" si="237"/>
        <v>5.4343437219304507</v>
      </c>
    </row>
    <row r="15218" spans="1:5" x14ac:dyDescent="0.4">
      <c r="A15218">
        <v>16928</v>
      </c>
      <c r="B15218">
        <v>564.26666666666597</v>
      </c>
      <c r="C15218">
        <v>661.88473913821804</v>
      </c>
      <c r="D15218">
        <v>384.15958166931</v>
      </c>
      <c r="E15218">
        <f t="shared" si="237"/>
        <v>8.3806134398410119</v>
      </c>
    </row>
    <row r="15219" spans="1:5" x14ac:dyDescent="0.4">
      <c r="A15219">
        <v>16929</v>
      </c>
      <c r="B15219">
        <v>564.29999999999995</v>
      </c>
      <c r="C15219">
        <v>661.79844235810504</v>
      </c>
      <c r="D15219">
        <v>376.65217506830402</v>
      </c>
      <c r="E15219">
        <f t="shared" si="237"/>
        <v>7.50790257043111</v>
      </c>
    </row>
    <row r="15220" spans="1:5" x14ac:dyDescent="0.4">
      <c r="A15220">
        <v>16930</v>
      </c>
      <c r="B15220">
        <v>564.33333333333303</v>
      </c>
      <c r="C15220">
        <v>661.440676588526</v>
      </c>
      <c r="D15220">
        <v>373.33821070327298</v>
      </c>
      <c r="E15220">
        <f t="shared" si="237"/>
        <v>3.3332200885297185</v>
      </c>
    </row>
    <row r="15221" spans="1:5" x14ac:dyDescent="0.4">
      <c r="A15221">
        <v>16931</v>
      </c>
      <c r="B15221">
        <v>564.36666666666599</v>
      </c>
      <c r="C15221">
        <v>660.87078020346905</v>
      </c>
      <c r="D15221">
        <v>369.865766347597</v>
      </c>
      <c r="E15221">
        <f t="shared" si="237"/>
        <v>3.5188992160854675</v>
      </c>
    </row>
    <row r="15222" spans="1:5" x14ac:dyDescent="0.4">
      <c r="A15222">
        <v>16932</v>
      </c>
      <c r="B15222">
        <v>564.4</v>
      </c>
      <c r="C15222">
        <v>658.92046550575003</v>
      </c>
      <c r="D15222">
        <v>372.26544184313099</v>
      </c>
      <c r="E15222">
        <f t="shared" si="237"/>
        <v>3.0922758453936661</v>
      </c>
    </row>
    <row r="15223" spans="1:5" x14ac:dyDescent="0.4">
      <c r="A15223">
        <v>16933</v>
      </c>
      <c r="B15223">
        <v>564.43333333333305</v>
      </c>
      <c r="C15223">
        <v>650.442755751557</v>
      </c>
      <c r="D15223">
        <v>391.339746715974</v>
      </c>
      <c r="E15223">
        <f t="shared" si="237"/>
        <v>20.873444111082925</v>
      </c>
    </row>
    <row r="15224" spans="1:5" x14ac:dyDescent="0.4">
      <c r="A15224">
        <v>16934</v>
      </c>
      <c r="B15224">
        <v>564.46666666666601</v>
      </c>
      <c r="C15224">
        <v>644.07212194894305</v>
      </c>
      <c r="D15224">
        <v>404.819981959112</v>
      </c>
      <c r="E15224">
        <f t="shared" si="237"/>
        <v>14.909785956121143</v>
      </c>
    </row>
    <row r="15225" spans="1:5" x14ac:dyDescent="0.4">
      <c r="A15225">
        <v>16935</v>
      </c>
      <c r="B15225">
        <v>564.5</v>
      </c>
      <c r="C15225">
        <v>637.70148814633001</v>
      </c>
      <c r="D15225">
        <v>418.30021720225</v>
      </c>
      <c r="E15225">
        <f t="shared" si="237"/>
        <v>14.909785956120754</v>
      </c>
    </row>
    <row r="15226" spans="1:5" x14ac:dyDescent="0.4">
      <c r="A15226">
        <v>16936</v>
      </c>
      <c r="B15226">
        <v>564.53333333333296</v>
      </c>
      <c r="C15226">
        <v>631.33085434371696</v>
      </c>
      <c r="D15226">
        <v>431.78045244538799</v>
      </c>
      <c r="E15226">
        <f t="shared" si="237"/>
        <v>14.909785956120754</v>
      </c>
    </row>
    <row r="15227" spans="1:5" x14ac:dyDescent="0.4">
      <c r="A15227">
        <v>16941</v>
      </c>
      <c r="B15227">
        <v>564.70000000000005</v>
      </c>
      <c r="C15227">
        <v>808.69896862584903</v>
      </c>
      <c r="D15227">
        <v>761.676293426298</v>
      </c>
      <c r="E15227">
        <f t="shared" si="237"/>
        <v>374.55401994972812</v>
      </c>
    </row>
    <row r="15228" spans="1:5" x14ac:dyDescent="0.4">
      <c r="A15228">
        <v>16942</v>
      </c>
      <c r="B15228">
        <v>564.73333333333301</v>
      </c>
      <c r="C15228">
        <v>794.38933917307497</v>
      </c>
      <c r="D15228">
        <v>760.02335306145005</v>
      </c>
      <c r="E15228">
        <f t="shared" si="237"/>
        <v>14.404780696888187</v>
      </c>
    </row>
    <row r="15229" spans="1:5" x14ac:dyDescent="0.4">
      <c r="A15229">
        <v>16943</v>
      </c>
      <c r="B15229">
        <v>564.76666666666597</v>
      </c>
      <c r="C15229">
        <v>780.08425979506796</v>
      </c>
      <c r="D15229">
        <v>758.37093494978797</v>
      </c>
      <c r="E15229">
        <f t="shared" si="237"/>
        <v>14.400200749532289</v>
      </c>
    </row>
    <row r="15230" spans="1:5" x14ac:dyDescent="0.4">
      <c r="A15230">
        <v>16944</v>
      </c>
      <c r="B15230">
        <v>564.79999999999995</v>
      </c>
      <c r="C15230">
        <v>765.77918041706096</v>
      </c>
      <c r="D15230">
        <v>756.71851683812497</v>
      </c>
      <c r="E15230">
        <f t="shared" si="237"/>
        <v>14.400200749532392</v>
      </c>
    </row>
    <row r="15231" spans="1:5" x14ac:dyDescent="0.4">
      <c r="A15231">
        <v>16945</v>
      </c>
      <c r="B15231">
        <v>564.83333333333303</v>
      </c>
      <c r="C15231">
        <v>751.47410103905395</v>
      </c>
      <c r="D15231">
        <v>755.06609872646197</v>
      </c>
      <c r="E15231">
        <f t="shared" si="237"/>
        <v>14.400200749532392</v>
      </c>
    </row>
    <row r="15232" spans="1:5" x14ac:dyDescent="0.4">
      <c r="A15232">
        <v>16948</v>
      </c>
      <c r="B15232">
        <v>564.93333333333305</v>
      </c>
      <c r="C15232">
        <v>662.35252772390004</v>
      </c>
      <c r="D15232">
        <v>647.21583132022499</v>
      </c>
      <c r="E15232">
        <f t="shared" si="237"/>
        <v>139.90830929492779</v>
      </c>
    </row>
    <row r="15233" spans="1:15" x14ac:dyDescent="0.4">
      <c r="A15233">
        <v>16949</v>
      </c>
      <c r="B15233">
        <v>564.96666666666601</v>
      </c>
      <c r="C15233">
        <v>662.33131388399295</v>
      </c>
      <c r="D15233">
        <v>647.20715674314499</v>
      </c>
      <c r="E15233">
        <f t="shared" si="237"/>
        <v>2.2918885032229584E-2</v>
      </c>
    </row>
    <row r="15234" spans="1:15" x14ac:dyDescent="0.4">
      <c r="A15234">
        <v>16950</v>
      </c>
      <c r="B15234">
        <v>565</v>
      </c>
      <c r="C15234">
        <v>662.31010004408597</v>
      </c>
      <c r="D15234">
        <v>647.19848216606499</v>
      </c>
      <c r="E15234">
        <f t="shared" si="237"/>
        <v>2.2918885032124355E-2</v>
      </c>
      <c r="J15234" s="1"/>
      <c r="K15234" s="1"/>
      <c r="L15234" s="1"/>
    </row>
    <row r="15235" spans="1:15" x14ac:dyDescent="0.4">
      <c r="A15235">
        <v>16951</v>
      </c>
      <c r="B15235">
        <v>565.03333333333296</v>
      </c>
      <c r="C15235">
        <v>662.28888620418002</v>
      </c>
      <c r="D15235">
        <v>647.18980758898601</v>
      </c>
      <c r="E15235">
        <f t="shared" si="237"/>
        <v>2.291888503079003E-2</v>
      </c>
      <c r="J15235" s="1"/>
      <c r="K15235" s="1"/>
      <c r="L15235" s="1"/>
      <c r="M15235" s="1"/>
      <c r="N15235" s="1"/>
      <c r="O15235" s="1"/>
    </row>
    <row r="15236" spans="1:15" x14ac:dyDescent="0.4">
      <c r="A15236">
        <v>16977</v>
      </c>
      <c r="B15236">
        <v>565.9</v>
      </c>
      <c r="C15236">
        <v>502.065575444812</v>
      </c>
      <c r="D15236">
        <v>474.31148098127301</v>
      </c>
      <c r="E15236">
        <f t="shared" ref="E15236:E15299" si="238">((C15236-C15235)^2+(D15236-D15235)^2)^0.5</f>
        <v>235.70834758526499</v>
      </c>
    </row>
    <row r="15237" spans="1:15" x14ac:dyDescent="0.4">
      <c r="A15237">
        <v>16978</v>
      </c>
      <c r="B15237">
        <v>565.93333333333305</v>
      </c>
      <c r="C15237">
        <v>502.05827871480102</v>
      </c>
      <c r="D15237">
        <v>474.28720051802401</v>
      </c>
      <c r="E15237">
        <f t="shared" si="238"/>
        <v>2.5353168725804492E-2</v>
      </c>
    </row>
    <row r="15238" spans="1:15" x14ac:dyDescent="0.4">
      <c r="A15238">
        <v>17005</v>
      </c>
      <c r="B15238">
        <v>566.83333333333303</v>
      </c>
      <c r="C15238">
        <v>560.30358256786997</v>
      </c>
      <c r="D15238">
        <v>569.816897419783</v>
      </c>
      <c r="E15238">
        <f t="shared" si="238"/>
        <v>111.88582757024355</v>
      </c>
    </row>
    <row r="15239" spans="1:15" x14ac:dyDescent="0.4">
      <c r="A15239">
        <v>17006</v>
      </c>
      <c r="B15239">
        <v>566.86666666666599</v>
      </c>
      <c r="C15239">
        <v>585.47416659320902</v>
      </c>
      <c r="D15239">
        <v>622.02604812193101</v>
      </c>
      <c r="E15239">
        <f t="shared" si="238"/>
        <v>57.959931998029944</v>
      </c>
    </row>
    <row r="15240" spans="1:15" x14ac:dyDescent="0.4">
      <c r="A15240">
        <v>17007</v>
      </c>
      <c r="B15240">
        <v>566.9</v>
      </c>
      <c r="C15240">
        <v>639.57542782279199</v>
      </c>
      <c r="D15240">
        <v>659.56122025118202</v>
      </c>
      <c r="E15240">
        <f t="shared" si="238"/>
        <v>65.847062298967288</v>
      </c>
    </row>
    <row r="15241" spans="1:15" x14ac:dyDescent="0.4">
      <c r="A15241">
        <v>17008</v>
      </c>
      <c r="B15241">
        <v>566.93333333333305</v>
      </c>
      <c r="C15241">
        <v>681.94784868784097</v>
      </c>
      <c r="D15241">
        <v>696.50433608923902</v>
      </c>
      <c r="E15241">
        <f t="shared" si="238"/>
        <v>56.215797226304062</v>
      </c>
    </row>
    <row r="15242" spans="1:15" x14ac:dyDescent="0.4">
      <c r="A15242">
        <v>17009</v>
      </c>
      <c r="B15242">
        <v>566.96666666666601</v>
      </c>
      <c r="C15242">
        <v>704.34508247550696</v>
      </c>
      <c r="D15242">
        <v>722.78496745709595</v>
      </c>
      <c r="E15242">
        <f t="shared" si="238"/>
        <v>34.529808375265453</v>
      </c>
    </row>
    <row r="15243" spans="1:15" x14ac:dyDescent="0.4">
      <c r="A15243">
        <v>17010</v>
      </c>
      <c r="B15243">
        <v>567</v>
      </c>
      <c r="C15243">
        <v>727.32485362750799</v>
      </c>
      <c r="D15243">
        <v>728.89753522983699</v>
      </c>
      <c r="E15243">
        <f t="shared" si="238"/>
        <v>23.778842843475193</v>
      </c>
    </row>
    <row r="15244" spans="1:15" x14ac:dyDescent="0.4">
      <c r="A15244">
        <v>17011</v>
      </c>
      <c r="B15244">
        <v>567.03333333333296</v>
      </c>
      <c r="C15244">
        <v>731.85865778079801</v>
      </c>
      <c r="D15244">
        <v>716.23820877689195</v>
      </c>
      <c r="E15244">
        <f t="shared" si="238"/>
        <v>13.446706895839734</v>
      </c>
    </row>
    <row r="15245" spans="1:15" x14ac:dyDescent="0.4">
      <c r="A15245">
        <v>17012</v>
      </c>
      <c r="B15245">
        <v>567.06666666666604</v>
      </c>
      <c r="C15245">
        <v>742.47767863527395</v>
      </c>
      <c r="D15245">
        <v>711.40672480434296</v>
      </c>
      <c r="E15245">
        <f t="shared" si="238"/>
        <v>11.66648367267501</v>
      </c>
    </row>
    <row r="15246" spans="1:15" x14ac:dyDescent="0.4">
      <c r="A15246">
        <v>17013</v>
      </c>
      <c r="B15246">
        <v>567.1</v>
      </c>
      <c r="C15246">
        <v>753.09669948975102</v>
      </c>
      <c r="D15246">
        <v>706.57524083179396</v>
      </c>
      <c r="E15246">
        <f t="shared" si="238"/>
        <v>11.666483672676046</v>
      </c>
    </row>
    <row r="15247" spans="1:15" x14ac:dyDescent="0.4">
      <c r="A15247">
        <v>17014</v>
      </c>
      <c r="B15247">
        <v>567.13333333333298</v>
      </c>
      <c r="C15247">
        <v>763.71572034422798</v>
      </c>
      <c r="D15247">
        <v>701.74375685924497</v>
      </c>
      <c r="E15247">
        <f t="shared" si="238"/>
        <v>11.666483672675943</v>
      </c>
    </row>
    <row r="15248" spans="1:15" x14ac:dyDescent="0.4">
      <c r="A15248">
        <v>17025</v>
      </c>
      <c r="B15248">
        <v>567.5</v>
      </c>
      <c r="C15248">
        <v>681.12481310309101</v>
      </c>
      <c r="D15248">
        <v>517.34855819750203</v>
      </c>
      <c r="E15248">
        <f t="shared" si="238"/>
        <v>202.04664621917814</v>
      </c>
    </row>
    <row r="15249" spans="1:14" x14ac:dyDescent="0.4">
      <c r="A15249">
        <v>17026</v>
      </c>
      <c r="B15249">
        <v>567.53333333333296</v>
      </c>
      <c r="C15249">
        <v>678.17263242833803</v>
      </c>
      <c r="D15249">
        <v>516.77102226033003</v>
      </c>
      <c r="E15249">
        <f t="shared" si="238"/>
        <v>3.0081420337328004</v>
      </c>
    </row>
    <row r="15250" spans="1:14" x14ac:dyDescent="0.4">
      <c r="A15250">
        <v>17027</v>
      </c>
      <c r="B15250">
        <v>567.56666666666604</v>
      </c>
      <c r="C15250">
        <v>672.49460151748599</v>
      </c>
      <c r="D15250">
        <v>517.76576282529504</v>
      </c>
      <c r="E15250">
        <f t="shared" si="238"/>
        <v>5.7645072483411974</v>
      </c>
    </row>
    <row r="15251" spans="1:14" x14ac:dyDescent="0.4">
      <c r="A15251">
        <v>17028</v>
      </c>
      <c r="B15251">
        <v>567.6</v>
      </c>
      <c r="C15251">
        <v>668.22021397686797</v>
      </c>
      <c r="D15251">
        <v>524.18711460928296</v>
      </c>
      <c r="E15251">
        <f t="shared" si="238"/>
        <v>7.7138931533380326</v>
      </c>
    </row>
    <row r="15252" spans="1:14" x14ac:dyDescent="0.4">
      <c r="A15252">
        <v>17029</v>
      </c>
      <c r="B15252">
        <v>567.63333333333298</v>
      </c>
      <c r="C15252">
        <v>676.02498270450496</v>
      </c>
      <c r="D15252">
        <v>523.71270205474798</v>
      </c>
      <c r="E15252">
        <f t="shared" si="238"/>
        <v>7.8191740077709513</v>
      </c>
    </row>
    <row r="15253" spans="1:14" x14ac:dyDescent="0.4">
      <c r="A15253">
        <v>17030</v>
      </c>
      <c r="B15253">
        <v>567.66666666666595</v>
      </c>
      <c r="C15253">
        <v>692.32544462965495</v>
      </c>
      <c r="D15253">
        <v>513.76971057737205</v>
      </c>
      <c r="E15253">
        <f t="shared" si="238"/>
        <v>19.093667497168656</v>
      </c>
    </row>
    <row r="15254" spans="1:14" x14ac:dyDescent="0.4">
      <c r="A15254">
        <v>17031</v>
      </c>
      <c r="B15254">
        <v>567.70000000000005</v>
      </c>
      <c r="C15254">
        <v>708.10230855704503</v>
      </c>
      <c r="D15254">
        <v>518.64306171970702</v>
      </c>
      <c r="E15254">
        <f t="shared" si="238"/>
        <v>16.512388886526381</v>
      </c>
    </row>
    <row r="15255" spans="1:14" x14ac:dyDescent="0.4">
      <c r="A15255">
        <v>17032</v>
      </c>
      <c r="B15255">
        <v>567.73333333333301</v>
      </c>
      <c r="C15255">
        <v>722.92871933896902</v>
      </c>
      <c r="D15255">
        <v>520.04594013716803</v>
      </c>
      <c r="E15255">
        <f t="shared" si="238"/>
        <v>14.892633230175569</v>
      </c>
    </row>
    <row r="15256" spans="1:14" x14ac:dyDescent="0.4">
      <c r="A15256">
        <v>17033</v>
      </c>
      <c r="B15256">
        <v>567.76666666666597</v>
      </c>
      <c r="C15256">
        <v>737.755130120893</v>
      </c>
      <c r="D15256">
        <v>521.44881855462995</v>
      </c>
      <c r="E15256">
        <f t="shared" si="238"/>
        <v>14.892633230175656</v>
      </c>
    </row>
    <row r="15257" spans="1:14" x14ac:dyDescent="0.4">
      <c r="A15257">
        <v>17034</v>
      </c>
      <c r="B15257">
        <v>567.79999999999995</v>
      </c>
      <c r="C15257">
        <v>752.58154090281596</v>
      </c>
      <c r="D15257">
        <v>522.85169697209199</v>
      </c>
      <c r="E15257">
        <f t="shared" si="238"/>
        <v>14.892633230174647</v>
      </c>
      <c r="N15257" s="1"/>
    </row>
    <row r="15258" spans="1:14" x14ac:dyDescent="0.4">
      <c r="A15258">
        <v>17037</v>
      </c>
      <c r="B15258">
        <v>567.9</v>
      </c>
      <c r="C15258">
        <v>715.44296569105995</v>
      </c>
      <c r="D15258">
        <v>560.34790499420296</v>
      </c>
      <c r="E15258">
        <f t="shared" si="238"/>
        <v>52.775367216123442</v>
      </c>
    </row>
    <row r="15259" spans="1:14" x14ac:dyDescent="0.4">
      <c r="A15259">
        <v>17038</v>
      </c>
      <c r="B15259">
        <v>567.93333333333305</v>
      </c>
      <c r="C15259">
        <v>716.82564101070398</v>
      </c>
      <c r="D15259">
        <v>572.35388308947802</v>
      </c>
      <c r="E15259">
        <f t="shared" si="238"/>
        <v>12.085334131242591</v>
      </c>
    </row>
    <row r="15260" spans="1:14" x14ac:dyDescent="0.4">
      <c r="A15260">
        <v>17039</v>
      </c>
      <c r="B15260">
        <v>567.96666666666601</v>
      </c>
      <c r="C15260">
        <v>729.20158733880703</v>
      </c>
      <c r="D15260">
        <v>583.10325456576504</v>
      </c>
      <c r="E15260">
        <f t="shared" si="238"/>
        <v>16.392468839418321</v>
      </c>
    </row>
    <row r="15261" spans="1:14" x14ac:dyDescent="0.4">
      <c r="A15261">
        <v>17040</v>
      </c>
      <c r="B15261">
        <v>568</v>
      </c>
      <c r="C15261">
        <v>728.59998267393701</v>
      </c>
      <c r="D15261">
        <v>588.871900780739</v>
      </c>
      <c r="E15261">
        <f t="shared" si="238"/>
        <v>5.7999316656600977</v>
      </c>
    </row>
    <row r="15262" spans="1:14" x14ac:dyDescent="0.4">
      <c r="A15262">
        <v>17041</v>
      </c>
      <c r="B15262">
        <v>568.03333333333296</v>
      </c>
      <c r="C15262">
        <v>720.23737464528597</v>
      </c>
      <c r="D15262">
        <v>599.55493718237994</v>
      </c>
      <c r="E15262">
        <f t="shared" si="238"/>
        <v>13.566889098081564</v>
      </c>
    </row>
    <row r="15263" spans="1:14" x14ac:dyDescent="0.4">
      <c r="A15263">
        <v>17042</v>
      </c>
      <c r="B15263">
        <v>568.06666666666604</v>
      </c>
      <c r="C15263">
        <v>700.37158379661105</v>
      </c>
      <c r="D15263">
        <v>601.62619856233403</v>
      </c>
      <c r="E15263">
        <f t="shared" si="238"/>
        <v>19.973476656490863</v>
      </c>
    </row>
    <row r="15264" spans="1:14" x14ac:dyDescent="0.4">
      <c r="A15264">
        <v>17043</v>
      </c>
      <c r="B15264">
        <v>568.1</v>
      </c>
      <c r="C15264">
        <v>689.044836590768</v>
      </c>
      <c r="D15264">
        <v>596.43884627596196</v>
      </c>
      <c r="E15264">
        <f t="shared" si="238"/>
        <v>12.458082758113415</v>
      </c>
    </row>
    <row r="15265" spans="1:5" x14ac:dyDescent="0.4">
      <c r="A15265">
        <v>17044</v>
      </c>
      <c r="B15265">
        <v>568.13333333333298</v>
      </c>
      <c r="C15265">
        <v>685.57429003155596</v>
      </c>
      <c r="D15265">
        <v>586.55740911685302</v>
      </c>
      <c r="E15265">
        <f t="shared" si="238"/>
        <v>10.473179734401464</v>
      </c>
    </row>
    <row r="15266" spans="1:5" x14ac:dyDescent="0.4">
      <c r="A15266">
        <v>17045</v>
      </c>
      <c r="B15266">
        <v>568.16666666666595</v>
      </c>
      <c r="C15266">
        <v>678.11163933686805</v>
      </c>
      <c r="D15266">
        <v>588.27940329410103</v>
      </c>
      <c r="E15266">
        <f t="shared" si="238"/>
        <v>7.6587478961904711</v>
      </c>
    </row>
    <row r="15267" spans="1:5" x14ac:dyDescent="0.4">
      <c r="A15267">
        <v>17046</v>
      </c>
      <c r="B15267">
        <v>568.20000000000005</v>
      </c>
      <c r="C15267">
        <v>660.83133003471301</v>
      </c>
      <c r="D15267">
        <v>588.61754529140501</v>
      </c>
      <c r="E15267">
        <f t="shared" si="238"/>
        <v>17.283617375667831</v>
      </c>
    </row>
    <row r="15268" spans="1:5" x14ac:dyDescent="0.4">
      <c r="A15268">
        <v>17047</v>
      </c>
      <c r="B15268">
        <v>568.23333333333301</v>
      </c>
      <c r="C15268">
        <v>648.906569019843</v>
      </c>
      <c r="D15268">
        <v>577.37537660960402</v>
      </c>
      <c r="E15268">
        <f t="shared" si="238"/>
        <v>16.388602195789318</v>
      </c>
    </row>
    <row r="15269" spans="1:5" x14ac:dyDescent="0.4">
      <c r="A15269">
        <v>17048</v>
      </c>
      <c r="B15269">
        <v>568.26666666666597</v>
      </c>
      <c r="C15269">
        <v>640.31464677716804</v>
      </c>
      <c r="D15269">
        <v>568.09936614577703</v>
      </c>
      <c r="E15269">
        <f t="shared" si="238"/>
        <v>12.643792862476067</v>
      </c>
    </row>
    <row r="15270" spans="1:5" x14ac:dyDescent="0.4">
      <c r="A15270">
        <v>17049</v>
      </c>
      <c r="B15270">
        <v>568.29999999999995</v>
      </c>
      <c r="C15270">
        <v>641.29425761793698</v>
      </c>
      <c r="D15270">
        <v>558.18914692818805</v>
      </c>
      <c r="E15270">
        <f t="shared" si="238"/>
        <v>9.9585180795147341</v>
      </c>
    </row>
    <row r="15271" spans="1:5" x14ac:dyDescent="0.4">
      <c r="A15271">
        <v>17050</v>
      </c>
      <c r="B15271">
        <v>568.33333333333303</v>
      </c>
      <c r="C15271">
        <v>644.03462679494805</v>
      </c>
      <c r="D15271">
        <v>550.71483687254204</v>
      </c>
      <c r="E15271">
        <f t="shared" si="238"/>
        <v>7.9608375209046622</v>
      </c>
    </row>
    <row r="15272" spans="1:5" x14ac:dyDescent="0.4">
      <c r="A15272">
        <v>17051</v>
      </c>
      <c r="B15272">
        <v>568.36666666666599</v>
      </c>
      <c r="C15272">
        <v>638.39570199011098</v>
      </c>
      <c r="D15272">
        <v>545.55610438444103</v>
      </c>
      <c r="E15272">
        <f t="shared" si="238"/>
        <v>7.6426431186073094</v>
      </c>
    </row>
    <row r="15273" spans="1:5" x14ac:dyDescent="0.4">
      <c r="A15273">
        <v>17052</v>
      </c>
      <c r="B15273">
        <v>568.4</v>
      </c>
      <c r="C15273">
        <v>627.07828718871701</v>
      </c>
      <c r="D15273">
        <v>535.86521458119603</v>
      </c>
      <c r="E15273">
        <f t="shared" si="238"/>
        <v>14.899571234282185</v>
      </c>
    </row>
    <row r="15274" spans="1:5" x14ac:dyDescent="0.4">
      <c r="A15274">
        <v>17053</v>
      </c>
      <c r="B15274">
        <v>568.43333333333305</v>
      </c>
      <c r="C15274">
        <v>620.61499796134399</v>
      </c>
      <c r="D15274">
        <v>525.469890873738</v>
      </c>
      <c r="E15274">
        <f t="shared" si="238"/>
        <v>12.240786846421075</v>
      </c>
    </row>
    <row r="15275" spans="1:5" x14ac:dyDescent="0.4">
      <c r="A15275">
        <v>17054</v>
      </c>
      <c r="B15275">
        <v>568.46666666666601</v>
      </c>
      <c r="C15275">
        <v>616.33399807949297</v>
      </c>
      <c r="D15275">
        <v>521.50535415288005</v>
      </c>
      <c r="E15275">
        <f t="shared" si="238"/>
        <v>5.8347674674694217</v>
      </c>
    </row>
    <row r="15276" spans="1:5" x14ac:dyDescent="0.4">
      <c r="A15276">
        <v>17055</v>
      </c>
      <c r="B15276">
        <v>568.5</v>
      </c>
      <c r="C15276">
        <v>603.17770658782104</v>
      </c>
      <c r="D15276">
        <v>512.71178110469305</v>
      </c>
      <c r="E15276">
        <f t="shared" si="238"/>
        <v>15.824504187102994</v>
      </c>
    </row>
    <row r="15277" spans="1:5" x14ac:dyDescent="0.4">
      <c r="A15277">
        <v>17056</v>
      </c>
      <c r="B15277">
        <v>568.53333333333296</v>
      </c>
      <c r="C15277">
        <v>577.04117658767404</v>
      </c>
      <c r="D15277">
        <v>499.16856032083098</v>
      </c>
      <c r="E15277">
        <f t="shared" si="238"/>
        <v>29.437001030149403</v>
      </c>
    </row>
    <row r="15278" spans="1:5" x14ac:dyDescent="0.4">
      <c r="A15278">
        <v>17057</v>
      </c>
      <c r="B15278">
        <v>568.56666666666604</v>
      </c>
      <c r="C15278">
        <v>556.38953069226795</v>
      </c>
      <c r="D15278">
        <v>487.78570835932601</v>
      </c>
      <c r="E15278">
        <f t="shared" si="238"/>
        <v>23.580920189144035</v>
      </c>
    </row>
    <row r="15279" spans="1:5" x14ac:dyDescent="0.4">
      <c r="A15279">
        <v>17058</v>
      </c>
      <c r="B15279">
        <v>568.6</v>
      </c>
      <c r="C15279">
        <v>545.02252112035603</v>
      </c>
      <c r="D15279">
        <v>482.38798955423499</v>
      </c>
      <c r="E15279">
        <f t="shared" si="238"/>
        <v>12.583492158648587</v>
      </c>
    </row>
    <row r="15280" spans="1:5" x14ac:dyDescent="0.4">
      <c r="A15280">
        <v>17059</v>
      </c>
      <c r="B15280">
        <v>568.63333333333298</v>
      </c>
      <c r="C15280">
        <v>537.67973955454102</v>
      </c>
      <c r="D15280">
        <v>483.77368753098398</v>
      </c>
      <c r="E15280">
        <f t="shared" si="238"/>
        <v>7.4723891765645511</v>
      </c>
    </row>
    <row r="15281" spans="1:5" x14ac:dyDescent="0.4">
      <c r="A15281">
        <v>17060</v>
      </c>
      <c r="B15281">
        <v>568.66666666666595</v>
      </c>
      <c r="C15281">
        <v>531.05817972881903</v>
      </c>
      <c r="D15281">
        <v>485.91681888113499</v>
      </c>
      <c r="E15281">
        <f t="shared" si="238"/>
        <v>6.9597461526707631</v>
      </c>
    </row>
    <row r="15282" spans="1:5" x14ac:dyDescent="0.4">
      <c r="A15282">
        <v>17061</v>
      </c>
      <c r="B15282">
        <v>568.70000000000005</v>
      </c>
      <c r="C15282">
        <v>526.75156729662206</v>
      </c>
      <c r="D15282">
        <v>482.06026285269297</v>
      </c>
      <c r="E15282">
        <f t="shared" si="238"/>
        <v>5.7809977548573697</v>
      </c>
    </row>
    <row r="15283" spans="1:5" x14ac:dyDescent="0.4">
      <c r="A15283">
        <v>17062</v>
      </c>
      <c r="B15283">
        <v>568.73333333333301</v>
      </c>
      <c r="C15283">
        <v>521.49198024848499</v>
      </c>
      <c r="D15283">
        <v>479.70747886846698</v>
      </c>
      <c r="E15283">
        <f t="shared" si="238"/>
        <v>5.7618441833636469</v>
      </c>
    </row>
    <row r="15284" spans="1:5" x14ac:dyDescent="0.4">
      <c r="A15284">
        <v>17063</v>
      </c>
      <c r="B15284">
        <v>568.76666666666597</v>
      </c>
      <c r="C15284">
        <v>516.23239320034895</v>
      </c>
      <c r="D15284">
        <v>477.35469488424098</v>
      </c>
      <c r="E15284">
        <f t="shared" si="238"/>
        <v>5.7618441833627134</v>
      </c>
    </row>
    <row r="15285" spans="1:5" x14ac:dyDescent="0.4">
      <c r="A15285">
        <v>17064</v>
      </c>
      <c r="B15285">
        <v>568.79999999999995</v>
      </c>
      <c r="C15285">
        <v>510.972806152212</v>
      </c>
      <c r="D15285">
        <v>475.00191090001499</v>
      </c>
      <c r="E15285">
        <f t="shared" si="238"/>
        <v>5.7618441833635439</v>
      </c>
    </row>
    <row r="15286" spans="1:5" x14ac:dyDescent="0.4">
      <c r="A15286">
        <v>17065</v>
      </c>
      <c r="B15286">
        <v>568.83333333333303</v>
      </c>
      <c r="C15286">
        <v>517.83096943556097</v>
      </c>
      <c r="D15286">
        <v>460.03905033027598</v>
      </c>
      <c r="E15286">
        <f t="shared" si="238"/>
        <v>16.459696232024644</v>
      </c>
    </row>
    <row r="15287" spans="1:5" x14ac:dyDescent="0.4">
      <c r="A15287">
        <v>17066</v>
      </c>
      <c r="B15287">
        <v>568.86666666666599</v>
      </c>
      <c r="C15287">
        <v>516.25528306394699</v>
      </c>
      <c r="D15287">
        <v>453.852694239546</v>
      </c>
      <c r="E15287">
        <f t="shared" si="238"/>
        <v>6.3838694553540209</v>
      </c>
    </row>
    <row r="15288" spans="1:5" x14ac:dyDescent="0.4">
      <c r="A15288">
        <v>17105</v>
      </c>
      <c r="B15288">
        <v>570.16666666666595</v>
      </c>
      <c r="C15288">
        <v>653.95646983698998</v>
      </c>
      <c r="D15288">
        <v>431.54883640477902</v>
      </c>
      <c r="E15288">
        <f t="shared" si="238"/>
        <v>139.49580249246915</v>
      </c>
    </row>
    <row r="15289" spans="1:5" x14ac:dyDescent="0.4">
      <c r="A15289">
        <v>17106</v>
      </c>
      <c r="B15289">
        <v>570.20000000000005</v>
      </c>
      <c r="C15289">
        <v>654.01438414831398</v>
      </c>
      <c r="D15289">
        <v>431.58834587967698</v>
      </c>
      <c r="E15289">
        <f t="shared" si="238"/>
        <v>7.0107532140598519E-2</v>
      </c>
    </row>
    <row r="15290" spans="1:5" x14ac:dyDescent="0.4">
      <c r="A15290">
        <v>17109</v>
      </c>
      <c r="B15290">
        <v>570.29999999999995</v>
      </c>
      <c r="C15290">
        <v>710.21790021552602</v>
      </c>
      <c r="D15290">
        <v>477.27345702374998</v>
      </c>
      <c r="E15290">
        <f t="shared" si="238"/>
        <v>72.429031462278061</v>
      </c>
    </row>
    <row r="15291" spans="1:5" x14ac:dyDescent="0.4">
      <c r="A15291">
        <v>17110</v>
      </c>
      <c r="B15291">
        <v>570.33333333333303</v>
      </c>
      <c r="C15291">
        <v>732.35042877156798</v>
      </c>
      <c r="D15291">
        <v>489.40985435209899</v>
      </c>
      <c r="E15291">
        <f t="shared" si="238"/>
        <v>25.241651300886989</v>
      </c>
    </row>
    <row r="15292" spans="1:5" x14ac:dyDescent="0.4">
      <c r="A15292">
        <v>17111</v>
      </c>
      <c r="B15292">
        <v>570.36666666666599</v>
      </c>
      <c r="C15292">
        <v>751.82517472020697</v>
      </c>
      <c r="D15292">
        <v>501.33288224934199</v>
      </c>
      <c r="E15292">
        <f t="shared" si="238"/>
        <v>22.834717515276292</v>
      </c>
    </row>
    <row r="15293" spans="1:5" x14ac:dyDescent="0.4">
      <c r="A15293">
        <v>17112</v>
      </c>
      <c r="B15293">
        <v>570.4</v>
      </c>
      <c r="C15293">
        <v>765.88753067284597</v>
      </c>
      <c r="D15293">
        <v>508.79057031369598</v>
      </c>
      <c r="E15293">
        <f t="shared" si="238"/>
        <v>15.917505024466911</v>
      </c>
    </row>
    <row r="15294" spans="1:5" x14ac:dyDescent="0.4">
      <c r="A15294">
        <v>17113</v>
      </c>
      <c r="B15294">
        <v>570.43333333333305</v>
      </c>
      <c r="C15294">
        <v>779.99588686823995</v>
      </c>
      <c r="D15294">
        <v>526.58535287540201</v>
      </c>
      <c r="E15294">
        <f t="shared" si="238"/>
        <v>22.709029062346737</v>
      </c>
    </row>
    <row r="15295" spans="1:5" x14ac:dyDescent="0.4">
      <c r="A15295">
        <v>17114</v>
      </c>
      <c r="B15295">
        <v>570.46666666666601</v>
      </c>
      <c r="C15295">
        <v>791.48873599138096</v>
      </c>
      <c r="D15295">
        <v>545.78608752196305</v>
      </c>
      <c r="E15295">
        <f t="shared" si="238"/>
        <v>22.377528727161383</v>
      </c>
    </row>
    <row r="15296" spans="1:5" x14ac:dyDescent="0.4">
      <c r="A15296">
        <v>17115</v>
      </c>
      <c r="B15296">
        <v>570.5</v>
      </c>
      <c r="C15296">
        <v>807.60446096861403</v>
      </c>
      <c r="D15296">
        <v>554.77357873146195</v>
      </c>
      <c r="E15296">
        <f t="shared" si="238"/>
        <v>18.452414199302861</v>
      </c>
    </row>
    <row r="15297" spans="1:5" x14ac:dyDescent="0.4">
      <c r="A15297">
        <v>17116</v>
      </c>
      <c r="B15297">
        <v>570.53333333333296</v>
      </c>
      <c r="C15297">
        <v>824.44897644313301</v>
      </c>
      <c r="D15297">
        <v>558.62995710264795</v>
      </c>
      <c r="E15297">
        <f t="shared" si="238"/>
        <v>17.280317002678515</v>
      </c>
    </row>
    <row r="15298" spans="1:5" x14ac:dyDescent="0.4">
      <c r="A15298">
        <v>17117</v>
      </c>
      <c r="B15298">
        <v>570.56666666666604</v>
      </c>
      <c r="C15298">
        <v>838.45268849076797</v>
      </c>
      <c r="D15298">
        <v>559.95054586357799</v>
      </c>
      <c r="E15298">
        <f t="shared" si="238"/>
        <v>14.065841808742601</v>
      </c>
    </row>
    <row r="15299" spans="1:5" x14ac:dyDescent="0.4">
      <c r="A15299">
        <v>17118</v>
      </c>
      <c r="B15299">
        <v>570.6</v>
      </c>
      <c r="C15299">
        <v>840.65117057220698</v>
      </c>
      <c r="D15299">
        <v>571.37340050492605</v>
      </c>
      <c r="E15299">
        <f t="shared" si="238"/>
        <v>11.632494643015121</v>
      </c>
    </row>
    <row r="15300" spans="1:5" x14ac:dyDescent="0.4">
      <c r="A15300">
        <v>17119</v>
      </c>
      <c r="B15300">
        <v>570.63333333333298</v>
      </c>
      <c r="C15300">
        <v>833.43077880496503</v>
      </c>
      <c r="D15300">
        <v>580.11403644813197</v>
      </c>
      <c r="E15300">
        <f t="shared" ref="E15300:E15363" si="239">((C15300-C15299)^2+(D15300-D15299)^2)^0.5</f>
        <v>11.337229554177622</v>
      </c>
    </row>
    <row r="15301" spans="1:5" x14ac:dyDescent="0.4">
      <c r="A15301">
        <v>17120</v>
      </c>
      <c r="B15301">
        <v>570.66666666666595</v>
      </c>
      <c r="C15301">
        <v>826.26512800215698</v>
      </c>
      <c r="D15301">
        <v>596.31386668044104</v>
      </c>
      <c r="E15301">
        <f t="shared" si="239"/>
        <v>17.713866065413796</v>
      </c>
    </row>
    <row r="15302" spans="1:5" x14ac:dyDescent="0.4">
      <c r="A15302">
        <v>17121</v>
      </c>
      <c r="B15302">
        <v>570.70000000000005</v>
      </c>
      <c r="C15302">
        <v>820.59141623221899</v>
      </c>
      <c r="D15302">
        <v>617.26351745150396</v>
      </c>
      <c r="E15302">
        <f t="shared" si="239"/>
        <v>21.704351468722351</v>
      </c>
    </row>
    <row r="15303" spans="1:5" x14ac:dyDescent="0.4">
      <c r="A15303">
        <v>17122</v>
      </c>
      <c r="B15303">
        <v>570.73333333333301</v>
      </c>
      <c r="C15303">
        <v>815.65382922761103</v>
      </c>
      <c r="D15303">
        <v>625.84716137481701</v>
      </c>
      <c r="E15303">
        <f t="shared" si="239"/>
        <v>9.9024597161666073</v>
      </c>
    </row>
    <row r="15304" spans="1:5" x14ac:dyDescent="0.4">
      <c r="A15304">
        <v>17123</v>
      </c>
      <c r="B15304">
        <v>570.76666666666597</v>
      </c>
      <c r="C15304">
        <v>802.26220982483699</v>
      </c>
      <c r="D15304">
        <v>635.15324269727296</v>
      </c>
      <c r="E15304">
        <f t="shared" si="239"/>
        <v>16.30762459124313</v>
      </c>
    </row>
    <row r="15305" spans="1:5" x14ac:dyDescent="0.4">
      <c r="A15305">
        <v>17124</v>
      </c>
      <c r="B15305">
        <v>570.79999999999995</v>
      </c>
      <c r="C15305">
        <v>791.34464507950099</v>
      </c>
      <c r="D15305">
        <v>645.17431651946401</v>
      </c>
      <c r="E15305">
        <f t="shared" si="239"/>
        <v>14.819417684862191</v>
      </c>
    </row>
    <row r="15306" spans="1:5" x14ac:dyDescent="0.4">
      <c r="A15306">
        <v>17137</v>
      </c>
      <c r="B15306">
        <v>571.23333333333301</v>
      </c>
      <c r="C15306">
        <v>628.00654810921401</v>
      </c>
      <c r="D15306">
        <v>801.02094368241501</v>
      </c>
      <c r="E15306">
        <f t="shared" si="239"/>
        <v>225.75983947536534</v>
      </c>
    </row>
    <row r="15307" spans="1:5" x14ac:dyDescent="0.4">
      <c r="A15307">
        <v>17138</v>
      </c>
      <c r="B15307">
        <v>571.26666666666597</v>
      </c>
      <c r="C15307">
        <v>620.59813038912705</v>
      </c>
      <c r="D15307">
        <v>806.81636915194395</v>
      </c>
      <c r="E15307">
        <f t="shared" si="239"/>
        <v>9.405934801398697</v>
      </c>
    </row>
    <row r="15308" spans="1:5" x14ac:dyDescent="0.4">
      <c r="A15308">
        <v>17139</v>
      </c>
      <c r="B15308">
        <v>571.29999999999995</v>
      </c>
      <c r="C15308">
        <v>598.70647287752502</v>
      </c>
      <c r="D15308">
        <v>816.15233699356895</v>
      </c>
      <c r="E15308">
        <f t="shared" si="239"/>
        <v>23.799263941246966</v>
      </c>
    </row>
    <row r="15309" spans="1:5" x14ac:dyDescent="0.4">
      <c r="A15309">
        <v>17140</v>
      </c>
      <c r="B15309">
        <v>571.33333333333303</v>
      </c>
      <c r="C15309">
        <v>580.47183051823902</v>
      </c>
      <c r="D15309">
        <v>829.87758447546798</v>
      </c>
      <c r="E15309">
        <f t="shared" si="239"/>
        <v>22.822896407126834</v>
      </c>
    </row>
    <row r="15310" spans="1:5" x14ac:dyDescent="0.4">
      <c r="A15310">
        <v>17141</v>
      </c>
      <c r="B15310">
        <v>571.36666666666599</v>
      </c>
      <c r="C15310">
        <v>558.89097053032799</v>
      </c>
      <c r="D15310">
        <v>847.74499904166998</v>
      </c>
      <c r="E15310">
        <f t="shared" si="239"/>
        <v>28.017459219178789</v>
      </c>
    </row>
    <row r="15311" spans="1:5" x14ac:dyDescent="0.4">
      <c r="A15311">
        <v>17144</v>
      </c>
      <c r="B15311">
        <v>571.46666666666601</v>
      </c>
      <c r="C15311">
        <v>518.46989417204395</v>
      </c>
      <c r="D15311">
        <v>857.26212172304599</v>
      </c>
      <c r="E15311">
        <f t="shared" si="239"/>
        <v>41.526365577721712</v>
      </c>
    </row>
    <row r="15312" spans="1:5" x14ac:dyDescent="0.4">
      <c r="A15312">
        <v>17145</v>
      </c>
      <c r="B15312">
        <v>571.5</v>
      </c>
      <c r="C15312">
        <v>495.55618800404301</v>
      </c>
      <c r="D15312">
        <v>880.56071067082496</v>
      </c>
      <c r="E15312">
        <f t="shared" si="239"/>
        <v>32.678160555806265</v>
      </c>
    </row>
    <row r="15313" spans="1:5" x14ac:dyDescent="0.4">
      <c r="A15313">
        <v>17146</v>
      </c>
      <c r="B15313">
        <v>571.53333333333296</v>
      </c>
      <c r="C15313">
        <v>491.768978811522</v>
      </c>
      <c r="D15313">
        <v>878.19406297990304</v>
      </c>
      <c r="E15313">
        <f t="shared" si="239"/>
        <v>4.4658677500416051</v>
      </c>
    </row>
    <row r="15314" spans="1:5" x14ac:dyDescent="0.4">
      <c r="A15314">
        <v>17147</v>
      </c>
      <c r="B15314">
        <v>571.56666666666604</v>
      </c>
      <c r="C15314">
        <v>484.89109601819598</v>
      </c>
      <c r="D15314">
        <v>866.72578592156503</v>
      </c>
      <c r="E15314">
        <f t="shared" si="239"/>
        <v>13.372608212519051</v>
      </c>
    </row>
    <row r="15315" spans="1:5" x14ac:dyDescent="0.4">
      <c r="A15315">
        <v>17148</v>
      </c>
      <c r="B15315">
        <v>571.6</v>
      </c>
      <c r="C15315">
        <v>473.27413955455103</v>
      </c>
      <c r="D15315">
        <v>859.809696569484</v>
      </c>
      <c r="E15315">
        <f t="shared" si="239"/>
        <v>13.519836145611782</v>
      </c>
    </row>
    <row r="15316" spans="1:5" x14ac:dyDescent="0.4">
      <c r="A15316">
        <v>17149</v>
      </c>
      <c r="B15316">
        <v>571.63333333333298</v>
      </c>
      <c r="C15316">
        <v>457.44862072922598</v>
      </c>
      <c r="D15316">
        <v>841.75614283995003</v>
      </c>
      <c r="E15316">
        <f t="shared" si="239"/>
        <v>24.007870550215141</v>
      </c>
    </row>
    <row r="15317" spans="1:5" x14ac:dyDescent="0.4">
      <c r="A15317">
        <v>17150</v>
      </c>
      <c r="B15317">
        <v>571.66666666666595</v>
      </c>
      <c r="C15317">
        <v>439.17788634677299</v>
      </c>
      <c r="D15317">
        <v>818.64099524253595</v>
      </c>
      <c r="E15317">
        <f t="shared" si="239"/>
        <v>29.464042209520191</v>
      </c>
    </row>
    <row r="15318" spans="1:5" x14ac:dyDescent="0.4">
      <c r="A15318">
        <v>17152</v>
      </c>
      <c r="B15318">
        <v>571.73333333333301</v>
      </c>
      <c r="C15318">
        <v>404.24171018004199</v>
      </c>
      <c r="D15318">
        <v>835.82939233263096</v>
      </c>
      <c r="E15318">
        <f t="shared" si="239"/>
        <v>38.935554441662312</v>
      </c>
    </row>
    <row r="15319" spans="1:5" x14ac:dyDescent="0.4">
      <c r="A15319">
        <v>17153</v>
      </c>
      <c r="B15319">
        <v>571.76666666666597</v>
      </c>
      <c r="C15319">
        <v>397.55430329831</v>
      </c>
      <c r="D15319">
        <v>826.66497684147498</v>
      </c>
      <c r="E15319">
        <f t="shared" si="239"/>
        <v>11.344951392420155</v>
      </c>
    </row>
    <row r="15320" spans="1:5" x14ac:dyDescent="0.4">
      <c r="A15320">
        <v>17154</v>
      </c>
      <c r="B15320">
        <v>571.79999999999995</v>
      </c>
      <c r="C15320">
        <v>394.17647610299099</v>
      </c>
      <c r="D15320">
        <v>814.69770113593995</v>
      </c>
      <c r="E15320">
        <f t="shared" si="239"/>
        <v>12.434846375155814</v>
      </c>
    </row>
    <row r="15321" spans="1:5" x14ac:dyDescent="0.4">
      <c r="A15321">
        <v>17155</v>
      </c>
      <c r="B15321">
        <v>571.83333333333303</v>
      </c>
      <c r="C15321">
        <v>410.22746038196402</v>
      </c>
      <c r="D15321">
        <v>764.06711568495098</v>
      </c>
      <c r="E15321">
        <f t="shared" si="239"/>
        <v>53.113936772129172</v>
      </c>
    </row>
    <row r="15322" spans="1:5" x14ac:dyDescent="0.4">
      <c r="A15322">
        <v>17156</v>
      </c>
      <c r="B15322">
        <v>571.86666666666599</v>
      </c>
      <c r="C15322">
        <v>419.77204140012202</v>
      </c>
      <c r="D15322">
        <v>726.02212374163901</v>
      </c>
      <c r="E15322">
        <f t="shared" si="239"/>
        <v>39.223977855118861</v>
      </c>
    </row>
    <row r="15323" spans="1:5" x14ac:dyDescent="0.4">
      <c r="A15323">
        <v>17157</v>
      </c>
      <c r="B15323">
        <v>571.9</v>
      </c>
      <c r="C15323">
        <v>433.92308046843903</v>
      </c>
      <c r="D15323">
        <v>748.25367800884896</v>
      </c>
      <c r="E15323">
        <f t="shared" si="239"/>
        <v>26.353252396031415</v>
      </c>
    </row>
    <row r="15324" spans="1:5" x14ac:dyDescent="0.4">
      <c r="A15324">
        <v>17158</v>
      </c>
      <c r="B15324">
        <v>571.93333333333305</v>
      </c>
      <c r="C15324">
        <v>452.83905427310998</v>
      </c>
      <c r="D15324">
        <v>727.68290403269702</v>
      </c>
      <c r="E15324">
        <f t="shared" si="239"/>
        <v>27.945854915477675</v>
      </c>
    </row>
    <row r="15325" spans="1:5" x14ac:dyDescent="0.4">
      <c r="A15325">
        <v>17159</v>
      </c>
      <c r="B15325">
        <v>571.96666666666601</v>
      </c>
      <c r="C15325">
        <v>469.50183225877799</v>
      </c>
      <c r="D15325">
        <v>711.15676611164895</v>
      </c>
      <c r="E15325">
        <f t="shared" si="239"/>
        <v>23.468306389366187</v>
      </c>
    </row>
    <row r="15326" spans="1:5" x14ac:dyDescent="0.4">
      <c r="A15326">
        <v>17160</v>
      </c>
      <c r="B15326">
        <v>572</v>
      </c>
      <c r="C15326">
        <v>493.198431994148</v>
      </c>
      <c r="D15326">
        <v>659.30615017226796</v>
      </c>
      <c r="E15326">
        <f t="shared" si="239"/>
        <v>57.008904675598941</v>
      </c>
    </row>
    <row r="15327" spans="1:5" x14ac:dyDescent="0.4">
      <c r="A15327">
        <v>17161</v>
      </c>
      <c r="B15327">
        <v>572.03333333333296</v>
      </c>
      <c r="C15327">
        <v>505.501903241989</v>
      </c>
      <c r="D15327">
        <v>642.307461253665</v>
      </c>
      <c r="E15327">
        <f t="shared" si="239"/>
        <v>20.984061325155469</v>
      </c>
    </row>
    <row r="15328" spans="1:5" x14ac:dyDescent="0.4">
      <c r="A15328">
        <v>17163</v>
      </c>
      <c r="B15328">
        <v>572.1</v>
      </c>
      <c r="C15328">
        <v>513.79281864720701</v>
      </c>
      <c r="D15328">
        <v>661.14060747198005</v>
      </c>
      <c r="E15328">
        <f t="shared" si="239"/>
        <v>20.577334004601177</v>
      </c>
    </row>
    <row r="15329" spans="1:5" x14ac:dyDescent="0.4">
      <c r="A15329">
        <v>17164</v>
      </c>
      <c r="B15329">
        <v>572.13333333333298</v>
      </c>
      <c r="C15329">
        <v>544.87015383645303</v>
      </c>
      <c r="D15329">
        <v>629.33956563441495</v>
      </c>
      <c r="E15329">
        <f t="shared" si="239"/>
        <v>44.46467164411893</v>
      </c>
    </row>
    <row r="15330" spans="1:5" x14ac:dyDescent="0.4">
      <c r="A15330">
        <v>17166</v>
      </c>
      <c r="B15330">
        <v>572.20000000000005</v>
      </c>
      <c r="C15330">
        <v>584.81186967845701</v>
      </c>
      <c r="D15330">
        <v>799.71720291994905</v>
      </c>
      <c r="E15330">
        <f t="shared" si="239"/>
        <v>174.99679983189523</v>
      </c>
    </row>
    <row r="15331" spans="1:5" x14ac:dyDescent="0.4">
      <c r="A15331">
        <v>17184</v>
      </c>
      <c r="B15331">
        <v>572.79999999999995</v>
      </c>
      <c r="C15331">
        <v>866.82034292057403</v>
      </c>
      <c r="D15331">
        <v>946.54732550096003</v>
      </c>
      <c r="E15331">
        <f t="shared" si="239"/>
        <v>317.94317712054232</v>
      </c>
    </row>
    <row r="15332" spans="1:5" x14ac:dyDescent="0.4">
      <c r="A15332">
        <v>17185</v>
      </c>
      <c r="B15332">
        <v>572.83333333333303</v>
      </c>
      <c r="C15332">
        <v>843.25294475426904</v>
      </c>
      <c r="D15332">
        <v>937.807011825828</v>
      </c>
      <c r="E15332">
        <f t="shared" si="239"/>
        <v>25.135937210871134</v>
      </c>
    </row>
    <row r="15333" spans="1:5" x14ac:dyDescent="0.4">
      <c r="A15333">
        <v>17186</v>
      </c>
      <c r="B15333">
        <v>572.86666666666599</v>
      </c>
      <c r="C15333">
        <v>809.80041131309201</v>
      </c>
      <c r="D15333">
        <v>929.19288091763303</v>
      </c>
      <c r="E15333">
        <f t="shared" si="239"/>
        <v>34.54381630533296</v>
      </c>
    </row>
    <row r="15334" spans="1:5" x14ac:dyDescent="0.4">
      <c r="A15334">
        <v>17187</v>
      </c>
      <c r="B15334">
        <v>572.9</v>
      </c>
      <c r="C15334">
        <v>796.968240261966</v>
      </c>
      <c r="D15334">
        <v>927.80274129725296</v>
      </c>
      <c r="E15334">
        <f t="shared" si="239"/>
        <v>12.907249980127714</v>
      </c>
    </row>
    <row r="15335" spans="1:5" x14ac:dyDescent="0.4">
      <c r="A15335">
        <v>17188</v>
      </c>
      <c r="B15335">
        <v>572.93333333333305</v>
      </c>
      <c r="C15335">
        <v>794.51075269523506</v>
      </c>
      <c r="D15335">
        <v>927.48726114370902</v>
      </c>
      <c r="E15335">
        <f t="shared" si="239"/>
        <v>2.4776547111971237</v>
      </c>
    </row>
    <row r="15336" spans="1:5" x14ac:dyDescent="0.4">
      <c r="A15336">
        <v>17189</v>
      </c>
      <c r="B15336">
        <v>572.96666666666601</v>
      </c>
      <c r="C15336">
        <v>774.32550808069095</v>
      </c>
      <c r="D15336">
        <v>926.02640120741898</v>
      </c>
      <c r="E15336">
        <f t="shared" si="239"/>
        <v>20.238038736558419</v>
      </c>
    </row>
    <row r="15337" spans="1:5" x14ac:dyDescent="0.4">
      <c r="A15337">
        <v>17190</v>
      </c>
      <c r="B15337">
        <v>573</v>
      </c>
      <c r="C15337">
        <v>756.38348776063003</v>
      </c>
      <c r="D15337">
        <v>908.05580920717705</v>
      </c>
      <c r="E15337">
        <f t="shared" si="239"/>
        <v>25.394059738541973</v>
      </c>
    </row>
    <row r="15338" spans="1:5" x14ac:dyDescent="0.4">
      <c r="A15338">
        <v>17191</v>
      </c>
      <c r="B15338">
        <v>573.03333333333296</v>
      </c>
      <c r="C15338">
        <v>741.73052999756806</v>
      </c>
      <c r="D15338">
        <v>878.64704539500497</v>
      </c>
      <c r="E15338">
        <f t="shared" si="239"/>
        <v>32.857032126566153</v>
      </c>
    </row>
    <row r="15339" spans="1:5" x14ac:dyDescent="0.4">
      <c r="A15339">
        <v>17192</v>
      </c>
      <c r="B15339">
        <v>573.06666666666604</v>
      </c>
      <c r="C15339">
        <v>728.93268530590694</v>
      </c>
      <c r="D15339">
        <v>868.82338982930605</v>
      </c>
      <c r="E15339">
        <f t="shared" si="239"/>
        <v>16.133475677155428</v>
      </c>
    </row>
    <row r="15340" spans="1:5" x14ac:dyDescent="0.4">
      <c r="A15340">
        <v>17193</v>
      </c>
      <c r="B15340">
        <v>573.1</v>
      </c>
      <c r="C15340">
        <v>723.24463337857003</v>
      </c>
      <c r="D15340">
        <v>860.55834962791801</v>
      </c>
      <c r="E15340">
        <f t="shared" si="239"/>
        <v>10.033186146914735</v>
      </c>
    </row>
    <row r="15341" spans="1:5" x14ac:dyDescent="0.4">
      <c r="A15341">
        <v>17194</v>
      </c>
      <c r="B15341">
        <v>573.13333333333298</v>
      </c>
      <c r="C15341">
        <v>719.73556037133301</v>
      </c>
      <c r="D15341">
        <v>853.60460036889799</v>
      </c>
      <c r="E15341">
        <f t="shared" si="239"/>
        <v>7.7889808144224411</v>
      </c>
    </row>
    <row r="15342" spans="1:5" x14ac:dyDescent="0.4">
      <c r="A15342">
        <v>17195</v>
      </c>
      <c r="B15342">
        <v>573.16666666666595</v>
      </c>
      <c r="C15342">
        <v>716.94773827903805</v>
      </c>
      <c r="D15342">
        <v>848.50673833497297</v>
      </c>
      <c r="E15342">
        <f t="shared" si="239"/>
        <v>5.810348469345195</v>
      </c>
    </row>
    <row r="15343" spans="1:5" x14ac:dyDescent="0.4">
      <c r="A15343">
        <v>17196</v>
      </c>
      <c r="B15343">
        <v>573.20000000000005</v>
      </c>
      <c r="C15343">
        <v>709.71609497556994</v>
      </c>
      <c r="D15343">
        <v>852.19114679181996</v>
      </c>
      <c r="E15343">
        <f t="shared" si="239"/>
        <v>8.1161278049006071</v>
      </c>
    </row>
    <row r="15344" spans="1:5" x14ac:dyDescent="0.4">
      <c r="A15344">
        <v>17197</v>
      </c>
      <c r="B15344">
        <v>573.23333333333301</v>
      </c>
      <c r="C15344">
        <v>702.17782009186499</v>
      </c>
      <c r="D15344">
        <v>852.01973366585196</v>
      </c>
      <c r="E15344">
        <f t="shared" si="239"/>
        <v>7.540223516716936</v>
      </c>
    </row>
    <row r="15345" spans="1:5" x14ac:dyDescent="0.4">
      <c r="A15345">
        <v>17198</v>
      </c>
      <c r="B15345">
        <v>573.26666666666597</v>
      </c>
      <c r="C15345">
        <v>694.60804986761696</v>
      </c>
      <c r="D15345">
        <v>848.46786383347705</v>
      </c>
      <c r="E15345">
        <f t="shared" si="239"/>
        <v>8.3616505878951326</v>
      </c>
    </row>
    <row r="15346" spans="1:5" x14ac:dyDescent="0.4">
      <c r="A15346">
        <v>17199</v>
      </c>
      <c r="B15346">
        <v>573.29999999999995</v>
      </c>
      <c r="C15346">
        <v>691.43052582220002</v>
      </c>
      <c r="D15346">
        <v>845.53994218428295</v>
      </c>
      <c r="E15346">
        <f t="shared" si="239"/>
        <v>4.3208082858444783</v>
      </c>
    </row>
    <row r="15347" spans="1:5" x14ac:dyDescent="0.4">
      <c r="A15347">
        <v>17200</v>
      </c>
      <c r="B15347">
        <v>573.33333333333303</v>
      </c>
      <c r="C15347">
        <v>697.90042695101795</v>
      </c>
      <c r="D15347">
        <v>832.81451453637806</v>
      </c>
      <c r="E15347">
        <f t="shared" si="239"/>
        <v>14.275718175935729</v>
      </c>
    </row>
    <row r="15348" spans="1:5" x14ac:dyDescent="0.4">
      <c r="A15348">
        <v>17201</v>
      </c>
      <c r="B15348">
        <v>573.36666666666599</v>
      </c>
      <c r="C15348">
        <v>714.67457711730901</v>
      </c>
      <c r="D15348">
        <v>813.74167883193502</v>
      </c>
      <c r="E15348">
        <f t="shared" si="239"/>
        <v>25.399708179622056</v>
      </c>
    </row>
    <row r="15349" spans="1:5" x14ac:dyDescent="0.4">
      <c r="A15349">
        <v>17202</v>
      </c>
      <c r="B15349">
        <v>573.4</v>
      </c>
      <c r="C15349">
        <v>725.588583180721</v>
      </c>
      <c r="D15349">
        <v>807.01921005117094</v>
      </c>
      <c r="E15349">
        <f t="shared" si="239"/>
        <v>12.818233687234029</v>
      </c>
    </row>
    <row r="15350" spans="1:5" x14ac:dyDescent="0.4">
      <c r="A15350">
        <v>17203</v>
      </c>
      <c r="B15350">
        <v>573.43333333333305</v>
      </c>
      <c r="C15350">
        <v>732.62092216724</v>
      </c>
      <c r="D15350">
        <v>801.72181658689396</v>
      </c>
      <c r="E15350">
        <f t="shared" si="239"/>
        <v>8.8043267281876503</v>
      </c>
    </row>
    <row r="15351" spans="1:5" x14ac:dyDescent="0.4">
      <c r="A15351">
        <v>17204</v>
      </c>
      <c r="B15351">
        <v>573.46666666666601</v>
      </c>
      <c r="C15351">
        <v>749.99513656000795</v>
      </c>
      <c r="D15351">
        <v>791.07292350471198</v>
      </c>
      <c r="E15351">
        <f t="shared" si="239"/>
        <v>20.37798443520871</v>
      </c>
    </row>
    <row r="15352" spans="1:5" x14ac:dyDescent="0.4">
      <c r="A15352">
        <v>17205</v>
      </c>
      <c r="B15352">
        <v>573.5</v>
      </c>
      <c r="C15352">
        <v>766.141748448724</v>
      </c>
      <c r="D15352">
        <v>777.77891658514</v>
      </c>
      <c r="E15352">
        <f t="shared" si="239"/>
        <v>20.915154684162733</v>
      </c>
    </row>
    <row r="15353" spans="1:5" x14ac:dyDescent="0.4">
      <c r="A15353">
        <v>17206</v>
      </c>
      <c r="B15353">
        <v>573.53333333333296</v>
      </c>
      <c r="C15353">
        <v>770.455165710762</v>
      </c>
      <c r="D15353">
        <v>784.17110107694896</v>
      </c>
      <c r="E15353">
        <f t="shared" si="239"/>
        <v>7.7113935870094457</v>
      </c>
    </row>
    <row r="15354" spans="1:5" x14ac:dyDescent="0.4">
      <c r="A15354">
        <v>17207</v>
      </c>
      <c r="B15354">
        <v>573.56666666666604</v>
      </c>
      <c r="C15354">
        <v>764.45870470701402</v>
      </c>
      <c r="D15354">
        <v>783.60467332284804</v>
      </c>
      <c r="E15354">
        <f t="shared" si="239"/>
        <v>6.0231540715879133</v>
      </c>
    </row>
    <row r="15355" spans="1:5" x14ac:dyDescent="0.4">
      <c r="A15355">
        <v>17208</v>
      </c>
      <c r="B15355">
        <v>573.6</v>
      </c>
      <c r="C15355">
        <v>751.98785362066997</v>
      </c>
      <c r="D15355">
        <v>763.36349391563101</v>
      </c>
      <c r="E15355">
        <f t="shared" si="239"/>
        <v>23.77451304680951</v>
      </c>
    </row>
    <row r="15356" spans="1:5" x14ac:dyDescent="0.4">
      <c r="A15356">
        <v>17209</v>
      </c>
      <c r="B15356">
        <v>573.63333333333298</v>
      </c>
      <c r="C15356">
        <v>739.45817521418303</v>
      </c>
      <c r="D15356">
        <v>746.57450993407599</v>
      </c>
      <c r="E15356">
        <f t="shared" si="239"/>
        <v>20.949053059813853</v>
      </c>
    </row>
    <row r="15357" spans="1:5" x14ac:dyDescent="0.4">
      <c r="A15357">
        <v>17210</v>
      </c>
      <c r="B15357">
        <v>573.66666666666595</v>
      </c>
      <c r="C15357">
        <v>737.47731084760903</v>
      </c>
      <c r="D15357">
        <v>737.49589621593805</v>
      </c>
      <c r="E15357">
        <f t="shared" si="239"/>
        <v>9.2922037580933985</v>
      </c>
    </row>
    <row r="15358" spans="1:5" x14ac:dyDescent="0.4">
      <c r="A15358">
        <v>17211</v>
      </c>
      <c r="B15358">
        <v>573.70000000000005</v>
      </c>
      <c r="C15358">
        <v>738.83318738938897</v>
      </c>
      <c r="D15358">
        <v>724.13793803788803</v>
      </c>
      <c r="E15358">
        <f t="shared" si="239"/>
        <v>13.426594798499071</v>
      </c>
    </row>
    <row r="15359" spans="1:5" x14ac:dyDescent="0.4">
      <c r="A15359">
        <v>17212</v>
      </c>
      <c r="B15359">
        <v>573.73333333333301</v>
      </c>
      <c r="C15359">
        <v>744.02081853676805</v>
      </c>
      <c r="D15359">
        <v>718.81038317904699</v>
      </c>
      <c r="E15359">
        <f t="shared" si="239"/>
        <v>7.4360175964839108</v>
      </c>
    </row>
    <row r="15360" spans="1:5" x14ac:dyDescent="0.4">
      <c r="A15360">
        <v>17213</v>
      </c>
      <c r="B15360">
        <v>573.76666666666597</v>
      </c>
      <c r="C15360">
        <v>745.28324322447895</v>
      </c>
      <c r="D15360">
        <v>723.57663612139095</v>
      </c>
      <c r="E15360">
        <f t="shared" si="239"/>
        <v>4.9306067783331065</v>
      </c>
    </row>
    <row r="15361" spans="1:5" x14ac:dyDescent="0.4">
      <c r="A15361">
        <v>17214</v>
      </c>
      <c r="B15361">
        <v>573.79999999999995</v>
      </c>
      <c r="C15361">
        <v>733.73166551635995</v>
      </c>
      <c r="D15361">
        <v>725.91382215009105</v>
      </c>
      <c r="E15361">
        <f t="shared" si="239"/>
        <v>11.785643218741297</v>
      </c>
    </row>
    <row r="15362" spans="1:5" x14ac:dyDescent="0.4">
      <c r="A15362">
        <v>17215</v>
      </c>
      <c r="B15362">
        <v>573.83333333333303</v>
      </c>
      <c r="C15362">
        <v>706.11802231619697</v>
      </c>
      <c r="D15362">
        <v>712.52680926290896</v>
      </c>
      <c r="E15362">
        <f t="shared" si="239"/>
        <v>30.687544783307231</v>
      </c>
    </row>
    <row r="15363" spans="1:5" x14ac:dyDescent="0.4">
      <c r="A15363">
        <v>17216</v>
      </c>
      <c r="B15363">
        <v>573.86666666666599</v>
      </c>
      <c r="C15363">
        <v>669.00558944904697</v>
      </c>
      <c r="D15363">
        <v>693.32223072334102</v>
      </c>
      <c r="E15363">
        <f t="shared" si="239"/>
        <v>41.786941862274979</v>
      </c>
    </row>
    <row r="15364" spans="1:5" x14ac:dyDescent="0.4">
      <c r="A15364">
        <v>17217</v>
      </c>
      <c r="B15364">
        <v>573.9</v>
      </c>
      <c r="C15364">
        <v>628.82830772866203</v>
      </c>
      <c r="D15364">
        <v>678.09517226259402</v>
      </c>
      <c r="E15364">
        <f t="shared" ref="E15364:E15427" si="240">((C15364-C15363)^2+(D15364-D15363)^2)^0.5</f>
        <v>42.966001394197534</v>
      </c>
    </row>
    <row r="15365" spans="1:5" x14ac:dyDescent="0.4">
      <c r="A15365">
        <v>17218</v>
      </c>
      <c r="B15365">
        <v>573.93333333333305</v>
      </c>
      <c r="C15365">
        <v>593.76339946268695</v>
      </c>
      <c r="D15365">
        <v>660.37288151822895</v>
      </c>
      <c r="E15365">
        <f t="shared" si="240"/>
        <v>39.289023669837547</v>
      </c>
    </row>
    <row r="15366" spans="1:5" x14ac:dyDescent="0.4">
      <c r="A15366">
        <v>17219</v>
      </c>
      <c r="B15366">
        <v>573.96666666666601</v>
      </c>
      <c r="C15366">
        <v>564.13965368351705</v>
      </c>
      <c r="D15366">
        <v>645.25587751467299</v>
      </c>
      <c r="E15366">
        <f t="shared" si="240"/>
        <v>33.257933249563372</v>
      </c>
    </row>
    <row r="15367" spans="1:5" x14ac:dyDescent="0.4">
      <c r="A15367">
        <v>17220</v>
      </c>
      <c r="B15367">
        <v>574</v>
      </c>
      <c r="C15367">
        <v>543.65792189747503</v>
      </c>
      <c r="D15367">
        <v>629.20803350933795</v>
      </c>
      <c r="E15367">
        <f t="shared" si="240"/>
        <v>26.019889203740505</v>
      </c>
    </row>
    <row r="15368" spans="1:5" x14ac:dyDescent="0.4">
      <c r="A15368">
        <v>17221</v>
      </c>
      <c r="B15368">
        <v>574.03333333333296</v>
      </c>
      <c r="C15368">
        <v>537.20634561388499</v>
      </c>
      <c r="D15368">
        <v>612.18680567721901</v>
      </c>
      <c r="E15368">
        <f t="shared" si="240"/>
        <v>18.20288530579375</v>
      </c>
    </row>
    <row r="15369" spans="1:5" x14ac:dyDescent="0.4">
      <c r="A15369">
        <v>17222</v>
      </c>
      <c r="B15369">
        <v>574.06666666666604</v>
      </c>
      <c r="C15369">
        <v>547.83030740207698</v>
      </c>
      <c r="D15369">
        <v>601.21434967748098</v>
      </c>
      <c r="E15369">
        <f t="shared" si="240"/>
        <v>15.272961557705521</v>
      </c>
    </row>
    <row r="15370" spans="1:5" x14ac:dyDescent="0.4">
      <c r="A15370">
        <v>17223</v>
      </c>
      <c r="B15370">
        <v>574.1</v>
      </c>
      <c r="C15370">
        <v>574.01823766577297</v>
      </c>
      <c r="D15370">
        <v>591.98264927564503</v>
      </c>
      <c r="E15370">
        <f t="shared" si="240"/>
        <v>27.767462682165657</v>
      </c>
    </row>
    <row r="15371" spans="1:5" x14ac:dyDescent="0.4">
      <c r="A15371">
        <v>17224</v>
      </c>
      <c r="B15371">
        <v>574.13333333333298</v>
      </c>
      <c r="C15371">
        <v>609.68923418314296</v>
      </c>
      <c r="D15371">
        <v>597.83236203231604</v>
      </c>
      <c r="E15371">
        <f t="shared" si="240"/>
        <v>36.147463699100399</v>
      </c>
    </row>
    <row r="15372" spans="1:5" x14ac:dyDescent="0.4">
      <c r="A15372">
        <v>17225</v>
      </c>
      <c r="B15372">
        <v>574.16666666666595</v>
      </c>
      <c r="C15372">
        <v>649.06883917729101</v>
      </c>
      <c r="D15372">
        <v>624.41764875547995</v>
      </c>
      <c r="E15372">
        <f t="shared" si="240"/>
        <v>47.513479767829729</v>
      </c>
    </row>
    <row r="15373" spans="1:5" x14ac:dyDescent="0.4">
      <c r="A15373">
        <v>17226</v>
      </c>
      <c r="B15373">
        <v>574.20000000000005</v>
      </c>
      <c r="C15373">
        <v>673.41934133600296</v>
      </c>
      <c r="D15373">
        <v>652.93741029233604</v>
      </c>
      <c r="E15373">
        <f t="shared" si="240"/>
        <v>37.500983367114138</v>
      </c>
    </row>
    <row r="15374" spans="1:5" x14ac:dyDescent="0.4">
      <c r="A15374">
        <v>17227</v>
      </c>
      <c r="B15374">
        <v>574.23333333333301</v>
      </c>
      <c r="C15374">
        <v>673.77566015819104</v>
      </c>
      <c r="D15374">
        <v>677.43852668606303</v>
      </c>
      <c r="E15374">
        <f t="shared" si="240"/>
        <v>24.503707222418466</v>
      </c>
    </row>
    <row r="15375" spans="1:5" x14ac:dyDescent="0.4">
      <c r="A15375">
        <v>17228</v>
      </c>
      <c r="B15375">
        <v>574.26666666666597</v>
      </c>
      <c r="C15375">
        <v>653.33132430321996</v>
      </c>
      <c r="D15375">
        <v>693.39681592587999</v>
      </c>
      <c r="E15375">
        <f t="shared" si="240"/>
        <v>25.935262944734419</v>
      </c>
    </row>
    <row r="15376" spans="1:5" x14ac:dyDescent="0.4">
      <c r="A15376">
        <v>17229</v>
      </c>
      <c r="B15376">
        <v>574.29999999999995</v>
      </c>
      <c r="C15376">
        <v>632.60096848759304</v>
      </c>
      <c r="D15376">
        <v>703.18709766007998</v>
      </c>
      <c r="E15376">
        <f t="shared" si="240"/>
        <v>22.925908241060089</v>
      </c>
    </row>
    <row r="15377" spans="1:5" x14ac:dyDescent="0.4">
      <c r="A15377">
        <v>17230</v>
      </c>
      <c r="B15377">
        <v>574.33333333333303</v>
      </c>
      <c r="C15377">
        <v>622.95805932784504</v>
      </c>
      <c r="D15377">
        <v>705.87085553659199</v>
      </c>
      <c r="E15377">
        <f t="shared" si="240"/>
        <v>10.00940824439148</v>
      </c>
    </row>
    <row r="15378" spans="1:5" x14ac:dyDescent="0.4">
      <c r="A15378">
        <v>17231</v>
      </c>
      <c r="B15378">
        <v>574.36666666666599</v>
      </c>
      <c r="C15378">
        <v>627.25841282288002</v>
      </c>
      <c r="D15378">
        <v>708.67143180734502</v>
      </c>
      <c r="E15378">
        <f t="shared" si="240"/>
        <v>5.1318873361137349</v>
      </c>
    </row>
    <row r="15379" spans="1:5" x14ac:dyDescent="0.4">
      <c r="A15379">
        <v>17232</v>
      </c>
      <c r="B15379">
        <v>574.4</v>
      </c>
      <c r="C15379">
        <v>644.96735567375299</v>
      </c>
      <c r="D15379">
        <v>715.94600142637103</v>
      </c>
      <c r="E15379">
        <f t="shared" si="240"/>
        <v>19.144869287554332</v>
      </c>
    </row>
    <row r="15380" spans="1:5" x14ac:dyDescent="0.4">
      <c r="A15380">
        <v>17233</v>
      </c>
      <c r="B15380">
        <v>574.43333333333305</v>
      </c>
      <c r="C15380">
        <v>662.709470497241</v>
      </c>
      <c r="D15380">
        <v>722.929608413094</v>
      </c>
      <c r="E15380">
        <f t="shared" si="240"/>
        <v>19.067076465857028</v>
      </c>
    </row>
    <row r="15381" spans="1:5" x14ac:dyDescent="0.4">
      <c r="A15381">
        <v>17234</v>
      </c>
      <c r="B15381">
        <v>574.46666666666601</v>
      </c>
      <c r="C15381">
        <v>674.27023899724395</v>
      </c>
      <c r="D15381">
        <v>733.022293246603</v>
      </c>
      <c r="E15381">
        <f t="shared" si="240"/>
        <v>15.346454165676285</v>
      </c>
    </row>
    <row r="15382" spans="1:5" x14ac:dyDescent="0.4">
      <c r="A15382">
        <v>17235</v>
      </c>
      <c r="B15382">
        <v>574.5</v>
      </c>
      <c r="C15382">
        <v>669.89205466941098</v>
      </c>
      <c r="D15382">
        <v>735.19534028680903</v>
      </c>
      <c r="E15382">
        <f t="shared" si="240"/>
        <v>4.8878043585469344</v>
      </c>
    </row>
    <row r="15383" spans="1:5" x14ac:dyDescent="0.4">
      <c r="A15383">
        <v>17236</v>
      </c>
      <c r="B15383">
        <v>574.53333333333296</v>
      </c>
      <c r="C15383">
        <v>652.13392531679995</v>
      </c>
      <c r="D15383">
        <v>722.13993233124302</v>
      </c>
      <c r="E15383">
        <f t="shared" si="240"/>
        <v>22.040753956938993</v>
      </c>
    </row>
    <row r="15384" spans="1:5" x14ac:dyDescent="0.4">
      <c r="A15384">
        <v>17237</v>
      </c>
      <c r="B15384">
        <v>574.56666666666604</v>
      </c>
      <c r="C15384">
        <v>634.62143094533496</v>
      </c>
      <c r="D15384">
        <v>705.46078137427196</v>
      </c>
      <c r="E15384">
        <f t="shared" si="240"/>
        <v>24.184324174059967</v>
      </c>
    </row>
    <row r="15385" spans="1:5" x14ac:dyDescent="0.4">
      <c r="A15385">
        <v>17238</v>
      </c>
      <c r="B15385">
        <v>574.6</v>
      </c>
      <c r="C15385">
        <v>627.79256552199399</v>
      </c>
      <c r="D15385">
        <v>700.08519332595699</v>
      </c>
      <c r="E15385">
        <f t="shared" si="240"/>
        <v>8.6908198597881761</v>
      </c>
    </row>
    <row r="15386" spans="1:5" x14ac:dyDescent="0.4">
      <c r="A15386">
        <v>17239</v>
      </c>
      <c r="B15386">
        <v>574.63333333333298</v>
      </c>
      <c r="C15386">
        <v>630.82931801690199</v>
      </c>
      <c r="D15386">
        <v>702.74861725579206</v>
      </c>
      <c r="E15386">
        <f t="shared" si="240"/>
        <v>4.0392688379641202</v>
      </c>
    </row>
    <row r="15387" spans="1:5" x14ac:dyDescent="0.4">
      <c r="A15387">
        <v>17240</v>
      </c>
      <c r="B15387">
        <v>574.66666666666595</v>
      </c>
      <c r="C15387">
        <v>634.78742219442199</v>
      </c>
      <c r="D15387">
        <v>702.17089075958495</v>
      </c>
      <c r="E15387">
        <f t="shared" si="240"/>
        <v>4.0000445728167842</v>
      </c>
    </row>
    <row r="15388" spans="1:5" x14ac:dyDescent="0.4">
      <c r="A15388">
        <v>17241</v>
      </c>
      <c r="B15388">
        <v>574.70000000000005</v>
      </c>
      <c r="C15388">
        <v>635.106460468769</v>
      </c>
      <c r="D15388">
        <v>699.15465458239203</v>
      </c>
      <c r="E15388">
        <f t="shared" si="240"/>
        <v>3.0330621650578964</v>
      </c>
    </row>
    <row r="15389" spans="1:5" x14ac:dyDescent="0.4">
      <c r="A15389">
        <v>17242</v>
      </c>
      <c r="B15389">
        <v>574.73333333333301</v>
      </c>
      <c r="C15389">
        <v>631.58273167052596</v>
      </c>
      <c r="D15389">
        <v>695.60630557572199</v>
      </c>
      <c r="E15389">
        <f t="shared" si="240"/>
        <v>5.0007444762458704</v>
      </c>
    </row>
    <row r="15390" spans="1:5" x14ac:dyDescent="0.4">
      <c r="A15390">
        <v>17243</v>
      </c>
      <c r="B15390">
        <v>574.76666666666597</v>
      </c>
      <c r="C15390">
        <v>625.381476471925</v>
      </c>
      <c r="D15390">
        <v>690.19613601918797</v>
      </c>
      <c r="E15390">
        <f t="shared" si="240"/>
        <v>8.2295504536167048</v>
      </c>
    </row>
    <row r="15391" spans="1:5" x14ac:dyDescent="0.4">
      <c r="A15391">
        <v>17244</v>
      </c>
      <c r="B15391">
        <v>574.79999999999995</v>
      </c>
      <c r="C15391">
        <v>622.84794304629497</v>
      </c>
      <c r="D15391">
        <v>686.80736945105298</v>
      </c>
      <c r="E15391">
        <f t="shared" si="240"/>
        <v>4.2311382005429765</v>
      </c>
    </row>
    <row r="15392" spans="1:5" x14ac:dyDescent="0.4">
      <c r="A15392">
        <v>17245</v>
      </c>
      <c r="B15392">
        <v>574.83333333333303</v>
      </c>
      <c r="C15392">
        <v>624.12299611896003</v>
      </c>
      <c r="D15392">
        <v>686.42017556447195</v>
      </c>
      <c r="E15392">
        <f t="shared" si="240"/>
        <v>1.3325462258091962</v>
      </c>
    </row>
    <row r="15393" spans="1:5" x14ac:dyDescent="0.4">
      <c r="A15393">
        <v>17246</v>
      </c>
      <c r="B15393">
        <v>574.86666666666599</v>
      </c>
      <c r="C15393">
        <v>631.25591851177001</v>
      </c>
      <c r="D15393">
        <v>687.64170289903495</v>
      </c>
      <c r="E15393">
        <f t="shared" si="240"/>
        <v>7.2367610773698035</v>
      </c>
    </row>
    <row r="15394" spans="1:5" x14ac:dyDescent="0.4">
      <c r="A15394">
        <v>17247</v>
      </c>
      <c r="B15394">
        <v>574.9</v>
      </c>
      <c r="C15394">
        <v>646.43297453689797</v>
      </c>
      <c r="D15394">
        <v>691.57501021439703</v>
      </c>
      <c r="E15394">
        <f t="shared" si="240"/>
        <v>15.678454516531721</v>
      </c>
    </row>
    <row r="15395" spans="1:5" x14ac:dyDescent="0.4">
      <c r="A15395">
        <v>17248</v>
      </c>
      <c r="B15395">
        <v>574.93333333333305</v>
      </c>
      <c r="C15395">
        <v>660.57195241325803</v>
      </c>
      <c r="D15395">
        <v>695.80217393315695</v>
      </c>
      <c r="E15395">
        <f t="shared" si="240"/>
        <v>14.757357774798287</v>
      </c>
    </row>
    <row r="15396" spans="1:5" x14ac:dyDescent="0.4">
      <c r="A15396">
        <v>17249</v>
      </c>
      <c r="B15396">
        <v>574.96666666666601</v>
      </c>
      <c r="C15396">
        <v>667.38838363083903</v>
      </c>
      <c r="D15396">
        <v>698.36658430518298</v>
      </c>
      <c r="E15396">
        <f t="shared" si="240"/>
        <v>7.2828521267541513</v>
      </c>
    </row>
    <row r="15397" spans="1:5" x14ac:dyDescent="0.4">
      <c r="A15397">
        <v>17250</v>
      </c>
      <c r="B15397">
        <v>575</v>
      </c>
      <c r="C15397">
        <v>673.81505673991001</v>
      </c>
      <c r="D15397">
        <v>699.88196243728999</v>
      </c>
      <c r="E15397">
        <f t="shared" si="240"/>
        <v>6.6029158811940132</v>
      </c>
    </row>
    <row r="15398" spans="1:5" x14ac:dyDescent="0.4">
      <c r="A15398">
        <v>17251</v>
      </c>
      <c r="B15398">
        <v>575.03333333333296</v>
      </c>
      <c r="C15398">
        <v>674.91403223771999</v>
      </c>
      <c r="D15398">
        <v>700.36440046010296</v>
      </c>
      <c r="E15398">
        <f t="shared" si="240"/>
        <v>1.2002056451468641</v>
      </c>
    </row>
    <row r="15399" spans="1:5" x14ac:dyDescent="0.4">
      <c r="A15399">
        <v>17252</v>
      </c>
      <c r="B15399">
        <v>575.06666666666604</v>
      </c>
      <c r="C15399">
        <v>675.52739664037904</v>
      </c>
      <c r="D15399">
        <v>700.52918580858102</v>
      </c>
      <c r="E15399">
        <f t="shared" si="240"/>
        <v>0.6351142428904607</v>
      </c>
    </row>
    <row r="15400" spans="1:5" x14ac:dyDescent="0.4">
      <c r="A15400">
        <v>17253</v>
      </c>
      <c r="B15400">
        <v>575.1</v>
      </c>
      <c r="C15400">
        <v>675.89751354998805</v>
      </c>
      <c r="D15400">
        <v>700.45833738448596</v>
      </c>
      <c r="E15400">
        <f t="shared" si="240"/>
        <v>0.3768368691825118</v>
      </c>
    </row>
    <row r="15401" spans="1:5" x14ac:dyDescent="0.4">
      <c r="A15401">
        <v>17254</v>
      </c>
      <c r="B15401">
        <v>575.13333333333298</v>
      </c>
      <c r="C15401">
        <v>677.62103811070801</v>
      </c>
      <c r="D15401">
        <v>705.72127405454899</v>
      </c>
      <c r="E15401">
        <f t="shared" si="240"/>
        <v>5.537963461824126</v>
      </c>
    </row>
    <row r="15402" spans="1:5" x14ac:dyDescent="0.4">
      <c r="A15402">
        <v>17255</v>
      </c>
      <c r="B15402">
        <v>575.16666666666595</v>
      </c>
      <c r="C15402">
        <v>677.59611139143794</v>
      </c>
      <c r="D15402">
        <v>711.01945732049205</v>
      </c>
      <c r="E15402">
        <f t="shared" si="240"/>
        <v>5.2982419028251924</v>
      </c>
    </row>
    <row r="15403" spans="1:5" x14ac:dyDescent="0.4">
      <c r="A15403">
        <v>17256</v>
      </c>
      <c r="B15403">
        <v>575.20000000000005</v>
      </c>
      <c r="C15403">
        <v>681.185067560731</v>
      </c>
      <c r="D15403">
        <v>717.60662331117896</v>
      </c>
      <c r="E15403">
        <f t="shared" si="240"/>
        <v>7.5014240097443485</v>
      </c>
    </row>
    <row r="15404" spans="1:5" x14ac:dyDescent="0.4">
      <c r="A15404">
        <v>17257</v>
      </c>
      <c r="B15404">
        <v>575.23333333333301</v>
      </c>
      <c r="C15404">
        <v>692.07049123573995</v>
      </c>
      <c r="D15404">
        <v>722.01149683286201</v>
      </c>
      <c r="E15404">
        <f t="shared" si="240"/>
        <v>11.742885477022662</v>
      </c>
    </row>
    <row r="15405" spans="1:5" x14ac:dyDescent="0.4">
      <c r="A15405">
        <v>17258</v>
      </c>
      <c r="B15405">
        <v>575.26666666666597</v>
      </c>
      <c r="C15405">
        <v>699.22619502934901</v>
      </c>
      <c r="D15405">
        <v>724.21832643949494</v>
      </c>
      <c r="E15405">
        <f t="shared" si="240"/>
        <v>7.4882704074160422</v>
      </c>
    </row>
    <row r="15406" spans="1:5" x14ac:dyDescent="0.4">
      <c r="A15406">
        <v>17259</v>
      </c>
      <c r="B15406">
        <v>575.29999999999995</v>
      </c>
      <c r="C15406">
        <v>697.84117315697699</v>
      </c>
      <c r="D15406">
        <v>716.80531146302098</v>
      </c>
      <c r="E15406">
        <f t="shared" si="240"/>
        <v>7.541291443007367</v>
      </c>
    </row>
    <row r="15407" spans="1:5" x14ac:dyDescent="0.4">
      <c r="A15407">
        <v>17260</v>
      </c>
      <c r="B15407">
        <v>575.33333333333303</v>
      </c>
      <c r="C15407">
        <v>695.24541911948199</v>
      </c>
      <c r="D15407">
        <v>707.65304854568399</v>
      </c>
      <c r="E15407">
        <f t="shared" si="240"/>
        <v>9.5132463192767975</v>
      </c>
    </row>
    <row r="15408" spans="1:5" x14ac:dyDescent="0.4">
      <c r="A15408">
        <v>17261</v>
      </c>
      <c r="B15408">
        <v>575.36666666666599</v>
      </c>
      <c r="C15408">
        <v>691.50547858662901</v>
      </c>
      <c r="D15408">
        <v>699.22136730061902</v>
      </c>
      <c r="E15408">
        <f t="shared" si="240"/>
        <v>9.2239039353007648</v>
      </c>
    </row>
    <row r="15409" spans="1:5" x14ac:dyDescent="0.4">
      <c r="A15409">
        <v>17262</v>
      </c>
      <c r="B15409">
        <v>575.4</v>
      </c>
      <c r="C15409">
        <v>685.63138784714602</v>
      </c>
      <c r="D15409">
        <v>686.91821939875297</v>
      </c>
      <c r="E15409">
        <f t="shared" si="240"/>
        <v>13.633502496089219</v>
      </c>
    </row>
    <row r="15410" spans="1:5" x14ac:dyDescent="0.4">
      <c r="A15410">
        <v>17263</v>
      </c>
      <c r="B15410">
        <v>575.43333333333305</v>
      </c>
      <c r="C15410">
        <v>680.82007053572204</v>
      </c>
      <c r="D15410">
        <v>675.63796571764101</v>
      </c>
      <c r="E15410">
        <f t="shared" si="240"/>
        <v>12.263478192643714</v>
      </c>
    </row>
    <row r="15411" spans="1:5" x14ac:dyDescent="0.4">
      <c r="A15411">
        <v>17264</v>
      </c>
      <c r="B15411">
        <v>575.46666666666601</v>
      </c>
      <c r="C15411">
        <v>675.49353109712501</v>
      </c>
      <c r="D15411">
        <v>667.16119401437697</v>
      </c>
      <c r="E15411">
        <f t="shared" si="240"/>
        <v>10.01137757255151</v>
      </c>
    </row>
    <row r="15412" spans="1:5" x14ac:dyDescent="0.4">
      <c r="A15412">
        <v>17265</v>
      </c>
      <c r="B15412">
        <v>575.5</v>
      </c>
      <c r="C15412">
        <v>666.14100718918803</v>
      </c>
      <c r="D15412">
        <v>657.38738249147696</v>
      </c>
      <c r="E15412">
        <f t="shared" si="240"/>
        <v>13.527641891094918</v>
      </c>
    </row>
    <row r="15413" spans="1:5" x14ac:dyDescent="0.4">
      <c r="A15413">
        <v>17266</v>
      </c>
      <c r="B15413">
        <v>575.53333333333296</v>
      </c>
      <c r="C15413">
        <v>661.79156998146698</v>
      </c>
      <c r="D15413">
        <v>648.07625045452198</v>
      </c>
      <c r="E15413">
        <f t="shared" si="240"/>
        <v>10.276905362681783</v>
      </c>
    </row>
    <row r="15414" spans="1:5" x14ac:dyDescent="0.4">
      <c r="A15414">
        <v>17267</v>
      </c>
      <c r="B15414">
        <v>575.56666666666604</v>
      </c>
      <c r="C15414">
        <v>659.95709432768194</v>
      </c>
      <c r="D15414">
        <v>637.56137781113102</v>
      </c>
      <c r="E15414">
        <f t="shared" si="240"/>
        <v>10.673698872980331</v>
      </c>
    </row>
    <row r="15415" spans="1:5" x14ac:dyDescent="0.4">
      <c r="A15415">
        <v>17268</v>
      </c>
      <c r="B15415">
        <v>575.6</v>
      </c>
      <c r="C15415">
        <v>656.90951186150301</v>
      </c>
      <c r="D15415">
        <v>628.49854548565997</v>
      </c>
      <c r="E15415">
        <f t="shared" si="240"/>
        <v>9.5615212517550923</v>
      </c>
    </row>
    <row r="15416" spans="1:5" x14ac:dyDescent="0.4">
      <c r="A15416">
        <v>17269</v>
      </c>
      <c r="B15416">
        <v>575.63333333333298</v>
      </c>
      <c r="C15416">
        <v>656.34882512496699</v>
      </c>
      <c r="D15416">
        <v>617.60952180788695</v>
      </c>
      <c r="E15416">
        <f t="shared" si="240"/>
        <v>10.903449283214417</v>
      </c>
    </row>
    <row r="15417" spans="1:5" x14ac:dyDescent="0.4">
      <c r="A15417">
        <v>17270</v>
      </c>
      <c r="B15417">
        <v>575.66666666666595</v>
      </c>
      <c r="C15417">
        <v>653.36803473300995</v>
      </c>
      <c r="D15417">
        <v>608.28693253186395</v>
      </c>
      <c r="E15417">
        <f t="shared" si="240"/>
        <v>9.7875319754370356</v>
      </c>
    </row>
    <row r="15418" spans="1:5" x14ac:dyDescent="0.4">
      <c r="A15418">
        <v>17271</v>
      </c>
      <c r="B15418">
        <v>575.70000000000005</v>
      </c>
      <c r="C15418">
        <v>649.79384001442702</v>
      </c>
      <c r="D15418">
        <v>603.47047141497205</v>
      </c>
      <c r="E15418">
        <f t="shared" si="240"/>
        <v>5.9977633812011701</v>
      </c>
    </row>
    <row r="15419" spans="1:5" x14ac:dyDescent="0.4">
      <c r="A15419">
        <v>17272</v>
      </c>
      <c r="B15419">
        <v>575.73333333333301</v>
      </c>
      <c r="C15419">
        <v>643.19360626326397</v>
      </c>
      <c r="D15419">
        <v>605.44965653621398</v>
      </c>
      <c r="E15419">
        <f t="shared" si="240"/>
        <v>6.8905920873417861</v>
      </c>
    </row>
    <row r="15420" spans="1:5" x14ac:dyDescent="0.4">
      <c r="A15420">
        <v>17273</v>
      </c>
      <c r="B15420">
        <v>575.76666666666597</v>
      </c>
      <c r="C15420">
        <v>634.47110967828496</v>
      </c>
      <c r="D15420">
        <v>609.93930551897495</v>
      </c>
      <c r="E15420">
        <f t="shared" si="240"/>
        <v>9.8101424384856486</v>
      </c>
    </row>
    <row r="15421" spans="1:5" x14ac:dyDescent="0.4">
      <c r="A15421">
        <v>17274</v>
      </c>
      <c r="B15421">
        <v>575.79999999999995</v>
      </c>
      <c r="C15421">
        <v>621.72272867578602</v>
      </c>
      <c r="D15421">
        <v>616.04524445787195</v>
      </c>
      <c r="E15421">
        <f t="shared" si="240"/>
        <v>14.135193967909128</v>
      </c>
    </row>
    <row r="15422" spans="1:5" x14ac:dyDescent="0.4">
      <c r="A15422">
        <v>17275</v>
      </c>
      <c r="B15422">
        <v>575.83333333333303</v>
      </c>
      <c r="C15422">
        <v>606.18384788123205</v>
      </c>
      <c r="D15422">
        <v>621.098648182739</v>
      </c>
      <c r="E15422">
        <f t="shared" si="240"/>
        <v>16.339942030308986</v>
      </c>
    </row>
    <row r="15423" spans="1:5" x14ac:dyDescent="0.4">
      <c r="A15423">
        <v>17276</v>
      </c>
      <c r="B15423">
        <v>575.86666666666599</v>
      </c>
      <c r="C15423">
        <v>593.89901081589801</v>
      </c>
      <c r="D15423">
        <v>625.795088305332</v>
      </c>
      <c r="E15423">
        <f t="shared" si="240"/>
        <v>13.151949343991047</v>
      </c>
    </row>
    <row r="15424" spans="1:5" x14ac:dyDescent="0.4">
      <c r="A15424">
        <v>17277</v>
      </c>
      <c r="B15424">
        <v>575.9</v>
      </c>
      <c r="C15424">
        <v>587.71101966881599</v>
      </c>
      <c r="D15424">
        <v>629.41517716656494</v>
      </c>
      <c r="E15424">
        <f t="shared" si="240"/>
        <v>7.1691197367311581</v>
      </c>
    </row>
    <row r="15425" spans="1:5" x14ac:dyDescent="0.4">
      <c r="A15425">
        <v>17278</v>
      </c>
      <c r="B15425">
        <v>575.93333333333305</v>
      </c>
      <c r="C15425">
        <v>583.89743522652896</v>
      </c>
      <c r="D15425">
        <v>626.02084026262003</v>
      </c>
      <c r="E15425">
        <f t="shared" si="240"/>
        <v>5.1053843455646026</v>
      </c>
    </row>
    <row r="15426" spans="1:5" x14ac:dyDescent="0.4">
      <c r="A15426">
        <v>17279</v>
      </c>
      <c r="B15426">
        <v>575.96666666666601</v>
      </c>
      <c r="C15426">
        <v>580.03155311229898</v>
      </c>
      <c r="D15426">
        <v>616.880350957367</v>
      </c>
      <c r="E15426">
        <f t="shared" si="240"/>
        <v>9.924393646997693</v>
      </c>
    </row>
    <row r="15427" spans="1:5" x14ac:dyDescent="0.4">
      <c r="A15427">
        <v>17280</v>
      </c>
      <c r="B15427">
        <v>576</v>
      </c>
      <c r="C15427">
        <v>583.07562839093202</v>
      </c>
      <c r="D15427">
        <v>610.45021562812201</v>
      </c>
      <c r="E15427">
        <f t="shared" si="240"/>
        <v>7.1142838469089371</v>
      </c>
    </row>
    <row r="15428" spans="1:5" x14ac:dyDescent="0.4">
      <c r="A15428">
        <v>17281</v>
      </c>
      <c r="B15428">
        <v>576.03333333333296</v>
      </c>
      <c r="C15428">
        <v>588.65060308286104</v>
      </c>
      <c r="D15428">
        <v>606.94419993642498</v>
      </c>
      <c r="E15428">
        <f t="shared" ref="E15428:E15491" si="241">((C15428-C15427)^2+(D15428-D15427)^2)^0.5</f>
        <v>6.5857792892014544</v>
      </c>
    </row>
    <row r="15429" spans="1:5" x14ac:dyDescent="0.4">
      <c r="A15429">
        <v>17282</v>
      </c>
      <c r="B15429">
        <v>576.06666666666604</v>
      </c>
      <c r="C15429">
        <v>591.45191583086898</v>
      </c>
      <c r="D15429">
        <v>602.60294188636897</v>
      </c>
      <c r="E15429">
        <f t="shared" si="241"/>
        <v>5.1666115171675093</v>
      </c>
    </row>
    <row r="15430" spans="1:5" x14ac:dyDescent="0.4">
      <c r="A15430">
        <v>17283</v>
      </c>
      <c r="B15430">
        <v>576.1</v>
      </c>
      <c r="C15430">
        <v>589.91813095632597</v>
      </c>
      <c r="D15430">
        <v>595.61621627230102</v>
      </c>
      <c r="E15430">
        <f t="shared" si="241"/>
        <v>7.1530993875137865</v>
      </c>
    </row>
    <row r="15431" spans="1:5" x14ac:dyDescent="0.4">
      <c r="A15431">
        <v>17284</v>
      </c>
      <c r="B15431">
        <v>576.13333333333298</v>
      </c>
      <c r="C15431">
        <v>585.01828218837295</v>
      </c>
      <c r="D15431">
        <v>583.69307799962496</v>
      </c>
      <c r="E15431">
        <f t="shared" si="241"/>
        <v>12.890684396810096</v>
      </c>
    </row>
    <row r="15432" spans="1:5" x14ac:dyDescent="0.4">
      <c r="A15432">
        <v>17285</v>
      </c>
      <c r="B15432">
        <v>576.16666666666595</v>
      </c>
      <c r="C15432">
        <v>578.07763670044199</v>
      </c>
      <c r="D15432">
        <v>574.263297999982</v>
      </c>
      <c r="E15432">
        <f t="shared" si="241"/>
        <v>11.708685264828107</v>
      </c>
    </row>
    <row r="15433" spans="1:5" x14ac:dyDescent="0.4">
      <c r="A15433">
        <v>17286</v>
      </c>
      <c r="B15433">
        <v>576.20000000000005</v>
      </c>
      <c r="C15433">
        <v>573.18900730612199</v>
      </c>
      <c r="D15433">
        <v>562.50048386938101</v>
      </c>
      <c r="E15433">
        <f t="shared" si="241"/>
        <v>12.738229611138108</v>
      </c>
    </row>
    <row r="15434" spans="1:5" x14ac:dyDescent="0.4">
      <c r="A15434">
        <v>17287</v>
      </c>
      <c r="B15434">
        <v>576.23333333333301</v>
      </c>
      <c r="C15434">
        <v>567.01054812378698</v>
      </c>
      <c r="D15434">
        <v>550.850143746919</v>
      </c>
      <c r="E15434">
        <f t="shared" si="241"/>
        <v>13.187258351788975</v>
      </c>
    </row>
    <row r="15435" spans="1:5" x14ac:dyDescent="0.4">
      <c r="A15435">
        <v>17288</v>
      </c>
      <c r="B15435">
        <v>576.26666666666597</v>
      </c>
      <c r="C15435">
        <v>559.78332835628703</v>
      </c>
      <c r="D15435">
        <v>544.02511659110496</v>
      </c>
      <c r="E15435">
        <f t="shared" si="241"/>
        <v>9.940508097946557</v>
      </c>
    </row>
    <row r="15436" spans="1:5" x14ac:dyDescent="0.4">
      <c r="A15436">
        <v>17289</v>
      </c>
      <c r="B15436">
        <v>576.29999999999995</v>
      </c>
      <c r="C15436">
        <v>557.31925450026904</v>
      </c>
      <c r="D15436">
        <v>539.75049331603702</v>
      </c>
      <c r="E15436">
        <f t="shared" si="241"/>
        <v>4.9339704206312298</v>
      </c>
    </row>
    <row r="15437" spans="1:5" x14ac:dyDescent="0.4">
      <c r="A15437">
        <v>17290</v>
      </c>
      <c r="B15437">
        <v>576.33333333333303</v>
      </c>
      <c r="C15437">
        <v>558.60223456055598</v>
      </c>
      <c r="D15437">
        <v>540.54768205422704</v>
      </c>
      <c r="E15437">
        <f t="shared" si="241"/>
        <v>1.5104793012123283</v>
      </c>
    </row>
    <row r="15438" spans="1:5" x14ac:dyDescent="0.4">
      <c r="A15438">
        <v>17291</v>
      </c>
      <c r="B15438">
        <v>576.36666666666599</v>
      </c>
      <c r="C15438">
        <v>567.45193011863</v>
      </c>
      <c r="D15438">
        <v>542.04952812796103</v>
      </c>
      <c r="E15438">
        <f t="shared" si="241"/>
        <v>8.9762271083003018</v>
      </c>
    </row>
    <row r="15439" spans="1:5" x14ac:dyDescent="0.4">
      <c r="A15439">
        <v>17292</v>
      </c>
      <c r="B15439">
        <v>576.4</v>
      </c>
      <c r="C15439">
        <v>579.09207642131901</v>
      </c>
      <c r="D15439">
        <v>545.53247569477901</v>
      </c>
      <c r="E15439">
        <f t="shared" si="241"/>
        <v>12.150058835298198</v>
      </c>
    </row>
    <row r="15440" spans="1:5" x14ac:dyDescent="0.4">
      <c r="A15440">
        <v>17293</v>
      </c>
      <c r="B15440">
        <v>576.43333333333305</v>
      </c>
      <c r="C15440">
        <v>585.78466734956999</v>
      </c>
      <c r="D15440">
        <v>553.69063069899596</v>
      </c>
      <c r="E15440">
        <f t="shared" si="241"/>
        <v>10.552074033370756</v>
      </c>
    </row>
    <row r="15441" spans="1:5" x14ac:dyDescent="0.4">
      <c r="A15441">
        <v>17294</v>
      </c>
      <c r="B15441">
        <v>576.46666666666601</v>
      </c>
      <c r="C15441">
        <v>583.79655580131703</v>
      </c>
      <c r="D15441">
        <v>563.611030491527</v>
      </c>
      <c r="E15441">
        <f t="shared" si="241"/>
        <v>10.117653857092895</v>
      </c>
    </row>
    <row r="15442" spans="1:5" x14ac:dyDescent="0.4">
      <c r="A15442">
        <v>17295</v>
      </c>
      <c r="B15442">
        <v>576.5</v>
      </c>
      <c r="C15442">
        <v>576.40236399061098</v>
      </c>
      <c r="D15442">
        <v>567.61839020068101</v>
      </c>
      <c r="E15442">
        <f t="shared" si="241"/>
        <v>8.4102915747352789</v>
      </c>
    </row>
    <row r="15443" spans="1:5" x14ac:dyDescent="0.4">
      <c r="A15443">
        <v>17296</v>
      </c>
      <c r="B15443">
        <v>576.53333333333296</v>
      </c>
      <c r="C15443">
        <v>569.33980150093203</v>
      </c>
      <c r="D15443">
        <v>568.70192792471698</v>
      </c>
      <c r="E15443">
        <f t="shared" si="241"/>
        <v>7.1451971925223479</v>
      </c>
    </row>
    <row r="15444" spans="1:5" x14ac:dyDescent="0.4">
      <c r="A15444">
        <v>17297</v>
      </c>
      <c r="B15444">
        <v>576.56666666666604</v>
      </c>
      <c r="C15444">
        <v>567.10267074450201</v>
      </c>
      <c r="D15444">
        <v>572.80433418564598</v>
      </c>
      <c r="E15444">
        <f t="shared" si="241"/>
        <v>4.6727391486230667</v>
      </c>
    </row>
    <row r="15445" spans="1:5" x14ac:dyDescent="0.4">
      <c r="A15445">
        <v>17298</v>
      </c>
      <c r="B15445">
        <v>576.6</v>
      </c>
      <c r="C15445">
        <v>567.63583522409101</v>
      </c>
      <c r="D15445">
        <v>577.42466810174005</v>
      </c>
      <c r="E15445">
        <f t="shared" si="241"/>
        <v>4.6509945020935648</v>
      </c>
    </row>
    <row r="15446" spans="1:5" x14ac:dyDescent="0.4">
      <c r="A15446">
        <v>17299</v>
      </c>
      <c r="B15446">
        <v>576.63333333333298</v>
      </c>
      <c r="C15446">
        <v>569.87337390097298</v>
      </c>
      <c r="D15446">
        <v>578.86853463606496</v>
      </c>
      <c r="E15446">
        <f t="shared" si="241"/>
        <v>2.6629551065472619</v>
      </c>
    </row>
    <row r="15447" spans="1:5" x14ac:dyDescent="0.4">
      <c r="A15447">
        <v>17300</v>
      </c>
      <c r="B15447">
        <v>576.66666666666595</v>
      </c>
      <c r="C15447">
        <v>572.31759477419996</v>
      </c>
      <c r="D15447">
        <v>578.02416763590998</v>
      </c>
      <c r="E15447">
        <f t="shared" si="241"/>
        <v>2.5859565557196054</v>
      </c>
    </row>
    <row r="15448" spans="1:5" x14ac:dyDescent="0.4">
      <c r="A15448">
        <v>17301</v>
      </c>
      <c r="B15448">
        <v>576.70000000000005</v>
      </c>
      <c r="C15448">
        <v>576.54524727799196</v>
      </c>
      <c r="D15448">
        <v>577.38095505318699</v>
      </c>
      <c r="E15448">
        <f t="shared" si="241"/>
        <v>4.2763030902161203</v>
      </c>
    </row>
    <row r="15449" spans="1:5" x14ac:dyDescent="0.4">
      <c r="A15449">
        <v>17302</v>
      </c>
      <c r="B15449">
        <v>576.73333333333301</v>
      </c>
      <c r="C15449">
        <v>578.25988110559797</v>
      </c>
      <c r="D15449">
        <v>575.979512618223</v>
      </c>
      <c r="E15449">
        <f t="shared" si="241"/>
        <v>2.2144999573918813</v>
      </c>
    </row>
    <row r="15450" spans="1:5" x14ac:dyDescent="0.4">
      <c r="A15450">
        <v>17303</v>
      </c>
      <c r="B15450">
        <v>576.76666666666597</v>
      </c>
      <c r="C15450">
        <v>578.37923248827803</v>
      </c>
      <c r="D15450">
        <v>576.25738679463802</v>
      </c>
      <c r="E15450">
        <f t="shared" si="241"/>
        <v>0.30242157738159509</v>
      </c>
    </row>
    <row r="15451" spans="1:5" x14ac:dyDescent="0.4">
      <c r="A15451">
        <v>17304</v>
      </c>
      <c r="B15451">
        <v>576.79999999999995</v>
      </c>
      <c r="C15451">
        <v>575.36589847340497</v>
      </c>
      <c r="D15451">
        <v>576.92481879995705</v>
      </c>
      <c r="E15451">
        <f t="shared" si="241"/>
        <v>3.0863647494933604</v>
      </c>
    </row>
    <row r="15452" spans="1:5" x14ac:dyDescent="0.4">
      <c r="A15452">
        <v>17305</v>
      </c>
      <c r="B15452">
        <v>576.83333333333303</v>
      </c>
      <c r="C15452">
        <v>569.92354728223199</v>
      </c>
      <c r="D15452">
        <v>574.63860196768599</v>
      </c>
      <c r="E15452">
        <f t="shared" si="241"/>
        <v>5.9030478476988009</v>
      </c>
    </row>
    <row r="15453" spans="1:5" x14ac:dyDescent="0.4">
      <c r="A15453">
        <v>17306</v>
      </c>
      <c r="B15453">
        <v>576.86666666666599</v>
      </c>
      <c r="C15453">
        <v>561.693644312885</v>
      </c>
      <c r="D15453">
        <v>570.14632043996801</v>
      </c>
      <c r="E15453">
        <f t="shared" si="241"/>
        <v>9.3761343958553969</v>
      </c>
    </row>
    <row r="15454" spans="1:5" x14ac:dyDescent="0.4">
      <c r="A15454">
        <v>17307</v>
      </c>
      <c r="B15454">
        <v>576.9</v>
      </c>
      <c r="C15454">
        <v>561.10571087408005</v>
      </c>
      <c r="D15454">
        <v>581.02077502014299</v>
      </c>
      <c r="E15454">
        <f t="shared" si="241"/>
        <v>10.890336456912326</v>
      </c>
    </row>
    <row r="15455" spans="1:5" x14ac:dyDescent="0.4">
      <c r="A15455">
        <v>17308</v>
      </c>
      <c r="B15455">
        <v>576.93333333333305</v>
      </c>
      <c r="C15455">
        <v>560.53594134876903</v>
      </c>
      <c r="D15455">
        <v>592.20457390407603</v>
      </c>
      <c r="E15455">
        <f t="shared" si="241"/>
        <v>11.19830321022944</v>
      </c>
    </row>
    <row r="15456" spans="1:5" x14ac:dyDescent="0.4">
      <c r="A15456">
        <v>17309</v>
      </c>
      <c r="B15456">
        <v>576.96666666666601</v>
      </c>
      <c r="C15456">
        <v>554.86253902188298</v>
      </c>
      <c r="D15456">
        <v>595.74067936856704</v>
      </c>
      <c r="E15456">
        <f t="shared" si="241"/>
        <v>6.6851728338704337</v>
      </c>
    </row>
    <row r="15457" spans="1:5" x14ac:dyDescent="0.4">
      <c r="A15457">
        <v>17310</v>
      </c>
      <c r="B15457">
        <v>577</v>
      </c>
      <c r="C15457">
        <v>552.54737140056102</v>
      </c>
      <c r="D15457">
        <v>596.71133247802595</v>
      </c>
      <c r="E15457">
        <f t="shared" si="241"/>
        <v>2.5104120326591484</v>
      </c>
    </row>
    <row r="15458" spans="1:5" x14ac:dyDescent="0.4">
      <c r="A15458">
        <v>17311</v>
      </c>
      <c r="B15458">
        <v>577.03333333333296</v>
      </c>
      <c r="C15458">
        <v>554.68131433646204</v>
      </c>
      <c r="D15458">
        <v>596.80391918878001</v>
      </c>
      <c r="E15458">
        <f t="shared" si="241"/>
        <v>2.1359505501509424</v>
      </c>
    </row>
    <row r="15459" spans="1:5" x14ac:dyDescent="0.4">
      <c r="A15459">
        <v>17312</v>
      </c>
      <c r="B15459">
        <v>577.06666666666604</v>
      </c>
      <c r="C15459">
        <v>555.30901605901101</v>
      </c>
      <c r="D15459">
        <v>591.87946834730701</v>
      </c>
      <c r="E15459">
        <f t="shared" si="241"/>
        <v>4.964295070055277</v>
      </c>
    </row>
    <row r="15460" spans="1:5" x14ac:dyDescent="0.4">
      <c r="A15460">
        <v>17313</v>
      </c>
      <c r="B15460">
        <v>577.1</v>
      </c>
      <c r="C15460">
        <v>555.89633490290805</v>
      </c>
      <c r="D15460">
        <v>584.22876111457697</v>
      </c>
      <c r="E15460">
        <f t="shared" si="241"/>
        <v>7.6732173555389611</v>
      </c>
    </row>
    <row r="15461" spans="1:5" x14ac:dyDescent="0.4">
      <c r="A15461">
        <v>17314</v>
      </c>
      <c r="B15461">
        <v>577.13333333333298</v>
      </c>
      <c r="C15461">
        <v>556.25779438154905</v>
      </c>
      <c r="D15461">
        <v>583.88768814715195</v>
      </c>
      <c r="E15461">
        <f t="shared" si="241"/>
        <v>0.49697457058438038</v>
      </c>
    </row>
    <row r="15462" spans="1:5" x14ac:dyDescent="0.4">
      <c r="A15462">
        <v>17315</v>
      </c>
      <c r="B15462">
        <v>577.16666666666595</v>
      </c>
      <c r="C15462">
        <v>555.48569730316001</v>
      </c>
      <c r="D15462">
        <v>587.50314485232002</v>
      </c>
      <c r="E15462">
        <f t="shared" si="241"/>
        <v>3.6969799952666302</v>
      </c>
    </row>
    <row r="15463" spans="1:5" x14ac:dyDescent="0.4">
      <c r="A15463">
        <v>17316</v>
      </c>
      <c r="B15463">
        <v>577.20000000000005</v>
      </c>
      <c r="C15463">
        <v>552.80259646841796</v>
      </c>
      <c r="D15463">
        <v>589.61991609362701</v>
      </c>
      <c r="E15463">
        <f t="shared" si="241"/>
        <v>3.4175650070507548</v>
      </c>
    </row>
    <row r="15464" spans="1:5" x14ac:dyDescent="0.4">
      <c r="A15464">
        <v>17317</v>
      </c>
      <c r="B15464">
        <v>577.23333333333301</v>
      </c>
      <c r="C15464">
        <v>550.71097404738498</v>
      </c>
      <c r="D15464">
        <v>591.42781846807395</v>
      </c>
      <c r="E15464">
        <f t="shared" si="241"/>
        <v>2.7646691208350318</v>
      </c>
    </row>
    <row r="15465" spans="1:5" x14ac:dyDescent="0.4">
      <c r="A15465">
        <v>17318</v>
      </c>
      <c r="B15465">
        <v>577.26666666666597</v>
      </c>
      <c r="C15465">
        <v>545.52438893065903</v>
      </c>
      <c r="D15465">
        <v>588.53684488745205</v>
      </c>
      <c r="E15465">
        <f t="shared" si="241"/>
        <v>5.9378778546629745</v>
      </c>
    </row>
    <row r="15466" spans="1:5" x14ac:dyDescent="0.4">
      <c r="A15466">
        <v>17319</v>
      </c>
      <c r="B15466">
        <v>577.29999999999995</v>
      </c>
      <c r="C15466">
        <v>535.11983828280904</v>
      </c>
      <c r="D15466">
        <v>579.02681566041804</v>
      </c>
      <c r="E15466">
        <f t="shared" si="241"/>
        <v>14.095933104364418</v>
      </c>
    </row>
    <row r="15467" spans="1:5" x14ac:dyDescent="0.4">
      <c r="A15467">
        <v>17320</v>
      </c>
      <c r="B15467">
        <v>577.33333333333303</v>
      </c>
      <c r="C15467">
        <v>525.41575928867599</v>
      </c>
      <c r="D15467">
        <v>564.30518343761503</v>
      </c>
      <c r="E15467">
        <f t="shared" si="241"/>
        <v>17.632231975216477</v>
      </c>
    </row>
    <row r="15468" spans="1:5" x14ac:dyDescent="0.4">
      <c r="A15468">
        <v>17321</v>
      </c>
      <c r="B15468">
        <v>577.36666666666599</v>
      </c>
      <c r="C15468">
        <v>524.22785078199695</v>
      </c>
      <c r="D15468">
        <v>559.83507523923504</v>
      </c>
      <c r="E15468">
        <f t="shared" si="241"/>
        <v>4.6252560929600879</v>
      </c>
    </row>
    <row r="15469" spans="1:5" x14ac:dyDescent="0.4">
      <c r="A15469">
        <v>17322</v>
      </c>
      <c r="B15469">
        <v>577.4</v>
      </c>
      <c r="C15469">
        <v>524.56918962703799</v>
      </c>
      <c r="D15469">
        <v>562.66354822802896</v>
      </c>
      <c r="E15469">
        <f t="shared" si="241"/>
        <v>2.8489948500253131</v>
      </c>
    </row>
    <row r="15470" spans="1:5" x14ac:dyDescent="0.4">
      <c r="A15470">
        <v>17323</v>
      </c>
      <c r="B15470">
        <v>577.43333333333305</v>
      </c>
      <c r="C15470">
        <v>521.79122581687398</v>
      </c>
      <c r="D15470">
        <v>565.188891903843</v>
      </c>
      <c r="E15470">
        <f t="shared" si="241"/>
        <v>3.7542567322380771</v>
      </c>
    </row>
    <row r="15471" spans="1:5" x14ac:dyDescent="0.4">
      <c r="A15471">
        <v>17324</v>
      </c>
      <c r="B15471">
        <v>577.46666666666601</v>
      </c>
      <c r="C15471">
        <v>519.29765139238998</v>
      </c>
      <c r="D15471">
        <v>560.86859823986094</v>
      </c>
      <c r="E15471">
        <f t="shared" si="241"/>
        <v>4.9882713191529779</v>
      </c>
    </row>
    <row r="15472" spans="1:5" x14ac:dyDescent="0.4">
      <c r="A15472">
        <v>17325</v>
      </c>
      <c r="B15472">
        <v>577.5</v>
      </c>
      <c r="C15472">
        <v>520.05132682126396</v>
      </c>
      <c r="D15472">
        <v>554.25429612130097</v>
      </c>
      <c r="E15472">
        <f t="shared" si="241"/>
        <v>6.6571029110023048</v>
      </c>
    </row>
    <row r="15473" spans="1:5" x14ac:dyDescent="0.4">
      <c r="A15473">
        <v>17326</v>
      </c>
      <c r="B15473">
        <v>577.53333333333296</v>
      </c>
      <c r="C15473">
        <v>525.49144603128298</v>
      </c>
      <c r="D15473">
        <v>551.10633230807298</v>
      </c>
      <c r="E15473">
        <f t="shared" si="241"/>
        <v>6.2852663578094186</v>
      </c>
    </row>
    <row r="15474" spans="1:5" x14ac:dyDescent="0.4">
      <c r="A15474">
        <v>17327</v>
      </c>
      <c r="B15474">
        <v>577.56666666666604</v>
      </c>
      <c r="C15474">
        <v>533.94589460785801</v>
      </c>
      <c r="D15474">
        <v>550.90846723415598</v>
      </c>
      <c r="E15474">
        <f t="shared" si="241"/>
        <v>8.4567636434647842</v>
      </c>
    </row>
    <row r="15475" spans="1:5" x14ac:dyDescent="0.4">
      <c r="A15475">
        <v>17328</v>
      </c>
      <c r="B15475">
        <v>577.6</v>
      </c>
      <c r="C15475">
        <v>536.06027010671596</v>
      </c>
      <c r="D15475">
        <v>550.44462612499296</v>
      </c>
      <c r="E15475">
        <f t="shared" si="241"/>
        <v>2.1646552438484035</v>
      </c>
    </row>
    <row r="15476" spans="1:5" x14ac:dyDescent="0.4">
      <c r="A15476">
        <v>17329</v>
      </c>
      <c r="B15476">
        <v>577.63333333333298</v>
      </c>
      <c r="C15476">
        <v>534.68405426468405</v>
      </c>
      <c r="D15476">
        <v>546.30589205501701</v>
      </c>
      <c r="E15476">
        <f t="shared" si="241"/>
        <v>4.3615467148523495</v>
      </c>
    </row>
    <row r="15477" spans="1:5" x14ac:dyDescent="0.4">
      <c r="A15477">
        <v>17330</v>
      </c>
      <c r="B15477">
        <v>577.66666666666595</v>
      </c>
      <c r="C15477">
        <v>535.23415746793205</v>
      </c>
      <c r="D15477">
        <v>543.32162577180395</v>
      </c>
      <c r="E15477">
        <f t="shared" si="241"/>
        <v>3.0345442463978016</v>
      </c>
    </row>
    <row r="15478" spans="1:5" x14ac:dyDescent="0.4">
      <c r="A15478">
        <v>17331</v>
      </c>
      <c r="B15478">
        <v>577.70000000000005</v>
      </c>
      <c r="C15478">
        <v>535.45032230552795</v>
      </c>
      <c r="D15478">
        <v>541.48509616348395</v>
      </c>
      <c r="E15478">
        <f t="shared" si="241"/>
        <v>1.8492074624684212</v>
      </c>
    </row>
    <row r="15479" spans="1:5" x14ac:dyDescent="0.4">
      <c r="A15479">
        <v>17332</v>
      </c>
      <c r="B15479">
        <v>577.73333333333301</v>
      </c>
      <c r="C15479">
        <v>534.84329211403201</v>
      </c>
      <c r="D15479">
        <v>538.44944732361296</v>
      </c>
      <c r="E15479">
        <f t="shared" si="241"/>
        <v>3.0957470071692978</v>
      </c>
    </row>
    <row r="15480" spans="1:5" x14ac:dyDescent="0.4">
      <c r="A15480">
        <v>17333</v>
      </c>
      <c r="B15480">
        <v>577.76666666666597</v>
      </c>
      <c r="C15480">
        <v>530.23796469906995</v>
      </c>
      <c r="D15480">
        <v>536.26623761235305</v>
      </c>
      <c r="E15480">
        <f t="shared" si="241"/>
        <v>5.0966111527504934</v>
      </c>
    </row>
    <row r="15481" spans="1:5" x14ac:dyDescent="0.4">
      <c r="A15481">
        <v>17334</v>
      </c>
      <c r="B15481">
        <v>577.79999999999995</v>
      </c>
      <c r="C15481">
        <v>527.85047623178195</v>
      </c>
      <c r="D15481">
        <v>536.36385976142697</v>
      </c>
      <c r="E15481">
        <f t="shared" si="241"/>
        <v>2.3894834725151344</v>
      </c>
    </row>
    <row r="15482" spans="1:5" x14ac:dyDescent="0.4">
      <c r="A15482">
        <v>17335</v>
      </c>
      <c r="B15482">
        <v>577.83333333333303</v>
      </c>
      <c r="C15482">
        <v>525.78596806907603</v>
      </c>
      <c r="D15482">
        <v>533.30697991286797</v>
      </c>
      <c r="E15482">
        <f t="shared" si="241"/>
        <v>3.6887272008655532</v>
      </c>
    </row>
    <row r="15483" spans="1:5" x14ac:dyDescent="0.4">
      <c r="A15483">
        <v>17336</v>
      </c>
      <c r="B15483">
        <v>577.86666666666599</v>
      </c>
      <c r="C15483">
        <v>522.70285339745499</v>
      </c>
      <c r="D15483">
        <v>528.717456477067</v>
      </c>
      <c r="E15483">
        <f t="shared" si="241"/>
        <v>5.5289530153665893</v>
      </c>
    </row>
    <row r="15484" spans="1:5" x14ac:dyDescent="0.4">
      <c r="A15484">
        <v>17337</v>
      </c>
      <c r="B15484">
        <v>577.9</v>
      </c>
      <c r="C15484">
        <v>520.01151532302299</v>
      </c>
      <c r="D15484">
        <v>526.60962418048405</v>
      </c>
      <c r="E15484">
        <f t="shared" si="241"/>
        <v>3.4185168745240242</v>
      </c>
    </row>
    <row r="15485" spans="1:5" x14ac:dyDescent="0.4">
      <c r="A15485">
        <v>17338</v>
      </c>
      <c r="B15485">
        <v>577.93333333333305</v>
      </c>
      <c r="C15485">
        <v>518.94211414812901</v>
      </c>
      <c r="D15485">
        <v>524.31846753341995</v>
      </c>
      <c r="E15485">
        <f t="shared" si="241"/>
        <v>2.5284417442865155</v>
      </c>
    </row>
    <row r="15486" spans="1:5" x14ac:dyDescent="0.4">
      <c r="A15486">
        <v>17339</v>
      </c>
      <c r="B15486">
        <v>577.96666666666601</v>
      </c>
      <c r="C15486">
        <v>518.84863739796697</v>
      </c>
      <c r="D15486">
        <v>521.38094365845404</v>
      </c>
      <c r="E15486">
        <f t="shared" si="241"/>
        <v>2.9390107891628365</v>
      </c>
    </row>
    <row r="15487" spans="1:5" x14ac:dyDescent="0.4">
      <c r="A15487">
        <v>17340</v>
      </c>
      <c r="B15487">
        <v>578</v>
      </c>
      <c r="C15487">
        <v>519.15148968816402</v>
      </c>
      <c r="D15487">
        <v>517.91829682582795</v>
      </c>
      <c r="E15487">
        <f t="shared" si="241"/>
        <v>3.4758657334789422</v>
      </c>
    </row>
    <row r="15488" spans="1:5" x14ac:dyDescent="0.4">
      <c r="A15488">
        <v>17341</v>
      </c>
      <c r="B15488">
        <v>578.03333333333296</v>
      </c>
      <c r="C15488">
        <v>520.34790946979695</v>
      </c>
      <c r="D15488">
        <v>515.27021956815395</v>
      </c>
      <c r="E15488">
        <f t="shared" si="241"/>
        <v>2.9058102925849876</v>
      </c>
    </row>
    <row r="15489" spans="1:5" x14ac:dyDescent="0.4">
      <c r="A15489">
        <v>17342</v>
      </c>
      <c r="B15489">
        <v>578.06666666666604</v>
      </c>
      <c r="C15489">
        <v>524.23786635396903</v>
      </c>
      <c r="D15489">
        <v>512.59702128813501</v>
      </c>
      <c r="E15489">
        <f t="shared" si="241"/>
        <v>4.7199315254581773</v>
      </c>
    </row>
    <row r="15490" spans="1:5" x14ac:dyDescent="0.4">
      <c r="A15490">
        <v>17343</v>
      </c>
      <c r="B15490">
        <v>578.1</v>
      </c>
      <c r="C15490">
        <v>525.94917147133299</v>
      </c>
      <c r="D15490">
        <v>515.00448169965603</v>
      </c>
      <c r="E15490">
        <f t="shared" si="241"/>
        <v>2.9537147522665461</v>
      </c>
    </row>
    <row r="15491" spans="1:5" x14ac:dyDescent="0.4">
      <c r="A15491">
        <v>17344</v>
      </c>
      <c r="B15491">
        <v>578.13333333333298</v>
      </c>
      <c r="C15491">
        <v>523.64799869126398</v>
      </c>
      <c r="D15491">
        <v>515.12837730004196</v>
      </c>
      <c r="E15491">
        <f t="shared" si="241"/>
        <v>2.3045056484039099</v>
      </c>
    </row>
    <row r="15492" spans="1:5" x14ac:dyDescent="0.4">
      <c r="A15492">
        <v>17345</v>
      </c>
      <c r="B15492">
        <v>578.16666666666595</v>
      </c>
      <c r="C15492">
        <v>525.32328614030303</v>
      </c>
      <c r="D15492">
        <v>519.35064182749704</v>
      </c>
      <c r="E15492">
        <f t="shared" ref="E15492:E15555" si="242">((C15492-C15491)^2+(D15492-D15491)^2)^0.5</f>
        <v>4.5424779335416963</v>
      </c>
    </row>
    <row r="15493" spans="1:5" x14ac:dyDescent="0.4">
      <c r="A15493">
        <v>17346</v>
      </c>
      <c r="B15493">
        <v>578.20000000000005</v>
      </c>
      <c r="C15493">
        <v>527.38225081099097</v>
      </c>
      <c r="D15493">
        <v>526.09244262515301</v>
      </c>
      <c r="E15493">
        <f t="shared" si="242"/>
        <v>7.0491994942983256</v>
      </c>
    </row>
    <row r="15494" spans="1:5" x14ac:dyDescent="0.4">
      <c r="A15494">
        <v>17347</v>
      </c>
      <c r="B15494">
        <v>578.23333333333301</v>
      </c>
      <c r="C15494">
        <v>526.33888486388798</v>
      </c>
      <c r="D15494">
        <v>535.69516359784905</v>
      </c>
      <c r="E15494">
        <f t="shared" si="242"/>
        <v>9.659237163411527</v>
      </c>
    </row>
    <row r="15495" spans="1:5" x14ac:dyDescent="0.4">
      <c r="A15495">
        <v>17348</v>
      </c>
      <c r="B15495">
        <v>578.26666666666597</v>
      </c>
      <c r="C15495">
        <v>527.83130561183498</v>
      </c>
      <c r="D15495">
        <v>540.25956693650903</v>
      </c>
      <c r="E15495">
        <f t="shared" si="242"/>
        <v>4.8021971561851862</v>
      </c>
    </row>
    <row r="15496" spans="1:5" x14ac:dyDescent="0.4">
      <c r="A15496">
        <v>17349</v>
      </c>
      <c r="B15496">
        <v>578.29999999999995</v>
      </c>
      <c r="C15496">
        <v>534.18947177214295</v>
      </c>
      <c r="D15496">
        <v>545.73140641193197</v>
      </c>
      <c r="E15496">
        <f t="shared" si="242"/>
        <v>8.3885221682297679</v>
      </c>
    </row>
    <row r="15497" spans="1:5" x14ac:dyDescent="0.4">
      <c r="A15497">
        <v>17350</v>
      </c>
      <c r="B15497">
        <v>578.33333333333303</v>
      </c>
      <c r="C15497">
        <v>544.02888667439595</v>
      </c>
      <c r="D15497">
        <v>547.84525926165702</v>
      </c>
      <c r="E15497">
        <f t="shared" si="242"/>
        <v>10.063918694473294</v>
      </c>
    </row>
    <row r="15498" spans="1:5" x14ac:dyDescent="0.4">
      <c r="A15498">
        <v>17351</v>
      </c>
      <c r="B15498">
        <v>578.36666666666599</v>
      </c>
      <c r="C15498">
        <v>545.40180867740401</v>
      </c>
      <c r="D15498">
        <v>548.04122780672401</v>
      </c>
      <c r="E15498">
        <f t="shared" si="242"/>
        <v>1.3868375885442852</v>
      </c>
    </row>
    <row r="15499" spans="1:5" x14ac:dyDescent="0.4">
      <c r="A15499">
        <v>17352</v>
      </c>
      <c r="B15499">
        <v>578.4</v>
      </c>
      <c r="C15499">
        <v>542.25274490709501</v>
      </c>
      <c r="D15499">
        <v>551.50881613408899</v>
      </c>
      <c r="E15499">
        <f t="shared" si="242"/>
        <v>4.6840977186167434</v>
      </c>
    </row>
    <row r="15500" spans="1:5" x14ac:dyDescent="0.4">
      <c r="A15500">
        <v>17353</v>
      </c>
      <c r="B15500">
        <v>578.43333333333305</v>
      </c>
      <c r="C15500">
        <v>545.70414041583103</v>
      </c>
      <c r="D15500">
        <v>555.00176476170304</v>
      </c>
      <c r="E15500">
        <f t="shared" si="242"/>
        <v>4.9104807374506763</v>
      </c>
    </row>
    <row r="15501" spans="1:5" x14ac:dyDescent="0.4">
      <c r="A15501">
        <v>17354</v>
      </c>
      <c r="B15501">
        <v>578.46666666666601</v>
      </c>
      <c r="C15501">
        <v>544.51526198223303</v>
      </c>
      <c r="D15501">
        <v>560.54703014041695</v>
      </c>
      <c r="E15501">
        <f t="shared" si="242"/>
        <v>5.6712785198963331</v>
      </c>
    </row>
    <row r="15502" spans="1:5" x14ac:dyDescent="0.4">
      <c r="A15502">
        <v>17355</v>
      </c>
      <c r="B15502">
        <v>578.5</v>
      </c>
      <c r="C15502">
        <v>540.67364422060598</v>
      </c>
      <c r="D15502">
        <v>559.44154527361798</v>
      </c>
      <c r="E15502">
        <f t="shared" si="242"/>
        <v>3.9975147050598778</v>
      </c>
    </row>
    <row r="15503" spans="1:5" x14ac:dyDescent="0.4">
      <c r="A15503">
        <v>17356</v>
      </c>
      <c r="B15503">
        <v>578.53333333333296</v>
      </c>
      <c r="C15503">
        <v>537.91332839188499</v>
      </c>
      <c r="D15503">
        <v>555.93835799607405</v>
      </c>
      <c r="E15503">
        <f t="shared" si="242"/>
        <v>4.4600072394373198</v>
      </c>
    </row>
    <row r="15504" spans="1:5" x14ac:dyDescent="0.4">
      <c r="A15504">
        <v>17357</v>
      </c>
      <c r="B15504">
        <v>578.56666666666604</v>
      </c>
      <c r="C15504">
        <v>533.66326346939798</v>
      </c>
      <c r="D15504">
        <v>553.84360581490296</v>
      </c>
      <c r="E15504">
        <f t="shared" si="242"/>
        <v>4.7382526891118388</v>
      </c>
    </row>
    <row r="15505" spans="1:5" x14ac:dyDescent="0.4">
      <c r="A15505">
        <v>17358</v>
      </c>
      <c r="B15505">
        <v>578.6</v>
      </c>
      <c r="C15505">
        <v>533.18223707426</v>
      </c>
      <c r="D15505">
        <v>555.11665208711202</v>
      </c>
      <c r="E15505">
        <f t="shared" si="242"/>
        <v>1.3608942662840537</v>
      </c>
    </row>
    <row r="15506" spans="1:5" x14ac:dyDescent="0.4">
      <c r="A15506">
        <v>17359</v>
      </c>
      <c r="B15506">
        <v>578.63333333333298</v>
      </c>
      <c r="C15506">
        <v>531.34367296241305</v>
      </c>
      <c r="D15506">
        <v>554.48502658955897</v>
      </c>
      <c r="E15506">
        <f t="shared" si="242"/>
        <v>1.9440341464415418</v>
      </c>
    </row>
    <row r="15507" spans="1:5" x14ac:dyDescent="0.4">
      <c r="A15507">
        <v>17360</v>
      </c>
      <c r="B15507">
        <v>578.66666666666595</v>
      </c>
      <c r="C15507">
        <v>529.48066436009594</v>
      </c>
      <c r="D15507">
        <v>554.20958610873697</v>
      </c>
      <c r="E15507">
        <f t="shared" si="242"/>
        <v>1.8832600751842539</v>
      </c>
    </row>
    <row r="15508" spans="1:5" x14ac:dyDescent="0.4">
      <c r="A15508">
        <v>17361</v>
      </c>
      <c r="B15508">
        <v>578.70000000000005</v>
      </c>
      <c r="C15508">
        <v>529.30094207706998</v>
      </c>
      <c r="D15508">
        <v>554.16270082945596</v>
      </c>
      <c r="E15508">
        <f t="shared" si="242"/>
        <v>0.1857372564385629</v>
      </c>
    </row>
    <row r="15509" spans="1:5" x14ac:dyDescent="0.4">
      <c r="A15509">
        <v>17362</v>
      </c>
      <c r="B15509">
        <v>578.73333333333301</v>
      </c>
      <c r="C15509">
        <v>528.86643461063102</v>
      </c>
      <c r="D15509">
        <v>554.63539804233903</v>
      </c>
      <c r="E15509">
        <f t="shared" si="242"/>
        <v>0.64205871496198175</v>
      </c>
    </row>
    <row r="15510" spans="1:5" x14ac:dyDescent="0.4">
      <c r="A15510">
        <v>17363</v>
      </c>
      <c r="B15510">
        <v>578.76666666666597</v>
      </c>
      <c r="C15510">
        <v>528.03438602161805</v>
      </c>
      <c r="D15510">
        <v>553.12734548574201</v>
      </c>
      <c r="E15510">
        <f t="shared" si="242"/>
        <v>1.7223609865348462</v>
      </c>
    </row>
    <row r="15511" spans="1:5" x14ac:dyDescent="0.4">
      <c r="A15511">
        <v>17364</v>
      </c>
      <c r="B15511">
        <v>578.79999999999995</v>
      </c>
      <c r="C15511">
        <v>525.78985148636104</v>
      </c>
      <c r="D15511">
        <v>551.44673546947604</v>
      </c>
      <c r="E15511">
        <f t="shared" si="242"/>
        <v>2.8039945268732045</v>
      </c>
    </row>
    <row r="15512" spans="1:5" x14ac:dyDescent="0.4">
      <c r="A15512">
        <v>17365</v>
      </c>
      <c r="B15512">
        <v>578.83333333333303</v>
      </c>
      <c r="C15512">
        <v>523.16417670396595</v>
      </c>
      <c r="D15512">
        <v>553.52150715550795</v>
      </c>
      <c r="E15512">
        <f t="shared" si="242"/>
        <v>3.3464676320062048</v>
      </c>
    </row>
    <row r="15513" spans="1:5" x14ac:dyDescent="0.4">
      <c r="A15513">
        <v>17366</v>
      </c>
      <c r="B15513">
        <v>578.86666666666599</v>
      </c>
      <c r="C15513">
        <v>520.43513253262995</v>
      </c>
      <c r="D15513">
        <v>553.44629277973695</v>
      </c>
      <c r="E15513">
        <f t="shared" si="242"/>
        <v>2.7300804551195217</v>
      </c>
    </row>
    <row r="15514" spans="1:5" x14ac:dyDescent="0.4">
      <c r="A15514">
        <v>17367</v>
      </c>
      <c r="B15514">
        <v>578.9</v>
      </c>
      <c r="C15514">
        <v>517.77391219831395</v>
      </c>
      <c r="D15514">
        <v>552.167117925203</v>
      </c>
      <c r="E15514">
        <f t="shared" si="242"/>
        <v>2.9526906333459499</v>
      </c>
    </row>
    <row r="15515" spans="1:5" x14ac:dyDescent="0.4">
      <c r="A15515">
        <v>17368</v>
      </c>
      <c r="B15515">
        <v>578.93333333333305</v>
      </c>
      <c r="C15515">
        <v>516.89501007245701</v>
      </c>
      <c r="D15515">
        <v>553.79709802267598</v>
      </c>
      <c r="E15515">
        <f t="shared" si="242"/>
        <v>1.8518380234226413</v>
      </c>
    </row>
    <row r="15516" spans="1:5" x14ac:dyDescent="0.4">
      <c r="A15516">
        <v>17369</v>
      </c>
      <c r="B15516">
        <v>578.96666666666601</v>
      </c>
      <c r="C15516">
        <v>515.01686423420495</v>
      </c>
      <c r="D15516">
        <v>553.18756607101102</v>
      </c>
      <c r="E15516">
        <f t="shared" si="242"/>
        <v>1.974578686668135</v>
      </c>
    </row>
    <row r="15517" spans="1:5" x14ac:dyDescent="0.4">
      <c r="A15517">
        <v>17370</v>
      </c>
      <c r="B15517">
        <v>579</v>
      </c>
      <c r="C15517">
        <v>513.77538084775301</v>
      </c>
      <c r="D15517">
        <v>554.47542022464495</v>
      </c>
      <c r="E15517">
        <f t="shared" si="242"/>
        <v>1.7888122651268701</v>
      </c>
    </row>
    <row r="15518" spans="1:5" x14ac:dyDescent="0.4">
      <c r="A15518">
        <v>17371</v>
      </c>
      <c r="B15518">
        <v>579.03333333333296</v>
      </c>
      <c r="C15518">
        <v>513.75342693808204</v>
      </c>
      <c r="D15518">
        <v>551.90702590267199</v>
      </c>
      <c r="E15518">
        <f t="shared" si="242"/>
        <v>2.568488148170589</v>
      </c>
    </row>
    <row r="15519" spans="1:5" x14ac:dyDescent="0.4">
      <c r="A15519">
        <v>17372</v>
      </c>
      <c r="B15519">
        <v>579.06666666666604</v>
      </c>
      <c r="C15519">
        <v>515.20843902643901</v>
      </c>
      <c r="D15519">
        <v>548.18643955917298</v>
      </c>
      <c r="E15519">
        <f t="shared" si="242"/>
        <v>3.9949747078919309</v>
      </c>
    </row>
    <row r="15520" spans="1:5" x14ac:dyDescent="0.4">
      <c r="A15520">
        <v>17373</v>
      </c>
      <c r="B15520">
        <v>579.1</v>
      </c>
      <c r="C15520">
        <v>515.94239231955498</v>
      </c>
      <c r="D15520">
        <v>545.64689338497305</v>
      </c>
      <c r="E15520">
        <f t="shared" si="242"/>
        <v>2.6434791861047948</v>
      </c>
    </row>
    <row r="15521" spans="1:5" x14ac:dyDescent="0.4">
      <c r="A15521">
        <v>17374</v>
      </c>
      <c r="B15521">
        <v>579.13333333333298</v>
      </c>
      <c r="C15521">
        <v>513.50244458678696</v>
      </c>
      <c r="D15521">
        <v>541.713254123664</v>
      </c>
      <c r="E15521">
        <f t="shared" si="242"/>
        <v>4.6289159396938544</v>
      </c>
    </row>
    <row r="15522" spans="1:5" x14ac:dyDescent="0.4">
      <c r="A15522">
        <v>17375</v>
      </c>
      <c r="B15522">
        <v>579.16666666666595</v>
      </c>
      <c r="C15522">
        <v>509.65278541244402</v>
      </c>
      <c r="D15522">
        <v>539.93957409560699</v>
      </c>
      <c r="E15522">
        <f t="shared" si="242"/>
        <v>4.2386102204061116</v>
      </c>
    </row>
    <row r="15523" spans="1:5" x14ac:dyDescent="0.4">
      <c r="A15523">
        <v>17376</v>
      </c>
      <c r="B15523">
        <v>579.20000000000005</v>
      </c>
      <c r="C15523">
        <v>512.459649884893</v>
      </c>
      <c r="D15523">
        <v>554.98389784061703</v>
      </c>
      <c r="E15523">
        <f t="shared" si="242"/>
        <v>15.303926460597275</v>
      </c>
    </row>
    <row r="15524" spans="1:5" x14ac:dyDescent="0.4">
      <c r="A15524">
        <v>17377</v>
      </c>
      <c r="B15524">
        <v>579.23333333333301</v>
      </c>
      <c r="C15524">
        <v>510.63544949590801</v>
      </c>
      <c r="D15524">
        <v>572.94522611017806</v>
      </c>
      <c r="E15524">
        <f t="shared" si="242"/>
        <v>18.053725938600735</v>
      </c>
    </row>
    <row r="15525" spans="1:5" x14ac:dyDescent="0.4">
      <c r="A15525">
        <v>17378</v>
      </c>
      <c r="B15525">
        <v>579.26666666666597</v>
      </c>
      <c r="C15525">
        <v>519.32789616618197</v>
      </c>
      <c r="D15525">
        <v>615.55505670857599</v>
      </c>
      <c r="E15525">
        <f t="shared" si="242"/>
        <v>43.487426835117823</v>
      </c>
    </row>
    <row r="15526" spans="1:5" x14ac:dyDescent="0.4">
      <c r="A15526">
        <v>17379</v>
      </c>
      <c r="B15526">
        <v>579.29999999999995</v>
      </c>
      <c r="C15526">
        <v>552.01303234832699</v>
      </c>
      <c r="D15526">
        <v>676.60839067248105</v>
      </c>
      <c r="E15526">
        <f t="shared" si="242"/>
        <v>69.251914885824561</v>
      </c>
    </row>
    <row r="15527" spans="1:5" x14ac:dyDescent="0.4">
      <c r="A15527">
        <v>17380</v>
      </c>
      <c r="B15527">
        <v>579.33333333333303</v>
      </c>
      <c r="C15527">
        <v>623.71833682641397</v>
      </c>
      <c r="D15527">
        <v>745.07125160269698</v>
      </c>
      <c r="E15527">
        <f t="shared" si="242"/>
        <v>99.140375312206928</v>
      </c>
    </row>
    <row r="15528" spans="1:5" x14ac:dyDescent="0.4">
      <c r="A15528">
        <v>17381</v>
      </c>
      <c r="B15528">
        <v>579.36666666666599</v>
      </c>
      <c r="C15528">
        <v>736.07226170779904</v>
      </c>
      <c r="D15528">
        <v>832.92228096309896</v>
      </c>
      <c r="E15528">
        <f t="shared" si="242"/>
        <v>142.62260618826923</v>
      </c>
    </row>
    <row r="15529" spans="1:5" x14ac:dyDescent="0.4">
      <c r="A15529">
        <v>17382</v>
      </c>
      <c r="B15529">
        <v>579.4</v>
      </c>
      <c r="C15529">
        <v>859.13131412387202</v>
      </c>
      <c r="D15529">
        <v>926.35474239928101</v>
      </c>
      <c r="E15529">
        <f t="shared" si="242"/>
        <v>154.50940175783944</v>
      </c>
    </row>
    <row r="15530" spans="1:5" x14ac:dyDescent="0.4">
      <c r="A15530">
        <v>17385</v>
      </c>
      <c r="B15530">
        <v>579.5</v>
      </c>
      <c r="C15530">
        <v>981.11725582814199</v>
      </c>
      <c r="D15530">
        <v>1030.49958837384</v>
      </c>
      <c r="E15530">
        <f t="shared" si="242"/>
        <v>160.39550778167751</v>
      </c>
    </row>
    <row r="15531" spans="1:5" x14ac:dyDescent="0.4">
      <c r="A15531">
        <v>17386</v>
      </c>
      <c r="B15531">
        <v>579.53333333333296</v>
      </c>
      <c r="C15531">
        <v>980.22772384660595</v>
      </c>
      <c r="D15531">
        <v>1023.39709250304</v>
      </c>
      <c r="E15531">
        <f t="shared" si="242"/>
        <v>7.1579825887540727</v>
      </c>
    </row>
    <row r="15532" spans="1:5" x14ac:dyDescent="0.4">
      <c r="A15532">
        <v>17431</v>
      </c>
      <c r="B15532">
        <v>581.03333333333296</v>
      </c>
      <c r="C15532">
        <v>901.24966608069894</v>
      </c>
      <c r="D15532">
        <v>937.21683540988897</v>
      </c>
      <c r="E15532">
        <f t="shared" si="242"/>
        <v>116.89555304251975</v>
      </c>
    </row>
    <row r="15533" spans="1:5" x14ac:dyDescent="0.4">
      <c r="A15533">
        <v>17432</v>
      </c>
      <c r="B15533">
        <v>581.06666666666604</v>
      </c>
      <c r="C15533">
        <v>899.003032854455</v>
      </c>
      <c r="D15533">
        <v>917.74436378919199</v>
      </c>
      <c r="E15533">
        <f t="shared" si="242"/>
        <v>19.601645641938141</v>
      </c>
    </row>
    <row r="15534" spans="1:5" x14ac:dyDescent="0.4">
      <c r="A15534">
        <v>17433</v>
      </c>
      <c r="B15534">
        <v>581.1</v>
      </c>
      <c r="C15534">
        <v>898.43682907108098</v>
      </c>
      <c r="D15534">
        <v>900.10003942195897</v>
      </c>
      <c r="E15534">
        <f t="shared" si="242"/>
        <v>17.653406727893632</v>
      </c>
    </row>
    <row r="15535" spans="1:5" x14ac:dyDescent="0.4">
      <c r="A15535">
        <v>17434</v>
      </c>
      <c r="B15535">
        <v>581.13333333333298</v>
      </c>
      <c r="C15535">
        <v>905.66082179093098</v>
      </c>
      <c r="D15535">
        <v>882.19423960395102</v>
      </c>
      <c r="E15535">
        <f t="shared" si="242"/>
        <v>19.308126215120392</v>
      </c>
    </row>
    <row r="15536" spans="1:5" x14ac:dyDescent="0.4">
      <c r="A15536">
        <v>17435</v>
      </c>
      <c r="B15536">
        <v>581.16666666666595</v>
      </c>
      <c r="C15536">
        <v>915.981959164724</v>
      </c>
      <c r="D15536">
        <v>857.29436054518396</v>
      </c>
      <c r="E15536">
        <f t="shared" si="242"/>
        <v>26.95421773730288</v>
      </c>
    </row>
    <row r="15537" spans="1:5" x14ac:dyDescent="0.4">
      <c r="A15537">
        <v>17436</v>
      </c>
      <c r="B15537">
        <v>581.20000000000005</v>
      </c>
      <c r="C15537">
        <v>918.55154705611994</v>
      </c>
      <c r="D15537">
        <v>833.64486102848298</v>
      </c>
      <c r="E15537">
        <f t="shared" si="242"/>
        <v>23.788686582534329</v>
      </c>
    </row>
    <row r="15538" spans="1:5" x14ac:dyDescent="0.4">
      <c r="A15538">
        <v>17437</v>
      </c>
      <c r="B15538">
        <v>581.23333333333301</v>
      </c>
      <c r="C15538">
        <v>905.145335865427</v>
      </c>
      <c r="D15538">
        <v>799.48297121684004</v>
      </c>
      <c r="E15538">
        <f t="shared" si="242"/>
        <v>36.698245380294331</v>
      </c>
    </row>
    <row r="15539" spans="1:5" x14ac:dyDescent="0.4">
      <c r="A15539">
        <v>17438</v>
      </c>
      <c r="B15539">
        <v>581.26666666666597</v>
      </c>
      <c r="C15539">
        <v>872.203650242442</v>
      </c>
      <c r="D15539">
        <v>769.82552529137502</v>
      </c>
      <c r="E15539">
        <f t="shared" si="242"/>
        <v>44.325148059599968</v>
      </c>
    </row>
    <row r="15540" spans="1:5" x14ac:dyDescent="0.4">
      <c r="A15540">
        <v>17439</v>
      </c>
      <c r="B15540">
        <v>581.29999999999995</v>
      </c>
      <c r="C15540">
        <v>839.04537044255801</v>
      </c>
      <c r="D15540">
        <v>750.56650968575002</v>
      </c>
      <c r="E15540">
        <f t="shared" si="242"/>
        <v>38.345549955439438</v>
      </c>
    </row>
    <row r="15541" spans="1:5" x14ac:dyDescent="0.4">
      <c r="A15541">
        <v>17440</v>
      </c>
      <c r="B15541">
        <v>581.33333333333303</v>
      </c>
      <c r="C15541">
        <v>803.77837083668101</v>
      </c>
      <c r="D15541">
        <v>728.19080075210104</v>
      </c>
      <c r="E15541">
        <f t="shared" si="242"/>
        <v>41.766417268953148</v>
      </c>
    </row>
    <row r="15542" spans="1:5" x14ac:dyDescent="0.4">
      <c r="A15542">
        <v>17441</v>
      </c>
      <c r="B15542">
        <v>581.36666666666599</v>
      </c>
      <c r="C15542">
        <v>777.699445964858</v>
      </c>
      <c r="D15542">
        <v>712.66545813570201</v>
      </c>
      <c r="E15542">
        <f t="shared" si="242"/>
        <v>30.350396798506019</v>
      </c>
    </row>
    <row r="15543" spans="1:5" x14ac:dyDescent="0.4">
      <c r="A15543">
        <v>17442</v>
      </c>
      <c r="B15543">
        <v>581.4</v>
      </c>
      <c r="C15543">
        <v>760.61311807631103</v>
      </c>
      <c r="D15543">
        <v>693.55351548016597</v>
      </c>
      <c r="E15543">
        <f t="shared" si="242"/>
        <v>25.636086924166804</v>
      </c>
    </row>
    <row r="15544" spans="1:5" x14ac:dyDescent="0.4">
      <c r="A15544">
        <v>17443</v>
      </c>
      <c r="B15544">
        <v>581.43333333333305</v>
      </c>
      <c r="C15544">
        <v>741.81983748303298</v>
      </c>
      <c r="D15544">
        <v>669.77698375217801</v>
      </c>
      <c r="E15544">
        <f t="shared" si="242"/>
        <v>30.306944030530349</v>
      </c>
    </row>
    <row r="15545" spans="1:5" x14ac:dyDescent="0.4">
      <c r="A15545">
        <v>17444</v>
      </c>
      <c r="B15545">
        <v>581.46666666666601</v>
      </c>
      <c r="C15545">
        <v>723.78330102131395</v>
      </c>
      <c r="D15545">
        <v>644.83318154009203</v>
      </c>
      <c r="E15545">
        <f t="shared" si="242"/>
        <v>30.781649019027327</v>
      </c>
    </row>
    <row r="15546" spans="1:5" x14ac:dyDescent="0.4">
      <c r="A15546">
        <v>17445</v>
      </c>
      <c r="B15546">
        <v>581.5</v>
      </c>
      <c r="C15546">
        <v>708.43658276034205</v>
      </c>
      <c r="D15546">
        <v>620.74383138441203</v>
      </c>
      <c r="E15546">
        <f t="shared" si="242"/>
        <v>28.562537567670841</v>
      </c>
    </row>
    <row r="15547" spans="1:5" x14ac:dyDescent="0.4">
      <c r="A15547">
        <v>17446</v>
      </c>
      <c r="B15547">
        <v>581.53333333333296</v>
      </c>
      <c r="C15547">
        <v>690.25574348345799</v>
      </c>
      <c r="D15547">
        <v>609.93090710900196</v>
      </c>
      <c r="E15547">
        <f t="shared" si="242"/>
        <v>21.153303481906612</v>
      </c>
    </row>
    <row r="15548" spans="1:5" x14ac:dyDescent="0.4">
      <c r="A15548">
        <v>17447</v>
      </c>
      <c r="B15548">
        <v>581.56666666666604</v>
      </c>
      <c r="C15548">
        <v>682.333850906458</v>
      </c>
      <c r="D15548">
        <v>606.49453921946701</v>
      </c>
      <c r="E15548">
        <f t="shared" si="242"/>
        <v>8.6351031420449456</v>
      </c>
    </row>
    <row r="15549" spans="1:5" x14ac:dyDescent="0.4">
      <c r="A15549">
        <v>17448</v>
      </c>
      <c r="B15549">
        <v>581.6</v>
      </c>
      <c r="C15549">
        <v>686.74633778688303</v>
      </c>
      <c r="D15549">
        <v>602.24845190064502</v>
      </c>
      <c r="E15549">
        <f t="shared" si="242"/>
        <v>6.123667037730252</v>
      </c>
    </row>
    <row r="15550" spans="1:5" x14ac:dyDescent="0.4">
      <c r="A15550">
        <v>17449</v>
      </c>
      <c r="B15550">
        <v>581.63333333333298</v>
      </c>
      <c r="C15550">
        <v>701.840168535624</v>
      </c>
      <c r="D15550">
        <v>596.44271030972504</v>
      </c>
      <c r="E15550">
        <f t="shared" si="242"/>
        <v>16.171900385921763</v>
      </c>
    </row>
    <row r="15551" spans="1:5" x14ac:dyDescent="0.4">
      <c r="A15551">
        <v>17450</v>
      </c>
      <c r="B15551">
        <v>581.66666666666595</v>
      </c>
      <c r="C15551">
        <v>727.82402958214004</v>
      </c>
      <c r="D15551">
        <v>588.53741535512904</v>
      </c>
      <c r="E15551">
        <f t="shared" si="242"/>
        <v>27.15979976369146</v>
      </c>
    </row>
    <row r="15552" spans="1:5" x14ac:dyDescent="0.4">
      <c r="A15552">
        <v>17451</v>
      </c>
      <c r="B15552">
        <v>581.70000000000005</v>
      </c>
      <c r="C15552">
        <v>765.90457200495598</v>
      </c>
      <c r="D15552">
        <v>601.55867616099601</v>
      </c>
      <c r="E15552">
        <f t="shared" si="242"/>
        <v>40.245259897164182</v>
      </c>
    </row>
    <row r="15553" spans="1:5" x14ac:dyDescent="0.4">
      <c r="A15553">
        <v>17452</v>
      </c>
      <c r="B15553">
        <v>581.73333333333301</v>
      </c>
      <c r="C15553">
        <v>803.30340626725501</v>
      </c>
      <c r="D15553">
        <v>623.881103927038</v>
      </c>
      <c r="E15553">
        <f t="shared" si="242"/>
        <v>43.554145446203783</v>
      </c>
    </row>
    <row r="15554" spans="1:5" x14ac:dyDescent="0.4">
      <c r="A15554">
        <v>17453</v>
      </c>
      <c r="B15554">
        <v>581.76666666666597</v>
      </c>
      <c r="C15554">
        <v>822.92516500569195</v>
      </c>
      <c r="D15554">
        <v>635.93237034610604</v>
      </c>
      <c r="E15554">
        <f t="shared" si="242"/>
        <v>23.027080542109186</v>
      </c>
    </row>
    <row r="15555" spans="1:5" x14ac:dyDescent="0.4">
      <c r="A15555">
        <v>17454</v>
      </c>
      <c r="B15555">
        <v>581.79999999999995</v>
      </c>
      <c r="C15555">
        <v>825.97307266205803</v>
      </c>
      <c r="D15555">
        <v>634.962249414197</v>
      </c>
      <c r="E15555">
        <f t="shared" si="242"/>
        <v>3.1985740110654022</v>
      </c>
    </row>
    <row r="15556" spans="1:5" x14ac:dyDescent="0.4">
      <c r="A15556">
        <v>17455</v>
      </c>
      <c r="B15556">
        <v>581.83333333333303</v>
      </c>
      <c r="C15556">
        <v>819.43707640656805</v>
      </c>
      <c r="D15556">
        <v>625.47489336308104</v>
      </c>
      <c r="E15556">
        <f t="shared" ref="E15556:E15619" si="243">((C15556-C15555)^2+(D15556-D15555)^2)^0.5</f>
        <v>11.520814723465772</v>
      </c>
    </row>
    <row r="15557" spans="1:5" x14ac:dyDescent="0.4">
      <c r="A15557">
        <v>17456</v>
      </c>
      <c r="B15557">
        <v>581.86666666666599</v>
      </c>
      <c r="C15557">
        <v>813.90025369112197</v>
      </c>
      <c r="D15557">
        <v>610.96594630290804</v>
      </c>
      <c r="E15557">
        <f t="shared" si="243"/>
        <v>15.529518684659303</v>
      </c>
    </row>
    <row r="15558" spans="1:5" x14ac:dyDescent="0.4">
      <c r="A15558">
        <v>17457</v>
      </c>
      <c r="B15558">
        <v>581.9</v>
      </c>
      <c r="C15558">
        <v>803.83261384082402</v>
      </c>
      <c r="D15558">
        <v>602.11227083247604</v>
      </c>
      <c r="E15558">
        <f t="shared" si="243"/>
        <v>13.406899025913358</v>
      </c>
    </row>
    <row r="15559" spans="1:5" x14ac:dyDescent="0.4">
      <c r="A15559">
        <v>17458</v>
      </c>
      <c r="B15559">
        <v>581.93333333333305</v>
      </c>
      <c r="C15559">
        <v>794.07862445535102</v>
      </c>
      <c r="D15559">
        <v>602.49047544549001</v>
      </c>
      <c r="E15559">
        <f t="shared" si="243"/>
        <v>9.7613189509013125</v>
      </c>
    </row>
    <row r="15560" spans="1:5" x14ac:dyDescent="0.4">
      <c r="A15560">
        <v>17459</v>
      </c>
      <c r="B15560">
        <v>581.96666666666601</v>
      </c>
      <c r="C15560">
        <v>778.70731623286497</v>
      </c>
      <c r="D15560">
        <v>608.97908299217795</v>
      </c>
      <c r="E15560">
        <f t="shared" si="243"/>
        <v>16.684697910528765</v>
      </c>
    </row>
    <row r="15561" spans="1:5" x14ac:dyDescent="0.4">
      <c r="A15561">
        <v>17460</v>
      </c>
      <c r="B15561">
        <v>582</v>
      </c>
      <c r="C15561">
        <v>751.01086599883604</v>
      </c>
      <c r="D15561">
        <v>618.67350822052697</v>
      </c>
      <c r="E15561">
        <f t="shared" si="243"/>
        <v>29.344083493510087</v>
      </c>
    </row>
    <row r="15562" spans="1:5" x14ac:dyDescent="0.4">
      <c r="A15562">
        <v>17461</v>
      </c>
      <c r="B15562">
        <v>582.03333333333296</v>
      </c>
      <c r="C15562">
        <v>711.62735865134403</v>
      </c>
      <c r="D15562">
        <v>622.31552424687595</v>
      </c>
      <c r="E15562">
        <f t="shared" si="243"/>
        <v>39.551547779146901</v>
      </c>
    </row>
    <row r="15563" spans="1:5" x14ac:dyDescent="0.4">
      <c r="A15563">
        <v>17462</v>
      </c>
      <c r="B15563">
        <v>582.06666666666604</v>
      </c>
      <c r="C15563">
        <v>672.43186817359697</v>
      </c>
      <c r="D15563">
        <v>618.33742647780105</v>
      </c>
      <c r="E15563">
        <f t="shared" si="243"/>
        <v>39.396849311226383</v>
      </c>
    </row>
    <row r="15564" spans="1:5" x14ac:dyDescent="0.4">
      <c r="A15564">
        <v>17463</v>
      </c>
      <c r="B15564">
        <v>582.1</v>
      </c>
      <c r="C15564">
        <v>647.03586248721695</v>
      </c>
      <c r="D15564">
        <v>617.75528455388906</v>
      </c>
      <c r="E15564">
        <f t="shared" si="243"/>
        <v>25.402676907015575</v>
      </c>
    </row>
    <row r="15565" spans="1:5" x14ac:dyDescent="0.4">
      <c r="A15565">
        <v>17464</v>
      </c>
      <c r="B15565">
        <v>582.13333333333298</v>
      </c>
      <c r="C15565">
        <v>644.28954591315096</v>
      </c>
      <c r="D15565">
        <v>616.77634086037801</v>
      </c>
      <c r="E15565">
        <f t="shared" si="243"/>
        <v>2.9155763546946551</v>
      </c>
    </row>
    <row r="15566" spans="1:5" x14ac:dyDescent="0.4">
      <c r="A15566">
        <v>17465</v>
      </c>
      <c r="B15566">
        <v>582.16666666666595</v>
      </c>
      <c r="C15566">
        <v>654.83081987185801</v>
      </c>
      <c r="D15566">
        <v>611.544870781231</v>
      </c>
      <c r="E15566">
        <f t="shared" si="243"/>
        <v>11.768038743202961</v>
      </c>
    </row>
    <row r="15567" spans="1:5" x14ac:dyDescent="0.4">
      <c r="A15567">
        <v>17466</v>
      </c>
      <c r="B15567">
        <v>582.20000000000005</v>
      </c>
      <c r="C15567">
        <v>664.72715615942104</v>
      </c>
      <c r="D15567">
        <v>607.27619222252702</v>
      </c>
      <c r="E15567">
        <f t="shared" si="243"/>
        <v>10.777712584499362</v>
      </c>
    </row>
    <row r="15568" spans="1:5" x14ac:dyDescent="0.4">
      <c r="A15568">
        <v>17467</v>
      </c>
      <c r="B15568">
        <v>582.23333333333301</v>
      </c>
      <c r="C15568">
        <v>668.64111065648103</v>
      </c>
      <c r="D15568">
        <v>597.11447564959894</v>
      </c>
      <c r="E15568">
        <f t="shared" si="243"/>
        <v>10.889422551888467</v>
      </c>
    </row>
    <row r="15569" spans="1:5" x14ac:dyDescent="0.4">
      <c r="A15569">
        <v>17468</v>
      </c>
      <c r="B15569">
        <v>582.26666666666597</v>
      </c>
      <c r="C15569">
        <v>677.05335395422799</v>
      </c>
      <c r="D15569">
        <v>588.98726014643398</v>
      </c>
      <c r="E15569">
        <f t="shared" si="243"/>
        <v>11.696899979711439</v>
      </c>
    </row>
    <row r="15570" spans="1:5" x14ac:dyDescent="0.4">
      <c r="A15570">
        <v>17469</v>
      </c>
      <c r="B15570">
        <v>582.29999999999995</v>
      </c>
      <c r="C15570">
        <v>690.41678535161702</v>
      </c>
      <c r="D15570">
        <v>584.860987629031</v>
      </c>
      <c r="E15570">
        <f t="shared" si="243"/>
        <v>13.985972386666514</v>
      </c>
    </row>
    <row r="15571" spans="1:5" x14ac:dyDescent="0.4">
      <c r="A15571">
        <v>17470</v>
      </c>
      <c r="B15571">
        <v>582.33333333333303</v>
      </c>
      <c r="C15571">
        <v>708.55751410652499</v>
      </c>
      <c r="D15571">
        <v>579.07466800985901</v>
      </c>
      <c r="E15571">
        <f t="shared" si="243"/>
        <v>19.041206224773667</v>
      </c>
    </row>
    <row r="15572" spans="1:5" x14ac:dyDescent="0.4">
      <c r="A15572">
        <v>17471</v>
      </c>
      <c r="B15572">
        <v>582.36666666666599</v>
      </c>
      <c r="C15572">
        <v>726.41656355690498</v>
      </c>
      <c r="D15572">
        <v>572.92580769522601</v>
      </c>
      <c r="E15572">
        <f t="shared" si="243"/>
        <v>18.887936108531981</v>
      </c>
    </row>
    <row r="15573" spans="1:5" x14ac:dyDescent="0.4">
      <c r="A15573">
        <v>17472</v>
      </c>
      <c r="B15573">
        <v>582.4</v>
      </c>
      <c r="C15573">
        <v>734.56030098985195</v>
      </c>
      <c r="D15573">
        <v>571.15793635689101</v>
      </c>
      <c r="E15573">
        <f t="shared" si="243"/>
        <v>8.3334163729942237</v>
      </c>
    </row>
    <row r="15574" spans="1:5" x14ac:dyDescent="0.4">
      <c r="A15574">
        <v>17473</v>
      </c>
      <c r="B15574">
        <v>582.43333333333305</v>
      </c>
      <c r="C15574">
        <v>744.98586113421504</v>
      </c>
      <c r="D15574">
        <v>562.89624801991795</v>
      </c>
      <c r="E15574">
        <f t="shared" si="243"/>
        <v>13.302172698510905</v>
      </c>
    </row>
    <row r="15575" spans="1:5" x14ac:dyDescent="0.4">
      <c r="A15575">
        <v>17474</v>
      </c>
      <c r="B15575">
        <v>582.46666666666601</v>
      </c>
      <c r="C15575">
        <v>761.85909457813102</v>
      </c>
      <c r="D15575">
        <v>543.19074415705199</v>
      </c>
      <c r="E15575">
        <f t="shared" si="243"/>
        <v>25.942491964772962</v>
      </c>
    </row>
    <row r="15576" spans="1:5" x14ac:dyDescent="0.4">
      <c r="A15576">
        <v>17475</v>
      </c>
      <c r="B15576">
        <v>582.5</v>
      </c>
      <c r="C15576">
        <v>780.46020883120502</v>
      </c>
      <c r="D15576">
        <v>518.46415668195903</v>
      </c>
      <c r="E15576">
        <f t="shared" si="243"/>
        <v>30.941971165705283</v>
      </c>
    </row>
    <row r="15577" spans="1:5" x14ac:dyDescent="0.4">
      <c r="A15577">
        <v>17476</v>
      </c>
      <c r="B15577">
        <v>582.53333333333296</v>
      </c>
      <c r="C15577">
        <v>796.452400987857</v>
      </c>
      <c r="D15577">
        <v>492.43792235720099</v>
      </c>
      <c r="E15577">
        <f t="shared" si="243"/>
        <v>30.546932466329487</v>
      </c>
    </row>
    <row r="15578" spans="1:5" x14ac:dyDescent="0.4">
      <c r="A15578">
        <v>17477</v>
      </c>
      <c r="B15578">
        <v>582.56666666666604</v>
      </c>
      <c r="C15578">
        <v>814.14931903013996</v>
      </c>
      <c r="D15578">
        <v>469.16727986490201</v>
      </c>
      <c r="E15578">
        <f t="shared" si="243"/>
        <v>29.235316146737166</v>
      </c>
    </row>
    <row r="15579" spans="1:5" x14ac:dyDescent="0.4">
      <c r="A15579">
        <v>17478</v>
      </c>
      <c r="B15579">
        <v>582.6</v>
      </c>
      <c r="C15579">
        <v>830.12030788816503</v>
      </c>
      <c r="D15579">
        <v>445.06534582158599</v>
      </c>
      <c r="E15579">
        <f t="shared" si="243"/>
        <v>28.913244538299686</v>
      </c>
    </row>
    <row r="15580" spans="1:5" x14ac:dyDescent="0.4">
      <c r="A15580">
        <v>17479</v>
      </c>
      <c r="B15580">
        <v>582.63333333333298</v>
      </c>
      <c r="C15580">
        <v>843.28302705711599</v>
      </c>
      <c r="D15580">
        <v>417.75949516463697</v>
      </c>
      <c r="E15580">
        <f t="shared" si="243"/>
        <v>30.312813396652448</v>
      </c>
    </row>
    <row r="15581" spans="1:5" x14ac:dyDescent="0.4">
      <c r="A15581">
        <v>17480</v>
      </c>
      <c r="B15581">
        <v>582.66666666666595</v>
      </c>
      <c r="C15581">
        <v>852.24318222301099</v>
      </c>
      <c r="D15581">
        <v>397.59842314927801</v>
      </c>
      <c r="E15581">
        <f t="shared" si="243"/>
        <v>22.062484116830667</v>
      </c>
    </row>
    <row r="15582" spans="1:5" x14ac:dyDescent="0.4">
      <c r="A15582">
        <v>17481</v>
      </c>
      <c r="B15582">
        <v>582.70000000000005</v>
      </c>
      <c r="C15582">
        <v>856.08643877082704</v>
      </c>
      <c r="D15582">
        <v>391.05506147377702</v>
      </c>
      <c r="E15582">
        <f t="shared" si="243"/>
        <v>7.5885573667691339</v>
      </c>
    </row>
    <row r="15583" spans="1:5" x14ac:dyDescent="0.4">
      <c r="A15583">
        <v>17482</v>
      </c>
      <c r="B15583">
        <v>582.73333333333301</v>
      </c>
      <c r="C15583">
        <v>857.62724428355102</v>
      </c>
      <c r="D15583">
        <v>393.40106626343697</v>
      </c>
      <c r="E15583">
        <f t="shared" si="243"/>
        <v>2.8067454642607088</v>
      </c>
    </row>
    <row r="15584" spans="1:5" x14ac:dyDescent="0.4">
      <c r="A15584">
        <v>17483</v>
      </c>
      <c r="B15584">
        <v>582.76666666666597</v>
      </c>
      <c r="C15584">
        <v>860.12967488056904</v>
      </c>
      <c r="D15584">
        <v>412.007695799126</v>
      </c>
      <c r="E15584">
        <f t="shared" si="243"/>
        <v>18.774153018745402</v>
      </c>
    </row>
    <row r="15585" spans="1:5" x14ac:dyDescent="0.4">
      <c r="A15585">
        <v>17484</v>
      </c>
      <c r="B15585">
        <v>582.79999999999995</v>
      </c>
      <c r="C15585">
        <v>858.19951732961397</v>
      </c>
      <c r="D15585">
        <v>436.96134336901201</v>
      </c>
      <c r="E15585">
        <f t="shared" si="243"/>
        <v>25.028184816594013</v>
      </c>
    </row>
    <row r="15586" spans="1:5" x14ac:dyDescent="0.4">
      <c r="A15586">
        <v>17485</v>
      </c>
      <c r="B15586">
        <v>582.83333333333303</v>
      </c>
      <c r="C15586">
        <v>846.18920942653097</v>
      </c>
      <c r="D15586">
        <v>464.89608288721399</v>
      </c>
      <c r="E15586">
        <f t="shared" si="243"/>
        <v>30.407189411003664</v>
      </c>
    </row>
    <row r="15587" spans="1:5" x14ac:dyDescent="0.4">
      <c r="A15587">
        <v>17486</v>
      </c>
      <c r="B15587">
        <v>582.86666666666599</v>
      </c>
      <c r="C15587">
        <v>823.87578763207796</v>
      </c>
      <c r="D15587">
        <v>486.602521260706</v>
      </c>
      <c r="E15587">
        <f t="shared" si="243"/>
        <v>31.129700593474663</v>
      </c>
    </row>
    <row r="15588" spans="1:5" x14ac:dyDescent="0.4">
      <c r="A15588">
        <v>17487</v>
      </c>
      <c r="B15588">
        <v>582.9</v>
      </c>
      <c r="C15588">
        <v>798.81018432410599</v>
      </c>
      <c r="D15588">
        <v>525.98040251504403</v>
      </c>
      <c r="E15588">
        <f t="shared" si="243"/>
        <v>46.678710364290936</v>
      </c>
    </row>
    <row r="15589" spans="1:5" x14ac:dyDescent="0.4">
      <c r="A15589">
        <v>17488</v>
      </c>
      <c r="B15589">
        <v>582.93333333333305</v>
      </c>
      <c r="C15589">
        <v>769.78144218120894</v>
      </c>
      <c r="D15589">
        <v>558.65130096712801</v>
      </c>
      <c r="E15589">
        <f t="shared" si="243"/>
        <v>43.704181448291536</v>
      </c>
    </row>
    <row r="15590" spans="1:5" x14ac:dyDescent="0.4">
      <c r="A15590">
        <v>17489</v>
      </c>
      <c r="B15590">
        <v>582.96666666666601</v>
      </c>
      <c r="C15590">
        <v>744.54418618716795</v>
      </c>
      <c r="D15590">
        <v>573.42074971906698</v>
      </c>
      <c r="E15590">
        <f t="shared" si="243"/>
        <v>29.241335580730741</v>
      </c>
    </row>
    <row r="15591" spans="1:5" x14ac:dyDescent="0.4">
      <c r="A15591">
        <v>17490</v>
      </c>
      <c r="B15591">
        <v>583</v>
      </c>
      <c r="C15591">
        <v>729.18163154752199</v>
      </c>
      <c r="D15591">
        <v>574.70706240091704</v>
      </c>
      <c r="E15591">
        <f t="shared" si="243"/>
        <v>15.416312314285671</v>
      </c>
    </row>
    <row r="15592" spans="1:5" x14ac:dyDescent="0.4">
      <c r="A15592">
        <v>17491</v>
      </c>
      <c r="B15592">
        <v>583.03333333333296</v>
      </c>
      <c r="C15592">
        <v>719.38653819194803</v>
      </c>
      <c r="D15592">
        <v>556.523679087544</v>
      </c>
      <c r="E15592">
        <f t="shared" si="243"/>
        <v>20.653795839154174</v>
      </c>
    </row>
    <row r="15593" spans="1:5" x14ac:dyDescent="0.4">
      <c r="A15593">
        <v>17492</v>
      </c>
      <c r="B15593">
        <v>583.06666666666604</v>
      </c>
      <c r="C15593">
        <v>706.06743296352204</v>
      </c>
      <c r="D15593">
        <v>536.67525238801898</v>
      </c>
      <c r="E15593">
        <f t="shared" si="243"/>
        <v>23.903108721091122</v>
      </c>
    </row>
    <row r="15594" spans="1:5" x14ac:dyDescent="0.4">
      <c r="A15594">
        <v>17493</v>
      </c>
      <c r="B15594">
        <v>583.1</v>
      </c>
      <c r="C15594">
        <v>693.45345816383599</v>
      </c>
      <c r="D15594">
        <v>527.79173287392905</v>
      </c>
      <c r="E15594">
        <f t="shared" si="243"/>
        <v>15.428197535821583</v>
      </c>
    </row>
    <row r="15595" spans="1:5" x14ac:dyDescent="0.4">
      <c r="A15595">
        <v>17494</v>
      </c>
      <c r="B15595">
        <v>583.13333333333298</v>
      </c>
      <c r="C15595">
        <v>684.88369323595396</v>
      </c>
      <c r="D15595">
        <v>518.45952377089895</v>
      </c>
      <c r="E15595">
        <f t="shared" si="243"/>
        <v>12.670082780386036</v>
      </c>
    </row>
    <row r="15596" spans="1:5" x14ac:dyDescent="0.4">
      <c r="A15596">
        <v>17495</v>
      </c>
      <c r="B15596">
        <v>583.16666666666595</v>
      </c>
      <c r="C15596">
        <v>680.25915229569296</v>
      </c>
      <c r="D15596">
        <v>516.90217573621499</v>
      </c>
      <c r="E15596">
        <f t="shared" si="243"/>
        <v>4.8797245628502548</v>
      </c>
    </row>
    <row r="15597" spans="1:5" x14ac:dyDescent="0.4">
      <c r="A15597">
        <v>17496</v>
      </c>
      <c r="B15597">
        <v>583.20000000000005</v>
      </c>
      <c r="C15597">
        <v>679.80896420232</v>
      </c>
      <c r="D15597">
        <v>523.73917615193795</v>
      </c>
      <c r="E15597">
        <f t="shared" si="243"/>
        <v>6.8518058936320454</v>
      </c>
    </row>
    <row r="15598" spans="1:5" x14ac:dyDescent="0.4">
      <c r="A15598">
        <v>17497</v>
      </c>
      <c r="B15598">
        <v>583.23333333333301</v>
      </c>
      <c r="C15598">
        <v>681.49304742874403</v>
      </c>
      <c r="D15598">
        <v>523.23378586952197</v>
      </c>
      <c r="E15598">
        <f t="shared" si="243"/>
        <v>1.7582820169367892</v>
      </c>
    </row>
    <row r="15599" spans="1:5" x14ac:dyDescent="0.4">
      <c r="A15599">
        <v>17498</v>
      </c>
      <c r="B15599">
        <v>583.26666666666597</v>
      </c>
      <c r="C15599">
        <v>689.86034975474502</v>
      </c>
      <c r="D15599">
        <v>518.01067007071697</v>
      </c>
      <c r="E15599">
        <f t="shared" si="243"/>
        <v>9.863705534048945</v>
      </c>
    </row>
    <row r="15600" spans="1:5" x14ac:dyDescent="0.4">
      <c r="A15600">
        <v>17499</v>
      </c>
      <c r="B15600">
        <v>583.29999999999995</v>
      </c>
      <c r="C15600">
        <v>705.37750096571801</v>
      </c>
      <c r="D15600">
        <v>506.87055130413199</v>
      </c>
      <c r="E15600">
        <f t="shared" si="243"/>
        <v>19.101943038283292</v>
      </c>
    </row>
    <row r="15601" spans="1:5" x14ac:dyDescent="0.4">
      <c r="A15601">
        <v>17500</v>
      </c>
      <c r="B15601">
        <v>583.33333333333303</v>
      </c>
      <c r="C15601">
        <v>727.56361581279702</v>
      </c>
      <c r="D15601">
        <v>484.13271091187198</v>
      </c>
      <c r="E15601">
        <f t="shared" si="243"/>
        <v>31.768428946230102</v>
      </c>
    </row>
    <row r="15602" spans="1:5" x14ac:dyDescent="0.4">
      <c r="A15602">
        <v>17501</v>
      </c>
      <c r="B15602">
        <v>583.36666666666599</v>
      </c>
      <c r="C15602">
        <v>750.57540499772904</v>
      </c>
      <c r="D15602">
        <v>456.72653230398902</v>
      </c>
      <c r="E15602">
        <f t="shared" si="243"/>
        <v>35.786045707495205</v>
      </c>
    </row>
    <row r="15603" spans="1:5" x14ac:dyDescent="0.4">
      <c r="A15603">
        <v>17502</v>
      </c>
      <c r="B15603">
        <v>583.4</v>
      </c>
      <c r="C15603">
        <v>775.79784184021798</v>
      </c>
      <c r="D15603">
        <v>427.334452721236</v>
      </c>
      <c r="E15603">
        <f t="shared" si="243"/>
        <v>38.730681151668769</v>
      </c>
    </row>
    <row r="15604" spans="1:5" x14ac:dyDescent="0.4">
      <c r="A15604">
        <v>17503</v>
      </c>
      <c r="B15604">
        <v>583.43333333333305</v>
      </c>
      <c r="C15604">
        <v>796.08935593943499</v>
      </c>
      <c r="D15604">
        <v>403.90087565365002</v>
      </c>
      <c r="E15604">
        <f t="shared" si="243"/>
        <v>30.998033463773382</v>
      </c>
    </row>
    <row r="15605" spans="1:5" x14ac:dyDescent="0.4">
      <c r="A15605">
        <v>17504</v>
      </c>
      <c r="B15605">
        <v>583.46666666666601</v>
      </c>
      <c r="C15605">
        <v>808.58682297448297</v>
      </c>
      <c r="D15605">
        <v>392.84476743983703</v>
      </c>
      <c r="E15605">
        <f t="shared" si="243"/>
        <v>16.686048397618109</v>
      </c>
    </row>
    <row r="15606" spans="1:5" x14ac:dyDescent="0.4">
      <c r="A15606">
        <v>17505</v>
      </c>
      <c r="B15606">
        <v>583.5</v>
      </c>
      <c r="C15606">
        <v>810.286549075734</v>
      </c>
      <c r="D15606">
        <v>386.24223395993801</v>
      </c>
      <c r="E15606">
        <f t="shared" si="243"/>
        <v>6.8178088248689939</v>
      </c>
    </row>
    <row r="15607" spans="1:5" x14ac:dyDescent="0.4">
      <c r="A15607">
        <v>17506</v>
      </c>
      <c r="B15607">
        <v>583.53333333333296</v>
      </c>
      <c r="C15607">
        <v>808.52023318283295</v>
      </c>
      <c r="D15607">
        <v>383.28277090490502</v>
      </c>
      <c r="E15607">
        <f t="shared" si="243"/>
        <v>3.446490012696974</v>
      </c>
    </row>
    <row r="15608" spans="1:5" x14ac:dyDescent="0.4">
      <c r="A15608">
        <v>17507</v>
      </c>
      <c r="B15608">
        <v>583.56666666666604</v>
      </c>
      <c r="C15608">
        <v>806.28534688267598</v>
      </c>
      <c r="D15608">
        <v>381.42811530792301</v>
      </c>
      <c r="E15608">
        <f t="shared" si="243"/>
        <v>2.9042148952937401</v>
      </c>
    </row>
    <row r="15609" spans="1:5" x14ac:dyDescent="0.4">
      <c r="A15609">
        <v>17508</v>
      </c>
      <c r="B15609">
        <v>583.6</v>
      </c>
      <c r="C15609">
        <v>805.83529509242305</v>
      </c>
      <c r="D15609">
        <v>373.73305134382099</v>
      </c>
      <c r="E15609">
        <f t="shared" si="243"/>
        <v>7.7082135430676377</v>
      </c>
    </row>
    <row r="15610" spans="1:5" x14ac:dyDescent="0.4">
      <c r="A15610">
        <v>17509</v>
      </c>
      <c r="B15610">
        <v>583.63333333333298</v>
      </c>
      <c r="C15610">
        <v>807.44371178768199</v>
      </c>
      <c r="D15610">
        <v>365.05170880424799</v>
      </c>
      <c r="E15610">
        <f t="shared" si="243"/>
        <v>8.8290833360540546</v>
      </c>
    </row>
    <row r="15611" spans="1:5" x14ac:dyDescent="0.4">
      <c r="A15611">
        <v>17510</v>
      </c>
      <c r="B15611">
        <v>583.66666666666595</v>
      </c>
      <c r="C15611">
        <v>807.88235030138799</v>
      </c>
      <c r="D15611">
        <v>361.369129738661</v>
      </c>
      <c r="E15611">
        <f t="shared" si="243"/>
        <v>3.7086105646192848</v>
      </c>
    </row>
    <row r="15612" spans="1:5" x14ac:dyDescent="0.4">
      <c r="A15612">
        <v>17511</v>
      </c>
      <c r="B15612">
        <v>583.70000000000005</v>
      </c>
      <c r="C15612">
        <v>804.32027730810103</v>
      </c>
      <c r="D15612">
        <v>361.80810750164397</v>
      </c>
      <c r="E15612">
        <f t="shared" si="243"/>
        <v>3.5890201289346182</v>
      </c>
    </row>
    <row r="15613" spans="1:5" x14ac:dyDescent="0.4">
      <c r="A15613">
        <v>17512</v>
      </c>
      <c r="B15613">
        <v>583.73333333333301</v>
      </c>
      <c r="C15613">
        <v>799.53420640335401</v>
      </c>
      <c r="D15613">
        <v>356.69585576774602</v>
      </c>
      <c r="E15613">
        <f t="shared" si="243"/>
        <v>7.0029702623964178</v>
      </c>
    </row>
    <row r="15614" spans="1:5" x14ac:dyDescent="0.4">
      <c r="A15614">
        <v>17513</v>
      </c>
      <c r="B15614">
        <v>583.76666666666597</v>
      </c>
      <c r="C15614">
        <v>801.81004682030596</v>
      </c>
      <c r="D15614">
        <v>348.83896024695201</v>
      </c>
      <c r="E15614">
        <f t="shared" si="243"/>
        <v>8.1798689982239345</v>
      </c>
    </row>
    <row r="15615" spans="1:5" x14ac:dyDescent="0.4">
      <c r="A15615">
        <v>17514</v>
      </c>
      <c r="B15615">
        <v>583.79999999999995</v>
      </c>
      <c r="C15615">
        <v>806.40710064540303</v>
      </c>
      <c r="D15615">
        <v>360.17996645172099</v>
      </c>
      <c r="E15615">
        <f t="shared" si="243"/>
        <v>12.237292413252534</v>
      </c>
    </row>
    <row r="15616" spans="1:5" x14ac:dyDescent="0.4">
      <c r="A15616">
        <v>17515</v>
      </c>
      <c r="B15616">
        <v>583.83333333333303</v>
      </c>
      <c r="C15616">
        <v>801.46859717843199</v>
      </c>
      <c r="D15616">
        <v>384.53597753312999</v>
      </c>
      <c r="E15616">
        <f t="shared" si="243"/>
        <v>24.851641641770939</v>
      </c>
    </row>
    <row r="15617" spans="1:5" x14ac:dyDescent="0.4">
      <c r="A15617">
        <v>17516</v>
      </c>
      <c r="B15617">
        <v>583.86666666666599</v>
      </c>
      <c r="C15617">
        <v>791.10791815354696</v>
      </c>
      <c r="D15617">
        <v>410.83296294719798</v>
      </c>
      <c r="E15617">
        <f t="shared" si="243"/>
        <v>28.26437884908135</v>
      </c>
    </row>
    <row r="15618" spans="1:5" x14ac:dyDescent="0.4">
      <c r="A15618">
        <v>17517</v>
      </c>
      <c r="B15618">
        <v>583.9</v>
      </c>
      <c r="C15618">
        <v>787.58402052833799</v>
      </c>
      <c r="D15618">
        <v>444.66975329394</v>
      </c>
      <c r="E15618">
        <f t="shared" si="243"/>
        <v>34.019791819503062</v>
      </c>
    </row>
    <row r="15619" spans="1:5" x14ac:dyDescent="0.4">
      <c r="A15619">
        <v>17518</v>
      </c>
      <c r="B15619">
        <v>583.93333333333305</v>
      </c>
      <c r="C15619">
        <v>782.14206378854396</v>
      </c>
      <c r="D15619">
        <v>484.64857674575899</v>
      </c>
      <c r="E15619">
        <f t="shared" si="243"/>
        <v>40.347505719059029</v>
      </c>
    </row>
    <row r="15620" spans="1:5" x14ac:dyDescent="0.4">
      <c r="A15620">
        <v>17519</v>
      </c>
      <c r="B15620">
        <v>583.96666666666601</v>
      </c>
      <c r="C15620">
        <v>768.85168721981199</v>
      </c>
      <c r="D15620">
        <v>517.07037897753605</v>
      </c>
      <c r="E15620">
        <f t="shared" ref="E15620:E15683" si="244">((C15620-C15619)^2+(D15620-D15619)^2)^0.5</f>
        <v>35.040082324320586</v>
      </c>
    </row>
    <row r="15621" spans="1:5" x14ac:dyDescent="0.4">
      <c r="A15621">
        <v>17520</v>
      </c>
      <c r="B15621">
        <v>584</v>
      </c>
      <c r="C15621">
        <v>744.44032758683898</v>
      </c>
      <c r="D15621">
        <v>536.833368120248</v>
      </c>
      <c r="E15621">
        <f t="shared" si="244"/>
        <v>31.408441842684503</v>
      </c>
    </row>
    <row r="15622" spans="1:5" x14ac:dyDescent="0.4">
      <c r="A15622">
        <v>17521</v>
      </c>
      <c r="B15622">
        <v>584.03333333333296</v>
      </c>
      <c r="C15622">
        <v>717.88559999899496</v>
      </c>
      <c r="D15622">
        <v>554.45495123547198</v>
      </c>
      <c r="E15622">
        <f t="shared" si="244"/>
        <v>31.869636784113982</v>
      </c>
    </row>
    <row r="15623" spans="1:5" x14ac:dyDescent="0.4">
      <c r="A15623">
        <v>17522</v>
      </c>
      <c r="B15623">
        <v>584.06666666666604</v>
      </c>
      <c r="C15623">
        <v>712.23346794469603</v>
      </c>
      <c r="D15623">
        <v>561.02272451192198</v>
      </c>
      <c r="E15623">
        <f t="shared" si="244"/>
        <v>8.6650010138536153</v>
      </c>
    </row>
    <row r="15624" spans="1:5" x14ac:dyDescent="0.4">
      <c r="A15624">
        <v>17523</v>
      </c>
      <c r="B15624">
        <v>584.1</v>
      </c>
      <c r="C15624">
        <v>725.70941444170103</v>
      </c>
      <c r="D15624">
        <v>560.942555841846</v>
      </c>
      <c r="E15624">
        <f t="shared" si="244"/>
        <v>13.476184957390688</v>
      </c>
    </row>
    <row r="15625" spans="1:5" x14ac:dyDescent="0.4">
      <c r="A15625">
        <v>17524</v>
      </c>
      <c r="B15625">
        <v>584.13333333333298</v>
      </c>
      <c r="C15625">
        <v>722.24691931957204</v>
      </c>
      <c r="D15625">
        <v>555.27919285289897</v>
      </c>
      <c r="E15625">
        <f t="shared" si="244"/>
        <v>6.6379630019564004</v>
      </c>
    </row>
    <row r="15626" spans="1:5" x14ac:dyDescent="0.4">
      <c r="A15626">
        <v>17525</v>
      </c>
      <c r="B15626">
        <v>584.16666666666595</v>
      </c>
      <c r="C15626">
        <v>707.55318803105899</v>
      </c>
      <c r="D15626">
        <v>544.11370078800599</v>
      </c>
      <c r="E15626">
        <f t="shared" si="244"/>
        <v>18.454645816981035</v>
      </c>
    </row>
    <row r="15627" spans="1:5" x14ac:dyDescent="0.4">
      <c r="A15627">
        <v>17526</v>
      </c>
      <c r="B15627">
        <v>584.20000000000005</v>
      </c>
      <c r="C15627">
        <v>695.50573173722796</v>
      </c>
      <c r="D15627">
        <v>542.67922067207303</v>
      </c>
      <c r="E15627">
        <f t="shared" si="244"/>
        <v>12.132556876222587</v>
      </c>
    </row>
    <row r="15628" spans="1:5" x14ac:dyDescent="0.4">
      <c r="A15628">
        <v>17527</v>
      </c>
      <c r="B15628">
        <v>584.23333333333301</v>
      </c>
      <c r="C15628">
        <v>699.22599705477705</v>
      </c>
      <c r="D15628">
        <v>538.92102646161902</v>
      </c>
      <c r="E15628">
        <f t="shared" si="244"/>
        <v>5.2881374562740584</v>
      </c>
    </row>
    <row r="15629" spans="1:5" x14ac:dyDescent="0.4">
      <c r="A15629">
        <v>17528</v>
      </c>
      <c r="B15629">
        <v>584.26666666666597</v>
      </c>
      <c r="C15629">
        <v>715.32254473991702</v>
      </c>
      <c r="D15629">
        <v>535.39601750699501</v>
      </c>
      <c r="E15629">
        <f t="shared" si="244"/>
        <v>16.478001562997992</v>
      </c>
    </row>
    <row r="15630" spans="1:5" x14ac:dyDescent="0.4">
      <c r="A15630">
        <v>17529</v>
      </c>
      <c r="B15630">
        <v>584.29999999999995</v>
      </c>
      <c r="C15630">
        <v>727.07034653174503</v>
      </c>
      <c r="D15630">
        <v>537.11801674281401</v>
      </c>
      <c r="E15630">
        <f t="shared" si="244"/>
        <v>11.873336864935595</v>
      </c>
    </row>
    <row r="15631" spans="1:5" x14ac:dyDescent="0.4">
      <c r="A15631">
        <v>17530</v>
      </c>
      <c r="B15631">
        <v>584.33333333333303</v>
      </c>
      <c r="C15631">
        <v>734.85360505762105</v>
      </c>
      <c r="D15631">
        <v>537.75099060713501</v>
      </c>
      <c r="E15631">
        <f t="shared" si="244"/>
        <v>7.8089544238351944</v>
      </c>
    </row>
    <row r="15632" spans="1:5" x14ac:dyDescent="0.4">
      <c r="A15632">
        <v>17531</v>
      </c>
      <c r="B15632">
        <v>584.36666666666599</v>
      </c>
      <c r="C15632">
        <v>743.29766294712601</v>
      </c>
      <c r="D15632">
        <v>534.98579122512604</v>
      </c>
      <c r="E15632">
        <f t="shared" si="244"/>
        <v>8.8852935384023066</v>
      </c>
    </row>
    <row r="15633" spans="1:5" x14ac:dyDescent="0.4">
      <c r="A15633">
        <v>17532</v>
      </c>
      <c r="B15633">
        <v>584.4</v>
      </c>
      <c r="C15633">
        <v>753.00265645403294</v>
      </c>
      <c r="D15633">
        <v>523.55779996480896</v>
      </c>
      <c r="E15633">
        <f t="shared" si="244"/>
        <v>14.992861075024642</v>
      </c>
    </row>
    <row r="15634" spans="1:5" x14ac:dyDescent="0.4">
      <c r="A15634">
        <v>17533</v>
      </c>
      <c r="B15634">
        <v>584.43333333333305</v>
      </c>
      <c r="C15634">
        <v>769.21168258948603</v>
      </c>
      <c r="D15634">
        <v>492.14783877136102</v>
      </c>
      <c r="E15634">
        <f t="shared" si="244"/>
        <v>35.345695500777843</v>
      </c>
    </row>
    <row r="15635" spans="1:5" x14ac:dyDescent="0.4">
      <c r="A15635">
        <v>17534</v>
      </c>
      <c r="B15635">
        <v>584.46666666666601</v>
      </c>
      <c r="C15635">
        <v>787.70737333498096</v>
      </c>
      <c r="D15635">
        <v>464.44411001640202</v>
      </c>
      <c r="E15635">
        <f t="shared" si="244"/>
        <v>33.310466269347373</v>
      </c>
    </row>
    <row r="15636" spans="1:5" x14ac:dyDescent="0.4">
      <c r="A15636">
        <v>17535</v>
      </c>
      <c r="B15636">
        <v>584.5</v>
      </c>
      <c r="C15636">
        <v>802.226842462023</v>
      </c>
      <c r="D15636">
        <v>455.76002205382798</v>
      </c>
      <c r="E15636">
        <f t="shared" si="244"/>
        <v>16.918285003890034</v>
      </c>
    </row>
    <row r="15637" spans="1:5" x14ac:dyDescent="0.4">
      <c r="A15637">
        <v>17536</v>
      </c>
      <c r="B15637">
        <v>584.53333333333296</v>
      </c>
      <c r="C15637">
        <v>808.822558616008</v>
      </c>
      <c r="D15637">
        <v>456.09253141037601</v>
      </c>
      <c r="E15637">
        <f t="shared" si="244"/>
        <v>6.6040922204441239</v>
      </c>
    </row>
    <row r="15638" spans="1:5" x14ac:dyDescent="0.4">
      <c r="A15638">
        <v>17537</v>
      </c>
      <c r="B15638">
        <v>584.56666666666604</v>
      </c>
      <c r="C15638">
        <v>809.45810013993002</v>
      </c>
      <c r="D15638">
        <v>450.68854918994202</v>
      </c>
      <c r="E15638">
        <f t="shared" si="244"/>
        <v>5.4412256769404257</v>
      </c>
    </row>
    <row r="15639" spans="1:5" x14ac:dyDescent="0.4">
      <c r="A15639">
        <v>17538</v>
      </c>
      <c r="B15639">
        <v>584.6</v>
      </c>
      <c r="C15639">
        <v>810.87730115878401</v>
      </c>
      <c r="D15639">
        <v>442.57442613155803</v>
      </c>
      <c r="E15639">
        <f t="shared" si="244"/>
        <v>8.2373008041782114</v>
      </c>
    </row>
    <row r="15640" spans="1:5" x14ac:dyDescent="0.4">
      <c r="A15640">
        <v>17539</v>
      </c>
      <c r="B15640">
        <v>584.63333333333298</v>
      </c>
      <c r="C15640">
        <v>811.19625605478302</v>
      </c>
      <c r="D15640">
        <v>434.16024376412702</v>
      </c>
      <c r="E15640">
        <f t="shared" si="244"/>
        <v>8.4202254802391518</v>
      </c>
    </row>
    <row r="15641" spans="1:5" x14ac:dyDescent="0.4">
      <c r="A15641">
        <v>17540</v>
      </c>
      <c r="B15641">
        <v>584.66666666666595</v>
      </c>
      <c r="C15641">
        <v>810.81056012968804</v>
      </c>
      <c r="D15641">
        <v>427.83766274170398</v>
      </c>
      <c r="E15641">
        <f t="shared" si="244"/>
        <v>6.3343343874268916</v>
      </c>
    </row>
    <row r="15642" spans="1:5" x14ac:dyDescent="0.4">
      <c r="A15642">
        <v>17541</v>
      </c>
      <c r="B15642">
        <v>584.70000000000005</v>
      </c>
      <c r="C15642">
        <v>816.62266110047096</v>
      </c>
      <c r="D15642">
        <v>424.083096952277</v>
      </c>
      <c r="E15642">
        <f t="shared" si="244"/>
        <v>6.9193411508402436</v>
      </c>
    </row>
    <row r="15643" spans="1:5" x14ac:dyDescent="0.4">
      <c r="A15643">
        <v>17542</v>
      </c>
      <c r="B15643">
        <v>584.73333333333301</v>
      </c>
      <c r="C15643">
        <v>829.46701502415397</v>
      </c>
      <c r="D15643">
        <v>420.64006439909502</v>
      </c>
      <c r="E15643">
        <f t="shared" si="244"/>
        <v>13.297815643146123</v>
      </c>
    </row>
    <row r="15644" spans="1:5" x14ac:dyDescent="0.4">
      <c r="A15644">
        <v>17543</v>
      </c>
      <c r="B15644">
        <v>584.76666666666597</v>
      </c>
      <c r="C15644">
        <v>830.319617742437</v>
      </c>
      <c r="D15644">
        <v>420.80572797081402</v>
      </c>
      <c r="E15644">
        <f t="shared" si="244"/>
        <v>0.86854810702592589</v>
      </c>
    </row>
    <row r="15645" spans="1:5" x14ac:dyDescent="0.4">
      <c r="A15645">
        <v>17544</v>
      </c>
      <c r="B15645">
        <v>584.79999999999995</v>
      </c>
      <c r="C15645">
        <v>825.29970568424801</v>
      </c>
      <c r="D15645">
        <v>416.63534969971403</v>
      </c>
      <c r="E15645">
        <f t="shared" si="244"/>
        <v>6.5262218776267646</v>
      </c>
    </row>
    <row r="15646" spans="1:5" x14ac:dyDescent="0.4">
      <c r="A15646">
        <v>17545</v>
      </c>
      <c r="B15646">
        <v>584.83333333333303</v>
      </c>
      <c r="C15646">
        <v>820.10255212817901</v>
      </c>
      <c r="D15646">
        <v>412.98597164818398</v>
      </c>
      <c r="E15646">
        <f t="shared" si="244"/>
        <v>6.350461813785663</v>
      </c>
    </row>
    <row r="15647" spans="1:5" x14ac:dyDescent="0.4">
      <c r="A15647">
        <v>17546</v>
      </c>
      <c r="B15647">
        <v>584.86666666666599</v>
      </c>
      <c r="C15647">
        <v>810.314690308433</v>
      </c>
      <c r="D15647">
        <v>425.32272504273999</v>
      </c>
      <c r="E15647">
        <f t="shared" si="244"/>
        <v>15.747943463212302</v>
      </c>
    </row>
    <row r="15648" spans="1:5" x14ac:dyDescent="0.4">
      <c r="A15648">
        <v>17547</v>
      </c>
      <c r="B15648">
        <v>584.9</v>
      </c>
      <c r="C15648">
        <v>792.81594966087698</v>
      </c>
      <c r="D15648">
        <v>436.81955371793202</v>
      </c>
      <c r="E15648">
        <f t="shared" si="244"/>
        <v>20.937597613793876</v>
      </c>
    </row>
    <row r="15649" spans="1:5" x14ac:dyDescent="0.4">
      <c r="A15649">
        <v>17548</v>
      </c>
      <c r="B15649">
        <v>584.93333333333305</v>
      </c>
      <c r="C15649">
        <v>781.57913911258197</v>
      </c>
      <c r="D15649">
        <v>464.23024572452999</v>
      </c>
      <c r="E15649">
        <f t="shared" si="244"/>
        <v>29.624515988938079</v>
      </c>
    </row>
    <row r="15650" spans="1:5" x14ac:dyDescent="0.4">
      <c r="A15650">
        <v>17549</v>
      </c>
      <c r="B15650">
        <v>584.96666666666601</v>
      </c>
      <c r="C15650">
        <v>779.72022408896396</v>
      </c>
      <c r="D15650">
        <v>508.45286062172801</v>
      </c>
      <c r="E15650">
        <f t="shared" si="244"/>
        <v>44.261667765809641</v>
      </c>
    </row>
    <row r="15651" spans="1:5" x14ac:dyDescent="0.4">
      <c r="A15651">
        <v>17550</v>
      </c>
      <c r="B15651">
        <v>585</v>
      </c>
      <c r="C15651">
        <v>789.07017316147198</v>
      </c>
      <c r="D15651">
        <v>545.17858952302595</v>
      </c>
      <c r="E15651">
        <f t="shared" si="244"/>
        <v>37.897238830686916</v>
      </c>
    </row>
    <row r="15652" spans="1:5" x14ac:dyDescent="0.4">
      <c r="A15652">
        <v>17551</v>
      </c>
      <c r="B15652">
        <v>585.03333333333296</v>
      </c>
      <c r="C15652">
        <v>822.49397130445902</v>
      </c>
      <c r="D15652">
        <v>580.51033860903794</v>
      </c>
      <c r="E15652">
        <f t="shared" si="244"/>
        <v>48.636229045640995</v>
      </c>
    </row>
    <row r="15653" spans="1:5" x14ac:dyDescent="0.4">
      <c r="A15653">
        <v>17552</v>
      </c>
      <c r="B15653">
        <v>585.06666666666604</v>
      </c>
      <c r="C15653">
        <v>878.59338127587603</v>
      </c>
      <c r="D15653">
        <v>622.00072624280097</v>
      </c>
      <c r="E15653">
        <f t="shared" si="244"/>
        <v>69.775325618308912</v>
      </c>
    </row>
    <row r="15654" spans="1:5" x14ac:dyDescent="0.4">
      <c r="A15654">
        <v>17553</v>
      </c>
      <c r="B15654">
        <v>585.1</v>
      </c>
      <c r="C15654">
        <v>932.16912787538001</v>
      </c>
      <c r="D15654">
        <v>649.08110875395596</v>
      </c>
      <c r="E15654">
        <f t="shared" si="244"/>
        <v>60.030889887163362</v>
      </c>
    </row>
    <row r="15655" spans="1:5" x14ac:dyDescent="0.4">
      <c r="A15655">
        <v>17554</v>
      </c>
      <c r="B15655">
        <v>585.13333333333298</v>
      </c>
      <c r="C15655">
        <v>958.15488969706996</v>
      </c>
      <c r="D15655">
        <v>668.74043024621699</v>
      </c>
      <c r="E15655">
        <f t="shared" si="244"/>
        <v>32.584486170410536</v>
      </c>
    </row>
    <row r="15656" spans="1:5" x14ac:dyDescent="0.4">
      <c r="A15656">
        <v>17555</v>
      </c>
      <c r="B15656">
        <v>585.16666666666595</v>
      </c>
      <c r="C15656">
        <v>964.29415526895195</v>
      </c>
      <c r="D15656">
        <v>693.22382533568805</v>
      </c>
      <c r="E15656">
        <f t="shared" si="244"/>
        <v>25.241379060368931</v>
      </c>
    </row>
    <row r="15657" spans="1:5" x14ac:dyDescent="0.4">
      <c r="A15657">
        <v>17556</v>
      </c>
      <c r="B15657">
        <v>585.20000000000005</v>
      </c>
      <c r="C15657">
        <v>956.963960868767</v>
      </c>
      <c r="D15657">
        <v>696.80126167803405</v>
      </c>
      <c r="E15657">
        <f t="shared" si="244"/>
        <v>8.1565802103602696</v>
      </c>
    </row>
    <row r="15658" spans="1:5" x14ac:dyDescent="0.4">
      <c r="A15658">
        <v>17557</v>
      </c>
      <c r="B15658">
        <v>585.23333333333301</v>
      </c>
      <c r="C15658">
        <v>944.54389492467601</v>
      </c>
      <c r="D15658">
        <v>697.92741325853501</v>
      </c>
      <c r="E15658">
        <f t="shared" si="244"/>
        <v>12.471016616051545</v>
      </c>
    </row>
    <row r="15659" spans="1:5" x14ac:dyDescent="0.4">
      <c r="A15659">
        <v>17558</v>
      </c>
      <c r="B15659">
        <v>585.26666666666597</v>
      </c>
      <c r="C15659">
        <v>937.89014232606598</v>
      </c>
      <c r="D15659">
        <v>694.29869024655</v>
      </c>
      <c r="E15659">
        <f t="shared" si="244"/>
        <v>7.5789217136225444</v>
      </c>
    </row>
    <row r="15660" spans="1:5" x14ac:dyDescent="0.4">
      <c r="A15660">
        <v>17559</v>
      </c>
      <c r="B15660">
        <v>585.29999999999995</v>
      </c>
      <c r="C15660">
        <v>936.795463542128</v>
      </c>
      <c r="D15660">
        <v>694.58344263210404</v>
      </c>
      <c r="E15660">
        <f t="shared" si="244"/>
        <v>1.1311081120223001</v>
      </c>
    </row>
    <row r="15661" spans="1:5" x14ac:dyDescent="0.4">
      <c r="A15661">
        <v>17560</v>
      </c>
      <c r="B15661">
        <v>585.33333333333303</v>
      </c>
      <c r="C15661">
        <v>935.15933412629101</v>
      </c>
      <c r="D15661">
        <v>696.22971494941896</v>
      </c>
      <c r="E15661">
        <f t="shared" si="244"/>
        <v>2.3210196052865517</v>
      </c>
    </row>
    <row r="15662" spans="1:5" x14ac:dyDescent="0.4">
      <c r="A15662">
        <v>17561</v>
      </c>
      <c r="B15662">
        <v>585.36666666666599</v>
      </c>
      <c r="C15662">
        <v>925.49355954816099</v>
      </c>
      <c r="D15662">
        <v>687.07762502296305</v>
      </c>
      <c r="E15662">
        <f t="shared" si="244"/>
        <v>13.311196348080832</v>
      </c>
    </row>
    <row r="15663" spans="1:5" x14ac:dyDescent="0.4">
      <c r="A15663">
        <v>17562</v>
      </c>
      <c r="B15663">
        <v>585.4</v>
      </c>
      <c r="C15663">
        <v>920.14680429897305</v>
      </c>
      <c r="D15663">
        <v>687.17513309915705</v>
      </c>
      <c r="E15663">
        <f t="shared" si="244"/>
        <v>5.3476442962898911</v>
      </c>
    </row>
    <row r="15664" spans="1:5" x14ac:dyDescent="0.4">
      <c r="A15664">
        <v>17563</v>
      </c>
      <c r="B15664">
        <v>585.43333333333305</v>
      </c>
      <c r="C15664">
        <v>920.57561097151495</v>
      </c>
      <c r="D15664">
        <v>684.78030983028896</v>
      </c>
      <c r="E15664">
        <f t="shared" si="244"/>
        <v>2.4329105309337864</v>
      </c>
    </row>
    <row r="15665" spans="1:5" x14ac:dyDescent="0.4">
      <c r="A15665">
        <v>17564</v>
      </c>
      <c r="B15665">
        <v>585.46666666666601</v>
      </c>
      <c r="C15665">
        <v>922.93040299430902</v>
      </c>
      <c r="D15665">
        <v>684.15409445097703</v>
      </c>
      <c r="E15665">
        <f t="shared" si="244"/>
        <v>2.436635215189459</v>
      </c>
    </row>
    <row r="15666" spans="1:5" x14ac:dyDescent="0.4">
      <c r="A15666">
        <v>17565</v>
      </c>
      <c r="B15666">
        <v>585.5</v>
      </c>
      <c r="C15666">
        <v>925.93369390695796</v>
      </c>
      <c r="D15666">
        <v>684.36141485733401</v>
      </c>
      <c r="E15666">
        <f t="shared" si="244"/>
        <v>3.0104381835360288</v>
      </c>
    </row>
    <row r="15667" spans="1:5" x14ac:dyDescent="0.4">
      <c r="A15667">
        <v>17566</v>
      </c>
      <c r="B15667">
        <v>585.53333333333296</v>
      </c>
      <c r="C15667">
        <v>934.59036345608899</v>
      </c>
      <c r="D15667">
        <v>685.37422574008895</v>
      </c>
      <c r="E15667">
        <f t="shared" si="244"/>
        <v>8.7157164689473117</v>
      </c>
    </row>
    <row r="15668" spans="1:5" x14ac:dyDescent="0.4">
      <c r="A15668">
        <v>17567</v>
      </c>
      <c r="B15668">
        <v>585.56666666666604</v>
      </c>
      <c r="C15668">
        <v>941.96894123066102</v>
      </c>
      <c r="D15668">
        <v>691.89960079103002</v>
      </c>
      <c r="E15668">
        <f t="shared" si="244"/>
        <v>9.8500725647506027</v>
      </c>
    </row>
    <row r="15669" spans="1:5" x14ac:dyDescent="0.4">
      <c r="A15669">
        <v>17568</v>
      </c>
      <c r="B15669">
        <v>585.6</v>
      </c>
      <c r="C15669">
        <v>951.33809990980399</v>
      </c>
      <c r="D15669">
        <v>693.80346149487002</v>
      </c>
      <c r="E15669">
        <f t="shared" si="244"/>
        <v>9.5606390965555317</v>
      </c>
    </row>
    <row r="15670" spans="1:5" x14ac:dyDescent="0.4">
      <c r="A15670">
        <v>17569</v>
      </c>
      <c r="B15670">
        <v>585.63333333333298</v>
      </c>
      <c r="C15670">
        <v>961.48003686549202</v>
      </c>
      <c r="D15670">
        <v>692.77848810170497</v>
      </c>
      <c r="E15670">
        <f t="shared" si="244"/>
        <v>10.193598759508196</v>
      </c>
    </row>
    <row r="15671" spans="1:5" x14ac:dyDescent="0.4">
      <c r="A15671">
        <v>17570</v>
      </c>
      <c r="B15671">
        <v>585.66666666666595</v>
      </c>
      <c r="C15671">
        <v>965.54981216467002</v>
      </c>
      <c r="D15671">
        <v>689.15345960176705</v>
      </c>
      <c r="E15671">
        <f t="shared" si="244"/>
        <v>5.4501286784039706</v>
      </c>
    </row>
    <row r="15672" spans="1:5" x14ac:dyDescent="0.4">
      <c r="A15672">
        <v>17571</v>
      </c>
      <c r="B15672">
        <v>585.70000000000005</v>
      </c>
      <c r="C15672">
        <v>968.99594095020905</v>
      </c>
      <c r="D15672">
        <v>685.61640403513297</v>
      </c>
      <c r="E15672">
        <f t="shared" si="244"/>
        <v>4.9382755783752952</v>
      </c>
    </row>
    <row r="15673" spans="1:5" x14ac:dyDescent="0.4">
      <c r="A15673">
        <v>17572</v>
      </c>
      <c r="B15673">
        <v>585.73333333333301</v>
      </c>
      <c r="C15673">
        <v>981.45309035636399</v>
      </c>
      <c r="D15673">
        <v>690.36000796674602</v>
      </c>
      <c r="E15673">
        <f t="shared" si="244"/>
        <v>13.329754295833107</v>
      </c>
    </row>
    <row r="15674" spans="1:5" x14ac:dyDescent="0.4">
      <c r="A15674">
        <v>17573</v>
      </c>
      <c r="B15674">
        <v>585.76666666666597</v>
      </c>
      <c r="C15674">
        <v>988.75727461798397</v>
      </c>
      <c r="D15674">
        <v>698.04749776607798</v>
      </c>
      <c r="E15674">
        <f t="shared" si="244"/>
        <v>10.60417875851449</v>
      </c>
    </row>
    <row r="15675" spans="1:5" x14ac:dyDescent="0.4">
      <c r="A15675">
        <v>17574</v>
      </c>
      <c r="B15675">
        <v>585.79999999999995</v>
      </c>
      <c r="C15675">
        <v>989.00296980854898</v>
      </c>
      <c r="D15675">
        <v>696.36641462195405</v>
      </c>
      <c r="E15675">
        <f t="shared" si="244"/>
        <v>1.6989428077850008</v>
      </c>
    </row>
    <row r="15676" spans="1:5" x14ac:dyDescent="0.4">
      <c r="A15676">
        <v>17575</v>
      </c>
      <c r="B15676">
        <v>585.83333333333303</v>
      </c>
      <c r="C15676">
        <v>990.17607283822804</v>
      </c>
      <c r="D15676">
        <v>693.79279811445497</v>
      </c>
      <c r="E15676">
        <f t="shared" si="244"/>
        <v>2.8283692555806694</v>
      </c>
    </row>
    <row r="15677" spans="1:5" x14ac:dyDescent="0.4">
      <c r="A15677">
        <v>17576</v>
      </c>
      <c r="B15677">
        <v>585.86666666666599</v>
      </c>
      <c r="C15677">
        <v>991.78402279538</v>
      </c>
      <c r="D15677">
        <v>692.19372910029597</v>
      </c>
      <c r="E15677">
        <f t="shared" si="244"/>
        <v>2.2677135570323741</v>
      </c>
    </row>
    <row r="15678" spans="1:5" x14ac:dyDescent="0.4">
      <c r="A15678">
        <v>17577</v>
      </c>
      <c r="B15678">
        <v>585.9</v>
      </c>
      <c r="C15678">
        <v>993.39197275253298</v>
      </c>
      <c r="D15678">
        <v>690.59466008613595</v>
      </c>
      <c r="E15678">
        <f t="shared" si="244"/>
        <v>2.2677135570338209</v>
      </c>
    </row>
    <row r="15679" spans="1:5" x14ac:dyDescent="0.4">
      <c r="A15679">
        <v>17578</v>
      </c>
      <c r="B15679">
        <v>585.93333333333305</v>
      </c>
      <c r="C15679">
        <v>994.99992270968505</v>
      </c>
      <c r="D15679">
        <v>688.99559107197695</v>
      </c>
      <c r="E15679">
        <f t="shared" si="244"/>
        <v>2.2677135570324545</v>
      </c>
    </row>
    <row r="15680" spans="1:5" x14ac:dyDescent="0.4">
      <c r="A15680">
        <v>17579</v>
      </c>
      <c r="B15680">
        <v>585.96666666666601</v>
      </c>
      <c r="C15680">
        <v>990.51609710699097</v>
      </c>
      <c r="D15680">
        <v>710.76081983485506</v>
      </c>
      <c r="E15680">
        <f t="shared" si="244"/>
        <v>22.222283301582479</v>
      </c>
    </row>
    <row r="15681" spans="1:5" x14ac:dyDescent="0.4">
      <c r="A15681">
        <v>17580</v>
      </c>
      <c r="B15681">
        <v>586</v>
      </c>
      <c r="C15681">
        <v>993.33440379517799</v>
      </c>
      <c r="D15681">
        <v>704.37120507077702</v>
      </c>
      <c r="E15681">
        <f t="shared" si="244"/>
        <v>6.9835542112883804</v>
      </c>
    </row>
    <row r="15682" spans="1:5" x14ac:dyDescent="0.4">
      <c r="A15682">
        <v>17581</v>
      </c>
      <c r="B15682">
        <v>586.03333333333296</v>
      </c>
      <c r="C15682">
        <v>996.78566042718103</v>
      </c>
      <c r="D15682">
        <v>693.74234243828801</v>
      </c>
      <c r="E15682">
        <f t="shared" si="244"/>
        <v>11.175146227243127</v>
      </c>
    </row>
    <row r="15683" spans="1:5" x14ac:dyDescent="0.4">
      <c r="A15683">
        <v>17582</v>
      </c>
      <c r="B15683">
        <v>586.06666666666604</v>
      </c>
      <c r="C15683">
        <v>1001.46824525266</v>
      </c>
      <c r="D15683">
        <v>678.39431348975199</v>
      </c>
      <c r="E15683">
        <f t="shared" si="244"/>
        <v>16.046451110850203</v>
      </c>
    </row>
    <row r="15684" spans="1:5" x14ac:dyDescent="0.4">
      <c r="A15684">
        <v>17583</v>
      </c>
      <c r="B15684">
        <v>586.1</v>
      </c>
      <c r="C15684">
        <v>1006.42127209597</v>
      </c>
      <c r="D15684">
        <v>673.15404075368099</v>
      </c>
      <c r="E15684">
        <f t="shared" ref="E15684:E15747" si="245">((C15684-C15683)^2+(D15684-D15683)^2)^0.5</f>
        <v>7.2106125439492672</v>
      </c>
    </row>
    <row r="15685" spans="1:5" x14ac:dyDescent="0.4">
      <c r="A15685">
        <v>17584</v>
      </c>
      <c r="B15685">
        <v>586.13333333333298</v>
      </c>
      <c r="C15685">
        <v>1009.16612331942</v>
      </c>
      <c r="D15685">
        <v>663.99994573961305</v>
      </c>
      <c r="E15685">
        <f t="shared" si="245"/>
        <v>9.5567601081882341</v>
      </c>
    </row>
    <row r="15686" spans="1:5" x14ac:dyDescent="0.4">
      <c r="A15686">
        <v>17585</v>
      </c>
      <c r="B15686">
        <v>586.16666666666595</v>
      </c>
      <c r="C15686">
        <v>1012.91539865322</v>
      </c>
      <c r="D15686">
        <v>646.18524197356896</v>
      </c>
      <c r="E15686">
        <f t="shared" si="245"/>
        <v>18.204964592125599</v>
      </c>
    </row>
    <row r="15687" spans="1:5" x14ac:dyDescent="0.4">
      <c r="A15687">
        <v>17586</v>
      </c>
      <c r="B15687">
        <v>586.20000000000005</v>
      </c>
      <c r="C15687">
        <v>1011.64859608166</v>
      </c>
      <c r="D15687">
        <v>635.401166482539</v>
      </c>
      <c r="E15687">
        <f t="shared" si="245"/>
        <v>10.858226049937633</v>
      </c>
    </row>
    <row r="15688" spans="1:5" x14ac:dyDescent="0.4">
      <c r="A15688">
        <v>17587</v>
      </c>
      <c r="B15688">
        <v>586.23333333333301</v>
      </c>
      <c r="C15688">
        <v>1007.5959986868399</v>
      </c>
      <c r="D15688">
        <v>631.10267898840198</v>
      </c>
      <c r="E15688">
        <f t="shared" si="245"/>
        <v>5.9076679308974915</v>
      </c>
    </row>
    <row r="15689" spans="1:5" x14ac:dyDescent="0.4">
      <c r="A15689">
        <v>17588</v>
      </c>
      <c r="B15689">
        <v>586.26666666666597</v>
      </c>
      <c r="C15689">
        <v>994.30087874091498</v>
      </c>
      <c r="D15689">
        <v>634.51881653456303</v>
      </c>
      <c r="E15689">
        <f t="shared" si="245"/>
        <v>13.726988384595623</v>
      </c>
    </row>
    <row r="15690" spans="1:5" x14ac:dyDescent="0.4">
      <c r="A15690">
        <v>17589</v>
      </c>
      <c r="B15690">
        <v>586.29999999999995</v>
      </c>
      <c r="C15690">
        <v>990.22727736982802</v>
      </c>
      <c r="D15690">
        <v>640.33415654169698</v>
      </c>
      <c r="E15690">
        <f t="shared" si="245"/>
        <v>7.1001695422781523</v>
      </c>
    </row>
    <row r="15691" spans="1:5" x14ac:dyDescent="0.4">
      <c r="A15691">
        <v>17590</v>
      </c>
      <c r="B15691">
        <v>586.33333333333303</v>
      </c>
      <c r="C15691">
        <v>989.15302506636203</v>
      </c>
      <c r="D15691">
        <v>639.35809105425699</v>
      </c>
      <c r="E15691">
        <f t="shared" si="245"/>
        <v>1.4514550793164238</v>
      </c>
    </row>
    <row r="15692" spans="1:5" x14ac:dyDescent="0.4">
      <c r="A15692">
        <v>17591</v>
      </c>
      <c r="B15692">
        <v>586.36666666666599</v>
      </c>
      <c r="C15692">
        <v>967.04002249974599</v>
      </c>
      <c r="D15692">
        <v>633.43437133658199</v>
      </c>
      <c r="E15692">
        <f t="shared" si="245"/>
        <v>22.892691799016109</v>
      </c>
    </row>
    <row r="15693" spans="1:5" x14ac:dyDescent="0.4">
      <c r="A15693">
        <v>17592</v>
      </c>
      <c r="B15693">
        <v>586.4</v>
      </c>
      <c r="C15693">
        <v>940.11757574045703</v>
      </c>
      <c r="D15693">
        <v>625.24884280857805</v>
      </c>
      <c r="E15693">
        <f t="shared" si="245"/>
        <v>28.139314433537908</v>
      </c>
    </row>
    <row r="15694" spans="1:5" x14ac:dyDescent="0.4">
      <c r="A15694">
        <v>17593</v>
      </c>
      <c r="B15694">
        <v>586.43333333333305</v>
      </c>
      <c r="C15694">
        <v>918.88146323022397</v>
      </c>
      <c r="D15694">
        <v>621.89256624810105</v>
      </c>
      <c r="E15694">
        <f t="shared" si="245"/>
        <v>21.499699228074896</v>
      </c>
    </row>
    <row r="15695" spans="1:5" x14ac:dyDescent="0.4">
      <c r="A15695">
        <v>17594</v>
      </c>
      <c r="B15695">
        <v>586.46666666666601</v>
      </c>
      <c r="C15695">
        <v>914.24316801438999</v>
      </c>
      <c r="D15695">
        <v>624.72521867255898</v>
      </c>
      <c r="E15695">
        <f t="shared" si="245"/>
        <v>5.434859912363498</v>
      </c>
    </row>
    <row r="15696" spans="1:5" x14ac:dyDescent="0.4">
      <c r="A15696">
        <v>17595</v>
      </c>
      <c r="B15696">
        <v>586.5</v>
      </c>
      <c r="C15696">
        <v>916.32372980295895</v>
      </c>
      <c r="D15696">
        <v>633.10036865352697</v>
      </c>
      <c r="E15696">
        <f t="shared" si="245"/>
        <v>8.6297088340083281</v>
      </c>
    </row>
    <row r="15697" spans="1:5" x14ac:dyDescent="0.4">
      <c r="A15697">
        <v>17596</v>
      </c>
      <c r="B15697">
        <v>586.53333333333296</v>
      </c>
      <c r="C15697">
        <v>921.53741862105301</v>
      </c>
      <c r="D15697">
        <v>637.87027643063198</v>
      </c>
      <c r="E15697">
        <f t="shared" si="245"/>
        <v>7.0664397891728905</v>
      </c>
    </row>
    <row r="15698" spans="1:5" x14ac:dyDescent="0.4">
      <c r="A15698">
        <v>17597</v>
      </c>
      <c r="B15698">
        <v>586.56666666666604</v>
      </c>
      <c r="C15698">
        <v>923.32644528922697</v>
      </c>
      <c r="D15698">
        <v>651.50937583149198</v>
      </c>
      <c r="E15698">
        <f t="shared" si="245"/>
        <v>13.755931407432117</v>
      </c>
    </row>
    <row r="15699" spans="1:5" x14ac:dyDescent="0.4">
      <c r="A15699">
        <v>17598</v>
      </c>
      <c r="B15699">
        <v>586.6</v>
      </c>
      <c r="C15699">
        <v>913.40614854100204</v>
      </c>
      <c r="D15699">
        <v>653.73415387945101</v>
      </c>
      <c r="E15699">
        <f t="shared" si="245"/>
        <v>10.166706690739263</v>
      </c>
    </row>
    <row r="15700" spans="1:5" x14ac:dyDescent="0.4">
      <c r="A15700">
        <v>17599</v>
      </c>
      <c r="B15700">
        <v>586.63333333333298</v>
      </c>
      <c r="C15700">
        <v>889.40365065040498</v>
      </c>
      <c r="D15700">
        <v>645.34992135993105</v>
      </c>
      <c r="E15700">
        <f t="shared" si="245"/>
        <v>25.424697833592681</v>
      </c>
    </row>
    <row r="15701" spans="1:5" x14ac:dyDescent="0.4">
      <c r="A15701">
        <v>17600</v>
      </c>
      <c r="B15701">
        <v>586.66666666666595</v>
      </c>
      <c r="C15701">
        <v>852.41640813816696</v>
      </c>
      <c r="D15701">
        <v>622.16758307416001</v>
      </c>
      <c r="E15701">
        <f t="shared" si="245"/>
        <v>43.651768773499128</v>
      </c>
    </row>
    <row r="15702" spans="1:5" x14ac:dyDescent="0.4">
      <c r="A15702">
        <v>17601</v>
      </c>
      <c r="B15702">
        <v>586.70000000000005</v>
      </c>
      <c r="C15702">
        <v>810.69118463598397</v>
      </c>
      <c r="D15702">
        <v>585.87009465045799</v>
      </c>
      <c r="E15702">
        <f t="shared" si="245"/>
        <v>55.303724487378837</v>
      </c>
    </row>
    <row r="15703" spans="1:5" x14ac:dyDescent="0.4">
      <c r="A15703">
        <v>17602</v>
      </c>
      <c r="B15703">
        <v>586.73333333333301</v>
      </c>
      <c r="C15703">
        <v>776.76781266411297</v>
      </c>
      <c r="D15703">
        <v>555.34202772475999</v>
      </c>
      <c r="E15703">
        <f t="shared" si="245"/>
        <v>45.637243958874414</v>
      </c>
    </row>
    <row r="15704" spans="1:5" x14ac:dyDescent="0.4">
      <c r="A15704">
        <v>17603</v>
      </c>
      <c r="B15704">
        <v>586.76666666666597</v>
      </c>
      <c r="C15704">
        <v>753.59129311637003</v>
      </c>
      <c r="D15704">
        <v>530.056593774926</v>
      </c>
      <c r="E15704">
        <f t="shared" si="245"/>
        <v>34.300207410135698</v>
      </c>
    </row>
    <row r="15705" spans="1:5" x14ac:dyDescent="0.4">
      <c r="A15705">
        <v>17604</v>
      </c>
      <c r="B15705">
        <v>586.79999999999995</v>
      </c>
      <c r="C15705">
        <v>735.57863624589197</v>
      </c>
      <c r="D15705">
        <v>516.37794259364603</v>
      </c>
      <c r="E15705">
        <f t="shared" si="245"/>
        <v>22.617721053915051</v>
      </c>
    </row>
    <row r="15706" spans="1:5" x14ac:dyDescent="0.4">
      <c r="A15706">
        <v>17605</v>
      </c>
      <c r="B15706">
        <v>586.83333333333303</v>
      </c>
      <c r="C15706">
        <v>722.358464590881</v>
      </c>
      <c r="D15706">
        <v>511.24102751715498</v>
      </c>
      <c r="E15706">
        <f t="shared" si="245"/>
        <v>14.183117960837686</v>
      </c>
    </row>
    <row r="15707" spans="1:5" x14ac:dyDescent="0.4">
      <c r="A15707">
        <v>17606</v>
      </c>
      <c r="B15707">
        <v>586.86666666666599</v>
      </c>
      <c r="C15707">
        <v>717.76330588635403</v>
      </c>
      <c r="D15707">
        <v>508.61780785561399</v>
      </c>
      <c r="E15707">
        <f t="shared" si="245"/>
        <v>5.2911969262620682</v>
      </c>
    </row>
    <row r="15708" spans="1:5" x14ac:dyDescent="0.4">
      <c r="A15708">
        <v>17607</v>
      </c>
      <c r="B15708">
        <v>586.9</v>
      </c>
      <c r="C15708">
        <v>724.14318038236001</v>
      </c>
      <c r="D15708">
        <v>505.511914383484</v>
      </c>
      <c r="E15708">
        <f t="shared" si="245"/>
        <v>7.0957291975530801</v>
      </c>
    </row>
    <row r="15709" spans="1:5" x14ac:dyDescent="0.4">
      <c r="A15709">
        <v>17608</v>
      </c>
      <c r="B15709">
        <v>586.93333333333305</v>
      </c>
      <c r="C15709">
        <v>732.69811216328299</v>
      </c>
      <c r="D15709">
        <v>496.24369647553402</v>
      </c>
      <c r="E15709">
        <f t="shared" si="245"/>
        <v>12.612958454125284</v>
      </c>
    </row>
    <row r="15710" spans="1:5" x14ac:dyDescent="0.4">
      <c r="A15710">
        <v>17609</v>
      </c>
      <c r="B15710">
        <v>586.96666666666601</v>
      </c>
      <c r="C15710">
        <v>744.98905887085698</v>
      </c>
      <c r="D15710">
        <v>480.31374991418699</v>
      </c>
      <c r="E15710">
        <f t="shared" si="245"/>
        <v>20.120401795585401</v>
      </c>
    </row>
    <row r="15711" spans="1:5" x14ac:dyDescent="0.4">
      <c r="A15711">
        <v>17610</v>
      </c>
      <c r="B15711">
        <v>587</v>
      </c>
      <c r="C15711">
        <v>763.49253934487297</v>
      </c>
      <c r="D15711">
        <v>474.92029724151803</v>
      </c>
      <c r="E15711">
        <f t="shared" si="245"/>
        <v>19.273508279101936</v>
      </c>
    </row>
    <row r="15712" spans="1:5" x14ac:dyDescent="0.4">
      <c r="A15712">
        <v>17611</v>
      </c>
      <c r="B15712">
        <v>587.03333333333296</v>
      </c>
      <c r="C15712">
        <v>790.01769706309005</v>
      </c>
      <c r="D15712">
        <v>481.73480210289301</v>
      </c>
      <c r="E15712">
        <f t="shared" si="245"/>
        <v>27.386519831515557</v>
      </c>
    </row>
    <row r="15713" spans="1:5" x14ac:dyDescent="0.4">
      <c r="A15713">
        <v>17612</v>
      </c>
      <c r="B15713">
        <v>587.06666666666604</v>
      </c>
      <c r="C15713">
        <v>817.76565236130205</v>
      </c>
      <c r="D15713">
        <v>497.29223351241802</v>
      </c>
      <c r="E15713">
        <f t="shared" si="245"/>
        <v>31.81167545561922</v>
      </c>
    </row>
    <row r="15714" spans="1:5" x14ac:dyDescent="0.4">
      <c r="A15714">
        <v>17613</v>
      </c>
      <c r="B15714">
        <v>587.1</v>
      </c>
      <c r="C15714">
        <v>845.26021273026902</v>
      </c>
      <c r="D15714">
        <v>520.87492202666897</v>
      </c>
      <c r="E15714">
        <f t="shared" si="245"/>
        <v>36.222838754616582</v>
      </c>
    </row>
    <row r="15715" spans="1:5" x14ac:dyDescent="0.4">
      <c r="A15715">
        <v>17614</v>
      </c>
      <c r="B15715">
        <v>587.13333333333298</v>
      </c>
      <c r="C15715">
        <v>864.50036728918894</v>
      </c>
      <c r="D15715">
        <v>544.51250810401905</v>
      </c>
      <c r="E15715">
        <f t="shared" si="245"/>
        <v>30.47817289496307</v>
      </c>
    </row>
    <row r="15716" spans="1:5" x14ac:dyDescent="0.4">
      <c r="A15716">
        <v>17615</v>
      </c>
      <c r="B15716">
        <v>587.16666666666595</v>
      </c>
      <c r="C15716">
        <v>866.072407827039</v>
      </c>
      <c r="D15716">
        <v>556.11665688677999</v>
      </c>
      <c r="E15716">
        <f t="shared" si="245"/>
        <v>11.710148608155928</v>
      </c>
    </row>
    <row r="15717" spans="1:5" x14ac:dyDescent="0.4">
      <c r="A15717">
        <v>17616</v>
      </c>
      <c r="B15717">
        <v>587.20000000000005</v>
      </c>
      <c r="C15717">
        <v>863.35790333988098</v>
      </c>
      <c r="D15717">
        <v>560.73091144743398</v>
      </c>
      <c r="E15717">
        <f t="shared" si="245"/>
        <v>5.3534922958118836</v>
      </c>
    </row>
    <row r="15718" spans="1:5" x14ac:dyDescent="0.4">
      <c r="A15718">
        <v>17617</v>
      </c>
      <c r="B15718">
        <v>587.23333333333301</v>
      </c>
      <c r="C15718">
        <v>871.87499509691997</v>
      </c>
      <c r="D15718">
        <v>570.03299302722098</v>
      </c>
      <c r="E15718">
        <f t="shared" si="245"/>
        <v>12.612278688438273</v>
      </c>
    </row>
    <row r="15719" spans="1:5" x14ac:dyDescent="0.4">
      <c r="A15719">
        <v>17618</v>
      </c>
      <c r="B15719">
        <v>587.26666666666597</v>
      </c>
      <c r="C15719">
        <v>899.034560119567</v>
      </c>
      <c r="D15719">
        <v>595.024395703138</v>
      </c>
      <c r="E15719">
        <f t="shared" si="245"/>
        <v>36.908158717676827</v>
      </c>
    </row>
    <row r="15720" spans="1:5" x14ac:dyDescent="0.4">
      <c r="A15720">
        <v>17619</v>
      </c>
      <c r="B15720">
        <v>587.29999999999995</v>
      </c>
      <c r="C15720">
        <v>915.43431870895802</v>
      </c>
      <c r="D15720">
        <v>611.07682840411599</v>
      </c>
      <c r="E15720">
        <f t="shared" si="245"/>
        <v>22.948478760251881</v>
      </c>
    </row>
    <row r="15721" spans="1:5" x14ac:dyDescent="0.4">
      <c r="A15721">
        <v>17620</v>
      </c>
      <c r="B15721">
        <v>587.33333333333303</v>
      </c>
      <c r="C15721">
        <v>918.60676890668196</v>
      </c>
      <c r="D15721">
        <v>616.45493542326597</v>
      </c>
      <c r="E15721">
        <f t="shared" si="245"/>
        <v>6.2440752210770967</v>
      </c>
    </row>
    <row r="15722" spans="1:5" x14ac:dyDescent="0.4">
      <c r="A15722">
        <v>17621</v>
      </c>
      <c r="B15722">
        <v>587.36666666666599</v>
      </c>
      <c r="C15722">
        <v>910.865406858396</v>
      </c>
      <c r="D15722">
        <v>614.49899097996695</v>
      </c>
      <c r="E15722">
        <f t="shared" si="245"/>
        <v>7.9846355601188561</v>
      </c>
    </row>
    <row r="15723" spans="1:5" x14ac:dyDescent="0.4">
      <c r="A15723">
        <v>17622</v>
      </c>
      <c r="B15723">
        <v>587.4</v>
      </c>
      <c r="C15723">
        <v>911.55261650103705</v>
      </c>
      <c r="D15723">
        <v>614.26024934022803</v>
      </c>
      <c r="E15723">
        <f t="shared" si="245"/>
        <v>0.72749890961022645</v>
      </c>
    </row>
    <row r="15724" spans="1:5" x14ac:dyDescent="0.4">
      <c r="A15724">
        <v>17623</v>
      </c>
      <c r="B15724">
        <v>587.43333333333305</v>
      </c>
      <c r="C15724">
        <v>923.96840000918098</v>
      </c>
      <c r="D15724">
        <v>613.55073591239602</v>
      </c>
      <c r="E15724">
        <f t="shared" si="245"/>
        <v>12.436039941451329</v>
      </c>
    </row>
    <row r="15725" spans="1:5" x14ac:dyDescent="0.4">
      <c r="A15725">
        <v>17624</v>
      </c>
      <c r="B15725">
        <v>587.46666666666601</v>
      </c>
      <c r="C15725">
        <v>927.24986380187102</v>
      </c>
      <c r="D15725">
        <v>610.046099491424</v>
      </c>
      <c r="E15725">
        <f t="shared" si="245"/>
        <v>4.8010916535658037</v>
      </c>
    </row>
    <row r="15726" spans="1:5" x14ac:dyDescent="0.4">
      <c r="A15726">
        <v>17625</v>
      </c>
      <c r="B15726">
        <v>587.5</v>
      </c>
      <c r="C15726">
        <v>929.10594502398703</v>
      </c>
      <c r="D15726">
        <v>608.04034577269795</v>
      </c>
      <c r="E15726">
        <f t="shared" si="245"/>
        <v>2.7327798087798967</v>
      </c>
    </row>
    <row r="15727" spans="1:5" x14ac:dyDescent="0.4">
      <c r="A15727">
        <v>17627</v>
      </c>
      <c r="B15727">
        <v>587.56666666666604</v>
      </c>
      <c r="C15727">
        <v>1065.0985657731401</v>
      </c>
      <c r="D15727">
        <v>721.35913706776205</v>
      </c>
      <c r="E15727">
        <f t="shared" si="245"/>
        <v>177.01734762106585</v>
      </c>
    </row>
    <row r="15728" spans="1:5" x14ac:dyDescent="0.4">
      <c r="A15728">
        <v>17628</v>
      </c>
      <c r="B15728">
        <v>587.6</v>
      </c>
      <c r="C15728">
        <v>1095.2277647860799</v>
      </c>
      <c r="D15728">
        <v>729.69282061103002</v>
      </c>
      <c r="E15728">
        <f t="shared" si="245"/>
        <v>31.260500868678804</v>
      </c>
    </row>
    <row r="15729" spans="1:14" x14ac:dyDescent="0.4">
      <c r="A15729">
        <v>17629</v>
      </c>
      <c r="B15729">
        <v>587.63333333333298</v>
      </c>
      <c r="C15729">
        <v>1107.8728591929801</v>
      </c>
      <c r="D15729">
        <v>721.61753991151897</v>
      </c>
      <c r="E15729">
        <f t="shared" si="245"/>
        <v>15.003618594702862</v>
      </c>
    </row>
    <row r="15730" spans="1:14" x14ac:dyDescent="0.4">
      <c r="A15730">
        <v>17630</v>
      </c>
      <c r="B15730">
        <v>587.66666666666595</v>
      </c>
      <c r="C15730">
        <v>1125.7787916059499</v>
      </c>
      <c r="D15730">
        <v>718.48150305538604</v>
      </c>
      <c r="E15730">
        <f t="shared" si="245"/>
        <v>18.178480209876394</v>
      </c>
    </row>
    <row r="15731" spans="1:14" x14ac:dyDescent="0.4">
      <c r="A15731">
        <v>17631</v>
      </c>
      <c r="B15731">
        <v>587.70000000000005</v>
      </c>
      <c r="C15731">
        <v>1143.68472401892</v>
      </c>
      <c r="D15731">
        <v>715.345466199253</v>
      </c>
      <c r="E15731">
        <f t="shared" si="245"/>
        <v>18.178480209876639</v>
      </c>
    </row>
    <row r="15732" spans="1:14" x14ac:dyDescent="0.4">
      <c r="A15732">
        <v>17632</v>
      </c>
      <c r="B15732">
        <v>587.73333333333301</v>
      </c>
      <c r="C15732">
        <v>1161.59065643189</v>
      </c>
      <c r="D15732">
        <v>712.20942934311995</v>
      </c>
      <c r="E15732">
        <f t="shared" si="245"/>
        <v>18.178480209876639</v>
      </c>
      <c r="N15732" s="1"/>
    </row>
    <row r="15733" spans="1:14" x14ac:dyDescent="0.4">
      <c r="A15733">
        <v>17654</v>
      </c>
      <c r="B15733">
        <v>588.46666666666601</v>
      </c>
      <c r="C15733">
        <v>1213.4587843621</v>
      </c>
      <c r="D15733">
        <v>909.69415355499098</v>
      </c>
      <c r="E15733">
        <f t="shared" si="245"/>
        <v>204.18256289904727</v>
      </c>
    </row>
    <row r="15734" spans="1:14" x14ac:dyDescent="0.4">
      <c r="A15734">
        <v>17655</v>
      </c>
      <c r="B15734">
        <v>588.5</v>
      </c>
      <c r="C15734">
        <v>1205.7889444038201</v>
      </c>
      <c r="D15734">
        <v>906.09552535819603</v>
      </c>
      <c r="E15734">
        <f t="shared" si="245"/>
        <v>8.4721053985650343</v>
      </c>
    </row>
    <row r="15735" spans="1:14" x14ac:dyDescent="0.4">
      <c r="A15735">
        <v>17656</v>
      </c>
      <c r="B15735">
        <v>588.53333333333296</v>
      </c>
      <c r="C15735">
        <v>1201.15475401046</v>
      </c>
      <c r="D15735">
        <v>905.96176888295201</v>
      </c>
      <c r="E15735">
        <f t="shared" si="245"/>
        <v>4.6361202957408914</v>
      </c>
    </row>
    <row r="15736" spans="1:14" x14ac:dyDescent="0.4">
      <c r="A15736">
        <v>17657</v>
      </c>
      <c r="B15736">
        <v>588.56666666666604</v>
      </c>
      <c r="C15736">
        <v>1199.54815733189</v>
      </c>
      <c r="D15736">
        <v>904.78819201575095</v>
      </c>
      <c r="E15736">
        <f t="shared" si="245"/>
        <v>1.9895817527363817</v>
      </c>
    </row>
    <row r="15737" spans="1:14" x14ac:dyDescent="0.4">
      <c r="A15737">
        <v>17658</v>
      </c>
      <c r="B15737">
        <v>588.6</v>
      </c>
      <c r="C15737">
        <v>1199.52622896772</v>
      </c>
      <c r="D15737">
        <v>904.02861378165903</v>
      </c>
      <c r="E15737">
        <f t="shared" si="245"/>
        <v>0.75989469458693337</v>
      </c>
    </row>
    <row r="15738" spans="1:14" x14ac:dyDescent="0.4">
      <c r="A15738">
        <v>17659</v>
      </c>
      <c r="B15738">
        <v>588.63333333333298</v>
      </c>
      <c r="C15738">
        <v>1200.5792801102</v>
      </c>
      <c r="D15738">
        <v>903.58515123166796</v>
      </c>
      <c r="E15738">
        <f t="shared" si="245"/>
        <v>1.142617933485597</v>
      </c>
    </row>
    <row r="15739" spans="1:14" x14ac:dyDescent="0.4">
      <c r="A15739">
        <v>17660</v>
      </c>
      <c r="B15739">
        <v>588.66666666666595</v>
      </c>
      <c r="C15739">
        <v>1205.6679914859401</v>
      </c>
      <c r="D15739">
        <v>902.62643615826505</v>
      </c>
      <c r="E15739">
        <f t="shared" si="245"/>
        <v>5.1782350330548628</v>
      </c>
    </row>
    <row r="15740" spans="1:14" x14ac:dyDescent="0.4">
      <c r="A15740">
        <v>17661</v>
      </c>
      <c r="B15740">
        <v>588.70000000000005</v>
      </c>
      <c r="C15740">
        <v>1208.2714829701199</v>
      </c>
      <c r="D15740">
        <v>900.50032302214095</v>
      </c>
      <c r="E15740">
        <f t="shared" si="245"/>
        <v>3.3613278590158795</v>
      </c>
    </row>
    <row r="15741" spans="1:14" x14ac:dyDescent="0.4">
      <c r="A15741">
        <v>17662</v>
      </c>
      <c r="B15741">
        <v>588.73333333333301</v>
      </c>
      <c r="C15741">
        <v>1202.7289395286</v>
      </c>
      <c r="D15741">
        <v>901.59233634226905</v>
      </c>
      <c r="E15741">
        <f t="shared" si="245"/>
        <v>5.6490955818141879</v>
      </c>
    </row>
    <row r="15742" spans="1:14" x14ac:dyDescent="0.4">
      <c r="A15742">
        <v>17663</v>
      </c>
      <c r="B15742">
        <v>588.76666666666597</v>
      </c>
      <c r="C15742">
        <v>1196.6121579251801</v>
      </c>
      <c r="D15742">
        <v>902.953859520376</v>
      </c>
      <c r="E15742">
        <f t="shared" si="245"/>
        <v>6.2664792785469663</v>
      </c>
    </row>
    <row r="15743" spans="1:14" x14ac:dyDescent="0.4">
      <c r="A15743">
        <v>17664</v>
      </c>
      <c r="B15743">
        <v>588.79999999999995</v>
      </c>
      <c r="C15743">
        <v>1193.34502821656</v>
      </c>
      <c r="D15743">
        <v>904.56974001359401</v>
      </c>
      <c r="E15743">
        <f t="shared" si="245"/>
        <v>3.6448876939229229</v>
      </c>
    </row>
    <row r="15744" spans="1:14" x14ac:dyDescent="0.4">
      <c r="A15744">
        <v>17665</v>
      </c>
      <c r="B15744">
        <v>588.83333333333303</v>
      </c>
      <c r="C15744">
        <v>1192.6887594784801</v>
      </c>
      <c r="D15744">
        <v>905.54398857858803</v>
      </c>
      <c r="E15744">
        <f t="shared" si="245"/>
        <v>1.1746697080345183</v>
      </c>
    </row>
    <row r="15745" spans="1:5" x14ac:dyDescent="0.4">
      <c r="A15745">
        <v>17666</v>
      </c>
      <c r="B15745">
        <v>588.86666666666599</v>
      </c>
      <c r="C15745">
        <v>1195.4542358517001</v>
      </c>
      <c r="D15745">
        <v>906.01417227756099</v>
      </c>
      <c r="E15745">
        <f t="shared" si="245"/>
        <v>2.8051617211166695</v>
      </c>
    </row>
    <row r="15746" spans="1:5" x14ac:dyDescent="0.4">
      <c r="A15746">
        <v>17667</v>
      </c>
      <c r="B15746">
        <v>588.9</v>
      </c>
      <c r="C15746">
        <v>1195.8974673349301</v>
      </c>
      <c r="D15746">
        <v>906.69891588917801</v>
      </c>
      <c r="E15746">
        <f t="shared" si="245"/>
        <v>0.81567638275026655</v>
      </c>
    </row>
    <row r="15747" spans="1:5" x14ac:dyDescent="0.4">
      <c r="A15747">
        <v>17668</v>
      </c>
      <c r="B15747">
        <v>588.93333333333305</v>
      </c>
      <c r="C15747">
        <v>1198.3836337115199</v>
      </c>
      <c r="D15747">
        <v>903.91474942852005</v>
      </c>
      <c r="E15747">
        <f t="shared" si="245"/>
        <v>3.7326406380387716</v>
      </c>
    </row>
    <row r="15748" spans="1:5" x14ac:dyDescent="0.4">
      <c r="A15748">
        <v>17669</v>
      </c>
      <c r="B15748">
        <v>588.96666666666601</v>
      </c>
      <c r="C15748">
        <v>1201.8498573310501</v>
      </c>
      <c r="D15748">
        <v>899.65584883451697</v>
      </c>
      <c r="E15748">
        <f t="shared" ref="E15748:E15811" si="246">((C15748-C15747)^2+(D15748-D15747)^2)^0.5</f>
        <v>5.491169315381625</v>
      </c>
    </row>
    <row r="15749" spans="1:5" x14ac:dyDescent="0.4">
      <c r="A15749">
        <v>17670</v>
      </c>
      <c r="B15749">
        <v>589</v>
      </c>
      <c r="C15749">
        <v>1207.89386411893</v>
      </c>
      <c r="D15749">
        <v>897.25462230356504</v>
      </c>
      <c r="E15749">
        <f t="shared" si="246"/>
        <v>6.5035303416594825</v>
      </c>
    </row>
    <row r="15750" spans="1:5" x14ac:dyDescent="0.4">
      <c r="A15750">
        <v>17671</v>
      </c>
      <c r="B15750">
        <v>589.03333333333296</v>
      </c>
      <c r="C15750">
        <v>1211.73780216765</v>
      </c>
      <c r="D15750">
        <v>895.69389174939101</v>
      </c>
      <c r="E15750">
        <f t="shared" si="246"/>
        <v>4.1487033619107843</v>
      </c>
    </row>
    <row r="15751" spans="1:5" x14ac:dyDescent="0.4">
      <c r="A15751">
        <v>17672</v>
      </c>
      <c r="B15751">
        <v>589.06666666666604</v>
      </c>
      <c r="C15751">
        <v>1212.55843135489</v>
      </c>
      <c r="D15751">
        <v>895.42308295833095</v>
      </c>
      <c r="E15751">
        <f t="shared" si="246"/>
        <v>0.86415835601213631</v>
      </c>
    </row>
    <row r="15752" spans="1:5" x14ac:dyDescent="0.4">
      <c r="A15752">
        <v>17673</v>
      </c>
      <c r="B15752">
        <v>589.1</v>
      </c>
      <c r="C15752">
        <v>1213.6878526829701</v>
      </c>
      <c r="D15752">
        <v>897.42993942333101</v>
      </c>
      <c r="E15752">
        <f t="shared" si="246"/>
        <v>2.3028385543573542</v>
      </c>
    </row>
    <row r="15753" spans="1:5" x14ac:dyDescent="0.4">
      <c r="A15753">
        <v>17674</v>
      </c>
      <c r="B15753">
        <v>589.13333333333298</v>
      </c>
      <c r="C15753">
        <v>1212.04542982918</v>
      </c>
      <c r="D15753">
        <v>900.26338030555098</v>
      </c>
      <c r="E15753">
        <f t="shared" si="246"/>
        <v>3.2750481009730996</v>
      </c>
    </row>
    <row r="15754" spans="1:5" x14ac:dyDescent="0.4">
      <c r="A15754">
        <v>17675</v>
      </c>
      <c r="B15754">
        <v>589.16666666666595</v>
      </c>
      <c r="C15754">
        <v>1205.09720501523</v>
      </c>
      <c r="D15754">
        <v>903.171528440016</v>
      </c>
      <c r="E15754">
        <f t="shared" si="246"/>
        <v>7.5322741344950259</v>
      </c>
    </row>
    <row r="15755" spans="1:5" x14ac:dyDescent="0.4">
      <c r="A15755">
        <v>17676</v>
      </c>
      <c r="B15755">
        <v>589.20000000000005</v>
      </c>
      <c r="C15755">
        <v>1202.8753127549701</v>
      </c>
      <c r="D15755">
        <v>905.96137885290102</v>
      </c>
      <c r="E15755">
        <f t="shared" si="246"/>
        <v>3.5665207895759572</v>
      </c>
    </row>
    <row r="15756" spans="1:5" x14ac:dyDescent="0.4">
      <c r="A15756">
        <v>17677</v>
      </c>
      <c r="B15756">
        <v>589.23333333333301</v>
      </c>
      <c r="C15756">
        <v>1203.2832873667901</v>
      </c>
      <c r="D15756">
        <v>903.72941495391797</v>
      </c>
      <c r="E15756">
        <f t="shared" si="246"/>
        <v>2.2689438358525584</v>
      </c>
    </row>
    <row r="15757" spans="1:5" x14ac:dyDescent="0.4">
      <c r="A15757">
        <v>17678</v>
      </c>
      <c r="B15757">
        <v>589.26666666666597</v>
      </c>
      <c r="C15757">
        <v>1203.7091347099999</v>
      </c>
      <c r="D15757">
        <v>899.01290167300499</v>
      </c>
      <c r="E15757">
        <f t="shared" si="246"/>
        <v>4.7356988384764698</v>
      </c>
    </row>
    <row r="15758" spans="1:5" x14ac:dyDescent="0.4">
      <c r="A15758">
        <v>17679</v>
      </c>
      <c r="B15758">
        <v>589.29999999999995</v>
      </c>
      <c r="C15758">
        <v>1210.42137364062</v>
      </c>
      <c r="D15758">
        <v>893.83479839223196</v>
      </c>
      <c r="E15758">
        <f t="shared" si="246"/>
        <v>8.47743505124539</v>
      </c>
    </row>
    <row r="15759" spans="1:5" x14ac:dyDescent="0.4">
      <c r="A15759">
        <v>17680</v>
      </c>
      <c r="B15759">
        <v>589.33333333333303</v>
      </c>
      <c r="C15759">
        <v>1215.9106697858799</v>
      </c>
      <c r="D15759">
        <v>889.84512930180597</v>
      </c>
      <c r="E15759">
        <f t="shared" si="246"/>
        <v>6.7860026246285745</v>
      </c>
    </row>
    <row r="15760" spans="1:5" x14ac:dyDescent="0.4">
      <c r="A15760">
        <v>17681</v>
      </c>
      <c r="B15760">
        <v>589.36666666666599</v>
      </c>
      <c r="C15760">
        <v>1217.3694904101201</v>
      </c>
      <c r="D15760">
        <v>889.21086511806402</v>
      </c>
      <c r="E15760">
        <f t="shared" si="246"/>
        <v>1.5907384035366383</v>
      </c>
    </row>
    <row r="15761" spans="1:5" x14ac:dyDescent="0.4">
      <c r="A15761">
        <v>17682</v>
      </c>
      <c r="B15761">
        <v>589.4</v>
      </c>
      <c r="C15761">
        <v>1205.6713673285301</v>
      </c>
      <c r="D15761">
        <v>894.20589743848802</v>
      </c>
      <c r="E15761">
        <f t="shared" si="246"/>
        <v>12.719922622174582</v>
      </c>
    </row>
    <row r="15762" spans="1:5" x14ac:dyDescent="0.4">
      <c r="A15762">
        <v>17683</v>
      </c>
      <c r="B15762">
        <v>589.43333333333305</v>
      </c>
      <c r="C15762">
        <v>1191.82762686243</v>
      </c>
      <c r="D15762">
        <v>902.88475438896398</v>
      </c>
      <c r="E15762">
        <f t="shared" si="246"/>
        <v>16.339268896115382</v>
      </c>
    </row>
    <row r="15763" spans="1:5" x14ac:dyDescent="0.4">
      <c r="A15763">
        <v>17684</v>
      </c>
      <c r="B15763">
        <v>589.46666666666601</v>
      </c>
      <c r="C15763">
        <v>1188.87365236813</v>
      </c>
      <c r="D15763">
        <v>908.88946187920499</v>
      </c>
      <c r="E15763">
        <f t="shared" si="246"/>
        <v>6.691971111438761</v>
      </c>
    </row>
    <row r="15764" spans="1:5" x14ac:dyDescent="0.4">
      <c r="A15764">
        <v>17685</v>
      </c>
      <c r="B15764">
        <v>589.5</v>
      </c>
      <c r="C15764">
        <v>1190.45999410022</v>
      </c>
      <c r="D15764">
        <v>911.74243366316398</v>
      </c>
      <c r="E15764">
        <f t="shared" si="246"/>
        <v>3.2643419078026095</v>
      </c>
    </row>
    <row r="15765" spans="1:5" x14ac:dyDescent="0.4">
      <c r="A15765">
        <v>17686</v>
      </c>
      <c r="B15765">
        <v>589.53333333333296</v>
      </c>
      <c r="C15765">
        <v>1197.89179529532</v>
      </c>
      <c r="D15765">
        <v>912.58310955520994</v>
      </c>
      <c r="E15765">
        <f t="shared" si="246"/>
        <v>7.4791981494647377</v>
      </c>
    </row>
    <row r="15766" spans="1:5" x14ac:dyDescent="0.4">
      <c r="A15766">
        <v>17687</v>
      </c>
      <c r="B15766">
        <v>589.56666666666604</v>
      </c>
      <c r="C15766">
        <v>1203.6393302850399</v>
      </c>
      <c r="D15766">
        <v>913.25626493011498</v>
      </c>
      <c r="E15766">
        <f t="shared" si="246"/>
        <v>5.786820942177032</v>
      </c>
    </row>
    <row r="15767" spans="1:5" x14ac:dyDescent="0.4">
      <c r="A15767">
        <v>17688</v>
      </c>
      <c r="B15767">
        <v>589.6</v>
      </c>
      <c r="C15767">
        <v>1201.41913984387</v>
      </c>
      <c r="D15767">
        <v>915.48750938822297</v>
      </c>
      <c r="E15767">
        <f t="shared" si="246"/>
        <v>3.1476495082680516</v>
      </c>
    </row>
    <row r="15768" spans="1:5" x14ac:dyDescent="0.4">
      <c r="A15768">
        <v>17689</v>
      </c>
      <c r="B15768">
        <v>589.63333333333298</v>
      </c>
      <c r="C15768">
        <v>1191.7130177158101</v>
      </c>
      <c r="D15768">
        <v>916.28261989580903</v>
      </c>
      <c r="E15768">
        <f t="shared" si="246"/>
        <v>9.7386347854351243</v>
      </c>
    </row>
    <row r="15769" spans="1:5" x14ac:dyDescent="0.4">
      <c r="A15769">
        <v>17690</v>
      </c>
      <c r="B15769">
        <v>589.66666666666595</v>
      </c>
      <c r="C15769">
        <v>1192.8934483589901</v>
      </c>
      <c r="D15769">
        <v>921.86146227780398</v>
      </c>
      <c r="E15769">
        <f t="shared" si="246"/>
        <v>5.7023590580128642</v>
      </c>
    </row>
    <row r="15770" spans="1:5" x14ac:dyDescent="0.4">
      <c r="A15770">
        <v>17691</v>
      </c>
      <c r="B15770">
        <v>589.70000000000005</v>
      </c>
      <c r="C15770">
        <v>1193.2296820855199</v>
      </c>
      <c r="D15770">
        <v>924.42463116296506</v>
      </c>
      <c r="E15770">
        <f t="shared" si="246"/>
        <v>2.5851282081773057</v>
      </c>
    </row>
    <row r="15771" spans="1:5" x14ac:dyDescent="0.4">
      <c r="A15771">
        <v>17692</v>
      </c>
      <c r="B15771">
        <v>589.73333333333301</v>
      </c>
      <c r="C15771">
        <v>1193.3278511040301</v>
      </c>
      <c r="D15771">
        <v>925.85015233641104</v>
      </c>
      <c r="E15771">
        <f t="shared" si="246"/>
        <v>1.4288973973445624</v>
      </c>
    </row>
    <row r="15772" spans="1:5" x14ac:dyDescent="0.4">
      <c r="A15772">
        <v>17693</v>
      </c>
      <c r="B15772">
        <v>589.76666666666597</v>
      </c>
      <c r="C15772">
        <v>1195.28051237041</v>
      </c>
      <c r="D15772">
        <v>930.39185786370001</v>
      </c>
      <c r="E15772">
        <f t="shared" si="246"/>
        <v>4.9436803211602882</v>
      </c>
    </row>
    <row r="15773" spans="1:5" x14ac:dyDescent="0.4">
      <c r="A15773">
        <v>17694</v>
      </c>
      <c r="B15773">
        <v>589.79999999999995</v>
      </c>
      <c r="C15773">
        <v>1197.1750911219699</v>
      </c>
      <c r="D15773">
        <v>931.63631420068202</v>
      </c>
      <c r="E15773">
        <f t="shared" si="246"/>
        <v>2.2667377926255909</v>
      </c>
    </row>
    <row r="15774" spans="1:5" x14ac:dyDescent="0.4">
      <c r="A15774">
        <v>17695</v>
      </c>
      <c r="B15774">
        <v>589.83333333333303</v>
      </c>
      <c r="C15774">
        <v>1197.42384139246</v>
      </c>
      <c r="D15774">
        <v>929.79753145327595</v>
      </c>
      <c r="E15774">
        <f t="shared" si="246"/>
        <v>1.8555319154428738</v>
      </c>
    </row>
    <row r="15775" spans="1:5" x14ac:dyDescent="0.4">
      <c r="A15775">
        <v>17696</v>
      </c>
      <c r="B15775">
        <v>589.86666666666599</v>
      </c>
      <c r="C15775">
        <v>1197.24218633688</v>
      </c>
      <c r="D15775">
        <v>927.481721854748</v>
      </c>
      <c r="E15775">
        <f t="shared" si="246"/>
        <v>2.3229232996058973</v>
      </c>
    </row>
    <row r="15776" spans="1:5" x14ac:dyDescent="0.4">
      <c r="A15776">
        <v>17697</v>
      </c>
      <c r="B15776">
        <v>589.9</v>
      </c>
      <c r="C15776">
        <v>1198.4808823783801</v>
      </c>
      <c r="D15776">
        <v>927.67576379951197</v>
      </c>
      <c r="E15776">
        <f t="shared" si="246"/>
        <v>1.2538022808863782</v>
      </c>
    </row>
    <row r="15777" spans="1:5" x14ac:dyDescent="0.4">
      <c r="A15777">
        <v>17698</v>
      </c>
      <c r="B15777">
        <v>589.93333333333305</v>
      </c>
      <c r="C15777">
        <v>1196.99897362006</v>
      </c>
      <c r="D15777">
        <v>926.72633075677504</v>
      </c>
      <c r="E15777">
        <f t="shared" si="246"/>
        <v>1.7599649628973875</v>
      </c>
    </row>
    <row r="15778" spans="1:5" x14ac:dyDescent="0.4">
      <c r="A15778">
        <v>17699</v>
      </c>
      <c r="B15778">
        <v>589.96666666666601</v>
      </c>
      <c r="C15778">
        <v>1199.4837292411</v>
      </c>
      <c r="D15778">
        <v>923.21687343682004</v>
      </c>
      <c r="E15778">
        <f t="shared" si="246"/>
        <v>4.300035020424323</v>
      </c>
    </row>
    <row r="15779" spans="1:5" x14ac:dyDescent="0.4">
      <c r="A15779">
        <v>17700</v>
      </c>
      <c r="B15779">
        <v>590</v>
      </c>
      <c r="C15779">
        <v>1206.6202624007601</v>
      </c>
      <c r="D15779">
        <v>920.22139537258397</v>
      </c>
      <c r="E15779">
        <f t="shared" si="246"/>
        <v>7.739702473108852</v>
      </c>
    </row>
    <row r="15780" spans="1:5" x14ac:dyDescent="0.4">
      <c r="A15780">
        <v>17701</v>
      </c>
      <c r="B15780">
        <v>590.03333333333296</v>
      </c>
      <c r="C15780">
        <v>1205.30688949302</v>
      </c>
      <c r="D15780">
        <v>920.30328616861198</v>
      </c>
      <c r="E15780">
        <f t="shared" si="246"/>
        <v>1.3159234389811088</v>
      </c>
    </row>
    <row r="15781" spans="1:5" x14ac:dyDescent="0.4">
      <c r="A15781">
        <v>17702</v>
      </c>
      <c r="B15781">
        <v>590.06666666666604</v>
      </c>
      <c r="C15781">
        <v>1200.7825300401601</v>
      </c>
      <c r="D15781">
        <v>918.449182775145</v>
      </c>
      <c r="E15781">
        <f t="shared" si="246"/>
        <v>4.8895324778907758</v>
      </c>
    </row>
    <row r="15782" spans="1:5" x14ac:dyDescent="0.4">
      <c r="A15782">
        <v>17703</v>
      </c>
      <c r="B15782">
        <v>590.1</v>
      </c>
      <c r="C15782">
        <v>1202.81461692947</v>
      </c>
      <c r="D15782">
        <v>917.471865678521</v>
      </c>
      <c r="E15782">
        <f t="shared" si="246"/>
        <v>2.2548893172524331</v>
      </c>
    </row>
    <row r="15783" spans="1:5" x14ac:dyDescent="0.4">
      <c r="A15783">
        <v>17704</v>
      </c>
      <c r="B15783">
        <v>590.13333333333298</v>
      </c>
      <c r="C15783">
        <v>1203.88080710076</v>
      </c>
      <c r="D15783">
        <v>921.08597241420102</v>
      </c>
      <c r="E15783">
        <f t="shared" si="246"/>
        <v>3.7680935469071026</v>
      </c>
    </row>
    <row r="15784" spans="1:5" x14ac:dyDescent="0.4">
      <c r="A15784">
        <v>17705</v>
      </c>
      <c r="B15784">
        <v>590.16666666666595</v>
      </c>
      <c r="C15784">
        <v>1203.5946285959801</v>
      </c>
      <c r="D15784">
        <v>914.63348181395395</v>
      </c>
      <c r="E15784">
        <f t="shared" si="246"/>
        <v>6.4588337246653813</v>
      </c>
    </row>
    <row r="15785" spans="1:5" x14ac:dyDescent="0.4">
      <c r="A15785">
        <v>17706</v>
      </c>
      <c r="B15785">
        <v>590.20000000000005</v>
      </c>
      <c r="C15785">
        <v>1213.8647237488999</v>
      </c>
      <c r="D15785">
        <v>887.42655623801397</v>
      </c>
      <c r="E15785">
        <f t="shared" si="246"/>
        <v>29.080778080112704</v>
      </c>
    </row>
    <row r="15786" spans="1:5" x14ac:dyDescent="0.4">
      <c r="A15786">
        <v>17707</v>
      </c>
      <c r="B15786">
        <v>590.23333333333301</v>
      </c>
      <c r="C15786">
        <v>1228.83862828561</v>
      </c>
      <c r="D15786">
        <v>846.25002400326605</v>
      </c>
      <c r="E15786">
        <f t="shared" si="246"/>
        <v>43.814662202894368</v>
      </c>
    </row>
    <row r="15787" spans="1:5" x14ac:dyDescent="0.4">
      <c r="A15787">
        <v>17708</v>
      </c>
      <c r="B15787">
        <v>590.26666666666597</v>
      </c>
      <c r="C15787">
        <v>1242.5269682507801</v>
      </c>
      <c r="D15787">
        <v>807.19736047825904</v>
      </c>
      <c r="E15787">
        <f t="shared" si="246"/>
        <v>41.382135993680734</v>
      </c>
    </row>
    <row r="15788" spans="1:5" x14ac:dyDescent="0.4">
      <c r="A15788">
        <v>17709</v>
      </c>
      <c r="B15788">
        <v>590.29999999999995</v>
      </c>
      <c r="C15788">
        <v>1257.16275149889</v>
      </c>
      <c r="D15788">
        <v>777.72987753162204</v>
      </c>
      <c r="E15788">
        <f t="shared" si="246"/>
        <v>32.901955906845359</v>
      </c>
    </row>
    <row r="15789" spans="1:5" x14ac:dyDescent="0.4">
      <c r="A15789">
        <v>17710</v>
      </c>
      <c r="B15789">
        <v>590.33333333333303</v>
      </c>
      <c r="C15789">
        <v>1268.3610461589001</v>
      </c>
      <c r="D15789">
        <v>761.22816827060501</v>
      </c>
      <c r="E15789">
        <f t="shared" si="246"/>
        <v>19.942622992664379</v>
      </c>
    </row>
    <row r="15790" spans="1:5" x14ac:dyDescent="0.4">
      <c r="A15790">
        <v>17711</v>
      </c>
      <c r="B15790">
        <v>590.36666666666599</v>
      </c>
      <c r="C15790">
        <v>1272.0289666835699</v>
      </c>
      <c r="D15790">
        <v>757.52004436820596</v>
      </c>
      <c r="E15790">
        <f t="shared" si="246"/>
        <v>5.2157285062431642</v>
      </c>
    </row>
    <row r="15791" spans="1:5" x14ac:dyDescent="0.4">
      <c r="A15791">
        <v>17712</v>
      </c>
      <c r="B15791">
        <v>590.4</v>
      </c>
      <c r="C15791">
        <v>1271.63622957602</v>
      </c>
      <c r="D15791">
        <v>759.56435982091796</v>
      </c>
      <c r="E15791">
        <f t="shared" si="246"/>
        <v>2.0816983705243515</v>
      </c>
    </row>
    <row r="15792" spans="1:5" x14ac:dyDescent="0.4">
      <c r="A15792">
        <v>17713</v>
      </c>
      <c r="B15792">
        <v>590.43333333333305</v>
      </c>
      <c r="C15792">
        <v>1273.30281055811</v>
      </c>
      <c r="D15792">
        <v>760.51797024763096</v>
      </c>
      <c r="E15792">
        <f t="shared" si="246"/>
        <v>1.9201210940458058</v>
      </c>
    </row>
    <row r="15793" spans="1:5" x14ac:dyDescent="0.4">
      <c r="A15793">
        <v>17714</v>
      </c>
      <c r="B15793">
        <v>590.46666666666601</v>
      </c>
      <c r="C15793">
        <v>1281.3944288291</v>
      </c>
      <c r="D15793">
        <v>760.83217212933005</v>
      </c>
      <c r="E15793">
        <f t="shared" si="246"/>
        <v>8.0977162870702397</v>
      </c>
    </row>
    <row r="15794" spans="1:5" x14ac:dyDescent="0.4">
      <c r="A15794">
        <v>17715</v>
      </c>
      <c r="B15794">
        <v>590.5</v>
      </c>
      <c r="C15794">
        <v>1285.79683030005</v>
      </c>
      <c r="D15794">
        <v>761.72949342575896</v>
      </c>
      <c r="E15794">
        <f t="shared" si="246"/>
        <v>4.4929193427489951</v>
      </c>
    </row>
    <row r="15795" spans="1:5" x14ac:dyDescent="0.4">
      <c r="A15795">
        <v>17716</v>
      </c>
      <c r="B15795">
        <v>590.53333333333296</v>
      </c>
      <c r="C15795">
        <v>1285.2962946748301</v>
      </c>
      <c r="D15795">
        <v>764.02105579785496</v>
      </c>
      <c r="E15795">
        <f t="shared" si="246"/>
        <v>2.345590334504426</v>
      </c>
    </row>
    <row r="15796" spans="1:5" x14ac:dyDescent="0.4">
      <c r="A15796">
        <v>17717</v>
      </c>
      <c r="B15796">
        <v>590.56666666666604</v>
      </c>
      <c r="C15796">
        <v>1288.44379850007</v>
      </c>
      <c r="D15796">
        <v>765.32429749861899</v>
      </c>
      <c r="E15796">
        <f t="shared" si="246"/>
        <v>3.4066434008434707</v>
      </c>
    </row>
    <row r="15797" spans="1:5" x14ac:dyDescent="0.4">
      <c r="A15797">
        <v>17718</v>
      </c>
      <c r="B15797">
        <v>590.6</v>
      </c>
      <c r="C15797">
        <v>1291.49202918439</v>
      </c>
      <c r="D15797">
        <v>768.87897055802296</v>
      </c>
      <c r="E15797">
        <f t="shared" si="246"/>
        <v>4.6826713384651182</v>
      </c>
    </row>
    <row r="15798" spans="1:5" x14ac:dyDescent="0.4">
      <c r="A15798">
        <v>17719</v>
      </c>
      <c r="B15798">
        <v>590.63333333333298</v>
      </c>
      <c r="C15798">
        <v>1287.85986461327</v>
      </c>
      <c r="D15798">
        <v>776.53383619079705</v>
      </c>
      <c r="E15798">
        <f t="shared" si="246"/>
        <v>8.4728736168743506</v>
      </c>
    </row>
    <row r="15799" spans="1:5" x14ac:dyDescent="0.4">
      <c r="A15799">
        <v>17720</v>
      </c>
      <c r="B15799">
        <v>590.66666666666595</v>
      </c>
      <c r="C15799">
        <v>1285.5272025131001</v>
      </c>
      <c r="D15799">
        <v>785.88321761225995</v>
      </c>
      <c r="E15799">
        <f t="shared" si="246"/>
        <v>9.6359869986195559</v>
      </c>
    </row>
    <row r="15800" spans="1:5" x14ac:dyDescent="0.4">
      <c r="A15800">
        <v>17721</v>
      </c>
      <c r="B15800">
        <v>590.70000000000005</v>
      </c>
      <c r="C15800">
        <v>1288.3421091457101</v>
      </c>
      <c r="D15800">
        <v>794.43095280295302</v>
      </c>
      <c r="E15800">
        <f t="shared" si="246"/>
        <v>8.9993042086888266</v>
      </c>
    </row>
    <row r="15801" spans="1:5" x14ac:dyDescent="0.4">
      <c r="A15801">
        <v>17722</v>
      </c>
      <c r="B15801">
        <v>590.73333333333301</v>
      </c>
      <c r="C15801">
        <v>1293.104137953</v>
      </c>
      <c r="D15801">
        <v>799.87532756549899</v>
      </c>
      <c r="E15801">
        <f t="shared" si="246"/>
        <v>7.2331276026699705</v>
      </c>
    </row>
    <row r="15802" spans="1:5" x14ac:dyDescent="0.4">
      <c r="A15802">
        <v>17723</v>
      </c>
      <c r="B15802">
        <v>590.76666666666597</v>
      </c>
      <c r="C15802">
        <v>1297.1816941296599</v>
      </c>
      <c r="D15802">
        <v>803.78294087035601</v>
      </c>
      <c r="E15802">
        <f t="shared" si="246"/>
        <v>5.6476460684176724</v>
      </c>
    </row>
    <row r="15803" spans="1:5" x14ac:dyDescent="0.4">
      <c r="A15803">
        <v>17724</v>
      </c>
      <c r="B15803">
        <v>590.79999999999995</v>
      </c>
      <c r="C15803">
        <v>1301.7026546074701</v>
      </c>
      <c r="D15803">
        <v>808.63298158615601</v>
      </c>
      <c r="E15803">
        <f t="shared" si="246"/>
        <v>6.6303829894538566</v>
      </c>
    </row>
    <row r="15804" spans="1:5" x14ac:dyDescent="0.4">
      <c r="A15804">
        <v>17725</v>
      </c>
      <c r="B15804">
        <v>590.83333333333303</v>
      </c>
      <c r="C15804">
        <v>1302.6108538417</v>
      </c>
      <c r="D15804">
        <v>809.93819943479298</v>
      </c>
      <c r="E15804">
        <f t="shared" si="246"/>
        <v>1.5901004626929218</v>
      </c>
    </row>
    <row r="15805" spans="1:5" x14ac:dyDescent="0.4">
      <c r="A15805">
        <v>17726</v>
      </c>
      <c r="B15805">
        <v>590.86666666666599</v>
      </c>
      <c r="C15805">
        <v>1301.0030877260699</v>
      </c>
      <c r="D15805">
        <v>809.614455104424</v>
      </c>
      <c r="E15805">
        <f t="shared" si="246"/>
        <v>1.640037278239193</v>
      </c>
    </row>
    <row r="15806" spans="1:5" x14ac:dyDescent="0.4">
      <c r="A15806">
        <v>17727</v>
      </c>
      <c r="B15806">
        <v>590.9</v>
      </c>
      <c r="C15806">
        <v>1297.58097798056</v>
      </c>
      <c r="D15806">
        <v>809.37125421675603</v>
      </c>
      <c r="E15806">
        <f t="shared" si="246"/>
        <v>3.4307407045821185</v>
      </c>
    </row>
    <row r="15807" spans="1:5" x14ac:dyDescent="0.4">
      <c r="A15807">
        <v>17728</v>
      </c>
      <c r="B15807">
        <v>590.93333333333305</v>
      </c>
      <c r="C15807">
        <v>1290.5660474845899</v>
      </c>
      <c r="D15807">
        <v>805.94495451769501</v>
      </c>
      <c r="E15807">
        <f t="shared" si="246"/>
        <v>7.8069699302018467</v>
      </c>
    </row>
    <row r="15808" spans="1:5" x14ac:dyDescent="0.4">
      <c r="A15808">
        <v>17729</v>
      </c>
      <c r="B15808">
        <v>590.96666666666601</v>
      </c>
      <c r="C15808">
        <v>1288.8431098021099</v>
      </c>
      <c r="D15808">
        <v>802.41490402728698</v>
      </c>
      <c r="E15808">
        <f t="shared" si="246"/>
        <v>3.9280746839310097</v>
      </c>
    </row>
    <row r="15809" spans="1:5" x14ac:dyDescent="0.4">
      <c r="A15809">
        <v>17730</v>
      </c>
      <c r="B15809">
        <v>591</v>
      </c>
      <c r="C15809">
        <v>1293.1258306192301</v>
      </c>
      <c r="D15809">
        <v>798.66614875680102</v>
      </c>
      <c r="E15809">
        <f t="shared" si="246"/>
        <v>5.6916485902935907</v>
      </c>
    </row>
    <row r="15810" spans="1:5" x14ac:dyDescent="0.4">
      <c r="A15810">
        <v>17731</v>
      </c>
      <c r="B15810">
        <v>591.03333333333296</v>
      </c>
      <c r="C15810">
        <v>1302.32131392355</v>
      </c>
      <c r="D15810">
        <v>794.06799645574597</v>
      </c>
      <c r="E15810">
        <f t="shared" si="246"/>
        <v>10.281046531541572</v>
      </c>
    </row>
    <row r="15811" spans="1:5" x14ac:dyDescent="0.4">
      <c r="A15811">
        <v>17732</v>
      </c>
      <c r="B15811">
        <v>591.06666666666604</v>
      </c>
      <c r="C15811">
        <v>1308.8974320289301</v>
      </c>
      <c r="D15811">
        <v>789.50186555919595</v>
      </c>
      <c r="E15811">
        <f t="shared" si="246"/>
        <v>8.0059278475600344</v>
      </c>
    </row>
    <row r="15812" spans="1:5" x14ac:dyDescent="0.4">
      <c r="A15812">
        <v>17733</v>
      </c>
      <c r="B15812">
        <v>591.1</v>
      </c>
      <c r="C15812">
        <v>1310.8264621328699</v>
      </c>
      <c r="D15812">
        <v>784.49059016733395</v>
      </c>
      <c r="E15812">
        <f t="shared" ref="E15812:E15875" si="247">((C15812-C15811)^2+(D15812-D15811)^2)^0.5</f>
        <v>5.3697335310970153</v>
      </c>
    </row>
    <row r="15813" spans="1:5" x14ac:dyDescent="0.4">
      <c r="A15813">
        <v>17734</v>
      </c>
      <c r="B15813">
        <v>591.13333333333298</v>
      </c>
      <c r="C15813">
        <v>1308.91816767299</v>
      </c>
      <c r="D15813">
        <v>781.36035056054402</v>
      </c>
      <c r="E15813">
        <f t="shared" si="247"/>
        <v>3.6660588840776658</v>
      </c>
    </row>
    <row r="15814" spans="1:5" x14ac:dyDescent="0.4">
      <c r="A15814">
        <v>17735</v>
      </c>
      <c r="B15814">
        <v>591.16666666666595</v>
      </c>
      <c r="C15814">
        <v>1302.63367628382</v>
      </c>
      <c r="D15814">
        <v>780.83136228424098</v>
      </c>
      <c r="E15814">
        <f t="shared" si="247"/>
        <v>6.3067155173685476</v>
      </c>
    </row>
    <row r="15815" spans="1:5" x14ac:dyDescent="0.4">
      <c r="A15815">
        <v>17736</v>
      </c>
      <c r="B15815">
        <v>591.20000000000005</v>
      </c>
      <c r="C15815">
        <v>1295.5491501548199</v>
      </c>
      <c r="D15815">
        <v>780.39349514629703</v>
      </c>
      <c r="E15815">
        <f t="shared" si="247"/>
        <v>7.098044667581088</v>
      </c>
    </row>
    <row r="15816" spans="1:5" x14ac:dyDescent="0.4">
      <c r="A15816">
        <v>17737</v>
      </c>
      <c r="B15816">
        <v>591.23333333333301</v>
      </c>
      <c r="C15816">
        <v>1290.95401824288</v>
      </c>
      <c r="D15816">
        <v>779.62691135166904</v>
      </c>
      <c r="E15816">
        <f t="shared" si="247"/>
        <v>4.6586358520831865</v>
      </c>
    </row>
    <row r="15817" spans="1:5" x14ac:dyDescent="0.4">
      <c r="A15817">
        <v>17738</v>
      </c>
      <c r="B15817">
        <v>591.26666666666597</v>
      </c>
      <c r="C15817">
        <v>1288.78384592115</v>
      </c>
      <c r="D15817">
        <v>779.16775868932098</v>
      </c>
      <c r="E15817">
        <f t="shared" si="247"/>
        <v>2.2182130360594758</v>
      </c>
    </row>
    <row r="15818" spans="1:5" x14ac:dyDescent="0.4">
      <c r="A15818">
        <v>17739</v>
      </c>
      <c r="B15818">
        <v>591.29999999999995</v>
      </c>
      <c r="C15818">
        <v>1286.5070202459101</v>
      </c>
      <c r="D15818">
        <v>776.74314582950603</v>
      </c>
      <c r="E15818">
        <f t="shared" si="247"/>
        <v>3.3260611352486857</v>
      </c>
    </row>
    <row r="15819" spans="1:5" x14ac:dyDescent="0.4">
      <c r="A15819">
        <v>17740</v>
      </c>
      <c r="B15819">
        <v>591.33333333333303</v>
      </c>
      <c r="C15819">
        <v>1285.6651669780699</v>
      </c>
      <c r="D15819">
        <v>765.46087189005596</v>
      </c>
      <c r="E15819">
        <f t="shared" si="247"/>
        <v>11.313638767848635</v>
      </c>
    </row>
    <row r="15820" spans="1:5" x14ac:dyDescent="0.4">
      <c r="A15820">
        <v>17741</v>
      </c>
      <c r="B15820">
        <v>591.36666666666599</v>
      </c>
      <c r="C15820">
        <v>1283.8757193941101</v>
      </c>
      <c r="D15820">
        <v>753.270411611545</v>
      </c>
      <c r="E15820">
        <f t="shared" si="247"/>
        <v>12.321097534623004</v>
      </c>
    </row>
    <row r="15821" spans="1:5" x14ac:dyDescent="0.4">
      <c r="A15821">
        <v>17742</v>
      </c>
      <c r="B15821">
        <v>591.4</v>
      </c>
      <c r="C15821">
        <v>1281.3902942053101</v>
      </c>
      <c r="D15821">
        <v>747.14083454104195</v>
      </c>
      <c r="E15821">
        <f t="shared" si="247"/>
        <v>6.6143067234864761</v>
      </c>
    </row>
    <row r="15822" spans="1:5" x14ac:dyDescent="0.4">
      <c r="A15822">
        <v>17743</v>
      </c>
      <c r="B15822">
        <v>591.43333333333305</v>
      </c>
      <c r="C15822">
        <v>1279.69341116945</v>
      </c>
      <c r="D15822">
        <v>746.83916510619804</v>
      </c>
      <c r="E15822">
        <f t="shared" si="247"/>
        <v>1.7234896243693427</v>
      </c>
    </row>
    <row r="15823" spans="1:5" x14ac:dyDescent="0.4">
      <c r="A15823">
        <v>17744</v>
      </c>
      <c r="B15823">
        <v>591.46666666666601</v>
      </c>
      <c r="C15823">
        <v>1277.1314736698901</v>
      </c>
      <c r="D15823">
        <v>751.68717125620606</v>
      </c>
      <c r="E15823">
        <f t="shared" si="247"/>
        <v>5.4833098929539714</v>
      </c>
    </row>
    <row r="15824" spans="1:5" x14ac:dyDescent="0.4">
      <c r="A15824">
        <v>17745</v>
      </c>
      <c r="B15824">
        <v>591.5</v>
      </c>
      <c r="C15824">
        <v>1276.44764135272</v>
      </c>
      <c r="D15824">
        <v>755.88765707398397</v>
      </c>
      <c r="E15824">
        <f t="shared" si="247"/>
        <v>4.2557852087904537</v>
      </c>
    </row>
    <row r="15825" spans="1:5" x14ac:dyDescent="0.4">
      <c r="A15825">
        <v>17746</v>
      </c>
      <c r="B15825">
        <v>591.53333333333296</v>
      </c>
      <c r="C15825">
        <v>1281.5162639998</v>
      </c>
      <c r="D15825">
        <v>759.88135617105797</v>
      </c>
      <c r="E15825">
        <f t="shared" si="247"/>
        <v>6.4529503342627814</v>
      </c>
    </row>
    <row r="15826" spans="1:5" x14ac:dyDescent="0.4">
      <c r="A15826">
        <v>17747</v>
      </c>
      <c r="B15826">
        <v>591.56666666666604</v>
      </c>
      <c r="C15826">
        <v>1285.1660883862701</v>
      </c>
      <c r="D15826">
        <v>759.74428936767504</v>
      </c>
      <c r="E15826">
        <f t="shared" si="247"/>
        <v>3.6523972074051936</v>
      </c>
    </row>
    <row r="15827" spans="1:5" x14ac:dyDescent="0.4">
      <c r="A15827">
        <v>17748</v>
      </c>
      <c r="B15827">
        <v>591.6</v>
      </c>
      <c r="C15827">
        <v>1284.7866036974599</v>
      </c>
      <c r="D15827">
        <v>761.68237126019699</v>
      </c>
      <c r="E15827">
        <f t="shared" si="247"/>
        <v>1.9748848197205888</v>
      </c>
    </row>
    <row r="15828" spans="1:5" x14ac:dyDescent="0.4">
      <c r="A15828">
        <v>17749</v>
      </c>
      <c r="B15828">
        <v>591.63333333333298</v>
      </c>
      <c r="C15828">
        <v>1284.12951083908</v>
      </c>
      <c r="D15828">
        <v>761.95475172078602</v>
      </c>
      <c r="E15828">
        <f t="shared" si="247"/>
        <v>0.71131015727637359</v>
      </c>
    </row>
    <row r="15829" spans="1:5" x14ac:dyDescent="0.4">
      <c r="A15829">
        <v>17750</v>
      </c>
      <c r="B15829">
        <v>591.66666666666595</v>
      </c>
      <c r="C15829">
        <v>1283.94600957484</v>
      </c>
      <c r="D15829">
        <v>763.954528587406</v>
      </c>
      <c r="E15829">
        <f t="shared" si="247"/>
        <v>2.0081783362655119</v>
      </c>
    </row>
    <row r="15830" spans="1:5" x14ac:dyDescent="0.4">
      <c r="A15830">
        <v>17751</v>
      </c>
      <c r="B15830">
        <v>591.70000000000005</v>
      </c>
      <c r="C15830">
        <v>1281.9494351334899</v>
      </c>
      <c r="D15830">
        <v>764.606982842143</v>
      </c>
      <c r="E15830">
        <f t="shared" si="247"/>
        <v>2.1004775776895754</v>
      </c>
    </row>
    <row r="15831" spans="1:5" x14ac:dyDescent="0.4">
      <c r="A15831">
        <v>17752</v>
      </c>
      <c r="B15831">
        <v>591.73333333333301</v>
      </c>
      <c r="C15831">
        <v>1276.9042321085101</v>
      </c>
      <c r="D15831">
        <v>761.19645652915699</v>
      </c>
      <c r="E15831">
        <f t="shared" si="247"/>
        <v>6.0898081492634732</v>
      </c>
    </row>
    <row r="15832" spans="1:5" x14ac:dyDescent="0.4">
      <c r="A15832">
        <v>17753</v>
      </c>
      <c r="B15832">
        <v>591.76666666666597</v>
      </c>
      <c r="C15832">
        <v>1273.5927467490101</v>
      </c>
      <c r="D15832">
        <v>757.58065335145898</v>
      </c>
      <c r="E15832">
        <f t="shared" si="247"/>
        <v>4.9030569960009611</v>
      </c>
    </row>
    <row r="15833" spans="1:5" x14ac:dyDescent="0.4">
      <c r="A15833">
        <v>17754</v>
      </c>
      <c r="B15833">
        <v>591.79999999999995</v>
      </c>
      <c r="C15833">
        <v>1268.8036640733001</v>
      </c>
      <c r="D15833">
        <v>750.36143542690002</v>
      </c>
      <c r="E15833">
        <f t="shared" si="247"/>
        <v>8.6632799976140156</v>
      </c>
    </row>
    <row r="15834" spans="1:5" x14ac:dyDescent="0.4">
      <c r="A15834">
        <v>17755</v>
      </c>
      <c r="B15834">
        <v>591.83333333333303</v>
      </c>
      <c r="C15834">
        <v>1263.17549580112</v>
      </c>
      <c r="D15834">
        <v>742.40330740627405</v>
      </c>
      <c r="E15834">
        <f t="shared" si="247"/>
        <v>9.7472088154838996</v>
      </c>
    </row>
    <row r="15835" spans="1:5" x14ac:dyDescent="0.4">
      <c r="A15835">
        <v>17756</v>
      </c>
      <c r="B15835">
        <v>591.86666666666599</v>
      </c>
      <c r="C15835">
        <v>1253.67732771796</v>
      </c>
      <c r="D15835">
        <v>735.62219196710305</v>
      </c>
      <c r="E15835">
        <f t="shared" si="247"/>
        <v>11.670420880813243</v>
      </c>
    </row>
    <row r="15836" spans="1:5" x14ac:dyDescent="0.4">
      <c r="A15836">
        <v>17757</v>
      </c>
      <c r="B15836">
        <v>591.9</v>
      </c>
      <c r="C15836">
        <v>1245.5991814746001</v>
      </c>
      <c r="D15836">
        <v>728.68902373414301</v>
      </c>
      <c r="E15836">
        <f t="shared" si="247"/>
        <v>10.645434160974194</v>
      </c>
    </row>
    <row r="15837" spans="1:5" x14ac:dyDescent="0.4">
      <c r="A15837">
        <v>17758</v>
      </c>
      <c r="B15837">
        <v>591.93333333333305</v>
      </c>
      <c r="C15837">
        <v>1243.6050872819601</v>
      </c>
      <c r="D15837">
        <v>721.99831563392797</v>
      </c>
      <c r="E15837">
        <f t="shared" si="247"/>
        <v>6.9815461418946123</v>
      </c>
    </row>
    <row r="15838" spans="1:5" x14ac:dyDescent="0.4">
      <c r="A15838">
        <v>17759</v>
      </c>
      <c r="B15838">
        <v>591.96666666666601</v>
      </c>
      <c r="C15838">
        <v>1243.5552245111701</v>
      </c>
      <c r="D15838">
        <v>720.58176618196501</v>
      </c>
      <c r="E15838">
        <f t="shared" si="247"/>
        <v>1.4174267691021758</v>
      </c>
    </row>
    <row r="15839" spans="1:5" x14ac:dyDescent="0.4">
      <c r="A15839">
        <v>17760</v>
      </c>
      <c r="B15839">
        <v>592</v>
      </c>
      <c r="C15839">
        <v>1242.65281089628</v>
      </c>
      <c r="D15839">
        <v>719.92473079250794</v>
      </c>
      <c r="E15839">
        <f t="shared" si="247"/>
        <v>1.1162642318635634</v>
      </c>
    </row>
    <row r="15840" spans="1:5" x14ac:dyDescent="0.4">
      <c r="A15840">
        <v>17761</v>
      </c>
      <c r="B15840">
        <v>592.03333333333296</v>
      </c>
      <c r="C15840">
        <v>1239.5558175347901</v>
      </c>
      <c r="D15840">
        <v>720.45236246331604</v>
      </c>
      <c r="E15840">
        <f t="shared" si="247"/>
        <v>3.141617905021612</v>
      </c>
    </row>
    <row r="15841" spans="1:5" x14ac:dyDescent="0.4">
      <c r="A15841">
        <v>17762</v>
      </c>
      <c r="B15841">
        <v>592.06666666666604</v>
      </c>
      <c r="C15841">
        <v>1235.8683801653499</v>
      </c>
      <c r="D15841">
        <v>721.35028764194897</v>
      </c>
      <c r="E15841">
        <f t="shared" si="247"/>
        <v>3.7951895841930048</v>
      </c>
    </row>
    <row r="15842" spans="1:5" x14ac:dyDescent="0.4">
      <c r="A15842">
        <v>17763</v>
      </c>
      <c r="B15842">
        <v>592.1</v>
      </c>
      <c r="C15842">
        <v>1232.8367614282099</v>
      </c>
      <c r="D15842">
        <v>720.97122938455698</v>
      </c>
      <c r="E15842">
        <f t="shared" si="247"/>
        <v>3.0552245956517261</v>
      </c>
    </row>
    <row r="15843" spans="1:5" x14ac:dyDescent="0.4">
      <c r="A15843">
        <v>17764</v>
      </c>
      <c r="B15843">
        <v>592.13333333333298</v>
      </c>
      <c r="C15843">
        <v>1225.9534733082401</v>
      </c>
      <c r="D15843">
        <v>721.474081636817</v>
      </c>
      <c r="E15843">
        <f t="shared" si="247"/>
        <v>6.9016313817909039</v>
      </c>
    </row>
    <row r="15844" spans="1:5" x14ac:dyDescent="0.4">
      <c r="A15844">
        <v>17765</v>
      </c>
      <c r="B15844">
        <v>592.16666666666595</v>
      </c>
      <c r="C15844">
        <v>1216.1782479395099</v>
      </c>
      <c r="D15844">
        <v>723.77965689080202</v>
      </c>
      <c r="E15844">
        <f t="shared" si="247"/>
        <v>10.043441056791929</v>
      </c>
    </row>
    <row r="15845" spans="1:5" x14ac:dyDescent="0.4">
      <c r="A15845">
        <v>17766</v>
      </c>
      <c r="B15845">
        <v>592.20000000000005</v>
      </c>
      <c r="C15845">
        <v>1208.6433538351</v>
      </c>
      <c r="D15845">
        <v>726.42588690342802</v>
      </c>
      <c r="E15845">
        <f t="shared" si="247"/>
        <v>7.9860605084355267</v>
      </c>
    </row>
    <row r="15846" spans="1:5" x14ac:dyDescent="0.4">
      <c r="A15846">
        <v>17767</v>
      </c>
      <c r="B15846">
        <v>592.23333333333301</v>
      </c>
      <c r="C15846">
        <v>1201.44087064581</v>
      </c>
      <c r="D15846">
        <v>728.41807691561803</v>
      </c>
      <c r="E15846">
        <f t="shared" si="247"/>
        <v>7.4729234665339881</v>
      </c>
    </row>
    <row r="15847" spans="1:5" x14ac:dyDescent="0.4">
      <c r="A15847">
        <v>17768</v>
      </c>
      <c r="B15847">
        <v>592.26666666666597</v>
      </c>
      <c r="C15847">
        <v>1195.18480024924</v>
      </c>
      <c r="D15847">
        <v>734.23606415970403</v>
      </c>
      <c r="E15847">
        <f t="shared" si="247"/>
        <v>8.5432659082570837</v>
      </c>
    </row>
    <row r="15848" spans="1:5" x14ac:dyDescent="0.4">
      <c r="A15848">
        <v>17769</v>
      </c>
      <c r="B15848">
        <v>592.29999999999995</v>
      </c>
      <c r="C15848">
        <v>1188.3206902603099</v>
      </c>
      <c r="D15848">
        <v>746.90605280258296</v>
      </c>
      <c r="E15848">
        <f t="shared" si="247"/>
        <v>14.409879185850613</v>
      </c>
    </row>
    <row r="15849" spans="1:5" x14ac:dyDescent="0.4">
      <c r="A15849">
        <v>17770</v>
      </c>
      <c r="B15849">
        <v>592.33333333333303</v>
      </c>
      <c r="C15849">
        <v>1182.4790301221101</v>
      </c>
      <c r="D15849">
        <v>764.90714514492799</v>
      </c>
      <c r="E15849">
        <f t="shared" si="247"/>
        <v>18.92522968652866</v>
      </c>
    </row>
    <row r="15850" spans="1:5" x14ac:dyDescent="0.4">
      <c r="A15850">
        <v>17771</v>
      </c>
      <c r="B15850">
        <v>592.36666666666599</v>
      </c>
      <c r="C15850">
        <v>1183.4652579097799</v>
      </c>
      <c r="D15850">
        <v>794.16110097654996</v>
      </c>
      <c r="E15850">
        <f t="shared" si="247"/>
        <v>29.270575277019425</v>
      </c>
    </row>
    <row r="15851" spans="1:5" x14ac:dyDescent="0.4">
      <c r="A15851">
        <v>17772</v>
      </c>
      <c r="B15851">
        <v>592.4</v>
      </c>
      <c r="C15851">
        <v>1194.02153369127</v>
      </c>
      <c r="D15851">
        <v>862.356843352581</v>
      </c>
      <c r="E15851">
        <f t="shared" si="247"/>
        <v>69.007928795123746</v>
      </c>
    </row>
    <row r="15852" spans="1:5" x14ac:dyDescent="0.4">
      <c r="A15852">
        <v>17773</v>
      </c>
      <c r="B15852">
        <v>592.43333333333305</v>
      </c>
      <c r="C15852">
        <v>1201.0449594935101</v>
      </c>
      <c r="D15852">
        <v>917.57339288512696</v>
      </c>
      <c r="E15852">
        <f t="shared" si="247"/>
        <v>55.661439545520871</v>
      </c>
    </row>
    <row r="15853" spans="1:5" x14ac:dyDescent="0.4">
      <c r="A15853">
        <v>18119</v>
      </c>
      <c r="B15853">
        <v>603.96666666666601</v>
      </c>
      <c r="C15853">
        <v>900.43006305137601</v>
      </c>
      <c r="D15853">
        <v>497.937826486777</v>
      </c>
      <c r="E15853">
        <f t="shared" si="247"/>
        <v>516.20085678869123</v>
      </c>
    </row>
    <row r="15854" spans="1:5" x14ac:dyDescent="0.4">
      <c r="A15854">
        <v>18120</v>
      </c>
      <c r="B15854">
        <v>604</v>
      </c>
      <c r="C15854">
        <v>900.38108798492794</v>
      </c>
      <c r="D15854">
        <v>497.926266474084</v>
      </c>
      <c r="E15854">
        <f t="shared" si="247"/>
        <v>5.0320880626779987E-2</v>
      </c>
    </row>
    <row r="15855" spans="1:5" x14ac:dyDescent="0.4">
      <c r="A15855">
        <v>18268</v>
      </c>
      <c r="B15855">
        <v>608.93333333333305</v>
      </c>
      <c r="C15855">
        <v>1105.95885140837</v>
      </c>
      <c r="D15855">
        <v>481.11628332985799</v>
      </c>
      <c r="E15855">
        <f t="shared" si="247"/>
        <v>206.26389007166014</v>
      </c>
    </row>
    <row r="15856" spans="1:5" x14ac:dyDescent="0.4">
      <c r="A15856">
        <v>18269</v>
      </c>
      <c r="B15856">
        <v>608.96666666666601</v>
      </c>
      <c r="C15856">
        <v>1105.9749325825801</v>
      </c>
      <c r="D15856">
        <v>481.09771774864799</v>
      </c>
      <c r="E15856">
        <f t="shared" si="247"/>
        <v>2.4561860060656221E-2</v>
      </c>
    </row>
    <row r="15857" spans="1:5" x14ac:dyDescent="0.4">
      <c r="A15857">
        <v>18539</v>
      </c>
      <c r="B15857">
        <v>617.96666666666601</v>
      </c>
      <c r="C15857">
        <v>643.23232243589803</v>
      </c>
      <c r="D15857">
        <v>870.22222230512102</v>
      </c>
      <c r="E15857">
        <f t="shared" si="247"/>
        <v>604.60615551918158</v>
      </c>
    </row>
    <row r="15858" spans="1:5" x14ac:dyDescent="0.4">
      <c r="A15858">
        <v>18540</v>
      </c>
      <c r="B15858">
        <v>618</v>
      </c>
      <c r="C15858">
        <v>647.64879561158205</v>
      </c>
      <c r="D15858">
        <v>864.81052860926002</v>
      </c>
      <c r="E15858">
        <f t="shared" si="247"/>
        <v>6.9851030034895123</v>
      </c>
    </row>
    <row r="15859" spans="1:5" x14ac:dyDescent="0.4">
      <c r="A15859">
        <v>18541</v>
      </c>
      <c r="B15859">
        <v>618.03333333333296</v>
      </c>
      <c r="C15859">
        <v>652.06386511539199</v>
      </c>
      <c r="D15859">
        <v>859.40055551115995</v>
      </c>
      <c r="E15859">
        <f t="shared" si="247"/>
        <v>6.9828824739958959</v>
      </c>
    </row>
    <row r="15860" spans="1:5" x14ac:dyDescent="0.4">
      <c r="A15860">
        <v>18542</v>
      </c>
      <c r="B15860">
        <v>618.06666666666604</v>
      </c>
      <c r="C15860">
        <v>654.40454491154503</v>
      </c>
      <c r="D15860">
        <v>876.04548983945301</v>
      </c>
      <c r="E15860">
        <f t="shared" si="247"/>
        <v>16.808706693297609</v>
      </c>
    </row>
    <row r="15861" spans="1:5" x14ac:dyDescent="0.4">
      <c r="A15861">
        <v>18543</v>
      </c>
      <c r="B15861">
        <v>618.1</v>
      </c>
      <c r="C15861">
        <v>657.85108609240899</v>
      </c>
      <c r="D15861">
        <v>880.93290802881302</v>
      </c>
      <c r="E15861">
        <f t="shared" si="247"/>
        <v>5.9804266293533086</v>
      </c>
    </row>
    <row r="15862" spans="1:5" x14ac:dyDescent="0.4">
      <c r="A15862">
        <v>18544</v>
      </c>
      <c r="B15862">
        <v>618.13333333333298</v>
      </c>
      <c r="C15862">
        <v>657.95255805419197</v>
      </c>
      <c r="D15862">
        <v>886.74887082017699</v>
      </c>
      <c r="E15862">
        <f t="shared" si="247"/>
        <v>5.8168479221618208</v>
      </c>
    </row>
    <row r="15863" spans="1:5" x14ac:dyDescent="0.4">
      <c r="A15863">
        <v>18545</v>
      </c>
      <c r="B15863">
        <v>618.16666666666595</v>
      </c>
      <c r="C15863">
        <v>659.72284295553504</v>
      </c>
      <c r="D15863">
        <v>892.101594394264</v>
      </c>
      <c r="E15863">
        <f t="shared" si="247"/>
        <v>5.637868240080647</v>
      </c>
    </row>
    <row r="15864" spans="1:5" x14ac:dyDescent="0.4">
      <c r="A15864">
        <v>18546</v>
      </c>
      <c r="B15864">
        <v>618.20000000000005</v>
      </c>
      <c r="C15864">
        <v>661.49312785687698</v>
      </c>
      <c r="D15864">
        <v>897.45431796835101</v>
      </c>
      <c r="E15864">
        <f t="shared" si="247"/>
        <v>5.6378682400802909</v>
      </c>
    </row>
    <row r="15865" spans="1:5" x14ac:dyDescent="0.4">
      <c r="A15865">
        <v>18547</v>
      </c>
      <c r="B15865">
        <v>618.23333333333301</v>
      </c>
      <c r="C15865">
        <v>663.26341275821903</v>
      </c>
      <c r="D15865">
        <v>902.80704154243904</v>
      </c>
      <c r="E15865">
        <f t="shared" si="247"/>
        <v>5.6378682400812972</v>
      </c>
    </row>
    <row r="15866" spans="1:5" x14ac:dyDescent="0.4">
      <c r="A15866">
        <v>19048</v>
      </c>
      <c r="B15866">
        <v>634.93333333333305</v>
      </c>
      <c r="C15866">
        <v>748.893133942443</v>
      </c>
      <c r="D15866">
        <v>647.17243368236598</v>
      </c>
      <c r="E15866">
        <f t="shared" si="247"/>
        <v>269.59507021802392</v>
      </c>
    </row>
    <row r="15867" spans="1:5" x14ac:dyDescent="0.4">
      <c r="A15867">
        <v>19049</v>
      </c>
      <c r="B15867">
        <v>634.96666666666601</v>
      </c>
      <c r="C15867">
        <v>715.74010125339498</v>
      </c>
      <c r="D15867">
        <v>621.81150383316799</v>
      </c>
      <c r="E15867">
        <f t="shared" si="247"/>
        <v>41.740871328914878</v>
      </c>
    </row>
    <row r="15868" spans="1:5" x14ac:dyDescent="0.4">
      <c r="A15868">
        <v>19050</v>
      </c>
      <c r="B15868">
        <v>635</v>
      </c>
      <c r="C15868">
        <v>684.31373175013096</v>
      </c>
      <c r="D15868">
        <v>607.03430560623599</v>
      </c>
      <c r="E15868">
        <f t="shared" si="247"/>
        <v>34.727255687625615</v>
      </c>
    </row>
    <row r="15869" spans="1:5" x14ac:dyDescent="0.4">
      <c r="A15869">
        <v>19051</v>
      </c>
      <c r="B15869">
        <v>635.03333333333296</v>
      </c>
      <c r="C15869">
        <v>659.808292026343</v>
      </c>
      <c r="D15869">
        <v>589.67416287572996</v>
      </c>
      <c r="E15869">
        <f t="shared" si="247"/>
        <v>30.03150232139155</v>
      </c>
    </row>
    <row r="15870" spans="1:5" x14ac:dyDescent="0.4">
      <c r="A15870">
        <v>19052</v>
      </c>
      <c r="B15870">
        <v>635.06666666666604</v>
      </c>
      <c r="C15870">
        <v>656.10773778191003</v>
      </c>
      <c r="D15870">
        <v>565.90054032251396</v>
      </c>
      <c r="E15870">
        <f t="shared" si="247"/>
        <v>24.059909206370072</v>
      </c>
    </row>
    <row r="15871" spans="1:5" x14ac:dyDescent="0.4">
      <c r="A15871">
        <v>19053</v>
      </c>
      <c r="B15871">
        <v>635.1</v>
      </c>
      <c r="C15871">
        <v>645.38283183197098</v>
      </c>
      <c r="D15871">
        <v>544.01288814044904</v>
      </c>
      <c r="E15871">
        <f t="shared" si="247"/>
        <v>24.374021532732133</v>
      </c>
    </row>
    <row r="15872" spans="1:5" x14ac:dyDescent="0.4">
      <c r="A15872">
        <v>19054</v>
      </c>
      <c r="B15872">
        <v>635.13333333333298</v>
      </c>
      <c r="C15872">
        <v>721.65230512312701</v>
      </c>
      <c r="D15872">
        <v>535.55150783236002</v>
      </c>
      <c r="E15872">
        <f t="shared" si="247"/>
        <v>76.737393184994758</v>
      </c>
    </row>
    <row r="15873" spans="1:5" x14ac:dyDescent="0.4">
      <c r="A15873">
        <v>19055</v>
      </c>
      <c r="B15873">
        <v>635.16666666666595</v>
      </c>
      <c r="C15873">
        <v>762.43976154379902</v>
      </c>
      <c r="D15873">
        <v>518.64512119513699</v>
      </c>
      <c r="E15873">
        <f t="shared" si="247"/>
        <v>44.152491553654045</v>
      </c>
    </row>
    <row r="15874" spans="1:5" x14ac:dyDescent="0.4">
      <c r="A15874">
        <v>19056</v>
      </c>
      <c r="B15874">
        <v>635.20000000000005</v>
      </c>
      <c r="C15874">
        <v>797.15334432298005</v>
      </c>
      <c r="D15874">
        <v>501.10667947353699</v>
      </c>
      <c r="E15874">
        <f t="shared" si="247"/>
        <v>38.892541282217771</v>
      </c>
    </row>
    <row r="15875" spans="1:5" x14ac:dyDescent="0.4">
      <c r="A15875">
        <v>19057</v>
      </c>
      <c r="B15875">
        <v>635.23333333333301</v>
      </c>
      <c r="C15875">
        <v>838.93597569362396</v>
      </c>
      <c r="D15875">
        <v>486.10869400590701</v>
      </c>
      <c r="E15875">
        <f t="shared" si="247"/>
        <v>44.39288064929282</v>
      </c>
    </row>
    <row r="15876" spans="1:5" x14ac:dyDescent="0.4">
      <c r="A15876">
        <v>19058</v>
      </c>
      <c r="B15876">
        <v>635.26666666666597</v>
      </c>
      <c r="C15876">
        <v>881.13996911647598</v>
      </c>
      <c r="D15876">
        <v>483.69489968545201</v>
      </c>
      <c r="E15876">
        <f t="shared" ref="E15876:E15939" si="248">((C15876-C15875)^2+(D15876-D15875)^2)^0.5</f>
        <v>42.27296374584585</v>
      </c>
    </row>
    <row r="15877" spans="1:5" x14ac:dyDescent="0.4">
      <c r="A15877">
        <v>19059</v>
      </c>
      <c r="B15877">
        <v>635.29999999999995</v>
      </c>
      <c r="C15877">
        <v>906.11833188227399</v>
      </c>
      <c r="D15877">
        <v>495.095608740822</v>
      </c>
      <c r="E15877">
        <f t="shared" si="248"/>
        <v>27.457144305717584</v>
      </c>
    </row>
    <row r="15878" spans="1:5" x14ac:dyDescent="0.4">
      <c r="A15878">
        <v>19060</v>
      </c>
      <c r="B15878">
        <v>635.33333333333303</v>
      </c>
      <c r="C15878">
        <v>909.83884002827995</v>
      </c>
      <c r="D15878">
        <v>498.77729077722</v>
      </c>
      <c r="E15878">
        <f t="shared" si="248"/>
        <v>5.2342108747768652</v>
      </c>
    </row>
    <row r="15879" spans="1:5" x14ac:dyDescent="0.4">
      <c r="A15879">
        <v>19061</v>
      </c>
      <c r="B15879">
        <v>635.36666666666599</v>
      </c>
      <c r="C15879">
        <v>910.56396408890805</v>
      </c>
      <c r="D15879">
        <v>498.98757123414799</v>
      </c>
      <c r="E15879">
        <f t="shared" si="248"/>
        <v>0.75499852573871629</v>
      </c>
    </row>
    <row r="15880" spans="1:5" x14ac:dyDescent="0.4">
      <c r="A15880">
        <v>19062</v>
      </c>
      <c r="B15880">
        <v>635.4</v>
      </c>
      <c r="C15880">
        <v>904.48274183774697</v>
      </c>
      <c r="D15880">
        <v>501.83269208416101</v>
      </c>
      <c r="E15880">
        <f t="shared" si="248"/>
        <v>6.713864514509913</v>
      </c>
    </row>
    <row r="15881" spans="1:5" x14ac:dyDescent="0.4">
      <c r="A15881">
        <v>19063</v>
      </c>
      <c r="B15881">
        <v>635.43333333333305</v>
      </c>
      <c r="C15881">
        <v>895.67066167613598</v>
      </c>
      <c r="D15881">
        <v>507.93964186767602</v>
      </c>
      <c r="E15881">
        <f t="shared" si="248"/>
        <v>10.721361500902393</v>
      </c>
    </row>
    <row r="15882" spans="1:5" x14ac:dyDescent="0.4">
      <c r="A15882">
        <v>19064</v>
      </c>
      <c r="B15882">
        <v>635.46666666666601</v>
      </c>
      <c r="C15882">
        <v>887.93266810785497</v>
      </c>
      <c r="D15882">
        <v>508.16812807574502</v>
      </c>
      <c r="E15882">
        <f t="shared" si="248"/>
        <v>7.7413661849854423</v>
      </c>
    </row>
    <row r="15883" spans="1:5" x14ac:dyDescent="0.4">
      <c r="A15883">
        <v>19065</v>
      </c>
      <c r="B15883">
        <v>635.5</v>
      </c>
      <c r="C15883">
        <v>878.406626157863</v>
      </c>
      <c r="D15883">
        <v>509.64101000709798</v>
      </c>
      <c r="E15883">
        <f t="shared" si="248"/>
        <v>9.6392352609899881</v>
      </c>
    </row>
    <row r="15884" spans="1:5" x14ac:dyDescent="0.4">
      <c r="A15884">
        <v>19066</v>
      </c>
      <c r="B15884">
        <v>635.53333333333296</v>
      </c>
      <c r="C15884">
        <v>867.25907441331901</v>
      </c>
      <c r="D15884">
        <v>514.953061536674</v>
      </c>
      <c r="E15884">
        <f t="shared" si="248"/>
        <v>12.348514135318334</v>
      </c>
    </row>
    <row r="15885" spans="1:5" x14ac:dyDescent="0.4">
      <c r="A15885">
        <v>19067</v>
      </c>
      <c r="B15885">
        <v>635.56666666666604</v>
      </c>
      <c r="C15885">
        <v>854.62588654984495</v>
      </c>
      <c r="D15885">
        <v>516.83363026087204</v>
      </c>
      <c r="E15885">
        <f t="shared" si="248"/>
        <v>12.772391096433754</v>
      </c>
    </row>
    <row r="15886" spans="1:5" x14ac:dyDescent="0.4">
      <c r="A15886">
        <v>19068</v>
      </c>
      <c r="B15886">
        <v>635.6</v>
      </c>
      <c r="C15886">
        <v>835.374800486857</v>
      </c>
      <c r="D15886">
        <v>512.22444941323499</v>
      </c>
      <c r="E15886">
        <f t="shared" si="248"/>
        <v>19.795172711820253</v>
      </c>
    </row>
    <row r="15887" spans="1:5" x14ac:dyDescent="0.4">
      <c r="A15887">
        <v>19069</v>
      </c>
      <c r="B15887">
        <v>635.63333333333298</v>
      </c>
      <c r="C15887">
        <v>820.57342141246795</v>
      </c>
      <c r="D15887">
        <v>510.76111541831</v>
      </c>
      <c r="E15887">
        <f t="shared" si="248"/>
        <v>14.873539218506975</v>
      </c>
    </row>
    <row r="15888" spans="1:5" x14ac:dyDescent="0.4">
      <c r="A15888">
        <v>19070</v>
      </c>
      <c r="B15888">
        <v>635.66666666666595</v>
      </c>
      <c r="C15888">
        <v>814.70492230360503</v>
      </c>
      <c r="D15888">
        <v>513.44965287018101</v>
      </c>
      <c r="E15888">
        <f t="shared" si="248"/>
        <v>6.4550379875596375</v>
      </c>
    </row>
    <row r="15889" spans="1:5" x14ac:dyDescent="0.4">
      <c r="A15889">
        <v>19071</v>
      </c>
      <c r="B15889">
        <v>635.70000000000005</v>
      </c>
      <c r="C15889">
        <v>810.11092862440501</v>
      </c>
      <c r="D15889">
        <v>514.97163731010596</v>
      </c>
      <c r="E15889">
        <f t="shared" si="248"/>
        <v>4.8395469374625808</v>
      </c>
    </row>
    <row r="15890" spans="1:5" x14ac:dyDescent="0.4">
      <c r="A15890">
        <v>19072</v>
      </c>
      <c r="B15890">
        <v>635.73333333333301</v>
      </c>
      <c r="C15890">
        <v>807.55350116980003</v>
      </c>
      <c r="D15890">
        <v>516.79918438673803</v>
      </c>
      <c r="E15890">
        <f t="shared" si="248"/>
        <v>3.1433045514034625</v>
      </c>
    </row>
    <row r="15891" spans="1:5" x14ac:dyDescent="0.4">
      <c r="A15891">
        <v>19073</v>
      </c>
      <c r="B15891">
        <v>635.76666666666597</v>
      </c>
      <c r="C15891">
        <v>796.78289282587298</v>
      </c>
      <c r="D15891">
        <v>527.68945698144796</v>
      </c>
      <c r="E15891">
        <f t="shared" si="248"/>
        <v>15.316789522787115</v>
      </c>
    </row>
    <row r="15892" spans="1:5" x14ac:dyDescent="0.4">
      <c r="A15892">
        <v>19074</v>
      </c>
      <c r="B15892">
        <v>635.79999999999995</v>
      </c>
      <c r="C15892">
        <v>794.83412852781703</v>
      </c>
      <c r="D15892">
        <v>533.49264308697298</v>
      </c>
      <c r="E15892">
        <f t="shared" si="248"/>
        <v>6.1216542915078174</v>
      </c>
    </row>
    <row r="15893" spans="1:5" x14ac:dyDescent="0.4">
      <c r="A15893">
        <v>19075</v>
      </c>
      <c r="B15893">
        <v>635.83333333333303</v>
      </c>
      <c r="C15893">
        <v>800.81759213337796</v>
      </c>
      <c r="D15893">
        <v>537.97184974465495</v>
      </c>
      <c r="E15893">
        <f t="shared" si="248"/>
        <v>7.4742978935345272</v>
      </c>
    </row>
    <row r="15894" spans="1:5" x14ac:dyDescent="0.4">
      <c r="A15894">
        <v>19076</v>
      </c>
      <c r="B15894">
        <v>635.86666666666599</v>
      </c>
      <c r="C15894">
        <v>824.23251641510205</v>
      </c>
      <c r="D15894">
        <v>528.34118612141594</v>
      </c>
      <c r="E15894">
        <f t="shared" si="248"/>
        <v>25.318142920499753</v>
      </c>
    </row>
    <row r="15895" spans="1:5" x14ac:dyDescent="0.4">
      <c r="A15895">
        <v>19077</v>
      </c>
      <c r="B15895">
        <v>635.9</v>
      </c>
      <c r="C15895">
        <v>845.12085303765298</v>
      </c>
      <c r="D15895">
        <v>524.37610251033004</v>
      </c>
      <c r="E15895">
        <f t="shared" si="248"/>
        <v>21.261338031739776</v>
      </c>
    </row>
    <row r="15896" spans="1:5" x14ac:dyDescent="0.4">
      <c r="A15896">
        <v>19078</v>
      </c>
      <c r="B15896">
        <v>635.93333333333305</v>
      </c>
      <c r="C15896">
        <v>851.96066644554196</v>
      </c>
      <c r="D15896">
        <v>526.32253809360498</v>
      </c>
      <c r="E15896">
        <f t="shared" si="248"/>
        <v>7.1113753194847424</v>
      </c>
    </row>
    <row r="15897" spans="1:5" x14ac:dyDescent="0.4">
      <c r="A15897">
        <v>19079</v>
      </c>
      <c r="B15897">
        <v>635.96666666666601</v>
      </c>
      <c r="C15897">
        <v>855.12426365005899</v>
      </c>
      <c r="D15897">
        <v>532.74535050182499</v>
      </c>
      <c r="E15897">
        <f t="shared" si="248"/>
        <v>7.1596694409457839</v>
      </c>
    </row>
    <row r="15898" spans="1:5" x14ac:dyDescent="0.4">
      <c r="A15898">
        <v>19080</v>
      </c>
      <c r="B15898">
        <v>636</v>
      </c>
      <c r="C15898">
        <v>850.88553381112604</v>
      </c>
      <c r="D15898">
        <v>542.67949643454199</v>
      </c>
      <c r="E15898">
        <f t="shared" si="248"/>
        <v>10.800652112718858</v>
      </c>
    </row>
    <row r="15899" spans="1:5" x14ac:dyDescent="0.4">
      <c r="A15899">
        <v>19081</v>
      </c>
      <c r="B15899">
        <v>636.03333333333296</v>
      </c>
      <c r="C15899">
        <v>846.563852852011</v>
      </c>
      <c r="D15899">
        <v>548.27174541195802</v>
      </c>
      <c r="E15899">
        <f t="shared" si="248"/>
        <v>7.0675437697822705</v>
      </c>
    </row>
    <row r="15900" spans="1:5" x14ac:dyDescent="0.4">
      <c r="A15900">
        <v>19082</v>
      </c>
      <c r="B15900">
        <v>636.06666666666604</v>
      </c>
      <c r="C15900">
        <v>846.53268952049802</v>
      </c>
      <c r="D15900">
        <v>548.17909638232197</v>
      </c>
      <c r="E15900">
        <f t="shared" si="248"/>
        <v>9.7749659454593379E-2</v>
      </c>
    </row>
    <row r="15901" spans="1:5" x14ac:dyDescent="0.4">
      <c r="A15901">
        <v>19083</v>
      </c>
      <c r="B15901">
        <v>636.1</v>
      </c>
      <c r="C15901">
        <v>846.39979153970705</v>
      </c>
      <c r="D15901">
        <v>546.19599512871605</v>
      </c>
      <c r="E15901">
        <f t="shared" si="248"/>
        <v>1.9875493592239923</v>
      </c>
    </row>
    <row r="15902" spans="1:5" x14ac:dyDescent="0.4">
      <c r="A15902">
        <v>19084</v>
      </c>
      <c r="B15902">
        <v>636.13333333333298</v>
      </c>
      <c r="C15902">
        <v>842.62113142050703</v>
      </c>
      <c r="D15902">
        <v>545.18869288602104</v>
      </c>
      <c r="E15902">
        <f t="shared" si="248"/>
        <v>3.9106176116530675</v>
      </c>
    </row>
    <row r="15903" spans="1:5" x14ac:dyDescent="0.4">
      <c r="A15903">
        <v>19085</v>
      </c>
      <c r="B15903">
        <v>636.16666666666595</v>
      </c>
      <c r="C15903">
        <v>837.78170383352801</v>
      </c>
      <c r="D15903">
        <v>545.56603471556605</v>
      </c>
      <c r="E15903">
        <f t="shared" si="248"/>
        <v>4.8541164207235381</v>
      </c>
    </row>
    <row r="15904" spans="1:5" x14ac:dyDescent="0.4">
      <c r="A15904">
        <v>19086</v>
      </c>
      <c r="B15904">
        <v>636.20000000000005</v>
      </c>
      <c r="C15904">
        <v>833.86906457506598</v>
      </c>
      <c r="D15904">
        <v>547.58016630869895</v>
      </c>
      <c r="E15904">
        <f t="shared" si="248"/>
        <v>4.4006217789437931</v>
      </c>
    </row>
    <row r="15905" spans="1:5" x14ac:dyDescent="0.4">
      <c r="A15905">
        <v>19087</v>
      </c>
      <c r="B15905">
        <v>636.23333333333301</v>
      </c>
      <c r="C15905">
        <v>828.72642975985298</v>
      </c>
      <c r="D15905">
        <v>551.06755196510801</v>
      </c>
      <c r="E15905">
        <f t="shared" si="248"/>
        <v>6.213577999765393</v>
      </c>
    </row>
    <row r="15906" spans="1:5" x14ac:dyDescent="0.4">
      <c r="A15906">
        <v>19088</v>
      </c>
      <c r="B15906">
        <v>636.26666666666597</v>
      </c>
      <c r="C15906">
        <v>813.78780119835005</v>
      </c>
      <c r="D15906">
        <v>555.95651456298003</v>
      </c>
      <c r="E15906">
        <f t="shared" si="248"/>
        <v>15.718288029615136</v>
      </c>
    </row>
    <row r="15907" spans="1:5" x14ac:dyDescent="0.4">
      <c r="A15907">
        <v>19089</v>
      </c>
      <c r="B15907">
        <v>636.29999999999995</v>
      </c>
      <c r="C15907">
        <v>801.39137109539399</v>
      </c>
      <c r="D15907">
        <v>555.41906007852901</v>
      </c>
      <c r="E15907">
        <f t="shared" si="248"/>
        <v>12.408075459970885</v>
      </c>
    </row>
    <row r="15908" spans="1:5" x14ac:dyDescent="0.4">
      <c r="A15908">
        <v>19090</v>
      </c>
      <c r="B15908">
        <v>636.33333333333303</v>
      </c>
      <c r="C15908">
        <v>791.70974334048697</v>
      </c>
      <c r="D15908">
        <v>553.342957645345</v>
      </c>
      <c r="E15908">
        <f t="shared" si="248"/>
        <v>9.9017229459149512</v>
      </c>
    </row>
    <row r="15909" spans="1:5" x14ac:dyDescent="0.4">
      <c r="A15909">
        <v>19091</v>
      </c>
      <c r="B15909">
        <v>636.36666666666599</v>
      </c>
      <c r="C15909">
        <v>781.19305720752698</v>
      </c>
      <c r="D15909">
        <v>554.05640534026202</v>
      </c>
      <c r="E15909">
        <f t="shared" si="248"/>
        <v>10.540858353690906</v>
      </c>
    </row>
    <row r="15910" spans="1:5" x14ac:dyDescent="0.4">
      <c r="A15910">
        <v>19092</v>
      </c>
      <c r="B15910">
        <v>636.4</v>
      </c>
      <c r="C15910">
        <v>775.10449648597603</v>
      </c>
      <c r="D15910">
        <v>554.45630198694596</v>
      </c>
      <c r="E15910">
        <f t="shared" si="248"/>
        <v>6.1016791941269792</v>
      </c>
    </row>
    <row r="15911" spans="1:5" x14ac:dyDescent="0.4">
      <c r="A15911">
        <v>19093</v>
      </c>
      <c r="B15911">
        <v>636.43333333333305</v>
      </c>
      <c r="C15911">
        <v>769.33234146212999</v>
      </c>
      <c r="D15911">
        <v>553.60237362118505</v>
      </c>
      <c r="E15911">
        <f t="shared" si="248"/>
        <v>5.8349779153962675</v>
      </c>
    </row>
    <row r="15912" spans="1:5" x14ac:dyDescent="0.4">
      <c r="A15912">
        <v>19094</v>
      </c>
      <c r="B15912">
        <v>636.46666666666601</v>
      </c>
      <c r="C15912">
        <v>763.49480430241795</v>
      </c>
      <c r="D15912">
        <v>557.75450405773802</v>
      </c>
      <c r="E15912">
        <f t="shared" si="248"/>
        <v>7.1635903884273322</v>
      </c>
    </row>
    <row r="15913" spans="1:5" x14ac:dyDescent="0.4">
      <c r="A15913">
        <v>19095</v>
      </c>
      <c r="B15913">
        <v>636.5</v>
      </c>
      <c r="C15913">
        <v>760.06170969539698</v>
      </c>
      <c r="D15913">
        <v>560.89307828886297</v>
      </c>
      <c r="E15913">
        <f t="shared" si="248"/>
        <v>4.6515359597704906</v>
      </c>
    </row>
    <row r="15914" spans="1:5" x14ac:dyDescent="0.4">
      <c r="A15914">
        <v>19096</v>
      </c>
      <c r="B15914">
        <v>636.53333333333296</v>
      </c>
      <c r="C15914">
        <v>754.27412848140295</v>
      </c>
      <c r="D15914">
        <v>559.45851073443396</v>
      </c>
      <c r="E15914">
        <f t="shared" si="248"/>
        <v>5.9627242412170167</v>
      </c>
    </row>
    <row r="15915" spans="1:5" x14ac:dyDescent="0.4">
      <c r="A15915">
        <v>19097</v>
      </c>
      <c r="B15915">
        <v>636.56666666666604</v>
      </c>
      <c r="C15915">
        <v>739.65928582284198</v>
      </c>
      <c r="D15915">
        <v>553.70581474654296</v>
      </c>
      <c r="E15915">
        <f t="shared" si="248"/>
        <v>15.706276995634287</v>
      </c>
    </row>
    <row r="15916" spans="1:5" x14ac:dyDescent="0.4">
      <c r="A15916">
        <v>19098</v>
      </c>
      <c r="B15916">
        <v>636.6</v>
      </c>
      <c r="C15916">
        <v>728.65548147043296</v>
      </c>
      <c r="D15916">
        <v>550.07984000161298</v>
      </c>
      <c r="E15916">
        <f t="shared" si="248"/>
        <v>11.585827681998628</v>
      </c>
    </row>
    <row r="15917" spans="1:5" x14ac:dyDescent="0.4">
      <c r="A15917">
        <v>19099</v>
      </c>
      <c r="B15917">
        <v>636.63333333333298</v>
      </c>
      <c r="C15917">
        <v>720.67362205008999</v>
      </c>
      <c r="D15917">
        <v>545.52351985865698</v>
      </c>
      <c r="E15917">
        <f t="shared" si="248"/>
        <v>9.1907634640014759</v>
      </c>
    </row>
    <row r="15918" spans="1:5" x14ac:dyDescent="0.4">
      <c r="A15918">
        <v>19100</v>
      </c>
      <c r="B15918">
        <v>636.66666666666595</v>
      </c>
      <c r="C15918">
        <v>715.47298082099098</v>
      </c>
      <c r="D15918">
        <v>541.51844022017895</v>
      </c>
      <c r="E15918">
        <f t="shared" si="248"/>
        <v>6.5640941571823737</v>
      </c>
    </row>
    <row r="15919" spans="1:5" x14ac:dyDescent="0.4">
      <c r="A15919">
        <v>19101</v>
      </c>
      <c r="B15919">
        <v>636.70000000000005</v>
      </c>
      <c r="C15919">
        <v>710.355824357242</v>
      </c>
      <c r="D15919">
        <v>536.64822938000202</v>
      </c>
      <c r="E15919">
        <f t="shared" si="248"/>
        <v>7.0642935883402256</v>
      </c>
    </row>
    <row r="15920" spans="1:5" x14ac:dyDescent="0.4">
      <c r="A15920">
        <v>19102</v>
      </c>
      <c r="B15920">
        <v>636.73333333333301</v>
      </c>
      <c r="C15920">
        <v>700.01241506726205</v>
      </c>
      <c r="D15920">
        <v>530.84356453816304</v>
      </c>
      <c r="E15920">
        <f t="shared" si="248"/>
        <v>11.86087052733167</v>
      </c>
    </row>
    <row r="15921" spans="1:5" x14ac:dyDescent="0.4">
      <c r="A15921">
        <v>19103</v>
      </c>
      <c r="B15921">
        <v>636.76666666666597</v>
      </c>
      <c r="C15921">
        <v>692.51192949558504</v>
      </c>
      <c r="D15921">
        <v>523.02999590846105</v>
      </c>
      <c r="E15921">
        <f t="shared" si="248"/>
        <v>10.830934333749704</v>
      </c>
    </row>
    <row r="15922" spans="1:5" x14ac:dyDescent="0.4">
      <c r="A15922">
        <v>19104</v>
      </c>
      <c r="B15922">
        <v>636.79999999999995</v>
      </c>
      <c r="C15922">
        <v>690.489310689121</v>
      </c>
      <c r="D15922">
        <v>517.850679699946</v>
      </c>
      <c r="E15922">
        <f t="shared" si="248"/>
        <v>5.5602430903737199</v>
      </c>
    </row>
    <row r="15923" spans="1:5" x14ac:dyDescent="0.4">
      <c r="A15923">
        <v>19105</v>
      </c>
      <c r="B15923">
        <v>636.83333333333303</v>
      </c>
      <c r="C15923">
        <v>690.63592655511297</v>
      </c>
      <c r="D15923">
        <v>517.42803624641101</v>
      </c>
      <c r="E15923">
        <f t="shared" si="248"/>
        <v>0.44735187601770332</v>
      </c>
    </row>
    <row r="15924" spans="1:5" x14ac:dyDescent="0.4">
      <c r="A15924">
        <v>19106</v>
      </c>
      <c r="B15924">
        <v>636.86666666666599</v>
      </c>
      <c r="C15924">
        <v>688.64995268975304</v>
      </c>
      <c r="D15924">
        <v>518.78954585115196</v>
      </c>
      <c r="E15924">
        <f t="shared" si="248"/>
        <v>2.4078622464116459</v>
      </c>
    </row>
    <row r="15925" spans="1:5" x14ac:dyDescent="0.4">
      <c r="A15925">
        <v>19107</v>
      </c>
      <c r="B15925">
        <v>636.9</v>
      </c>
      <c r="C15925">
        <v>684.96468241605999</v>
      </c>
      <c r="D15925">
        <v>519.479081530347</v>
      </c>
      <c r="E15925">
        <f t="shared" si="248"/>
        <v>3.749223445334863</v>
      </c>
    </row>
    <row r="15926" spans="1:5" x14ac:dyDescent="0.4">
      <c r="A15926">
        <v>19108</v>
      </c>
      <c r="B15926">
        <v>636.93333333333305</v>
      </c>
      <c r="C15926">
        <v>679.40117509504103</v>
      </c>
      <c r="D15926">
        <v>519.82950793600605</v>
      </c>
      <c r="E15926">
        <f t="shared" si="248"/>
        <v>5.5745324805596645</v>
      </c>
    </row>
    <row r="15927" spans="1:5" x14ac:dyDescent="0.4">
      <c r="A15927">
        <v>19109</v>
      </c>
      <c r="B15927">
        <v>636.96666666666601</v>
      </c>
      <c r="C15927">
        <v>676.62476202036896</v>
      </c>
      <c r="D15927">
        <v>520.25718311818105</v>
      </c>
      <c r="E15927">
        <f t="shared" si="248"/>
        <v>2.8091592376827621</v>
      </c>
    </row>
    <row r="15928" spans="1:5" x14ac:dyDescent="0.4">
      <c r="A15928">
        <v>19110</v>
      </c>
      <c r="B15928">
        <v>637</v>
      </c>
      <c r="C15928">
        <v>675.23178069682399</v>
      </c>
      <c r="D15928">
        <v>518.69191211786494</v>
      </c>
      <c r="E15928">
        <f t="shared" si="248"/>
        <v>2.0953449053021496</v>
      </c>
    </row>
    <row r="15929" spans="1:5" x14ac:dyDescent="0.4">
      <c r="A15929">
        <v>19111</v>
      </c>
      <c r="B15929">
        <v>637.03333333333296</v>
      </c>
      <c r="C15929">
        <v>665.27476234913104</v>
      </c>
      <c r="D15929">
        <v>507.513776600901</v>
      </c>
      <c r="E15929">
        <f t="shared" si="248"/>
        <v>14.969733732164542</v>
      </c>
    </row>
    <row r="15930" spans="1:5" x14ac:dyDescent="0.4">
      <c r="A15930">
        <v>19112</v>
      </c>
      <c r="B15930">
        <v>637.06666666666604</v>
      </c>
      <c r="C15930">
        <v>660.99138060980295</v>
      </c>
      <c r="D15930">
        <v>502.64575519690197</v>
      </c>
      <c r="E15930">
        <f t="shared" si="248"/>
        <v>6.484210940014365</v>
      </c>
    </row>
    <row r="15931" spans="1:5" x14ac:dyDescent="0.4">
      <c r="A15931">
        <v>19113</v>
      </c>
      <c r="B15931">
        <v>637.1</v>
      </c>
      <c r="C15931">
        <v>659.35711745021297</v>
      </c>
      <c r="D15931">
        <v>502.75312835630899</v>
      </c>
      <c r="E15931">
        <f t="shared" si="248"/>
        <v>1.6377866375551062</v>
      </c>
    </row>
    <row r="15932" spans="1:5" x14ac:dyDescent="0.4">
      <c r="A15932">
        <v>19114</v>
      </c>
      <c r="B15932">
        <v>637.13333333333298</v>
      </c>
      <c r="C15932">
        <v>661.39172690843805</v>
      </c>
      <c r="D15932">
        <v>502.44791588598599</v>
      </c>
      <c r="E15932">
        <f t="shared" si="248"/>
        <v>2.0573746133214557</v>
      </c>
    </row>
    <row r="15933" spans="1:5" x14ac:dyDescent="0.4">
      <c r="A15933">
        <v>19115</v>
      </c>
      <c r="B15933">
        <v>637.16666666666595</v>
      </c>
      <c r="C15933">
        <v>662.98621191570101</v>
      </c>
      <c r="D15933">
        <v>499.46906174922299</v>
      </c>
      <c r="E15933">
        <f t="shared" si="248"/>
        <v>3.37875042086515</v>
      </c>
    </row>
    <row r="15934" spans="1:5" x14ac:dyDescent="0.4">
      <c r="A15934">
        <v>19116</v>
      </c>
      <c r="B15934">
        <v>637.20000000000005</v>
      </c>
      <c r="C15934">
        <v>662.324573518541</v>
      </c>
      <c r="D15934">
        <v>498.99013825508899</v>
      </c>
      <c r="E15934">
        <f t="shared" si="248"/>
        <v>0.81678215077826821</v>
      </c>
    </row>
    <row r="15935" spans="1:5" x14ac:dyDescent="0.4">
      <c r="A15935">
        <v>19117</v>
      </c>
      <c r="B15935">
        <v>637.23333333333301</v>
      </c>
      <c r="C15935">
        <v>662.06647162668003</v>
      </c>
      <c r="D15935">
        <v>505.08394439322302</v>
      </c>
      <c r="E15935">
        <f t="shared" si="248"/>
        <v>6.0992696149409698</v>
      </c>
    </row>
    <row r="15936" spans="1:5" x14ac:dyDescent="0.4">
      <c r="A15936">
        <v>19118</v>
      </c>
      <c r="B15936">
        <v>637.26666666666597</v>
      </c>
      <c r="C15936">
        <v>660.31055690083099</v>
      </c>
      <c r="D15936">
        <v>508.174633088066</v>
      </c>
      <c r="E15936">
        <f t="shared" si="248"/>
        <v>3.5546579487882819</v>
      </c>
    </row>
    <row r="15937" spans="1:5" x14ac:dyDescent="0.4">
      <c r="A15937">
        <v>19119</v>
      </c>
      <c r="B15937">
        <v>637.29999999999995</v>
      </c>
      <c r="C15937">
        <v>668.201882472497</v>
      </c>
      <c r="D15937">
        <v>511.25479906712297</v>
      </c>
      <c r="E15937">
        <f t="shared" si="248"/>
        <v>8.4711535068472212</v>
      </c>
    </row>
    <row r="15938" spans="1:5" x14ac:dyDescent="0.4">
      <c r="A15938">
        <v>19120</v>
      </c>
      <c r="B15938">
        <v>637.33333333333303</v>
      </c>
      <c r="C15938">
        <v>681.33913017692203</v>
      </c>
      <c r="D15938">
        <v>521.72701759632002</v>
      </c>
      <c r="E15938">
        <f t="shared" si="248"/>
        <v>16.800435654192974</v>
      </c>
    </row>
    <row r="15939" spans="1:5" x14ac:dyDescent="0.4">
      <c r="A15939">
        <v>19121</v>
      </c>
      <c r="B15939">
        <v>637.36666666666599</v>
      </c>
      <c r="C15939">
        <v>694.51842731429304</v>
      </c>
      <c r="D15939">
        <v>529.82506186630599</v>
      </c>
      <c r="E15939">
        <f t="shared" si="248"/>
        <v>15.46842571284383</v>
      </c>
    </row>
    <row r="15940" spans="1:5" x14ac:dyDescent="0.4">
      <c r="A15940">
        <v>19122</v>
      </c>
      <c r="B15940">
        <v>637.4</v>
      </c>
      <c r="C15940">
        <v>700.30954312053404</v>
      </c>
      <c r="D15940">
        <v>535.00231991204498</v>
      </c>
      <c r="E15940">
        <f t="shared" ref="E15940:E16003" si="249">((C15940-C15939)^2+(D15940-D15939)^2)^0.5</f>
        <v>7.7679484520343989</v>
      </c>
    </row>
    <row r="15941" spans="1:5" x14ac:dyDescent="0.4">
      <c r="A15941">
        <v>19123</v>
      </c>
      <c r="B15941">
        <v>637.43333333333305</v>
      </c>
      <c r="C15941">
        <v>699.83159871763405</v>
      </c>
      <c r="D15941">
        <v>539.98480940841</v>
      </c>
      <c r="E15941">
        <f t="shared" si="249"/>
        <v>5.0053603700084546</v>
      </c>
    </row>
    <row r="15942" spans="1:5" x14ac:dyDescent="0.4">
      <c r="A15942">
        <v>19124</v>
      </c>
      <c r="B15942">
        <v>637.46666666666601</v>
      </c>
      <c r="C15942">
        <v>699.38390250759903</v>
      </c>
      <c r="D15942">
        <v>542.92075658659405</v>
      </c>
      <c r="E15942">
        <f t="shared" si="249"/>
        <v>2.9698851374365662</v>
      </c>
    </row>
    <row r="15943" spans="1:5" x14ac:dyDescent="0.4">
      <c r="A15943">
        <v>19125</v>
      </c>
      <c r="B15943">
        <v>637.5</v>
      </c>
      <c r="C15943">
        <v>695.06117964825899</v>
      </c>
      <c r="D15943">
        <v>544.29238606849799</v>
      </c>
      <c r="E15943">
        <f t="shared" si="249"/>
        <v>4.5351185601138431</v>
      </c>
    </row>
    <row r="15944" spans="1:5" x14ac:dyDescent="0.4">
      <c r="A15944">
        <v>19126</v>
      </c>
      <c r="B15944">
        <v>637.53333333333296</v>
      </c>
      <c r="C15944">
        <v>689.48297081383998</v>
      </c>
      <c r="D15944">
        <v>544.569963992569</v>
      </c>
      <c r="E15944">
        <f t="shared" si="249"/>
        <v>5.5851108587316123</v>
      </c>
    </row>
    <row r="15945" spans="1:5" x14ac:dyDescent="0.4">
      <c r="A15945">
        <v>19127</v>
      </c>
      <c r="B15945">
        <v>637.56666666666604</v>
      </c>
      <c r="C15945">
        <v>687.27165932692799</v>
      </c>
      <c r="D15945">
        <v>540.32602415655401</v>
      </c>
      <c r="E15945">
        <f t="shared" si="249"/>
        <v>4.785490969990839</v>
      </c>
    </row>
    <row r="15946" spans="1:5" x14ac:dyDescent="0.4">
      <c r="A15946">
        <v>19128</v>
      </c>
      <c r="B15946">
        <v>637.6</v>
      </c>
      <c r="C15946">
        <v>690.60616584384297</v>
      </c>
      <c r="D15946">
        <v>535.07664084788598</v>
      </c>
      <c r="E15946">
        <f t="shared" si="249"/>
        <v>6.2189194264495029</v>
      </c>
    </row>
    <row r="15947" spans="1:5" x14ac:dyDescent="0.4">
      <c r="A15947">
        <v>19129</v>
      </c>
      <c r="B15947">
        <v>637.63333333333298</v>
      </c>
      <c r="C15947">
        <v>693.52279645115198</v>
      </c>
      <c r="D15947">
        <v>528.97169135950196</v>
      </c>
      <c r="E15947">
        <f t="shared" si="249"/>
        <v>6.7658807523641755</v>
      </c>
    </row>
    <row r="15948" spans="1:5" x14ac:dyDescent="0.4">
      <c r="A15948">
        <v>19130</v>
      </c>
      <c r="B15948">
        <v>637.66666666666595</v>
      </c>
      <c r="C15948">
        <v>695.31202073582494</v>
      </c>
      <c r="D15948">
        <v>521.61020175952501</v>
      </c>
      <c r="E15948">
        <f t="shared" si="249"/>
        <v>7.5758070640316779</v>
      </c>
    </row>
    <row r="15949" spans="1:5" x14ac:dyDescent="0.4">
      <c r="A15949">
        <v>19131</v>
      </c>
      <c r="B15949">
        <v>637.70000000000005</v>
      </c>
      <c r="C15949">
        <v>687.77772832887695</v>
      </c>
      <c r="D15949">
        <v>512.12761193626602</v>
      </c>
      <c r="E15949">
        <f t="shared" si="249"/>
        <v>12.111361270706494</v>
      </c>
    </row>
    <row r="15950" spans="1:5" x14ac:dyDescent="0.4">
      <c r="A15950">
        <v>19132</v>
      </c>
      <c r="B15950">
        <v>637.73333333333301</v>
      </c>
      <c r="C15950">
        <v>682.19194213119704</v>
      </c>
      <c r="D15950">
        <v>504.77578848752398</v>
      </c>
      <c r="E15950">
        <f t="shared" si="249"/>
        <v>9.2331097398257231</v>
      </c>
    </row>
    <row r="15951" spans="1:5" x14ac:dyDescent="0.4">
      <c r="A15951">
        <v>19133</v>
      </c>
      <c r="B15951">
        <v>637.76666666666597</v>
      </c>
      <c r="C15951">
        <v>681.85081669881004</v>
      </c>
      <c r="D15951">
        <v>499.59692809087102</v>
      </c>
      <c r="E15951">
        <f t="shared" si="249"/>
        <v>5.190083002095605</v>
      </c>
    </row>
    <row r="15952" spans="1:5" x14ac:dyDescent="0.4">
      <c r="A15952">
        <v>19134</v>
      </c>
      <c r="B15952">
        <v>637.79999999999995</v>
      </c>
      <c r="C15952">
        <v>682.04977804318901</v>
      </c>
      <c r="D15952">
        <v>496.74648005607901</v>
      </c>
      <c r="E15952">
        <f t="shared" si="249"/>
        <v>2.857383351181062</v>
      </c>
    </row>
    <row r="15953" spans="1:5" x14ac:dyDescent="0.4">
      <c r="A15953">
        <v>19135</v>
      </c>
      <c r="B15953">
        <v>637.83333333333303</v>
      </c>
      <c r="C15953">
        <v>684.09419619617802</v>
      </c>
      <c r="D15953">
        <v>500.57946608214297</v>
      </c>
      <c r="E15953">
        <f t="shared" si="249"/>
        <v>4.3441256266678812</v>
      </c>
    </row>
    <row r="15954" spans="1:5" x14ac:dyDescent="0.4">
      <c r="A15954">
        <v>19136</v>
      </c>
      <c r="B15954">
        <v>637.86666666666599</v>
      </c>
      <c r="C15954">
        <v>693.190463813919</v>
      </c>
      <c r="D15954">
        <v>504.640016593479</v>
      </c>
      <c r="E15954">
        <f t="shared" si="249"/>
        <v>9.9614333822334231</v>
      </c>
    </row>
    <row r="15955" spans="1:5" x14ac:dyDescent="0.4">
      <c r="A15955">
        <v>19137</v>
      </c>
      <c r="B15955">
        <v>637.9</v>
      </c>
      <c r="C15955">
        <v>701.87216203037804</v>
      </c>
      <c r="D15955">
        <v>506.762595854707</v>
      </c>
      <c r="E15955">
        <f t="shared" si="249"/>
        <v>8.9374060354144849</v>
      </c>
    </row>
    <row r="15956" spans="1:5" x14ac:dyDescent="0.4">
      <c r="A15956">
        <v>19138</v>
      </c>
      <c r="B15956">
        <v>637.93333333333305</v>
      </c>
      <c r="C15956">
        <v>708.55891751240199</v>
      </c>
      <c r="D15956">
        <v>507.10914847510003</v>
      </c>
      <c r="E15956">
        <f t="shared" si="249"/>
        <v>6.6957298030221235</v>
      </c>
    </row>
    <row r="15957" spans="1:5" x14ac:dyDescent="0.4">
      <c r="A15957">
        <v>19139</v>
      </c>
      <c r="B15957">
        <v>637.96666666666601</v>
      </c>
      <c r="C15957">
        <v>712.53731401712901</v>
      </c>
      <c r="D15957">
        <v>507.23618931686502</v>
      </c>
      <c r="E15957">
        <f t="shared" si="249"/>
        <v>3.9804243648511264</v>
      </c>
    </row>
    <row r="15958" spans="1:5" x14ac:dyDescent="0.4">
      <c r="A15958">
        <v>19140</v>
      </c>
      <c r="B15958">
        <v>638</v>
      </c>
      <c r="C15958">
        <v>718.70100406863196</v>
      </c>
      <c r="D15958">
        <v>511.17278993613098</v>
      </c>
      <c r="E15958">
        <f t="shared" si="249"/>
        <v>7.3135421983196087</v>
      </c>
    </row>
    <row r="15959" spans="1:5" x14ac:dyDescent="0.4">
      <c r="A15959">
        <v>19141</v>
      </c>
      <c r="B15959">
        <v>638.03333333333296</v>
      </c>
      <c r="C15959">
        <v>724.27907569236095</v>
      </c>
      <c r="D15959">
        <v>514.13090062152799</v>
      </c>
      <c r="E15959">
        <f t="shared" si="249"/>
        <v>6.3138975178973631</v>
      </c>
    </row>
    <row r="15960" spans="1:5" x14ac:dyDescent="0.4">
      <c r="A15960">
        <v>19142</v>
      </c>
      <c r="B15960">
        <v>638.06666666666604</v>
      </c>
      <c r="C15960">
        <v>723.31154413089496</v>
      </c>
      <c r="D15960">
        <v>516.73514104688297</v>
      </c>
      <c r="E15960">
        <f t="shared" si="249"/>
        <v>2.7781622550682568</v>
      </c>
    </row>
    <row r="15961" spans="1:5" x14ac:dyDescent="0.4">
      <c r="A15961">
        <v>19143</v>
      </c>
      <c r="B15961">
        <v>638.1</v>
      </c>
      <c r="C15961">
        <v>718.23023572401803</v>
      </c>
      <c r="D15961">
        <v>519.24567352879001</v>
      </c>
      <c r="E15961">
        <f t="shared" si="249"/>
        <v>5.6676686978429185</v>
      </c>
    </row>
    <row r="15962" spans="1:5" x14ac:dyDescent="0.4">
      <c r="A15962">
        <v>19144</v>
      </c>
      <c r="B15962">
        <v>638.13333333333298</v>
      </c>
      <c r="C15962">
        <v>717.15101103449695</v>
      </c>
      <c r="D15962">
        <v>519.76651480166402</v>
      </c>
      <c r="E15962">
        <f t="shared" si="249"/>
        <v>1.1983328260549726</v>
      </c>
    </row>
    <row r="15963" spans="1:5" x14ac:dyDescent="0.4">
      <c r="A15963">
        <v>19145</v>
      </c>
      <c r="B15963">
        <v>638.16666666666595</v>
      </c>
      <c r="C15963">
        <v>719.14337979203003</v>
      </c>
      <c r="D15963">
        <v>518.23095928133398</v>
      </c>
      <c r="E15963">
        <f t="shared" si="249"/>
        <v>2.5154450942149342</v>
      </c>
    </row>
    <row r="15964" spans="1:5" x14ac:dyDescent="0.4">
      <c r="A15964">
        <v>19146</v>
      </c>
      <c r="B15964">
        <v>638.20000000000005</v>
      </c>
      <c r="C15964">
        <v>720.91336625202803</v>
      </c>
      <c r="D15964">
        <v>513.40903293102303</v>
      </c>
      <c r="E15964">
        <f t="shared" si="249"/>
        <v>5.1365188402651922</v>
      </c>
    </row>
    <row r="15965" spans="1:5" x14ac:dyDescent="0.4">
      <c r="A15965">
        <v>19147</v>
      </c>
      <c r="B15965">
        <v>638.23333333333301</v>
      </c>
      <c r="C15965">
        <v>720.45132672219404</v>
      </c>
      <c r="D15965">
        <v>510.41557829461198</v>
      </c>
      <c r="E15965">
        <f t="shared" si="249"/>
        <v>3.0289026374877217</v>
      </c>
    </row>
    <row r="15966" spans="1:5" x14ac:dyDescent="0.4">
      <c r="A15966">
        <v>19148</v>
      </c>
      <c r="B15966">
        <v>638.26666666666597</v>
      </c>
      <c r="C15966">
        <v>717.87555191545198</v>
      </c>
      <c r="D15966">
        <v>507.49362652894303</v>
      </c>
      <c r="E15966">
        <f t="shared" si="249"/>
        <v>3.8951788118060762</v>
      </c>
    </row>
    <row r="15967" spans="1:5" x14ac:dyDescent="0.4">
      <c r="A15967">
        <v>19149</v>
      </c>
      <c r="B15967">
        <v>638.29999999999995</v>
      </c>
      <c r="C15967">
        <v>717.03026920394802</v>
      </c>
      <c r="D15967">
        <v>506.82742957176202</v>
      </c>
      <c r="E15967">
        <f t="shared" si="249"/>
        <v>1.0762533382641388</v>
      </c>
    </row>
    <row r="15968" spans="1:5" x14ac:dyDescent="0.4">
      <c r="A15968">
        <v>19150</v>
      </c>
      <c r="B15968">
        <v>638.33333333333303</v>
      </c>
      <c r="C15968">
        <v>718.06078908679103</v>
      </c>
      <c r="D15968">
        <v>510.93592872728601</v>
      </c>
      <c r="E15968">
        <f t="shared" si="249"/>
        <v>4.2357687070797532</v>
      </c>
    </row>
    <row r="15969" spans="1:5" x14ac:dyDescent="0.4">
      <c r="A15969">
        <v>19151</v>
      </c>
      <c r="B15969">
        <v>638.36666666666599</v>
      </c>
      <c r="C15969">
        <v>722.66385987282797</v>
      </c>
      <c r="D15969">
        <v>516.40646315874301</v>
      </c>
      <c r="E15969">
        <f t="shared" si="249"/>
        <v>7.1494760386355054</v>
      </c>
    </row>
    <row r="15970" spans="1:5" x14ac:dyDescent="0.4">
      <c r="A15970">
        <v>19152</v>
      </c>
      <c r="B15970">
        <v>638.4</v>
      </c>
      <c r="C15970">
        <v>719.12265349730103</v>
      </c>
      <c r="D15970">
        <v>517.03975979572795</v>
      </c>
      <c r="E15970">
        <f t="shared" si="249"/>
        <v>3.5973889454004109</v>
      </c>
    </row>
    <row r="15971" spans="1:5" x14ac:dyDescent="0.4">
      <c r="A15971">
        <v>19153</v>
      </c>
      <c r="B15971">
        <v>638.43333333333305</v>
      </c>
      <c r="C15971">
        <v>715.69848400929095</v>
      </c>
      <c r="D15971">
        <v>516.97685576226695</v>
      </c>
      <c r="E15971">
        <f t="shared" si="249"/>
        <v>3.4247472315551803</v>
      </c>
    </row>
    <row r="15972" spans="1:5" x14ac:dyDescent="0.4">
      <c r="A15972">
        <v>19154</v>
      </c>
      <c r="B15972">
        <v>638.46666666666601</v>
      </c>
      <c r="C15972">
        <v>713.66809873758802</v>
      </c>
      <c r="D15972">
        <v>516.208680977987</v>
      </c>
      <c r="E15972">
        <f t="shared" si="249"/>
        <v>2.1708424288169121</v>
      </c>
    </row>
    <row r="15973" spans="1:5" x14ac:dyDescent="0.4">
      <c r="A15973">
        <v>19155</v>
      </c>
      <c r="B15973">
        <v>638.5</v>
      </c>
      <c r="C15973">
        <v>716.30214924045003</v>
      </c>
      <c r="D15973">
        <v>509.307409551197</v>
      </c>
      <c r="E15973">
        <f t="shared" si="249"/>
        <v>7.3868646500295192</v>
      </c>
    </row>
    <row r="15974" spans="1:5" x14ac:dyDescent="0.4">
      <c r="A15974">
        <v>19156</v>
      </c>
      <c r="B15974">
        <v>638.53333333333296</v>
      </c>
      <c r="C15974">
        <v>727.388527277702</v>
      </c>
      <c r="D15974">
        <v>502.72006453964701</v>
      </c>
      <c r="E15974">
        <f t="shared" si="249"/>
        <v>12.895770325422793</v>
      </c>
    </row>
    <row r="15975" spans="1:5" x14ac:dyDescent="0.4">
      <c r="A15975">
        <v>19157</v>
      </c>
      <c r="B15975">
        <v>638.56666666666604</v>
      </c>
      <c r="C15975">
        <v>739.29371419847098</v>
      </c>
      <c r="D15975">
        <v>502.08861489684602</v>
      </c>
      <c r="E15975">
        <f t="shared" si="249"/>
        <v>11.921921165225106</v>
      </c>
    </row>
    <row r="15976" spans="1:5" x14ac:dyDescent="0.4">
      <c r="A15976">
        <v>19158</v>
      </c>
      <c r="B15976">
        <v>638.6</v>
      </c>
      <c r="C15976">
        <v>749.182043315393</v>
      </c>
      <c r="D15976">
        <v>511.28202907437998</v>
      </c>
      <c r="E15976">
        <f t="shared" si="249"/>
        <v>13.501774585744281</v>
      </c>
    </row>
    <row r="15977" spans="1:5" x14ac:dyDescent="0.4">
      <c r="A15977">
        <v>19159</v>
      </c>
      <c r="B15977">
        <v>638.63333333333298</v>
      </c>
      <c r="C15977">
        <v>752.92077905526196</v>
      </c>
      <c r="D15977">
        <v>518.37837431218895</v>
      </c>
      <c r="E15977">
        <f t="shared" si="249"/>
        <v>8.0209887586723134</v>
      </c>
    </row>
    <row r="15978" spans="1:5" x14ac:dyDescent="0.4">
      <c r="A15978">
        <v>19160</v>
      </c>
      <c r="B15978">
        <v>638.66666666666595</v>
      </c>
      <c r="C15978">
        <v>753.98165487214305</v>
      </c>
      <c r="D15978">
        <v>522.60840924584795</v>
      </c>
      <c r="E15978">
        <f t="shared" si="249"/>
        <v>4.3610380689485639</v>
      </c>
    </row>
    <row r="15979" spans="1:5" x14ac:dyDescent="0.4">
      <c r="A15979">
        <v>19161</v>
      </c>
      <c r="B15979">
        <v>638.70000000000005</v>
      </c>
      <c r="C15979">
        <v>754.40353708637099</v>
      </c>
      <c r="D15979">
        <v>523.75256423500696</v>
      </c>
      <c r="E15979">
        <f t="shared" si="249"/>
        <v>1.2194569454881585</v>
      </c>
    </row>
    <row r="15980" spans="1:5" x14ac:dyDescent="0.4">
      <c r="A15980">
        <v>19162</v>
      </c>
      <c r="B15980">
        <v>638.73333333333301</v>
      </c>
      <c r="C15980">
        <v>762.207468615371</v>
      </c>
      <c r="D15980">
        <v>524.87744620839601</v>
      </c>
      <c r="E15980">
        <f t="shared" si="249"/>
        <v>7.8845866577377466</v>
      </c>
    </row>
    <row r="15981" spans="1:5" x14ac:dyDescent="0.4">
      <c r="A15981">
        <v>19163</v>
      </c>
      <c r="B15981">
        <v>638.76666666666597</v>
      </c>
      <c r="C15981">
        <v>767.47331905277201</v>
      </c>
      <c r="D15981">
        <v>521.53432527351094</v>
      </c>
      <c r="E15981">
        <f t="shared" si="249"/>
        <v>6.2374384497438715</v>
      </c>
    </row>
    <row r="15982" spans="1:5" x14ac:dyDescent="0.4">
      <c r="A15982">
        <v>19164</v>
      </c>
      <c r="B15982">
        <v>638.79999999999995</v>
      </c>
      <c r="C15982">
        <v>770.68647176772402</v>
      </c>
      <c r="D15982">
        <v>517.53089413181601</v>
      </c>
      <c r="E15982">
        <f t="shared" si="249"/>
        <v>5.1334015307490031</v>
      </c>
    </row>
    <row r="15983" spans="1:5" x14ac:dyDescent="0.4">
      <c r="A15983">
        <v>19165</v>
      </c>
      <c r="B15983">
        <v>638.83333333333303</v>
      </c>
      <c r="C15983">
        <v>771.22968801911395</v>
      </c>
      <c r="D15983">
        <v>515.79820758068797</v>
      </c>
      <c r="E15983">
        <f t="shared" si="249"/>
        <v>1.8158432146620249</v>
      </c>
    </row>
    <row r="15984" spans="1:5" x14ac:dyDescent="0.4">
      <c r="A15984">
        <v>19166</v>
      </c>
      <c r="B15984">
        <v>638.86666666666599</v>
      </c>
      <c r="C15984">
        <v>771.24530591067003</v>
      </c>
      <c r="D15984">
        <v>512.908729003036</v>
      </c>
      <c r="E15984">
        <f t="shared" si="249"/>
        <v>2.8895207853978686</v>
      </c>
    </row>
    <row r="15985" spans="1:5" x14ac:dyDescent="0.4">
      <c r="A15985">
        <v>19167</v>
      </c>
      <c r="B15985">
        <v>638.9</v>
      </c>
      <c r="C15985">
        <v>774.16717726880097</v>
      </c>
      <c r="D15985">
        <v>513.72338080388397</v>
      </c>
      <c r="E15985">
        <f t="shared" si="249"/>
        <v>3.0333133352970316</v>
      </c>
    </row>
    <row r="15986" spans="1:5" x14ac:dyDescent="0.4">
      <c r="A15986">
        <v>19168</v>
      </c>
      <c r="B15986">
        <v>638.93333333333305</v>
      </c>
      <c r="C15986">
        <v>780.25225563712195</v>
      </c>
      <c r="D15986">
        <v>513.80594531956694</v>
      </c>
      <c r="E15986">
        <f t="shared" si="249"/>
        <v>6.0856384749554309</v>
      </c>
    </row>
    <row r="15987" spans="1:5" x14ac:dyDescent="0.4">
      <c r="A15987">
        <v>19169</v>
      </c>
      <c r="B15987">
        <v>638.96666666666601</v>
      </c>
      <c r="C15987">
        <v>790.66298897005504</v>
      </c>
      <c r="D15987">
        <v>515.34401395779605</v>
      </c>
      <c r="E15987">
        <f t="shared" si="249"/>
        <v>10.523736202763166</v>
      </c>
    </row>
    <row r="15988" spans="1:5" x14ac:dyDescent="0.4">
      <c r="A15988">
        <v>19170</v>
      </c>
      <c r="B15988">
        <v>639</v>
      </c>
      <c r="C15988">
        <v>796.60598550026305</v>
      </c>
      <c r="D15988">
        <v>520.64090887251996</v>
      </c>
      <c r="E15988">
        <f t="shared" si="249"/>
        <v>7.9609235328379073</v>
      </c>
    </row>
    <row r="15989" spans="1:5" x14ac:dyDescent="0.4">
      <c r="A15989">
        <v>19171</v>
      </c>
      <c r="B15989">
        <v>639.03333333333296</v>
      </c>
      <c r="C15989">
        <v>798.06694715242099</v>
      </c>
      <c r="D15989">
        <v>530.25557499178603</v>
      </c>
      <c r="E15989">
        <f t="shared" si="249"/>
        <v>9.7250302587724153</v>
      </c>
    </row>
    <row r="15990" spans="1:5" x14ac:dyDescent="0.4">
      <c r="A15990">
        <v>19172</v>
      </c>
      <c r="B15990">
        <v>639.06666666666604</v>
      </c>
      <c r="C15990">
        <v>807.15292907563105</v>
      </c>
      <c r="D15990">
        <v>539.737062021366</v>
      </c>
      <c r="E15990">
        <f t="shared" si="249"/>
        <v>13.132161429140027</v>
      </c>
    </row>
    <row r="15991" spans="1:5" x14ac:dyDescent="0.4">
      <c r="A15991">
        <v>19173</v>
      </c>
      <c r="B15991">
        <v>639.1</v>
      </c>
      <c r="C15991">
        <v>813.54739226767504</v>
      </c>
      <c r="D15991">
        <v>547.60233192071803</v>
      </c>
      <c r="E15991">
        <f t="shared" si="249"/>
        <v>10.136647873141222</v>
      </c>
    </row>
    <row r="15992" spans="1:5" x14ac:dyDescent="0.4">
      <c r="A15992">
        <v>19174</v>
      </c>
      <c r="B15992">
        <v>639.13333333333298</v>
      </c>
      <c r="C15992">
        <v>813.28371387676702</v>
      </c>
      <c r="D15992">
        <v>549.66688434645403</v>
      </c>
      <c r="E15992">
        <f t="shared" si="249"/>
        <v>2.0813224191470736</v>
      </c>
    </row>
    <row r="15993" spans="1:5" x14ac:dyDescent="0.4">
      <c r="A15993">
        <v>19175</v>
      </c>
      <c r="B15993">
        <v>639.16666666666595</v>
      </c>
      <c r="C15993">
        <v>811.66143041677196</v>
      </c>
      <c r="D15993">
        <v>550.099566554234</v>
      </c>
      <c r="E15993">
        <f t="shared" si="249"/>
        <v>1.6789930069845134</v>
      </c>
    </row>
    <row r="15994" spans="1:5" x14ac:dyDescent="0.4">
      <c r="A15994">
        <v>19176</v>
      </c>
      <c r="B15994">
        <v>639.20000000000005</v>
      </c>
      <c r="C15994">
        <v>808.91229084625195</v>
      </c>
      <c r="D15994">
        <v>543.96681902428395</v>
      </c>
      <c r="E15994">
        <f t="shared" si="249"/>
        <v>6.7207410785052142</v>
      </c>
    </row>
    <row r="15995" spans="1:5" x14ac:dyDescent="0.4">
      <c r="A15995">
        <v>19177</v>
      </c>
      <c r="B15995">
        <v>639.23333333333301</v>
      </c>
      <c r="C15995">
        <v>805.66334135991201</v>
      </c>
      <c r="D15995">
        <v>538.820102029944</v>
      </c>
      <c r="E15995">
        <f t="shared" si="249"/>
        <v>6.0864085127944083</v>
      </c>
    </row>
    <row r="15996" spans="1:5" x14ac:dyDescent="0.4">
      <c r="A15996">
        <v>19178</v>
      </c>
      <c r="B15996">
        <v>639.26666666666597</v>
      </c>
      <c r="C15996">
        <v>803.80698714941502</v>
      </c>
      <c r="D15996">
        <v>535.75803307592901</v>
      </c>
      <c r="E15996">
        <f t="shared" si="249"/>
        <v>3.5808263339587345</v>
      </c>
    </row>
    <row r="15997" spans="1:5" x14ac:dyDescent="0.4">
      <c r="A15997">
        <v>19179</v>
      </c>
      <c r="B15997">
        <v>639.29999999999995</v>
      </c>
      <c r="C15997">
        <v>799.93038509537996</v>
      </c>
      <c r="D15997">
        <v>535.02235255478502</v>
      </c>
      <c r="E15997">
        <f t="shared" si="249"/>
        <v>3.9457913419920656</v>
      </c>
    </row>
    <row r="15998" spans="1:5" x14ac:dyDescent="0.4">
      <c r="A15998">
        <v>19180</v>
      </c>
      <c r="B15998">
        <v>639.33333333333303</v>
      </c>
      <c r="C15998">
        <v>800.17574768224995</v>
      </c>
      <c r="D15998">
        <v>538.71914764047597</v>
      </c>
      <c r="E15998">
        <f t="shared" si="249"/>
        <v>3.7049287043915293</v>
      </c>
    </row>
    <row r="15999" spans="1:5" x14ac:dyDescent="0.4">
      <c r="A15999">
        <v>19181</v>
      </c>
      <c r="B15999">
        <v>639.36666666666599</v>
      </c>
      <c r="C15999">
        <v>799.27479191658006</v>
      </c>
      <c r="D15999">
        <v>541.81004779044702</v>
      </c>
      <c r="E15999">
        <f t="shared" si="249"/>
        <v>3.2195318027292217</v>
      </c>
    </row>
    <row r="16000" spans="1:5" x14ac:dyDescent="0.4">
      <c r="A16000">
        <v>19182</v>
      </c>
      <c r="B16000">
        <v>639.4</v>
      </c>
      <c r="C16000">
        <v>798.55561349682205</v>
      </c>
      <c r="D16000">
        <v>542.27769993640095</v>
      </c>
      <c r="E16000">
        <f t="shared" si="249"/>
        <v>0.85785554090473015</v>
      </c>
    </row>
    <row r="16001" spans="1:5" x14ac:dyDescent="0.4">
      <c r="A16001">
        <v>19183</v>
      </c>
      <c r="B16001">
        <v>639.43333333333305</v>
      </c>
      <c r="C16001">
        <v>797.11285548210401</v>
      </c>
      <c r="D16001">
        <v>541.05135311583194</v>
      </c>
      <c r="E16001">
        <f t="shared" si="249"/>
        <v>1.893535638257924</v>
      </c>
    </row>
    <row r="16002" spans="1:5" x14ac:dyDescent="0.4">
      <c r="A16002">
        <v>19184</v>
      </c>
      <c r="B16002">
        <v>639.46666666666601</v>
      </c>
      <c r="C16002">
        <v>789.97044918212396</v>
      </c>
      <c r="D16002">
        <v>532.52122101200098</v>
      </c>
      <c r="E16002">
        <f t="shared" si="249"/>
        <v>11.125516682959153</v>
      </c>
    </row>
    <row r="16003" spans="1:5" x14ac:dyDescent="0.4">
      <c r="A16003">
        <v>19185</v>
      </c>
      <c r="B16003">
        <v>639.5</v>
      </c>
      <c r="C16003">
        <v>794.16307879792703</v>
      </c>
      <c r="D16003">
        <v>535.99858894928298</v>
      </c>
      <c r="E16003">
        <f t="shared" si="249"/>
        <v>5.4470387245315095</v>
      </c>
    </row>
    <row r="16004" spans="1:5" x14ac:dyDescent="0.4">
      <c r="A16004">
        <v>19186</v>
      </c>
      <c r="B16004">
        <v>639.53333333333296</v>
      </c>
      <c r="C16004">
        <v>802.00867179988302</v>
      </c>
      <c r="D16004">
        <v>548.11284916672298</v>
      </c>
      <c r="E16004">
        <f t="shared" ref="E16004:E16067" si="250">((C16004-C16003)^2+(D16004-D16003)^2)^0.5</f>
        <v>14.432900961628967</v>
      </c>
    </row>
    <row r="16005" spans="1:5" x14ac:dyDescent="0.4">
      <c r="A16005">
        <v>19187</v>
      </c>
      <c r="B16005">
        <v>639.56666666666604</v>
      </c>
      <c r="C16005">
        <v>798.22956399930104</v>
      </c>
      <c r="D16005">
        <v>555.20484978355103</v>
      </c>
      <c r="E16005">
        <f t="shared" si="250"/>
        <v>8.0360517990807505</v>
      </c>
    </row>
    <row r="16006" spans="1:5" x14ac:dyDescent="0.4">
      <c r="A16006">
        <v>19188</v>
      </c>
      <c r="B16006">
        <v>639.6</v>
      </c>
      <c r="C16006">
        <v>793.09619449301999</v>
      </c>
      <c r="D16006">
        <v>557.83021638444097</v>
      </c>
      <c r="E16006">
        <f t="shared" si="250"/>
        <v>5.7657638069109725</v>
      </c>
    </row>
    <row r="16007" spans="1:5" x14ac:dyDescent="0.4">
      <c r="A16007">
        <v>19189</v>
      </c>
      <c r="B16007">
        <v>639.63333333333298</v>
      </c>
      <c r="C16007">
        <v>790.29563449889099</v>
      </c>
      <c r="D16007">
        <v>557.97724692614599</v>
      </c>
      <c r="E16007">
        <f t="shared" si="250"/>
        <v>2.8044169199514384</v>
      </c>
    </row>
    <row r="16008" spans="1:5" x14ac:dyDescent="0.4">
      <c r="A16008">
        <v>19190</v>
      </c>
      <c r="B16008">
        <v>639.66666666666595</v>
      </c>
      <c r="C16008">
        <v>791.18133831938098</v>
      </c>
      <c r="D16008">
        <v>561.60012566719195</v>
      </c>
      <c r="E16008">
        <f t="shared" si="250"/>
        <v>3.7295739206983511</v>
      </c>
    </row>
    <row r="16009" spans="1:5" x14ac:dyDescent="0.4">
      <c r="A16009">
        <v>19191</v>
      </c>
      <c r="B16009">
        <v>639.70000000000005</v>
      </c>
      <c r="C16009">
        <v>791.59754249857599</v>
      </c>
      <c r="D16009">
        <v>563.97143922125804</v>
      </c>
      <c r="E16009">
        <f t="shared" si="250"/>
        <v>2.4075618144664421</v>
      </c>
    </row>
    <row r="16010" spans="1:5" x14ac:dyDescent="0.4">
      <c r="A16010">
        <v>19192</v>
      </c>
      <c r="B16010">
        <v>639.73333333333301</v>
      </c>
      <c r="C16010">
        <v>792.38895658001695</v>
      </c>
      <c r="D16010">
        <v>566.08757123842304</v>
      </c>
      <c r="E16010">
        <f t="shared" si="250"/>
        <v>2.259281072016905</v>
      </c>
    </row>
    <row r="16011" spans="1:5" x14ac:dyDescent="0.4">
      <c r="A16011">
        <v>19193</v>
      </c>
      <c r="B16011">
        <v>639.76666666666597</v>
      </c>
      <c r="C16011">
        <v>793.185195503665</v>
      </c>
      <c r="D16011">
        <v>565.73190024090195</v>
      </c>
      <c r="E16011">
        <f t="shared" si="250"/>
        <v>0.87206552621339595</v>
      </c>
    </row>
    <row r="16012" spans="1:5" x14ac:dyDescent="0.4">
      <c r="A16012">
        <v>19194</v>
      </c>
      <c r="B16012">
        <v>639.79999999999995</v>
      </c>
      <c r="C16012">
        <v>790.67943981273697</v>
      </c>
      <c r="D16012">
        <v>563.88784392288699</v>
      </c>
      <c r="E16012">
        <f t="shared" si="250"/>
        <v>3.1111662261327497</v>
      </c>
    </row>
    <row r="16013" spans="1:5" x14ac:dyDescent="0.4">
      <c r="A16013">
        <v>19195</v>
      </c>
      <c r="B16013">
        <v>639.83333333333303</v>
      </c>
      <c r="C16013">
        <v>785.45602212517497</v>
      </c>
      <c r="D16013">
        <v>560.71472518310804</v>
      </c>
      <c r="E16013">
        <f t="shared" si="250"/>
        <v>6.1116916541553294</v>
      </c>
    </row>
    <row r="16014" spans="1:5" x14ac:dyDescent="0.4">
      <c r="A16014">
        <v>19196</v>
      </c>
      <c r="B16014">
        <v>639.86666666666599</v>
      </c>
      <c r="C16014">
        <v>783.88575258143703</v>
      </c>
      <c r="D16014">
        <v>560.46894414257804</v>
      </c>
      <c r="E16014">
        <f t="shared" si="250"/>
        <v>1.5893881715537455</v>
      </c>
    </row>
    <row r="16015" spans="1:5" x14ac:dyDescent="0.4">
      <c r="A16015">
        <v>19197</v>
      </c>
      <c r="B16015">
        <v>639.9</v>
      </c>
      <c r="C16015">
        <v>783.29591499543596</v>
      </c>
      <c r="D16015">
        <v>564.75832291719701</v>
      </c>
      <c r="E16015">
        <f t="shared" si="250"/>
        <v>4.3297434854747783</v>
      </c>
    </row>
    <row r="16016" spans="1:5" x14ac:dyDescent="0.4">
      <c r="A16016">
        <v>19198</v>
      </c>
      <c r="B16016">
        <v>639.93333333333305</v>
      </c>
      <c r="C16016">
        <v>778.81547226133205</v>
      </c>
      <c r="D16016">
        <v>565.82067968567901</v>
      </c>
      <c r="E16016">
        <f t="shared" si="250"/>
        <v>4.6046681744859868</v>
      </c>
    </row>
    <row r="16017" spans="1:5" x14ac:dyDescent="0.4">
      <c r="A16017">
        <v>19199</v>
      </c>
      <c r="B16017">
        <v>639.96666666666601</v>
      </c>
      <c r="C16017">
        <v>780.88010234348496</v>
      </c>
      <c r="D16017">
        <v>569.289355925677</v>
      </c>
      <c r="E16017">
        <f t="shared" si="250"/>
        <v>4.0366337750726604</v>
      </c>
    </row>
    <row r="16018" spans="1:5" x14ac:dyDescent="0.4">
      <c r="A16018">
        <v>19200</v>
      </c>
      <c r="B16018">
        <v>640</v>
      </c>
      <c r="C16018">
        <v>781.27688125890597</v>
      </c>
      <c r="D16018">
        <v>572.18226957347395</v>
      </c>
      <c r="E16018">
        <f t="shared" si="250"/>
        <v>2.9199970687198471</v>
      </c>
    </row>
    <row r="16019" spans="1:5" x14ac:dyDescent="0.4">
      <c r="A16019">
        <v>19201</v>
      </c>
      <c r="B16019">
        <v>640.03333333333296</v>
      </c>
      <c r="C16019">
        <v>786.82673577161597</v>
      </c>
      <c r="D16019">
        <v>573.84681074804098</v>
      </c>
      <c r="E16019">
        <f t="shared" si="250"/>
        <v>5.7940989320235587</v>
      </c>
    </row>
    <row r="16020" spans="1:5" x14ac:dyDescent="0.4">
      <c r="A16020">
        <v>19202</v>
      </c>
      <c r="B16020">
        <v>640.06666666666604</v>
      </c>
      <c r="C16020">
        <v>789.80312348722703</v>
      </c>
      <c r="D16020">
        <v>576.12480610441605</v>
      </c>
      <c r="E16020">
        <f t="shared" si="250"/>
        <v>3.7480857350528658</v>
      </c>
    </row>
    <row r="16021" spans="1:5" x14ac:dyDescent="0.4">
      <c r="A16021">
        <v>19203</v>
      </c>
      <c r="B16021">
        <v>640.1</v>
      </c>
      <c r="C16021">
        <v>792.77951120283797</v>
      </c>
      <c r="D16021">
        <v>578.40280146078999</v>
      </c>
      <c r="E16021">
        <f t="shared" si="250"/>
        <v>3.7480857350520842</v>
      </c>
    </row>
    <row r="16022" spans="1:5" x14ac:dyDescent="0.4">
      <c r="A16022">
        <v>19204</v>
      </c>
      <c r="B16022">
        <v>640.13333333333298</v>
      </c>
      <c r="C16022">
        <v>795.75589891844902</v>
      </c>
      <c r="D16022">
        <v>580.68079681716495</v>
      </c>
      <c r="E16022">
        <f t="shared" si="250"/>
        <v>3.7480857350527965</v>
      </c>
    </row>
    <row r="16023" spans="1:5" x14ac:dyDescent="0.4">
      <c r="A16023">
        <v>19205</v>
      </c>
      <c r="B16023">
        <v>640.16666666666595</v>
      </c>
      <c r="C16023">
        <v>782.84437792690096</v>
      </c>
      <c r="D16023">
        <v>540.20223087222905</v>
      </c>
      <c r="E16023">
        <f t="shared" si="250"/>
        <v>42.487900339669764</v>
      </c>
    </row>
    <row r="16024" spans="1:5" x14ac:dyDescent="0.4">
      <c r="A16024">
        <v>19206</v>
      </c>
      <c r="B16024">
        <v>640.20000000000005</v>
      </c>
      <c r="C16024">
        <v>781.22926166523996</v>
      </c>
      <c r="D16024">
        <v>532.43110220286303</v>
      </c>
      <c r="E16024">
        <f t="shared" si="250"/>
        <v>7.9371935427154803</v>
      </c>
    </row>
    <row r="16025" spans="1:5" x14ac:dyDescent="0.4">
      <c r="A16025">
        <v>19207</v>
      </c>
      <c r="B16025">
        <v>640.23333333333301</v>
      </c>
      <c r="C16025">
        <v>779.54534369048895</v>
      </c>
      <c r="D16025">
        <v>523.83643438175204</v>
      </c>
      <c r="E16025">
        <f t="shared" si="250"/>
        <v>8.7580759702648301</v>
      </c>
    </row>
    <row r="16026" spans="1:5" x14ac:dyDescent="0.4">
      <c r="A16026">
        <v>19208</v>
      </c>
      <c r="B16026">
        <v>640.26666666666597</v>
      </c>
      <c r="C16026">
        <v>778.10266901867101</v>
      </c>
      <c r="D16026">
        <v>518.90101361950497</v>
      </c>
      <c r="E16026">
        <f t="shared" si="250"/>
        <v>5.1419537443587062</v>
      </c>
    </row>
    <row r="16027" spans="1:5" x14ac:dyDescent="0.4">
      <c r="A16027">
        <v>19209</v>
      </c>
      <c r="B16027">
        <v>640.29999999999995</v>
      </c>
      <c r="C16027">
        <v>776.53884365044905</v>
      </c>
      <c r="D16027">
        <v>512.12794462368197</v>
      </c>
      <c r="E16027">
        <f t="shared" si="250"/>
        <v>6.9512598429689891</v>
      </c>
    </row>
    <row r="16028" spans="1:5" x14ac:dyDescent="0.4">
      <c r="A16028">
        <v>19210</v>
      </c>
      <c r="B16028">
        <v>640.33333333333303</v>
      </c>
      <c r="C16028">
        <v>774.97501828222698</v>
      </c>
      <c r="D16028">
        <v>505.35487562785897</v>
      </c>
      <c r="E16028">
        <f t="shared" si="250"/>
        <v>6.9512598429690149</v>
      </c>
    </row>
    <row r="16029" spans="1:5" x14ac:dyDescent="0.4">
      <c r="A16029">
        <v>19211</v>
      </c>
      <c r="B16029">
        <v>640.36666666666599</v>
      </c>
      <c r="C16029">
        <v>773.411192914004</v>
      </c>
      <c r="D16029">
        <v>498.58180663203598</v>
      </c>
      <c r="E16029">
        <f t="shared" si="250"/>
        <v>6.9512598429692192</v>
      </c>
    </row>
    <row r="16030" spans="1:5" x14ac:dyDescent="0.4">
      <c r="A16030">
        <v>19218</v>
      </c>
      <c r="B16030">
        <v>640.6</v>
      </c>
      <c r="C16030">
        <v>761.70991642137994</v>
      </c>
      <c r="D16030">
        <v>508.16500626257903</v>
      </c>
      <c r="E16030">
        <f t="shared" si="250"/>
        <v>15.124734269258315</v>
      </c>
    </row>
    <row r="16031" spans="1:5" x14ac:dyDescent="0.4">
      <c r="A16031">
        <v>19219</v>
      </c>
      <c r="B16031">
        <v>640.63333333333298</v>
      </c>
      <c r="C16031">
        <v>761.69721251983106</v>
      </c>
      <c r="D16031">
        <v>508.15221153821301</v>
      </c>
      <c r="E16031">
        <f t="shared" si="250"/>
        <v>1.8030365669232083E-2</v>
      </c>
    </row>
    <row r="16032" spans="1:5" x14ac:dyDescent="0.4">
      <c r="A16032">
        <v>19223</v>
      </c>
      <c r="B16032">
        <v>640.76666666666597</v>
      </c>
      <c r="C16032">
        <v>765.59796956998503</v>
      </c>
      <c r="D16032">
        <v>491.64236419380399</v>
      </c>
      <c r="E16032">
        <f t="shared" si="250"/>
        <v>16.964402874844009</v>
      </c>
    </row>
    <row r="16033" spans="1:8" x14ac:dyDescent="0.4">
      <c r="A16033">
        <v>19224</v>
      </c>
      <c r="B16033">
        <v>640.79999999999995</v>
      </c>
      <c r="C16033">
        <v>767.39000837821197</v>
      </c>
      <c r="D16033">
        <v>485.51627704043602</v>
      </c>
      <c r="E16033">
        <f t="shared" si="250"/>
        <v>6.3828165335415559</v>
      </c>
    </row>
    <row r="16034" spans="1:8" x14ac:dyDescent="0.4">
      <c r="A16034">
        <v>19225</v>
      </c>
      <c r="B16034">
        <v>640.83333333333303</v>
      </c>
      <c r="C16034">
        <v>768.03923384551103</v>
      </c>
      <c r="D16034">
        <v>487.116729416966</v>
      </c>
      <c r="E16034">
        <f t="shared" si="250"/>
        <v>1.7271194275237949</v>
      </c>
    </row>
    <row r="16035" spans="1:8" x14ac:dyDescent="0.4">
      <c r="A16035">
        <v>19226</v>
      </c>
      <c r="B16035">
        <v>640.86666666666599</v>
      </c>
      <c r="C16035">
        <v>766.57217137924397</v>
      </c>
      <c r="D16035">
        <v>482.16171577861797</v>
      </c>
      <c r="E16035">
        <f t="shared" si="250"/>
        <v>5.1676331561116537</v>
      </c>
    </row>
    <row r="16036" spans="1:8" x14ac:dyDescent="0.4">
      <c r="A16036">
        <v>19227</v>
      </c>
      <c r="B16036">
        <v>640.9</v>
      </c>
      <c r="C16036">
        <v>762.04324767822004</v>
      </c>
      <c r="D16036">
        <v>472.60171183834399</v>
      </c>
      <c r="E16036">
        <f t="shared" si="250"/>
        <v>10.578507703251457</v>
      </c>
    </row>
    <row r="16037" spans="1:8" x14ac:dyDescent="0.4">
      <c r="A16037">
        <v>19228</v>
      </c>
      <c r="B16037">
        <v>640.93333333333305</v>
      </c>
      <c r="C16037">
        <v>760.71758984447399</v>
      </c>
      <c r="D16037">
        <v>472.340176368578</v>
      </c>
      <c r="E16037">
        <f t="shared" si="250"/>
        <v>1.3512103811464686</v>
      </c>
    </row>
    <row r="16038" spans="1:8" x14ac:dyDescent="0.4">
      <c r="A16038">
        <v>19229</v>
      </c>
      <c r="B16038">
        <v>640.96666666666601</v>
      </c>
      <c r="C16038">
        <v>759.50588659605296</v>
      </c>
      <c r="D16038">
        <v>475.64162703323899</v>
      </c>
      <c r="E16038">
        <f t="shared" si="250"/>
        <v>3.516788485738739</v>
      </c>
    </row>
    <row r="16039" spans="1:8" x14ac:dyDescent="0.4">
      <c r="A16039">
        <v>19230</v>
      </c>
      <c r="B16039">
        <v>641</v>
      </c>
      <c r="C16039">
        <v>763.14724197876603</v>
      </c>
      <c r="D16039">
        <v>483.71221750375997</v>
      </c>
      <c r="E16039">
        <f t="shared" si="250"/>
        <v>8.854032954878674</v>
      </c>
    </row>
    <row r="16040" spans="1:8" x14ac:dyDescent="0.4">
      <c r="A16040">
        <v>19231</v>
      </c>
      <c r="B16040">
        <v>641.03333333333296</v>
      </c>
      <c r="C16040">
        <v>765.25869098269402</v>
      </c>
      <c r="D16040">
        <v>489.81517010153601</v>
      </c>
      <c r="E16040">
        <f t="shared" si="250"/>
        <v>6.4578825714695203</v>
      </c>
    </row>
    <row r="16041" spans="1:8" x14ac:dyDescent="0.4">
      <c r="A16041">
        <v>19232</v>
      </c>
      <c r="B16041">
        <v>641.06666666666604</v>
      </c>
      <c r="C16041">
        <v>767.37013998662098</v>
      </c>
      <c r="D16041">
        <v>495.91812269931199</v>
      </c>
      <c r="E16041">
        <f t="shared" si="250"/>
        <v>6.4578825714691321</v>
      </c>
    </row>
    <row r="16042" spans="1:8" x14ac:dyDescent="0.4">
      <c r="A16042">
        <v>19233</v>
      </c>
      <c r="B16042">
        <v>641.1</v>
      </c>
      <c r="C16042">
        <v>769.48158899054897</v>
      </c>
      <c r="D16042">
        <v>502.02107529708701</v>
      </c>
      <c r="E16042">
        <f t="shared" si="250"/>
        <v>6.4578825714685539</v>
      </c>
    </row>
    <row r="16043" spans="1:8" x14ac:dyDescent="0.4">
      <c r="A16043">
        <v>19244</v>
      </c>
      <c r="B16043">
        <v>641.46666666666601</v>
      </c>
      <c r="C16043">
        <v>762.55778729797896</v>
      </c>
      <c r="D16043">
        <v>468.910514860349</v>
      </c>
      <c r="E16043">
        <f t="shared" si="250"/>
        <v>33.826738570440334</v>
      </c>
    </row>
    <row r="16044" spans="1:8" x14ac:dyDescent="0.4">
      <c r="A16044">
        <v>19245</v>
      </c>
      <c r="B16044">
        <v>641.5</v>
      </c>
      <c r="C16044">
        <v>762.58129466330604</v>
      </c>
      <c r="D16044">
        <v>468.90912481240298</v>
      </c>
      <c r="E16044">
        <f t="shared" si="250"/>
        <v>2.3548427928694295E-2</v>
      </c>
      <c r="H16044" s="1"/>
    </row>
    <row r="16045" spans="1:8" x14ac:dyDescent="0.4">
      <c r="A16045">
        <v>19246</v>
      </c>
      <c r="B16045">
        <v>641.53333333333296</v>
      </c>
      <c r="C16045">
        <v>759.51739615748795</v>
      </c>
      <c r="D16045">
        <v>464.51754613545103</v>
      </c>
      <c r="E16045">
        <f t="shared" si="250"/>
        <v>5.354758382019992</v>
      </c>
    </row>
    <row r="16046" spans="1:8" x14ac:dyDescent="0.4">
      <c r="A16046">
        <v>19247</v>
      </c>
      <c r="B16046">
        <v>641.56666666666604</v>
      </c>
      <c r="C16046">
        <v>757.99704998879497</v>
      </c>
      <c r="D16046">
        <v>462.32084762701101</v>
      </c>
      <c r="E16046">
        <f t="shared" si="250"/>
        <v>2.6715045965975888</v>
      </c>
    </row>
    <row r="16047" spans="1:8" x14ac:dyDescent="0.4">
      <c r="A16047">
        <v>19248</v>
      </c>
      <c r="B16047">
        <v>641.6</v>
      </c>
      <c r="C16047">
        <v>758.36476969237594</v>
      </c>
      <c r="D16047">
        <v>474.63297180152603</v>
      </c>
      <c r="E16047">
        <f t="shared" si="250"/>
        <v>12.317614195495768</v>
      </c>
    </row>
    <row r="16048" spans="1:8" x14ac:dyDescent="0.4">
      <c r="A16048">
        <v>19249</v>
      </c>
      <c r="B16048">
        <v>641.63333333333298</v>
      </c>
      <c r="C16048">
        <v>759.094815601194</v>
      </c>
      <c r="D16048">
        <v>474.98928000505299</v>
      </c>
      <c r="E16048">
        <f t="shared" si="250"/>
        <v>0.81235618104535523</v>
      </c>
    </row>
    <row r="16049" spans="1:5" x14ac:dyDescent="0.4">
      <c r="A16049">
        <v>19250</v>
      </c>
      <c r="B16049">
        <v>641.66666666666595</v>
      </c>
      <c r="C16049">
        <v>764.52943876216295</v>
      </c>
      <c r="D16049">
        <v>480.98826185495801</v>
      </c>
      <c r="E16049">
        <f t="shared" si="250"/>
        <v>8.0946224209181032</v>
      </c>
    </row>
    <row r="16050" spans="1:5" x14ac:dyDescent="0.4">
      <c r="A16050">
        <v>19251</v>
      </c>
      <c r="B16050">
        <v>641.70000000000005</v>
      </c>
      <c r="C16050">
        <v>768.46765709713895</v>
      </c>
      <c r="D16050">
        <v>485.76127558302801</v>
      </c>
      <c r="E16050">
        <f t="shared" si="250"/>
        <v>6.1879902797504291</v>
      </c>
    </row>
    <row r="16051" spans="1:5" x14ac:dyDescent="0.4">
      <c r="A16051">
        <v>19252</v>
      </c>
      <c r="B16051">
        <v>641.73333333333301</v>
      </c>
      <c r="C16051">
        <v>762.32406595841098</v>
      </c>
      <c r="D16051">
        <v>479.37291914394098</v>
      </c>
      <c r="E16051">
        <f t="shared" si="250"/>
        <v>8.8631151449522303</v>
      </c>
    </row>
    <row r="16052" spans="1:5" x14ac:dyDescent="0.4">
      <c r="A16052">
        <v>19253</v>
      </c>
      <c r="B16052">
        <v>641.76666666666597</v>
      </c>
      <c r="C16052">
        <v>760.17986890154896</v>
      </c>
      <c r="D16052">
        <v>479.48780050973602</v>
      </c>
      <c r="E16052">
        <f t="shared" si="250"/>
        <v>2.1472723969870962</v>
      </c>
    </row>
    <row r="16053" spans="1:5" x14ac:dyDescent="0.4">
      <c r="A16053">
        <v>19254</v>
      </c>
      <c r="B16053">
        <v>641.79999999999995</v>
      </c>
      <c r="C16053">
        <v>764.59635725174496</v>
      </c>
      <c r="D16053">
        <v>480.58258751315202</v>
      </c>
      <c r="E16053">
        <f t="shared" si="250"/>
        <v>4.5501569127081343</v>
      </c>
    </row>
    <row r="16054" spans="1:5" x14ac:dyDescent="0.4">
      <c r="A16054">
        <v>19255</v>
      </c>
      <c r="B16054">
        <v>641.83333333333303</v>
      </c>
      <c r="C16054">
        <v>763.40648363803098</v>
      </c>
      <c r="D16054">
        <v>477.25212228011901</v>
      </c>
      <c r="E16054">
        <f t="shared" si="250"/>
        <v>3.536636521478338</v>
      </c>
    </row>
    <row r="16055" spans="1:5" x14ac:dyDescent="0.4">
      <c r="A16055">
        <v>19256</v>
      </c>
      <c r="B16055">
        <v>641.86666666666599</v>
      </c>
      <c r="C16055">
        <v>763.25474731300096</v>
      </c>
      <c r="D16055">
        <v>475.83534481501499</v>
      </c>
      <c r="E16055">
        <f t="shared" si="250"/>
        <v>1.4248797485964155</v>
      </c>
    </row>
    <row r="16056" spans="1:5" x14ac:dyDescent="0.4">
      <c r="A16056">
        <v>19257</v>
      </c>
      <c r="B16056">
        <v>641.9</v>
      </c>
      <c r="C16056">
        <v>763.046578901521</v>
      </c>
      <c r="D16056">
        <v>475.69639087519698</v>
      </c>
      <c r="E16056">
        <f t="shared" si="250"/>
        <v>0.25028440808215929</v>
      </c>
    </row>
    <row r="16057" spans="1:5" x14ac:dyDescent="0.4">
      <c r="A16057">
        <v>19258</v>
      </c>
      <c r="B16057">
        <v>641.93333333333305</v>
      </c>
      <c r="C16057">
        <v>763.74356726229701</v>
      </c>
      <c r="D16057">
        <v>482.16027529336498</v>
      </c>
      <c r="E16057">
        <f t="shared" si="250"/>
        <v>6.5013532857776761</v>
      </c>
    </row>
    <row r="16058" spans="1:5" x14ac:dyDescent="0.4">
      <c r="A16058">
        <v>19259</v>
      </c>
      <c r="B16058">
        <v>641.96666666666601</v>
      </c>
      <c r="C16058">
        <v>765.53423991082605</v>
      </c>
      <c r="D16058">
        <v>480.905900490021</v>
      </c>
      <c r="E16058">
        <f t="shared" si="250"/>
        <v>2.186313033729216</v>
      </c>
    </row>
    <row r="16059" spans="1:5" x14ac:dyDescent="0.4">
      <c r="A16059">
        <v>19260</v>
      </c>
      <c r="B16059">
        <v>642</v>
      </c>
      <c r="C16059">
        <v>766.91517495939297</v>
      </c>
      <c r="D16059">
        <v>481.33786706157002</v>
      </c>
      <c r="E16059">
        <f t="shared" si="250"/>
        <v>1.4469197376829017</v>
      </c>
    </row>
    <row r="16060" spans="1:5" x14ac:dyDescent="0.4">
      <c r="A16060">
        <v>19261</v>
      </c>
      <c r="B16060">
        <v>642.03333333333296</v>
      </c>
      <c r="C16060">
        <v>761.86693963026005</v>
      </c>
      <c r="D16060">
        <v>480.15799246268398</v>
      </c>
      <c r="E16060">
        <f t="shared" si="250"/>
        <v>5.1842824004294252</v>
      </c>
    </row>
    <row r="16061" spans="1:5" x14ac:dyDescent="0.4">
      <c r="A16061">
        <v>19262</v>
      </c>
      <c r="B16061">
        <v>642.06666666666604</v>
      </c>
      <c r="C16061">
        <v>761.50786998536501</v>
      </c>
      <c r="D16061">
        <v>477.88467379888601</v>
      </c>
      <c r="E16061">
        <f t="shared" si="250"/>
        <v>2.3015014136552732</v>
      </c>
    </row>
    <row r="16062" spans="1:5" x14ac:dyDescent="0.4">
      <c r="A16062">
        <v>19263</v>
      </c>
      <c r="B16062">
        <v>642.1</v>
      </c>
      <c r="C16062">
        <v>761.61757127260103</v>
      </c>
      <c r="D16062">
        <v>472.62740679500399</v>
      </c>
      <c r="E16062">
        <f t="shared" si="250"/>
        <v>5.2584114257566306</v>
      </c>
    </row>
    <row r="16063" spans="1:5" x14ac:dyDescent="0.4">
      <c r="A16063">
        <v>19264</v>
      </c>
      <c r="B16063">
        <v>642.13333333333298</v>
      </c>
      <c r="C16063">
        <v>758.74973512901795</v>
      </c>
      <c r="D16063">
        <v>467.92708309865998</v>
      </c>
      <c r="E16063">
        <f t="shared" si="250"/>
        <v>5.5061353957975383</v>
      </c>
    </row>
    <row r="16064" spans="1:5" x14ac:dyDescent="0.4">
      <c r="A16064">
        <v>19265</v>
      </c>
      <c r="B16064">
        <v>642.16666666666595</v>
      </c>
      <c r="C16064">
        <v>756.36979484634503</v>
      </c>
      <c r="D16064">
        <v>464.213806543114</v>
      </c>
      <c r="E16064">
        <f t="shared" si="250"/>
        <v>4.4105032056508735</v>
      </c>
    </row>
    <row r="16065" spans="1:5" x14ac:dyDescent="0.4">
      <c r="A16065">
        <v>19266</v>
      </c>
      <c r="B16065">
        <v>642.20000000000005</v>
      </c>
      <c r="C16065">
        <v>756.07180087531299</v>
      </c>
      <c r="D16065">
        <v>463.14612556454699</v>
      </c>
      <c r="E16065">
        <f t="shared" si="250"/>
        <v>1.108486841945026</v>
      </c>
    </row>
    <row r="16066" spans="1:5" x14ac:dyDescent="0.4">
      <c r="A16066">
        <v>19267</v>
      </c>
      <c r="B16066">
        <v>642.23333333333301</v>
      </c>
      <c r="C16066">
        <v>753.61276894221101</v>
      </c>
      <c r="D16066">
        <v>460.24347214457202</v>
      </c>
      <c r="E16066">
        <f t="shared" si="250"/>
        <v>3.8042390729957614</v>
      </c>
    </row>
    <row r="16067" spans="1:5" x14ac:dyDescent="0.4">
      <c r="A16067">
        <v>19268</v>
      </c>
      <c r="B16067">
        <v>642.26666666666597</v>
      </c>
      <c r="C16067">
        <v>751.624975437751</v>
      </c>
      <c r="D16067">
        <v>457.630452982968</v>
      </c>
      <c r="E16067">
        <f t="shared" si="250"/>
        <v>3.2831680059484003</v>
      </c>
    </row>
    <row r="16068" spans="1:5" x14ac:dyDescent="0.4">
      <c r="A16068">
        <v>19269</v>
      </c>
      <c r="B16068">
        <v>642.29999999999995</v>
      </c>
      <c r="C16068">
        <v>752.16811396762796</v>
      </c>
      <c r="D16068">
        <v>464.84783149162598</v>
      </c>
      <c r="E16068">
        <f t="shared" ref="E16068:E16131" si="251">((C16068-C16067)^2+(D16068-D16067)^2)^0.5</f>
        <v>7.2377864019239402</v>
      </c>
    </row>
    <row r="16069" spans="1:5" x14ac:dyDescent="0.4">
      <c r="A16069">
        <v>19270</v>
      </c>
      <c r="B16069">
        <v>642.33333333333303</v>
      </c>
      <c r="C16069">
        <v>751.447288044988</v>
      </c>
      <c r="D16069">
        <v>467.15584339511798</v>
      </c>
      <c r="E16069">
        <f t="shared" si="251"/>
        <v>2.4179555325544189</v>
      </c>
    </row>
    <row r="16070" spans="1:5" x14ac:dyDescent="0.4">
      <c r="A16070">
        <v>19271</v>
      </c>
      <c r="B16070">
        <v>642.36666666666599</v>
      </c>
      <c r="C16070">
        <v>753.34366811329403</v>
      </c>
      <c r="D16070">
        <v>462.63090380806</v>
      </c>
      <c r="E16070">
        <f t="shared" si="251"/>
        <v>4.9062547457294636</v>
      </c>
    </row>
    <row r="16071" spans="1:5" x14ac:dyDescent="0.4">
      <c r="A16071">
        <v>19272</v>
      </c>
      <c r="B16071">
        <v>642.4</v>
      </c>
      <c r="C16071">
        <v>753.93430834368803</v>
      </c>
      <c r="D16071">
        <v>461.51496488911698</v>
      </c>
      <c r="E16071">
        <f t="shared" si="251"/>
        <v>1.2626066499791555</v>
      </c>
    </row>
    <row r="16072" spans="1:5" x14ac:dyDescent="0.4">
      <c r="A16072">
        <v>19273</v>
      </c>
      <c r="B16072">
        <v>642.43333333333305</v>
      </c>
      <c r="C16072">
        <v>803.48542714550194</v>
      </c>
      <c r="D16072">
        <v>503.107063574216</v>
      </c>
      <c r="E16072">
        <f t="shared" si="251"/>
        <v>64.693245764472906</v>
      </c>
    </row>
    <row r="16073" spans="1:5" x14ac:dyDescent="0.4">
      <c r="A16073">
        <v>19274</v>
      </c>
      <c r="B16073">
        <v>642.46666666666601</v>
      </c>
      <c r="C16073">
        <v>828.60702469165801</v>
      </c>
      <c r="D16073">
        <v>523.38938460031</v>
      </c>
      <c r="E16073">
        <f t="shared" si="251"/>
        <v>32.287260792401845</v>
      </c>
    </row>
    <row r="16074" spans="1:5" x14ac:dyDescent="0.4">
      <c r="A16074">
        <v>19275</v>
      </c>
      <c r="B16074">
        <v>642.5</v>
      </c>
      <c r="C16074">
        <v>853.72862223781306</v>
      </c>
      <c r="D16074">
        <v>543.67170562640399</v>
      </c>
      <c r="E16074">
        <f t="shared" si="251"/>
        <v>32.28726079240105</v>
      </c>
    </row>
    <row r="16075" spans="1:5" x14ac:dyDescent="0.4">
      <c r="A16075">
        <v>19276</v>
      </c>
      <c r="B16075">
        <v>642.53333333333296</v>
      </c>
      <c r="C16075">
        <v>878.85021978396799</v>
      </c>
      <c r="D16075">
        <v>563.95402665249901</v>
      </c>
      <c r="E16075">
        <f t="shared" si="251"/>
        <v>32.287260792401597</v>
      </c>
    </row>
    <row r="16076" spans="1:5" x14ac:dyDescent="0.4">
      <c r="A16076">
        <v>19278</v>
      </c>
      <c r="B16076">
        <v>642.6</v>
      </c>
      <c r="C16076">
        <v>764.86184123074304</v>
      </c>
      <c r="D16076">
        <v>469.63377015872697</v>
      </c>
      <c r="E16076">
        <f t="shared" si="251"/>
        <v>147.95155027996245</v>
      </c>
    </row>
    <row r="16077" spans="1:5" x14ac:dyDescent="0.4">
      <c r="A16077">
        <v>19279</v>
      </c>
      <c r="B16077">
        <v>642.63333333333298</v>
      </c>
      <c r="C16077">
        <v>764.86374628065005</v>
      </c>
      <c r="D16077">
        <v>469.63762830776199</v>
      </c>
      <c r="E16077">
        <f t="shared" si="251"/>
        <v>4.3028512784608801E-3</v>
      </c>
    </row>
    <row r="16078" spans="1:5" x14ac:dyDescent="0.4">
      <c r="A16078">
        <v>19280</v>
      </c>
      <c r="B16078">
        <v>642.66666666666595</v>
      </c>
      <c r="C16078">
        <v>767.47737006607395</v>
      </c>
      <c r="D16078">
        <v>471.61724890190601</v>
      </c>
      <c r="E16078">
        <f t="shared" si="251"/>
        <v>3.2787081279816106</v>
      </c>
    </row>
    <row r="16079" spans="1:5" x14ac:dyDescent="0.4">
      <c r="A16079">
        <v>19281</v>
      </c>
      <c r="B16079">
        <v>642.70000000000005</v>
      </c>
      <c r="C16079">
        <v>753.54694381766296</v>
      </c>
      <c r="D16079">
        <v>465.666797508738</v>
      </c>
      <c r="E16079">
        <f t="shared" si="251"/>
        <v>15.148090547817331</v>
      </c>
    </row>
    <row r="16080" spans="1:5" x14ac:dyDescent="0.4">
      <c r="A16080">
        <v>19282</v>
      </c>
      <c r="B16080">
        <v>642.73333333333301</v>
      </c>
      <c r="C16080">
        <v>746.35854311462504</v>
      </c>
      <c r="D16080">
        <v>490.412810302666</v>
      </c>
      <c r="E16080">
        <f t="shared" si="251"/>
        <v>25.768939711689431</v>
      </c>
    </row>
    <row r="16081" spans="1:5" x14ac:dyDescent="0.4">
      <c r="A16081">
        <v>19283</v>
      </c>
      <c r="B16081">
        <v>642.76666666666597</v>
      </c>
      <c r="C16081">
        <v>745.96260984042203</v>
      </c>
      <c r="D16081">
        <v>505.09216819912001</v>
      </c>
      <c r="E16081">
        <f t="shared" si="251"/>
        <v>14.684696503837175</v>
      </c>
    </row>
    <row r="16082" spans="1:5" x14ac:dyDescent="0.4">
      <c r="A16082">
        <v>19284</v>
      </c>
      <c r="B16082">
        <v>642.79999999999995</v>
      </c>
      <c r="C16082">
        <v>743.97570703208601</v>
      </c>
      <c r="D16082">
        <v>507.16645409932198</v>
      </c>
      <c r="E16082">
        <f t="shared" si="251"/>
        <v>2.8723587459699895</v>
      </c>
    </row>
    <row r="16083" spans="1:5" x14ac:dyDescent="0.4">
      <c r="A16083">
        <v>19285</v>
      </c>
      <c r="B16083">
        <v>642.83333333333303</v>
      </c>
      <c r="C16083">
        <v>743.12477227962097</v>
      </c>
      <c r="D16083">
        <v>507.63071975807901</v>
      </c>
      <c r="E16083">
        <f t="shared" si="251"/>
        <v>0.96934645759595717</v>
      </c>
    </row>
    <row r="16084" spans="1:5" x14ac:dyDescent="0.4">
      <c r="A16084">
        <v>19286</v>
      </c>
      <c r="B16084">
        <v>642.86666666666599</v>
      </c>
      <c r="C16084">
        <v>745.09303969624</v>
      </c>
      <c r="D16084">
        <v>512.28785534264705</v>
      </c>
      <c r="E16084">
        <f t="shared" si="251"/>
        <v>5.0559854110127764</v>
      </c>
    </row>
    <row r="16085" spans="1:5" x14ac:dyDescent="0.4">
      <c r="A16085">
        <v>19287</v>
      </c>
      <c r="B16085">
        <v>642.9</v>
      </c>
      <c r="C16085">
        <v>745.46968291710596</v>
      </c>
      <c r="D16085">
        <v>511.57445684970702</v>
      </c>
      <c r="E16085">
        <f t="shared" si="251"/>
        <v>0.80672022755933714</v>
      </c>
    </row>
    <row r="16086" spans="1:5" x14ac:dyDescent="0.4">
      <c r="A16086">
        <v>19288</v>
      </c>
      <c r="B16086">
        <v>642.93333333333305</v>
      </c>
      <c r="C16086">
        <v>745.05499717550003</v>
      </c>
      <c r="D16086">
        <v>513.87244799992595</v>
      </c>
      <c r="E16086">
        <f t="shared" si="251"/>
        <v>2.3351076186710951</v>
      </c>
    </row>
    <row r="16087" spans="1:5" x14ac:dyDescent="0.4">
      <c r="A16087">
        <v>19289</v>
      </c>
      <c r="B16087">
        <v>642.96666666666601</v>
      </c>
      <c r="C16087">
        <v>740.60994910250895</v>
      </c>
      <c r="D16087">
        <v>518.167623532113</v>
      </c>
      <c r="E16087">
        <f t="shared" si="251"/>
        <v>6.1811799216249987</v>
      </c>
    </row>
    <row r="16088" spans="1:5" x14ac:dyDescent="0.4">
      <c r="A16088">
        <v>19290</v>
      </c>
      <c r="B16088">
        <v>643</v>
      </c>
      <c r="C16088">
        <v>739.44099565072395</v>
      </c>
      <c r="D16088">
        <v>516.96822910901994</v>
      </c>
      <c r="E16088">
        <f t="shared" si="251"/>
        <v>1.6748131700541369</v>
      </c>
    </row>
    <row r="16089" spans="1:5" x14ac:dyDescent="0.4">
      <c r="A16089">
        <v>19291</v>
      </c>
      <c r="B16089">
        <v>643.03333333333296</v>
      </c>
      <c r="C16089">
        <v>740.476476864814</v>
      </c>
      <c r="D16089">
        <v>511.26593935240197</v>
      </c>
      <c r="E16089">
        <f t="shared" si="251"/>
        <v>5.7955439618006235</v>
      </c>
    </row>
    <row r="16090" spans="1:5" x14ac:dyDescent="0.4">
      <c r="A16090">
        <v>19292</v>
      </c>
      <c r="B16090">
        <v>643.06666666666604</v>
      </c>
      <c r="C16090">
        <v>736.91298288536404</v>
      </c>
      <c r="D16090">
        <v>499.10142844436803</v>
      </c>
      <c r="E16090">
        <f t="shared" si="251"/>
        <v>12.675717532875721</v>
      </c>
    </row>
    <row r="16091" spans="1:5" x14ac:dyDescent="0.4">
      <c r="A16091">
        <v>19293</v>
      </c>
      <c r="B16091">
        <v>643.1</v>
      </c>
      <c r="C16091">
        <v>733.51770411088296</v>
      </c>
      <c r="D16091">
        <v>483.00596994551302</v>
      </c>
      <c r="E16091">
        <f t="shared" si="251"/>
        <v>16.449671797479905</v>
      </c>
    </row>
    <row r="16092" spans="1:5" x14ac:dyDescent="0.4">
      <c r="A16092">
        <v>19294</v>
      </c>
      <c r="B16092">
        <v>643.13333333333298</v>
      </c>
      <c r="C16092">
        <v>745.13639613241901</v>
      </c>
      <c r="D16092">
        <v>472.17242143969298</v>
      </c>
      <c r="E16092">
        <f t="shared" si="251"/>
        <v>15.885835751362309</v>
      </c>
    </row>
    <row r="16093" spans="1:5" x14ac:dyDescent="0.4">
      <c r="A16093">
        <v>19295</v>
      </c>
      <c r="B16093">
        <v>643.16666666666595</v>
      </c>
      <c r="C16093">
        <v>759.04998058290005</v>
      </c>
      <c r="D16093">
        <v>457.44366170165603</v>
      </c>
      <c r="E16093">
        <f t="shared" si="251"/>
        <v>20.261396686346334</v>
      </c>
    </row>
    <row r="16094" spans="1:5" x14ac:dyDescent="0.4">
      <c r="A16094">
        <v>19296</v>
      </c>
      <c r="B16094">
        <v>643.20000000000005</v>
      </c>
      <c r="C16094">
        <v>802.73243911777399</v>
      </c>
      <c r="D16094">
        <v>458.000878948798</v>
      </c>
      <c r="E16094">
        <f t="shared" si="251"/>
        <v>43.686012346190331</v>
      </c>
    </row>
    <row r="16095" spans="1:5" x14ac:dyDescent="0.4">
      <c r="A16095">
        <v>19297</v>
      </c>
      <c r="B16095">
        <v>643.23333333333301</v>
      </c>
      <c r="C16095">
        <v>860.06567254060201</v>
      </c>
      <c r="D16095">
        <v>463.19926321979699</v>
      </c>
      <c r="E16095">
        <f t="shared" si="251"/>
        <v>57.568418892179537</v>
      </c>
    </row>
    <row r="16096" spans="1:5" x14ac:dyDescent="0.4">
      <c r="A16096">
        <v>19298</v>
      </c>
      <c r="B16096">
        <v>643.26666666666597</v>
      </c>
      <c r="C16096">
        <v>931.08615973774204</v>
      </c>
      <c r="D16096">
        <v>480.57152565176898</v>
      </c>
      <c r="E16096">
        <f t="shared" si="251"/>
        <v>73.114328990454638</v>
      </c>
    </row>
    <row r="16097" spans="1:5" x14ac:dyDescent="0.4">
      <c r="A16097">
        <v>19299</v>
      </c>
      <c r="B16097">
        <v>643.29999999999995</v>
      </c>
      <c r="C16097">
        <v>1034.16996295596</v>
      </c>
      <c r="D16097">
        <v>517.07418784104004</v>
      </c>
      <c r="E16097">
        <f t="shared" si="251"/>
        <v>109.35590899826279</v>
      </c>
    </row>
    <row r="16098" spans="1:5" x14ac:dyDescent="0.4">
      <c r="A16098">
        <v>19300</v>
      </c>
      <c r="B16098">
        <v>643.33333333333303</v>
      </c>
      <c r="C16098">
        <v>1131.4522353805</v>
      </c>
      <c r="D16098">
        <v>549.09055118391996</v>
      </c>
      <c r="E16098">
        <f t="shared" si="251"/>
        <v>102.41527254167573</v>
      </c>
    </row>
    <row r="16099" spans="1:5" x14ac:dyDescent="0.4">
      <c r="A16099">
        <v>19301</v>
      </c>
      <c r="B16099">
        <v>643.36666666666599</v>
      </c>
      <c r="C16099">
        <v>1240.7301427540301</v>
      </c>
      <c r="D16099">
        <v>578.18287594812705</v>
      </c>
      <c r="E16099">
        <f t="shared" si="251"/>
        <v>113.08414743068063</v>
      </c>
    </row>
    <row r="16100" spans="1:5" x14ac:dyDescent="0.4">
      <c r="A16100">
        <v>19302</v>
      </c>
      <c r="B16100">
        <v>643.4</v>
      </c>
      <c r="C16100">
        <v>1348.66137498634</v>
      </c>
      <c r="D16100">
        <v>613.07320998504395</v>
      </c>
      <c r="E16100">
        <f t="shared" si="251"/>
        <v>113.43053513226695</v>
      </c>
    </row>
    <row r="16101" spans="1:5" x14ac:dyDescent="0.4">
      <c r="A16101">
        <v>19303</v>
      </c>
      <c r="B16101">
        <v>643.43333333333305</v>
      </c>
      <c r="C16101">
        <v>1455.7500902342699</v>
      </c>
      <c r="D16101">
        <v>646.40865597714799</v>
      </c>
      <c r="E16101">
        <f t="shared" si="251"/>
        <v>112.15723290517072</v>
      </c>
    </row>
    <row r="16102" spans="1:5" x14ac:dyDescent="0.4">
      <c r="A16102">
        <v>19304</v>
      </c>
      <c r="B16102">
        <v>643.46666666666601</v>
      </c>
      <c r="C16102">
        <v>1519.7658889761201</v>
      </c>
      <c r="D16102">
        <v>656.37754136654905</v>
      </c>
      <c r="E16102">
        <f t="shared" si="251"/>
        <v>64.787353430002696</v>
      </c>
    </row>
    <row r="16103" spans="1:5" x14ac:dyDescent="0.4">
      <c r="A16103">
        <v>19305</v>
      </c>
      <c r="B16103">
        <v>643.5</v>
      </c>
      <c r="C16103">
        <v>1572.74089696437</v>
      </c>
      <c r="D16103">
        <v>657.59403112128098</v>
      </c>
      <c r="E16103">
        <f t="shared" si="251"/>
        <v>52.988973557510135</v>
      </c>
    </row>
    <row r="16104" spans="1:5" x14ac:dyDescent="0.4">
      <c r="A16104">
        <v>19306</v>
      </c>
      <c r="B16104">
        <v>643.53333333333296</v>
      </c>
      <c r="C16104">
        <v>1586.81577118521</v>
      </c>
      <c r="D16104">
        <v>656.63401117963804</v>
      </c>
      <c r="E16104">
        <f t="shared" si="251"/>
        <v>14.10757678061043</v>
      </c>
    </row>
    <row r="16105" spans="1:5" x14ac:dyDescent="0.4">
      <c r="A16105">
        <v>19307</v>
      </c>
      <c r="B16105">
        <v>643.56666666666604</v>
      </c>
      <c r="C16105">
        <v>1581.2935363194099</v>
      </c>
      <c r="D16105">
        <v>650.64245910177101</v>
      </c>
      <c r="E16105">
        <f t="shared" si="251"/>
        <v>8.148237491313747</v>
      </c>
    </row>
    <row r="16106" spans="1:5" x14ac:dyDescent="0.4">
      <c r="A16106">
        <v>19308</v>
      </c>
      <c r="B16106">
        <v>643.6</v>
      </c>
      <c r="C16106">
        <v>1576.01430009613</v>
      </c>
      <c r="D16106">
        <v>639.34219075065698</v>
      </c>
      <c r="E16106">
        <f t="shared" si="251"/>
        <v>12.472626022950417</v>
      </c>
    </row>
    <row r="16107" spans="1:5" x14ac:dyDescent="0.4">
      <c r="A16107">
        <v>19309</v>
      </c>
      <c r="B16107">
        <v>643.63333333333298</v>
      </c>
      <c r="C16107">
        <v>1586.34167446476</v>
      </c>
      <c r="D16107">
        <v>633.63356084012003</v>
      </c>
      <c r="E16107">
        <f t="shared" si="251"/>
        <v>11.800132067282673</v>
      </c>
    </row>
    <row r="16108" spans="1:5" x14ac:dyDescent="0.4">
      <c r="A16108">
        <v>19310</v>
      </c>
      <c r="B16108">
        <v>643.66666666666595</v>
      </c>
      <c r="C16108">
        <v>1592.8848481545599</v>
      </c>
      <c r="D16108">
        <v>633.18899094869403</v>
      </c>
      <c r="E16108">
        <f t="shared" si="251"/>
        <v>6.5582592448951234</v>
      </c>
    </row>
    <row r="16109" spans="1:5" x14ac:dyDescent="0.4">
      <c r="A16109">
        <v>19311</v>
      </c>
      <c r="B16109">
        <v>643.70000000000005</v>
      </c>
      <c r="C16109">
        <v>1593.7867076586999</v>
      </c>
      <c r="D16109">
        <v>630.51318617599998</v>
      </c>
      <c r="E16109">
        <f t="shared" si="251"/>
        <v>2.823700010054174</v>
      </c>
    </row>
    <row r="16110" spans="1:5" x14ac:dyDescent="0.4">
      <c r="A16110">
        <v>19312</v>
      </c>
      <c r="B16110">
        <v>643.73333333333301</v>
      </c>
      <c r="C16110">
        <v>1598.18421057964</v>
      </c>
      <c r="D16110">
        <v>624.82558081730303</v>
      </c>
      <c r="E16110">
        <f t="shared" si="251"/>
        <v>7.1893592660232502</v>
      </c>
    </row>
    <row r="16111" spans="1:5" x14ac:dyDescent="0.4">
      <c r="A16111">
        <v>19313</v>
      </c>
      <c r="B16111">
        <v>643.76666666666597</v>
      </c>
      <c r="C16111">
        <v>1607.77874770721</v>
      </c>
      <c r="D16111">
        <v>614.38880831942799</v>
      </c>
      <c r="E16111">
        <f t="shared" si="251"/>
        <v>14.176789582437904</v>
      </c>
    </row>
    <row r="16112" spans="1:5" x14ac:dyDescent="0.4">
      <c r="A16112">
        <v>19314</v>
      </c>
      <c r="B16112">
        <v>643.79999999999995</v>
      </c>
      <c r="C16112">
        <v>1615.8317282022199</v>
      </c>
      <c r="D16112">
        <v>605.49740968531796</v>
      </c>
      <c r="E16112">
        <f t="shared" si="251"/>
        <v>11.996143735537025</v>
      </c>
    </row>
    <row r="16113" spans="1:5" x14ac:dyDescent="0.4">
      <c r="A16113">
        <v>19315</v>
      </c>
      <c r="B16113">
        <v>643.83333333333303</v>
      </c>
      <c r="C16113">
        <v>1623.1363203682499</v>
      </c>
      <c r="D16113">
        <v>600.15204020343299</v>
      </c>
      <c r="E16113">
        <f t="shared" si="251"/>
        <v>9.0515215080059637</v>
      </c>
    </row>
    <row r="16114" spans="1:5" x14ac:dyDescent="0.4">
      <c r="A16114">
        <v>19316</v>
      </c>
      <c r="B16114">
        <v>643.86666666666599</v>
      </c>
      <c r="C16114">
        <v>1642.47564166027</v>
      </c>
      <c r="D16114">
        <v>594.69448945005104</v>
      </c>
      <c r="E16114">
        <f t="shared" si="251"/>
        <v>20.09463132933071</v>
      </c>
    </row>
    <row r="16115" spans="1:5" x14ac:dyDescent="0.4">
      <c r="A16115">
        <v>19317</v>
      </c>
      <c r="B16115">
        <v>643.9</v>
      </c>
      <c r="C16115">
        <v>1657.7019647070899</v>
      </c>
      <c r="D16115">
        <v>592.45402559684203</v>
      </c>
      <c r="E16115">
        <f t="shared" si="251"/>
        <v>15.390275884585602</v>
      </c>
    </row>
    <row r="16116" spans="1:5" x14ac:dyDescent="0.4">
      <c r="A16116">
        <v>19318</v>
      </c>
      <c r="B16116">
        <v>643.93333333333305</v>
      </c>
      <c r="C16116">
        <v>1659.1908746602601</v>
      </c>
      <c r="D16116">
        <v>589.97033347129502</v>
      </c>
      <c r="E16116">
        <f t="shared" si="251"/>
        <v>2.8957864947460057</v>
      </c>
    </row>
    <row r="16117" spans="1:5" x14ac:dyDescent="0.4">
      <c r="A16117">
        <v>19319</v>
      </c>
      <c r="B16117">
        <v>643.96666666666601</v>
      </c>
      <c r="C16117">
        <v>1635.49394686902</v>
      </c>
      <c r="D16117">
        <v>579.30076370900701</v>
      </c>
      <c r="E16117">
        <f t="shared" si="251"/>
        <v>25.988153179007906</v>
      </c>
    </row>
    <row r="16118" spans="1:5" x14ac:dyDescent="0.4">
      <c r="A16118">
        <v>19320</v>
      </c>
      <c r="B16118">
        <v>644</v>
      </c>
      <c r="C16118">
        <v>1601.18378278157</v>
      </c>
      <c r="D16118">
        <v>574.74242560914001</v>
      </c>
      <c r="E16118">
        <f t="shared" si="251"/>
        <v>34.611642635686032</v>
      </c>
    </row>
    <row r="16119" spans="1:5" x14ac:dyDescent="0.4">
      <c r="A16119">
        <v>19321</v>
      </c>
      <c r="B16119">
        <v>644.03333333333296</v>
      </c>
      <c r="C16119">
        <v>1573.47951862691</v>
      </c>
      <c r="D16119">
        <v>574.85730150109703</v>
      </c>
      <c r="E16119">
        <f t="shared" si="251"/>
        <v>27.70450232041232</v>
      </c>
    </row>
    <row r="16120" spans="1:5" x14ac:dyDescent="0.4">
      <c r="A16120">
        <v>19322</v>
      </c>
      <c r="B16120">
        <v>644.06666666666604</v>
      </c>
      <c r="C16120">
        <v>1557.3000493690899</v>
      </c>
      <c r="D16120">
        <v>580.95555983463498</v>
      </c>
      <c r="E16120">
        <f t="shared" si="251"/>
        <v>17.290574894066129</v>
      </c>
    </row>
    <row r="16121" spans="1:5" x14ac:dyDescent="0.4">
      <c r="A16121">
        <v>19323</v>
      </c>
      <c r="B16121">
        <v>644.1</v>
      </c>
      <c r="C16121">
        <v>1548.9773854012201</v>
      </c>
      <c r="D16121">
        <v>577.23822272485404</v>
      </c>
      <c r="E16121">
        <f t="shared" si="251"/>
        <v>9.1151155072129377</v>
      </c>
    </row>
    <row r="16122" spans="1:5" x14ac:dyDescent="0.4">
      <c r="A16122">
        <v>19324</v>
      </c>
      <c r="B16122">
        <v>644.13333333333298</v>
      </c>
      <c r="C16122">
        <v>1544.0319276198099</v>
      </c>
      <c r="D16122">
        <v>571.94470238138899</v>
      </c>
      <c r="E16122">
        <f t="shared" si="251"/>
        <v>7.2442328989609681</v>
      </c>
    </row>
    <row r="16123" spans="1:5" x14ac:dyDescent="0.4">
      <c r="A16123">
        <v>19325</v>
      </c>
      <c r="B16123">
        <v>644.16666666666595</v>
      </c>
      <c r="C16123">
        <v>1539.87160755997</v>
      </c>
      <c r="D16123">
        <v>570.22388476812205</v>
      </c>
      <c r="E16123">
        <f t="shared" si="251"/>
        <v>4.502163508629633</v>
      </c>
    </row>
    <row r="16124" spans="1:5" x14ac:dyDescent="0.4">
      <c r="A16124">
        <v>19326</v>
      </c>
      <c r="B16124">
        <v>644.20000000000005</v>
      </c>
      <c r="C16124">
        <v>1528.08985392113</v>
      </c>
      <c r="D16124">
        <v>578.57337384839298</v>
      </c>
      <c r="E16124">
        <f t="shared" si="251"/>
        <v>14.440349258514575</v>
      </c>
    </row>
    <row r="16125" spans="1:5" x14ac:dyDescent="0.4">
      <c r="A16125">
        <v>19327</v>
      </c>
      <c r="B16125">
        <v>644.23333333333301</v>
      </c>
      <c r="C16125">
        <v>1520.4013795655901</v>
      </c>
      <c r="D16125">
        <v>590.848186787695</v>
      </c>
      <c r="E16125">
        <f t="shared" si="251"/>
        <v>14.483910749885601</v>
      </c>
    </row>
    <row r="16126" spans="1:5" x14ac:dyDescent="0.4">
      <c r="A16126">
        <v>19328</v>
      </c>
      <c r="B16126">
        <v>644.26666666666597</v>
      </c>
      <c r="C16126">
        <v>1514.1406919275501</v>
      </c>
      <c r="D16126">
        <v>602.90134268563202</v>
      </c>
      <c r="E16126">
        <f t="shared" si="251"/>
        <v>13.582149196687594</v>
      </c>
    </row>
    <row r="16127" spans="1:5" x14ac:dyDescent="0.4">
      <c r="A16127">
        <v>19329</v>
      </c>
      <c r="B16127">
        <v>644.29999999999995</v>
      </c>
      <c r="C16127">
        <v>1507.0186457201501</v>
      </c>
      <c r="D16127">
        <v>615.96084068362802</v>
      </c>
      <c r="E16127">
        <f t="shared" si="251"/>
        <v>14.875282523031361</v>
      </c>
    </row>
    <row r="16128" spans="1:5" x14ac:dyDescent="0.4">
      <c r="A16128">
        <v>19330</v>
      </c>
      <c r="B16128">
        <v>644.33333333333303</v>
      </c>
      <c r="C16128">
        <v>1501.8858509342899</v>
      </c>
      <c r="D16128">
        <v>626.51069074047496</v>
      </c>
      <c r="E16128">
        <f t="shared" si="251"/>
        <v>11.732217119355845</v>
      </c>
    </row>
    <row r="16129" spans="1:5" x14ac:dyDescent="0.4">
      <c r="A16129">
        <v>19331</v>
      </c>
      <c r="B16129">
        <v>644.36666666666599</v>
      </c>
      <c r="C16129">
        <v>1486.1563693497801</v>
      </c>
      <c r="D16129">
        <v>625.31716016772305</v>
      </c>
      <c r="E16129">
        <f t="shared" si="251"/>
        <v>15.774698290158415</v>
      </c>
    </row>
    <row r="16130" spans="1:5" x14ac:dyDescent="0.4">
      <c r="A16130">
        <v>19332</v>
      </c>
      <c r="B16130">
        <v>644.4</v>
      </c>
      <c r="C16130">
        <v>1473.52431201887</v>
      </c>
      <c r="D16130">
        <v>617.79132513139598</v>
      </c>
      <c r="E16130">
        <f t="shared" si="251"/>
        <v>14.703981277375471</v>
      </c>
    </row>
    <row r="16131" spans="1:5" x14ac:dyDescent="0.4">
      <c r="A16131">
        <v>19333</v>
      </c>
      <c r="B16131">
        <v>644.43333333333305</v>
      </c>
      <c r="C16131">
        <v>1468.9258711590801</v>
      </c>
      <c r="D16131">
        <v>604.05781145940205</v>
      </c>
      <c r="E16131">
        <f t="shared" si="251"/>
        <v>14.482922913549926</v>
      </c>
    </row>
    <row r="16132" spans="1:5" x14ac:dyDescent="0.4">
      <c r="A16132">
        <v>19334</v>
      </c>
      <c r="B16132">
        <v>644.46666666666601</v>
      </c>
      <c r="C16132">
        <v>1463.6143487705499</v>
      </c>
      <c r="D16132">
        <v>580.54426028957403</v>
      </c>
      <c r="E16132">
        <f t="shared" ref="E16132:E16195" si="252">((C16132-C16131)^2+(D16132-D16131)^2)^0.5</f>
        <v>24.106002545008952</v>
      </c>
    </row>
    <row r="16133" spans="1:5" x14ac:dyDescent="0.4">
      <c r="A16133">
        <v>19335</v>
      </c>
      <c r="B16133">
        <v>644.5</v>
      </c>
      <c r="C16133">
        <v>1463.5309349522599</v>
      </c>
      <c r="D16133">
        <v>559.73927797738895</v>
      </c>
      <c r="E16133">
        <f t="shared" si="252"/>
        <v>20.805149527831219</v>
      </c>
    </row>
    <row r="16134" spans="1:5" x14ac:dyDescent="0.4">
      <c r="A16134">
        <v>19336</v>
      </c>
      <c r="B16134">
        <v>644.53333333333296</v>
      </c>
      <c r="C16134">
        <v>1456.20757068429</v>
      </c>
      <c r="D16134">
        <v>535.92026195565495</v>
      </c>
      <c r="E16134">
        <f t="shared" si="252"/>
        <v>24.919413886466117</v>
      </c>
    </row>
    <row r="16135" spans="1:5" x14ac:dyDescent="0.4">
      <c r="A16135">
        <v>19337</v>
      </c>
      <c r="B16135">
        <v>644.56666666666604</v>
      </c>
      <c r="C16135">
        <v>1450.5450120210901</v>
      </c>
      <c r="D16135">
        <v>513.108516759483</v>
      </c>
      <c r="E16135">
        <f t="shared" si="252"/>
        <v>23.504048364255347</v>
      </c>
    </row>
    <row r="16136" spans="1:5" x14ac:dyDescent="0.4">
      <c r="A16136">
        <v>19338</v>
      </c>
      <c r="B16136">
        <v>644.6</v>
      </c>
      <c r="C16136">
        <v>1428.1945634608601</v>
      </c>
      <c r="D16136">
        <v>497.16555475514099</v>
      </c>
      <c r="E16136">
        <f t="shared" si="252"/>
        <v>27.45397217736225</v>
      </c>
    </row>
    <row r="16137" spans="1:5" x14ac:dyDescent="0.4">
      <c r="A16137">
        <v>19339</v>
      </c>
      <c r="B16137">
        <v>644.63333333333298</v>
      </c>
      <c r="C16137">
        <v>1424.3340491461499</v>
      </c>
      <c r="D16137">
        <v>488.70392148636603</v>
      </c>
      <c r="E16137">
        <f t="shared" si="252"/>
        <v>9.3006885954385741</v>
      </c>
    </row>
    <row r="16138" spans="1:5" x14ac:dyDescent="0.4">
      <c r="A16138">
        <v>19340</v>
      </c>
      <c r="B16138">
        <v>644.66666666666595</v>
      </c>
      <c r="C16138">
        <v>1416.0836654940699</v>
      </c>
      <c r="D16138">
        <v>482.27838358045898</v>
      </c>
      <c r="E16138">
        <f t="shared" si="252"/>
        <v>10.457359503562911</v>
      </c>
    </row>
    <row r="16139" spans="1:5" x14ac:dyDescent="0.4">
      <c r="A16139">
        <v>19341</v>
      </c>
      <c r="B16139">
        <v>644.70000000000005</v>
      </c>
      <c r="C16139">
        <v>1405.20222797216</v>
      </c>
      <c r="D16139">
        <v>473.747038059467</v>
      </c>
      <c r="E16139">
        <f t="shared" si="252"/>
        <v>13.827130538972233</v>
      </c>
    </row>
    <row r="16140" spans="1:5" x14ac:dyDescent="0.4">
      <c r="A16140">
        <v>19342</v>
      </c>
      <c r="B16140">
        <v>644.73333333333301</v>
      </c>
      <c r="C16140">
        <v>1397.7678703138799</v>
      </c>
      <c r="D16140">
        <v>472.15681835080801</v>
      </c>
      <c r="E16140">
        <f t="shared" si="252"/>
        <v>7.6025306650506277</v>
      </c>
    </row>
    <row r="16141" spans="1:5" x14ac:dyDescent="0.4">
      <c r="A16141">
        <v>19343</v>
      </c>
      <c r="B16141">
        <v>644.76666666666597</v>
      </c>
      <c r="C16141">
        <v>1387.96632715129</v>
      </c>
      <c r="D16141">
        <v>471.62851146049098</v>
      </c>
      <c r="E16141">
        <f t="shared" si="252"/>
        <v>9.8157708071485796</v>
      </c>
    </row>
    <row r="16142" spans="1:5" x14ac:dyDescent="0.4">
      <c r="A16142">
        <v>19344</v>
      </c>
      <c r="B16142">
        <v>644.79999999999995</v>
      </c>
      <c r="C16142">
        <v>1380.4734315769299</v>
      </c>
      <c r="D16142">
        <v>471.91540976125799</v>
      </c>
      <c r="E16142">
        <f t="shared" si="252"/>
        <v>7.498386141247197</v>
      </c>
    </row>
    <row r="16143" spans="1:5" x14ac:dyDescent="0.4">
      <c r="A16143">
        <v>19345</v>
      </c>
      <c r="B16143">
        <v>644.83333333333303</v>
      </c>
      <c r="C16143">
        <v>1376.2934860468399</v>
      </c>
      <c r="D16143">
        <v>471.976712587836</v>
      </c>
      <c r="E16143">
        <f t="shared" si="252"/>
        <v>4.1803950376807295</v>
      </c>
    </row>
    <row r="16144" spans="1:5" x14ac:dyDescent="0.4">
      <c r="A16144">
        <v>19346</v>
      </c>
      <c r="B16144">
        <v>644.86666666666599</v>
      </c>
      <c r="C16144">
        <v>1374.77812980146</v>
      </c>
      <c r="D16144">
        <v>474.23814168395597</v>
      </c>
      <c r="E16144">
        <f t="shared" si="252"/>
        <v>2.7221987633510589</v>
      </c>
    </row>
    <row r="16145" spans="1:5" x14ac:dyDescent="0.4">
      <c r="A16145">
        <v>19347</v>
      </c>
      <c r="B16145">
        <v>644.9</v>
      </c>
      <c r="C16145">
        <v>1372.0621864695399</v>
      </c>
      <c r="D16145">
        <v>477.58610959207698</v>
      </c>
      <c r="E16145">
        <f t="shared" si="252"/>
        <v>4.3110598808192107</v>
      </c>
    </row>
    <row r="16146" spans="1:5" x14ac:dyDescent="0.4">
      <c r="A16146">
        <v>19348</v>
      </c>
      <c r="B16146">
        <v>644.93333333333305</v>
      </c>
      <c r="C16146">
        <v>1353.3674151973801</v>
      </c>
      <c r="D16146">
        <v>473.10807158901002</v>
      </c>
      <c r="E16146">
        <f t="shared" si="252"/>
        <v>19.223613013044293</v>
      </c>
    </row>
    <row r="16147" spans="1:5" x14ac:dyDescent="0.4">
      <c r="A16147">
        <v>19349</v>
      </c>
      <c r="B16147">
        <v>644.96666666666601</v>
      </c>
      <c r="C16147">
        <v>1333.6902549735701</v>
      </c>
      <c r="D16147">
        <v>473.702363299853</v>
      </c>
      <c r="E16147">
        <f t="shared" si="252"/>
        <v>19.686132609303112</v>
      </c>
    </row>
    <row r="16148" spans="1:5" x14ac:dyDescent="0.4">
      <c r="A16148">
        <v>19350</v>
      </c>
      <c r="B16148">
        <v>645</v>
      </c>
      <c r="C16148">
        <v>1326.29510207773</v>
      </c>
      <c r="D16148">
        <v>472.45704224335998</v>
      </c>
      <c r="E16148">
        <f t="shared" si="252"/>
        <v>7.4992740239703517</v>
      </c>
    </row>
    <row r="16149" spans="1:5" x14ac:dyDescent="0.4">
      <c r="A16149">
        <v>19351</v>
      </c>
      <c r="B16149">
        <v>645.03333333333296</v>
      </c>
      <c r="C16149">
        <v>1328.2868183539199</v>
      </c>
      <c r="D16149">
        <v>470.83690550555298</v>
      </c>
      <c r="E16149">
        <f t="shared" si="252"/>
        <v>2.567445573723353</v>
      </c>
    </row>
    <row r="16150" spans="1:5" x14ac:dyDescent="0.4">
      <c r="A16150">
        <v>19352</v>
      </c>
      <c r="B16150">
        <v>645.06666666666604</v>
      </c>
      <c r="C16150">
        <v>1323.02789784262</v>
      </c>
      <c r="D16150">
        <v>467.03044409845899</v>
      </c>
      <c r="E16150">
        <f t="shared" si="252"/>
        <v>6.4919483506777276</v>
      </c>
    </row>
    <row r="16151" spans="1:5" x14ac:dyDescent="0.4">
      <c r="A16151">
        <v>19353</v>
      </c>
      <c r="B16151">
        <v>645.1</v>
      </c>
      <c r="C16151">
        <v>1317.39312600072</v>
      </c>
      <c r="D16151">
        <v>466.52698719531202</v>
      </c>
      <c r="E16151">
        <f t="shared" si="252"/>
        <v>5.6572186243413425</v>
      </c>
    </row>
    <row r="16152" spans="1:5" x14ac:dyDescent="0.4">
      <c r="A16152">
        <v>19354</v>
      </c>
      <c r="B16152">
        <v>645.13333333333298</v>
      </c>
      <c r="C16152">
        <v>1306.91277917257</v>
      </c>
      <c r="D16152">
        <v>468.646284029279</v>
      </c>
      <c r="E16152">
        <f t="shared" si="252"/>
        <v>10.692478136932351</v>
      </c>
    </row>
    <row r="16153" spans="1:5" x14ac:dyDescent="0.4">
      <c r="A16153">
        <v>19355</v>
      </c>
      <c r="B16153">
        <v>645.16666666666595</v>
      </c>
      <c r="C16153">
        <v>1294.5708986982499</v>
      </c>
      <c r="D16153">
        <v>469.06206032881101</v>
      </c>
      <c r="E16153">
        <f t="shared" si="252"/>
        <v>12.34888187544345</v>
      </c>
    </row>
    <row r="16154" spans="1:5" x14ac:dyDescent="0.4">
      <c r="A16154">
        <v>19356</v>
      </c>
      <c r="B16154">
        <v>645.20000000000005</v>
      </c>
      <c r="C16154">
        <v>1284.2656705448601</v>
      </c>
      <c r="D16154">
        <v>464.60409675712799</v>
      </c>
      <c r="E16154">
        <f t="shared" si="252"/>
        <v>11.228141720688775</v>
      </c>
    </row>
    <row r="16155" spans="1:5" x14ac:dyDescent="0.4">
      <c r="A16155">
        <v>19357</v>
      </c>
      <c r="B16155">
        <v>645.23333333333301</v>
      </c>
      <c r="C16155">
        <v>1277.30491023747</v>
      </c>
      <c r="D16155">
        <v>462.30864968791099</v>
      </c>
      <c r="E16155">
        <f t="shared" si="252"/>
        <v>7.3294789244879963</v>
      </c>
    </row>
    <row r="16156" spans="1:5" x14ac:dyDescent="0.4">
      <c r="A16156">
        <v>19358</v>
      </c>
      <c r="B16156">
        <v>645.26666666666597</v>
      </c>
      <c r="C16156">
        <v>1273.9841066347601</v>
      </c>
      <c r="D16156">
        <v>463.96988767203402</v>
      </c>
      <c r="E16156">
        <f t="shared" si="252"/>
        <v>3.7131453254167694</v>
      </c>
    </row>
    <row r="16157" spans="1:5" x14ac:dyDescent="0.4">
      <c r="A16157">
        <v>19359</v>
      </c>
      <c r="B16157">
        <v>645.29999999999995</v>
      </c>
      <c r="C16157">
        <v>1271.29748113545</v>
      </c>
      <c r="D16157">
        <v>466.628202499981</v>
      </c>
      <c r="E16157">
        <f t="shared" si="252"/>
        <v>3.7794965667435449</v>
      </c>
    </row>
    <row r="16158" spans="1:5" x14ac:dyDescent="0.4">
      <c r="A16158">
        <v>19360</v>
      </c>
      <c r="B16158">
        <v>645.33333333333303</v>
      </c>
      <c r="C16158">
        <v>1265.7103618548299</v>
      </c>
      <c r="D16158">
        <v>471.72161580560697</v>
      </c>
      <c r="E16158">
        <f t="shared" si="252"/>
        <v>7.5603413254828808</v>
      </c>
    </row>
    <row r="16159" spans="1:5" x14ac:dyDescent="0.4">
      <c r="A16159">
        <v>19361</v>
      </c>
      <c r="B16159">
        <v>645.36666666666599</v>
      </c>
      <c r="C16159">
        <v>1260.39941182749</v>
      </c>
      <c r="D16159">
        <v>475.335992547133</v>
      </c>
      <c r="E16159">
        <f t="shared" si="252"/>
        <v>6.4241660488024559</v>
      </c>
    </row>
    <row r="16160" spans="1:5" x14ac:dyDescent="0.4">
      <c r="A16160">
        <v>19362</v>
      </c>
      <c r="B16160">
        <v>645.4</v>
      </c>
      <c r="C16160">
        <v>1259.30328137934</v>
      </c>
      <c r="D16160">
        <v>473.04724866790599</v>
      </c>
      <c r="E16160">
        <f t="shared" si="252"/>
        <v>2.5376860530925907</v>
      </c>
    </row>
    <row r="16161" spans="1:5" x14ac:dyDescent="0.4">
      <c r="A16161">
        <v>19363</v>
      </c>
      <c r="B16161">
        <v>645.43333333333305</v>
      </c>
      <c r="C16161">
        <v>1256.9734564340599</v>
      </c>
      <c r="D16161">
        <v>472.58784161010402</v>
      </c>
      <c r="E16161">
        <f t="shared" si="252"/>
        <v>2.3746871626400514</v>
      </c>
    </row>
    <row r="16162" spans="1:5" x14ac:dyDescent="0.4">
      <c r="A16162">
        <v>19364</v>
      </c>
      <c r="B16162">
        <v>645.46666666666601</v>
      </c>
      <c r="C16162">
        <v>1254.6436314887901</v>
      </c>
      <c r="D16162">
        <v>472.128434552302</v>
      </c>
      <c r="E16162">
        <f t="shared" si="252"/>
        <v>2.3746871626300239</v>
      </c>
    </row>
    <row r="16163" spans="1:5" x14ac:dyDescent="0.4">
      <c r="A16163">
        <v>19365</v>
      </c>
      <c r="B16163">
        <v>645.5</v>
      </c>
      <c r="C16163">
        <v>1252.3138065435101</v>
      </c>
      <c r="D16163">
        <v>471.66902749450099</v>
      </c>
      <c r="E16163">
        <f t="shared" si="252"/>
        <v>2.3746871626398645</v>
      </c>
    </row>
    <row r="16164" spans="1:5" x14ac:dyDescent="0.4">
      <c r="A16164">
        <v>19372</v>
      </c>
      <c r="B16164">
        <v>645.73333333333301</v>
      </c>
      <c r="C16164">
        <v>1218.28436636993</v>
      </c>
      <c r="D16164">
        <v>388.43128431511798</v>
      </c>
      <c r="E16164">
        <f t="shared" si="252"/>
        <v>89.925105994511824</v>
      </c>
    </row>
    <row r="16165" spans="1:5" x14ac:dyDescent="0.4">
      <c r="A16165">
        <v>19373</v>
      </c>
      <c r="B16165">
        <v>645.76666666666597</v>
      </c>
      <c r="C16165">
        <v>1216.21243941067</v>
      </c>
      <c r="D16165">
        <v>376.89801119310698</v>
      </c>
      <c r="E16165">
        <f t="shared" si="252"/>
        <v>11.717903832657525</v>
      </c>
    </row>
    <row r="16166" spans="1:5" x14ac:dyDescent="0.4">
      <c r="A16166">
        <v>19374</v>
      </c>
      <c r="B16166">
        <v>645.79999999999995</v>
      </c>
      <c r="C16166">
        <v>1205.2156334482199</v>
      </c>
      <c r="D16166">
        <v>368.83653329102702</v>
      </c>
      <c r="E16166">
        <f t="shared" si="252"/>
        <v>13.635144566211974</v>
      </c>
    </row>
    <row r="16167" spans="1:5" x14ac:dyDescent="0.4">
      <c r="A16167">
        <v>19375</v>
      </c>
      <c r="B16167">
        <v>645.83333333333303</v>
      </c>
      <c r="C16167">
        <v>1189.21539064326</v>
      </c>
      <c r="D16167">
        <v>362.95459079300201</v>
      </c>
      <c r="E16167">
        <f t="shared" si="252"/>
        <v>17.047141032083516</v>
      </c>
    </row>
    <row r="16168" spans="1:5" x14ac:dyDescent="0.4">
      <c r="A16168">
        <v>19376</v>
      </c>
      <c r="B16168">
        <v>645.86666666666599</v>
      </c>
      <c r="C16168">
        <v>1171.7776044351899</v>
      </c>
      <c r="D16168">
        <v>363.02670043193098</v>
      </c>
      <c r="E16168">
        <f t="shared" si="252"/>
        <v>17.437935303194156</v>
      </c>
    </row>
    <row r="16169" spans="1:5" x14ac:dyDescent="0.4">
      <c r="A16169">
        <v>19377</v>
      </c>
      <c r="B16169">
        <v>645.9</v>
      </c>
      <c r="C16169">
        <v>1153.5921711498499</v>
      </c>
      <c r="D16169">
        <v>367.56011200334802</v>
      </c>
      <c r="E16169">
        <f t="shared" si="252"/>
        <v>18.741979731378667</v>
      </c>
    </row>
    <row r="16170" spans="1:5" x14ac:dyDescent="0.4">
      <c r="A16170">
        <v>19378</v>
      </c>
      <c r="B16170">
        <v>645.93333333333305</v>
      </c>
      <c r="C16170">
        <v>1122.40203107358</v>
      </c>
      <c r="D16170">
        <v>379.86630231823699</v>
      </c>
      <c r="E16170">
        <f t="shared" si="252"/>
        <v>33.530093319935844</v>
      </c>
    </row>
    <row r="16171" spans="1:5" x14ac:dyDescent="0.4">
      <c r="A16171">
        <v>19379</v>
      </c>
      <c r="B16171">
        <v>645.96666666666601</v>
      </c>
      <c r="C16171">
        <v>1079.1651038894699</v>
      </c>
      <c r="D16171">
        <v>394.32706920132102</v>
      </c>
      <c r="E16171">
        <f t="shared" si="252"/>
        <v>45.591069862100582</v>
      </c>
    </row>
    <row r="16172" spans="1:5" x14ac:dyDescent="0.4">
      <c r="A16172">
        <v>19380</v>
      </c>
      <c r="B16172">
        <v>646</v>
      </c>
      <c r="C16172">
        <v>1049.5251240610701</v>
      </c>
      <c r="D16172">
        <v>400.25142253876402</v>
      </c>
      <c r="E16172">
        <f t="shared" si="252"/>
        <v>30.226252938378309</v>
      </c>
    </row>
    <row r="16173" spans="1:5" x14ac:dyDescent="0.4">
      <c r="A16173">
        <v>19381</v>
      </c>
      <c r="B16173">
        <v>646.03333333333296</v>
      </c>
      <c r="C16173">
        <v>1028.07917452791</v>
      </c>
      <c r="D16173">
        <v>398.09231363416399</v>
      </c>
      <c r="E16173">
        <f t="shared" si="252"/>
        <v>21.554361568851228</v>
      </c>
    </row>
    <row r="16174" spans="1:5" x14ac:dyDescent="0.4">
      <c r="A16174">
        <v>19382</v>
      </c>
      <c r="B16174">
        <v>646.06666666666604</v>
      </c>
      <c r="C16174">
        <v>1009.65345305522</v>
      </c>
      <c r="D16174">
        <v>395.48120672283801</v>
      </c>
      <c r="E16174">
        <f t="shared" si="252"/>
        <v>18.609811688771199</v>
      </c>
    </row>
    <row r="16175" spans="1:5" x14ac:dyDescent="0.4">
      <c r="A16175">
        <v>19383</v>
      </c>
      <c r="B16175">
        <v>646.1</v>
      </c>
      <c r="C16175">
        <v>973.583638306495</v>
      </c>
      <c r="D16175">
        <v>391.72742129991701</v>
      </c>
      <c r="E16175">
        <f t="shared" si="252"/>
        <v>36.264616929021493</v>
      </c>
    </row>
    <row r="16176" spans="1:5" x14ac:dyDescent="0.4">
      <c r="A16176">
        <v>19384</v>
      </c>
      <c r="B16176">
        <v>646.13333333333298</v>
      </c>
      <c r="C16176">
        <v>949.70243392907298</v>
      </c>
      <c r="D16176">
        <v>388.492711806979</v>
      </c>
      <c r="E16176">
        <f t="shared" si="252"/>
        <v>24.099279408727224</v>
      </c>
    </row>
    <row r="16177" spans="1:5" x14ac:dyDescent="0.4">
      <c r="A16177">
        <v>19385</v>
      </c>
      <c r="B16177">
        <v>646.16666666666595</v>
      </c>
      <c r="C16177">
        <v>937.98580818284597</v>
      </c>
      <c r="D16177">
        <v>380.06441994817601</v>
      </c>
      <c r="E16177">
        <f t="shared" si="252"/>
        <v>14.433136268126704</v>
      </c>
    </row>
    <row r="16178" spans="1:5" x14ac:dyDescent="0.4">
      <c r="A16178">
        <v>19386</v>
      </c>
      <c r="B16178">
        <v>646.20000000000005</v>
      </c>
      <c r="C16178">
        <v>930.02943256996605</v>
      </c>
      <c r="D16178">
        <v>377.09925180834898</v>
      </c>
      <c r="E16178">
        <f t="shared" si="252"/>
        <v>8.4909442932264998</v>
      </c>
    </row>
    <row r="16179" spans="1:5" x14ac:dyDescent="0.4">
      <c r="A16179">
        <v>19387</v>
      </c>
      <c r="B16179">
        <v>646.23333333333301</v>
      </c>
      <c r="C16179">
        <v>924.98463883754403</v>
      </c>
      <c r="D16179">
        <v>375.42357982187298</v>
      </c>
      <c r="E16179">
        <f t="shared" si="252"/>
        <v>5.3158085376492776</v>
      </c>
    </row>
    <row r="16180" spans="1:5" x14ac:dyDescent="0.4">
      <c r="A16180">
        <v>19388</v>
      </c>
      <c r="B16180">
        <v>646.26666666666597</v>
      </c>
      <c r="C16180">
        <v>912.20901118644599</v>
      </c>
      <c r="D16180">
        <v>373.87963371699101</v>
      </c>
      <c r="E16180">
        <f t="shared" si="252"/>
        <v>12.868583117588386</v>
      </c>
    </row>
    <row r="16181" spans="1:5" x14ac:dyDescent="0.4">
      <c r="A16181">
        <v>19389</v>
      </c>
      <c r="B16181">
        <v>646.29999999999995</v>
      </c>
      <c r="C16181">
        <v>906.10272235019704</v>
      </c>
      <c r="D16181">
        <v>373.58557565738698</v>
      </c>
      <c r="E16181">
        <f t="shared" si="252"/>
        <v>6.1133651530165158</v>
      </c>
    </row>
    <row r="16182" spans="1:5" x14ac:dyDescent="0.4">
      <c r="A16182">
        <v>19390</v>
      </c>
      <c r="B16182">
        <v>646.33333333333303</v>
      </c>
      <c r="C16182">
        <v>905.47646307139803</v>
      </c>
      <c r="D16182">
        <v>382.030948789511</v>
      </c>
      <c r="E16182">
        <f t="shared" si="252"/>
        <v>8.4685611543569852</v>
      </c>
    </row>
    <row r="16183" spans="1:5" x14ac:dyDescent="0.4">
      <c r="A16183">
        <v>19391</v>
      </c>
      <c r="B16183">
        <v>646.36666666666599</v>
      </c>
      <c r="C16183">
        <v>900.43482894490296</v>
      </c>
      <c r="D16183">
        <v>403.867804362561</v>
      </c>
      <c r="E16183">
        <f t="shared" si="252"/>
        <v>22.41129929262658</v>
      </c>
    </row>
    <row r="16184" spans="1:5" x14ac:dyDescent="0.4">
      <c r="A16184">
        <v>19392</v>
      </c>
      <c r="B16184">
        <v>646.4</v>
      </c>
      <c r="C16184">
        <v>882.49397807306605</v>
      </c>
      <c r="D16184">
        <v>421.02830280601501</v>
      </c>
      <c r="E16184">
        <f t="shared" si="252"/>
        <v>24.826534934083707</v>
      </c>
    </row>
    <row r="16185" spans="1:5" x14ac:dyDescent="0.4">
      <c r="A16185">
        <v>19393</v>
      </c>
      <c r="B16185">
        <v>646.43333333333305</v>
      </c>
      <c r="C16185">
        <v>865.01416581281296</v>
      </c>
      <c r="D16185">
        <v>436.26540758223899</v>
      </c>
      <c r="E16185">
        <f t="shared" si="252"/>
        <v>23.188643742472777</v>
      </c>
    </row>
    <row r="16186" spans="1:5" x14ac:dyDescent="0.4">
      <c r="A16186">
        <v>19394</v>
      </c>
      <c r="B16186">
        <v>646.46666666666601</v>
      </c>
      <c r="C16186">
        <v>840.41817868350495</v>
      </c>
      <c r="D16186">
        <v>444.528577488076</v>
      </c>
      <c r="E16186">
        <f t="shared" si="252"/>
        <v>25.946918116759374</v>
      </c>
    </row>
    <row r="16187" spans="1:5" x14ac:dyDescent="0.4">
      <c r="A16187">
        <v>19395</v>
      </c>
      <c r="B16187">
        <v>646.5</v>
      </c>
      <c r="C16187">
        <v>821.90358985806495</v>
      </c>
      <c r="D16187">
        <v>447.24864531415301</v>
      </c>
      <c r="E16187">
        <f t="shared" si="252"/>
        <v>18.713331300267388</v>
      </c>
    </row>
    <row r="16188" spans="1:5" x14ac:dyDescent="0.4">
      <c r="A16188">
        <v>19396</v>
      </c>
      <c r="B16188">
        <v>646.53333333333296</v>
      </c>
      <c r="C16188">
        <v>802.59245208044604</v>
      </c>
      <c r="D16188">
        <v>447.16459214841899</v>
      </c>
      <c r="E16188">
        <f t="shared" si="252"/>
        <v>19.311320700585192</v>
      </c>
    </row>
    <row r="16189" spans="1:5" x14ac:dyDescent="0.4">
      <c r="A16189">
        <v>19397</v>
      </c>
      <c r="B16189">
        <v>646.56666666666604</v>
      </c>
      <c r="C16189">
        <v>788.83894024135805</v>
      </c>
      <c r="D16189">
        <v>457.56431015797898</v>
      </c>
      <c r="E16189">
        <f t="shared" si="252"/>
        <v>17.242773053842004</v>
      </c>
    </row>
    <row r="16190" spans="1:5" x14ac:dyDescent="0.4">
      <c r="A16190">
        <v>19398</v>
      </c>
      <c r="B16190">
        <v>646.6</v>
      </c>
      <c r="C16190">
        <v>774.35439148078001</v>
      </c>
      <c r="D16190">
        <v>464.61082102427002</v>
      </c>
      <c r="E16190">
        <f t="shared" si="252"/>
        <v>16.107621431680112</v>
      </c>
    </row>
    <row r="16191" spans="1:5" x14ac:dyDescent="0.4">
      <c r="A16191">
        <v>19399</v>
      </c>
      <c r="B16191">
        <v>646.63333333333298</v>
      </c>
      <c r="C16191">
        <v>753.09274258819698</v>
      </c>
      <c r="D16191">
        <v>471.45393143483602</v>
      </c>
      <c r="E16191">
        <f t="shared" si="252"/>
        <v>22.33575326069559</v>
      </c>
    </row>
    <row r="16192" spans="1:5" x14ac:dyDescent="0.4">
      <c r="A16192">
        <v>19400</v>
      </c>
      <c r="B16192">
        <v>646.66666666666595</v>
      </c>
      <c r="C16192">
        <v>742.94468029414099</v>
      </c>
      <c r="D16192">
        <v>470.33564839653002</v>
      </c>
      <c r="E16192">
        <f t="shared" si="252"/>
        <v>10.209491920649324</v>
      </c>
    </row>
    <row r="16193" spans="1:5" x14ac:dyDescent="0.4">
      <c r="A16193">
        <v>19401</v>
      </c>
      <c r="B16193">
        <v>646.70000000000005</v>
      </c>
      <c r="C16193">
        <v>737.50659187974895</v>
      </c>
      <c r="D16193">
        <v>461.29971242379497</v>
      </c>
      <c r="E16193">
        <f t="shared" si="252"/>
        <v>10.5461341024146</v>
      </c>
    </row>
    <row r="16194" spans="1:5" x14ac:dyDescent="0.4">
      <c r="A16194">
        <v>19402</v>
      </c>
      <c r="B16194">
        <v>646.73333333333301</v>
      </c>
      <c r="C16194">
        <v>736.82312931478202</v>
      </c>
      <c r="D16194">
        <v>455.332097734353</v>
      </c>
      <c r="E16194">
        <f t="shared" si="252"/>
        <v>6.0066251888522881</v>
      </c>
    </row>
    <row r="16195" spans="1:5" x14ac:dyDescent="0.4">
      <c r="A16195">
        <v>19403</v>
      </c>
      <c r="B16195">
        <v>646.76666666666597</v>
      </c>
      <c r="C16195">
        <v>736.85138485298501</v>
      </c>
      <c r="D16195">
        <v>452.03230349312201</v>
      </c>
      <c r="E16195">
        <f t="shared" si="252"/>
        <v>3.2999152125320288</v>
      </c>
    </row>
    <row r="16196" spans="1:5" x14ac:dyDescent="0.4">
      <c r="A16196">
        <v>19404</v>
      </c>
      <c r="B16196">
        <v>646.79999999999995</v>
      </c>
      <c r="C16196">
        <v>737.18640880602197</v>
      </c>
      <c r="D16196">
        <v>447.12471933766301</v>
      </c>
      <c r="E16196">
        <f t="shared" ref="E16196:E16259" si="253">((C16196-C16195)^2+(D16196-D16195)^2)^0.5</f>
        <v>4.9190063317727892</v>
      </c>
    </row>
    <row r="16197" spans="1:5" x14ac:dyDescent="0.4">
      <c r="A16197">
        <v>19405</v>
      </c>
      <c r="B16197">
        <v>646.83333333333303</v>
      </c>
      <c r="C16197">
        <v>730.37929765998194</v>
      </c>
      <c r="D16197">
        <v>437.50264209764703</v>
      </c>
      <c r="E16197">
        <f t="shared" si="253"/>
        <v>11.786480923811652</v>
      </c>
    </row>
    <row r="16198" spans="1:5" x14ac:dyDescent="0.4">
      <c r="A16198">
        <v>19406</v>
      </c>
      <c r="B16198">
        <v>646.86666666666599</v>
      </c>
      <c r="C16198">
        <v>726.51323655322994</v>
      </c>
      <c r="D16198">
        <v>431.24396217369502</v>
      </c>
      <c r="E16198">
        <f t="shared" si="253"/>
        <v>7.3564599415493541</v>
      </c>
    </row>
    <row r="16199" spans="1:5" x14ac:dyDescent="0.4">
      <c r="A16199">
        <v>19407</v>
      </c>
      <c r="B16199">
        <v>646.9</v>
      </c>
      <c r="C16199">
        <v>725.04707548377803</v>
      </c>
      <c r="D16199">
        <v>424.54881444718399</v>
      </c>
      <c r="E16199">
        <f t="shared" si="253"/>
        <v>6.8538041525405662</v>
      </c>
    </row>
    <row r="16200" spans="1:5" x14ac:dyDescent="0.4">
      <c r="A16200">
        <v>19408</v>
      </c>
      <c r="B16200">
        <v>646.93333333333305</v>
      </c>
      <c r="C16200">
        <v>718.53955282449397</v>
      </c>
      <c r="D16200">
        <v>419.994793643224</v>
      </c>
      <c r="E16200">
        <f t="shared" si="253"/>
        <v>7.9427297979974041</v>
      </c>
    </row>
    <row r="16201" spans="1:5" x14ac:dyDescent="0.4">
      <c r="A16201">
        <v>19409</v>
      </c>
      <c r="B16201">
        <v>646.96666666666601</v>
      </c>
      <c r="C16201">
        <v>711.05472516363704</v>
      </c>
      <c r="D16201">
        <v>417.59946859657498</v>
      </c>
      <c r="E16201">
        <f t="shared" si="253"/>
        <v>7.8587675364418965</v>
      </c>
    </row>
    <row r="16202" spans="1:5" x14ac:dyDescent="0.4">
      <c r="A16202">
        <v>19410</v>
      </c>
      <c r="B16202">
        <v>647</v>
      </c>
      <c r="C16202">
        <v>712.49474034969001</v>
      </c>
      <c r="D16202">
        <v>415.27322255069902</v>
      </c>
      <c r="E16202">
        <f t="shared" si="253"/>
        <v>2.7358845739571489</v>
      </c>
    </row>
    <row r="16203" spans="1:5" x14ac:dyDescent="0.4">
      <c r="A16203">
        <v>19411</v>
      </c>
      <c r="B16203">
        <v>647.03333333333296</v>
      </c>
      <c r="C16203">
        <v>709.07330692765402</v>
      </c>
      <c r="D16203">
        <v>408.66123536257601</v>
      </c>
      <c r="E16203">
        <f t="shared" si="253"/>
        <v>7.4447687161743117</v>
      </c>
    </row>
    <row r="16204" spans="1:5" x14ac:dyDescent="0.4">
      <c r="A16204">
        <v>19412</v>
      </c>
      <c r="B16204">
        <v>647.06666666666604</v>
      </c>
      <c r="C16204">
        <v>710.05468755810398</v>
      </c>
      <c r="D16204">
        <v>403.50914790912401</v>
      </c>
      <c r="E16204">
        <f t="shared" si="253"/>
        <v>5.244722401599522</v>
      </c>
    </row>
    <row r="16205" spans="1:5" x14ac:dyDescent="0.4">
      <c r="A16205">
        <v>19413</v>
      </c>
      <c r="B16205">
        <v>647.1</v>
      </c>
      <c r="C16205">
        <v>715.76048220867801</v>
      </c>
      <c r="D16205">
        <v>400.13269447402701</v>
      </c>
      <c r="E16205">
        <f t="shared" si="253"/>
        <v>6.6299721261780311</v>
      </c>
    </row>
    <row r="16206" spans="1:5" x14ac:dyDescent="0.4">
      <c r="A16206">
        <v>19414</v>
      </c>
      <c r="B16206">
        <v>647.13333333333298</v>
      </c>
      <c r="C16206">
        <v>717.15160784151101</v>
      </c>
      <c r="D16206">
        <v>399.74283046021799</v>
      </c>
      <c r="E16206">
        <f t="shared" si="253"/>
        <v>1.444722975379114</v>
      </c>
    </row>
    <row r="16207" spans="1:5" x14ac:dyDescent="0.4">
      <c r="A16207">
        <v>19415</v>
      </c>
      <c r="B16207">
        <v>647.16666666666595</v>
      </c>
      <c r="C16207">
        <v>720.73031883320095</v>
      </c>
      <c r="D16207">
        <v>397.71726571402002</v>
      </c>
      <c r="E16207">
        <f t="shared" si="253"/>
        <v>4.1121873623513903</v>
      </c>
    </row>
    <row r="16208" spans="1:5" x14ac:dyDescent="0.4">
      <c r="A16208">
        <v>19416</v>
      </c>
      <c r="B16208">
        <v>647.20000000000005</v>
      </c>
      <c r="C16208">
        <v>729.24097577921805</v>
      </c>
      <c r="D16208">
        <v>397.39615990786598</v>
      </c>
      <c r="E16208">
        <f t="shared" si="253"/>
        <v>8.5167124286038227</v>
      </c>
    </row>
    <row r="16209" spans="1:5" x14ac:dyDescent="0.4">
      <c r="A16209">
        <v>19417</v>
      </c>
      <c r="B16209">
        <v>647.23333333333301</v>
      </c>
      <c r="C16209">
        <v>732.83998124019899</v>
      </c>
      <c r="D16209">
        <v>392.79287832556099</v>
      </c>
      <c r="E16209">
        <f t="shared" si="253"/>
        <v>5.8432047400513865</v>
      </c>
    </row>
    <row r="16210" spans="1:5" x14ac:dyDescent="0.4">
      <c r="A16210">
        <v>19418</v>
      </c>
      <c r="B16210">
        <v>647.26666666666597</v>
      </c>
      <c r="C16210">
        <v>738.23971894166505</v>
      </c>
      <c r="D16210">
        <v>390.93786572884102</v>
      </c>
      <c r="E16210">
        <f t="shared" si="253"/>
        <v>5.7094867526445539</v>
      </c>
    </row>
    <row r="16211" spans="1:5" x14ac:dyDescent="0.4">
      <c r="A16211">
        <v>19419</v>
      </c>
      <c r="B16211">
        <v>647.29999999999995</v>
      </c>
      <c r="C16211">
        <v>739.95675601271398</v>
      </c>
      <c r="D16211">
        <v>394.37771968943002</v>
      </c>
      <c r="E16211">
        <f t="shared" si="253"/>
        <v>3.8445821064891006</v>
      </c>
    </row>
    <row r="16212" spans="1:5" x14ac:dyDescent="0.4">
      <c r="A16212">
        <v>19420</v>
      </c>
      <c r="B16212">
        <v>647.33333333333303</v>
      </c>
      <c r="C16212">
        <v>737.80053413011603</v>
      </c>
      <c r="D16212">
        <v>399.21306074252999</v>
      </c>
      <c r="E16212">
        <f t="shared" si="253"/>
        <v>5.2943192108889816</v>
      </c>
    </row>
    <row r="16213" spans="1:5" x14ac:dyDescent="0.4">
      <c r="A16213">
        <v>19421</v>
      </c>
      <c r="B16213">
        <v>647.36666666666599</v>
      </c>
      <c r="C16213">
        <v>738.87459926582096</v>
      </c>
      <c r="D16213">
        <v>404.82345651928199</v>
      </c>
      <c r="E16213">
        <f t="shared" si="253"/>
        <v>5.7122812157257732</v>
      </c>
    </row>
    <row r="16214" spans="1:5" x14ac:dyDescent="0.4">
      <c r="A16214">
        <v>19422</v>
      </c>
      <c r="B16214">
        <v>647.4</v>
      </c>
      <c r="C16214">
        <v>735.94062689358998</v>
      </c>
      <c r="D16214">
        <v>408.74119624224699</v>
      </c>
      <c r="E16214">
        <f t="shared" si="253"/>
        <v>4.8945764288559781</v>
      </c>
    </row>
    <row r="16215" spans="1:5" x14ac:dyDescent="0.4">
      <c r="A16215">
        <v>19423</v>
      </c>
      <c r="B16215">
        <v>647.43333333333305</v>
      </c>
      <c r="C16215">
        <v>727.86885522038006</v>
      </c>
      <c r="D16215">
        <v>409.78309756128402</v>
      </c>
      <c r="E16215">
        <f t="shared" si="253"/>
        <v>8.1387380043250719</v>
      </c>
    </row>
    <row r="16216" spans="1:5" x14ac:dyDescent="0.4">
      <c r="A16216">
        <v>19424</v>
      </c>
      <c r="B16216">
        <v>647.46666666666601</v>
      </c>
      <c r="C16216">
        <v>722.50610004004295</v>
      </c>
      <c r="D16216">
        <v>411.09821528581</v>
      </c>
      <c r="E16216">
        <f t="shared" si="253"/>
        <v>5.5216553454190542</v>
      </c>
    </row>
    <row r="16217" spans="1:5" x14ac:dyDescent="0.4">
      <c r="A16217">
        <v>19425</v>
      </c>
      <c r="B16217">
        <v>647.5</v>
      </c>
      <c r="C16217">
        <v>717.57701283453002</v>
      </c>
      <c r="D16217">
        <v>409.94353583867297</v>
      </c>
      <c r="E16217">
        <f t="shared" si="253"/>
        <v>5.0625275609315867</v>
      </c>
    </row>
    <row r="16218" spans="1:5" x14ac:dyDescent="0.4">
      <c r="A16218">
        <v>19426</v>
      </c>
      <c r="B16218">
        <v>647.53333333333296</v>
      </c>
      <c r="C16218">
        <v>713.44616190741601</v>
      </c>
      <c r="D16218">
        <v>410.48433421021599</v>
      </c>
      <c r="E16218">
        <f t="shared" si="253"/>
        <v>4.1661003661340503</v>
      </c>
    </row>
    <row r="16219" spans="1:5" x14ac:dyDescent="0.4">
      <c r="A16219">
        <v>19427</v>
      </c>
      <c r="B16219">
        <v>647.56666666666604</v>
      </c>
      <c r="C16219">
        <v>708.00673790253802</v>
      </c>
      <c r="D16219">
        <v>410.82587794748099</v>
      </c>
      <c r="E16219">
        <f t="shared" si="253"/>
        <v>5.4501362945625385</v>
      </c>
    </row>
    <row r="16220" spans="1:5" x14ac:dyDescent="0.4">
      <c r="A16220">
        <v>19428</v>
      </c>
      <c r="B16220">
        <v>647.6</v>
      </c>
      <c r="C16220">
        <v>699.72828131550796</v>
      </c>
      <c r="D16220">
        <v>410.58505497056598</v>
      </c>
      <c r="E16220">
        <f t="shared" si="253"/>
        <v>8.2819586553877258</v>
      </c>
    </row>
    <row r="16221" spans="1:5" x14ac:dyDescent="0.4">
      <c r="A16221">
        <v>19429</v>
      </c>
      <c r="B16221">
        <v>647.63333333333298</v>
      </c>
      <c r="C16221">
        <v>692.80836369321196</v>
      </c>
      <c r="D16221">
        <v>407.51095958204598</v>
      </c>
      <c r="E16221">
        <f t="shared" si="253"/>
        <v>7.5720091360934436</v>
      </c>
    </row>
    <row r="16222" spans="1:5" x14ac:dyDescent="0.4">
      <c r="A16222">
        <v>19430</v>
      </c>
      <c r="B16222">
        <v>647.66666666666595</v>
      </c>
      <c r="C16222">
        <v>685.76451671602103</v>
      </c>
      <c r="D16222">
        <v>405.342385332692</v>
      </c>
      <c r="E16222">
        <f t="shared" si="253"/>
        <v>7.3701081751249014</v>
      </c>
    </row>
    <row r="16223" spans="1:5" x14ac:dyDescent="0.4">
      <c r="A16223">
        <v>19431</v>
      </c>
      <c r="B16223">
        <v>647.70000000000005</v>
      </c>
      <c r="C16223">
        <v>678.72066973882897</v>
      </c>
      <c r="D16223">
        <v>403.17381108333802</v>
      </c>
      <c r="E16223">
        <f t="shared" si="253"/>
        <v>7.3701081751259876</v>
      </c>
    </row>
    <row r="16224" spans="1:5" x14ac:dyDescent="0.4">
      <c r="A16224">
        <v>19432</v>
      </c>
      <c r="B16224">
        <v>647.73333333333301</v>
      </c>
      <c r="C16224">
        <v>671.67682276163703</v>
      </c>
      <c r="D16224">
        <v>401.00523683398501</v>
      </c>
      <c r="E16224">
        <f t="shared" si="253"/>
        <v>7.3701081751255941</v>
      </c>
    </row>
    <row r="16225" spans="1:5" x14ac:dyDescent="0.4">
      <c r="A16225">
        <v>19433</v>
      </c>
      <c r="B16225">
        <v>647.76666666666597</v>
      </c>
      <c r="C16225">
        <v>694.07059853790997</v>
      </c>
      <c r="D16225">
        <v>391.19768862700801</v>
      </c>
      <c r="E16225">
        <f t="shared" si="253"/>
        <v>24.447273781552141</v>
      </c>
    </row>
    <row r="16226" spans="1:5" x14ac:dyDescent="0.4">
      <c r="A16226">
        <v>19434</v>
      </c>
      <c r="B16226">
        <v>647.79999999999995</v>
      </c>
      <c r="C16226">
        <v>695.97604292339997</v>
      </c>
      <c r="D16226">
        <v>386.70680037046498</v>
      </c>
      <c r="E16226">
        <f t="shared" si="253"/>
        <v>4.8784009305254381</v>
      </c>
    </row>
    <row r="16227" spans="1:5" x14ac:dyDescent="0.4">
      <c r="A16227">
        <v>19445</v>
      </c>
      <c r="B16227">
        <v>648.16666666666595</v>
      </c>
      <c r="C16227">
        <v>719.939656729695</v>
      </c>
      <c r="D16227">
        <v>397.015827651547</v>
      </c>
      <c r="E16227">
        <f t="shared" si="253"/>
        <v>26.086985838523912</v>
      </c>
    </row>
    <row r="16228" spans="1:5" x14ac:dyDescent="0.4">
      <c r="A16228">
        <v>19446</v>
      </c>
      <c r="B16228">
        <v>648.20000000000005</v>
      </c>
      <c r="C16228">
        <v>722.82358845441195</v>
      </c>
      <c r="D16228">
        <v>396.59943473569598</v>
      </c>
      <c r="E16228">
        <f t="shared" si="253"/>
        <v>2.913836861116244</v>
      </c>
    </row>
    <row r="16229" spans="1:5" x14ac:dyDescent="0.4">
      <c r="A16229">
        <v>19447</v>
      </c>
      <c r="B16229">
        <v>648.23333333333301</v>
      </c>
      <c r="C16229">
        <v>723.35110524551396</v>
      </c>
      <c r="D16229">
        <v>395.555241669015</v>
      </c>
      <c r="E16229">
        <f t="shared" si="253"/>
        <v>1.1698773975930932</v>
      </c>
    </row>
    <row r="16230" spans="1:5" x14ac:dyDescent="0.4">
      <c r="A16230">
        <v>19448</v>
      </c>
      <c r="B16230">
        <v>648.26666666666597</v>
      </c>
      <c r="C16230">
        <v>726.39302282252095</v>
      </c>
      <c r="D16230">
        <v>392.57715181903802</v>
      </c>
      <c r="E16230">
        <f t="shared" si="253"/>
        <v>4.2570273313475413</v>
      </c>
    </row>
    <row r="16231" spans="1:5" x14ac:dyDescent="0.4">
      <c r="A16231">
        <v>19449</v>
      </c>
      <c r="B16231">
        <v>648.29999999999995</v>
      </c>
      <c r="C16231">
        <v>728.90429326821402</v>
      </c>
      <c r="D16231">
        <v>391.38057804972499</v>
      </c>
      <c r="E16231">
        <f t="shared" si="253"/>
        <v>2.7817742605789348</v>
      </c>
    </row>
    <row r="16232" spans="1:5" x14ac:dyDescent="0.4">
      <c r="A16232">
        <v>19450</v>
      </c>
      <c r="B16232">
        <v>648.33333333333303</v>
      </c>
      <c r="C16232">
        <v>729.02828359183297</v>
      </c>
      <c r="D16232">
        <v>388.91127068041197</v>
      </c>
      <c r="E16232">
        <f t="shared" si="253"/>
        <v>2.4724183473867636</v>
      </c>
    </row>
    <row r="16233" spans="1:5" x14ac:dyDescent="0.4">
      <c r="A16233">
        <v>19451</v>
      </c>
      <c r="B16233">
        <v>648.36666666666599</v>
      </c>
      <c r="C16233">
        <v>728.43701123275002</v>
      </c>
      <c r="D16233">
        <v>388.515859483442</v>
      </c>
      <c r="E16233">
        <f t="shared" si="253"/>
        <v>0.71130374475658742</v>
      </c>
    </row>
    <row r="16234" spans="1:5" x14ac:dyDescent="0.4">
      <c r="A16234">
        <v>19452</v>
      </c>
      <c r="B16234">
        <v>648.4</v>
      </c>
      <c r="C16234">
        <v>727.14285842694403</v>
      </c>
      <c r="D16234">
        <v>387.541538656201</v>
      </c>
      <c r="E16234">
        <f t="shared" si="253"/>
        <v>1.6199174544312789</v>
      </c>
    </row>
    <row r="16235" spans="1:5" x14ac:dyDescent="0.4">
      <c r="A16235">
        <v>19453</v>
      </c>
      <c r="B16235">
        <v>648.43333333333305</v>
      </c>
      <c r="C16235">
        <v>725.35517215689799</v>
      </c>
      <c r="D16235">
        <v>387.53129598193999</v>
      </c>
      <c r="E16235">
        <f t="shared" si="253"/>
        <v>1.7877156128666363</v>
      </c>
    </row>
    <row r="16236" spans="1:5" x14ac:dyDescent="0.4">
      <c r="A16236">
        <v>19454</v>
      </c>
      <c r="B16236">
        <v>648.46666666666601</v>
      </c>
      <c r="C16236">
        <v>727.78534907156904</v>
      </c>
      <c r="D16236">
        <v>388.40596552614301</v>
      </c>
      <c r="E16236">
        <f t="shared" si="253"/>
        <v>2.582790477014429</v>
      </c>
    </row>
    <row r="16237" spans="1:5" x14ac:dyDescent="0.4">
      <c r="A16237">
        <v>19455</v>
      </c>
      <c r="B16237">
        <v>648.5</v>
      </c>
      <c r="C16237">
        <v>730.94190464318501</v>
      </c>
      <c r="D16237">
        <v>389.35026390854699</v>
      </c>
      <c r="E16237">
        <f t="shared" si="253"/>
        <v>3.2947750320333853</v>
      </c>
    </row>
    <row r="16238" spans="1:5" x14ac:dyDescent="0.4">
      <c r="A16238">
        <v>19456</v>
      </c>
      <c r="B16238">
        <v>648.53333333333296</v>
      </c>
      <c r="C16238">
        <v>735.33432004854205</v>
      </c>
      <c r="D16238">
        <v>394.75752945844698</v>
      </c>
      <c r="E16238">
        <f t="shared" si="253"/>
        <v>6.9664792987816382</v>
      </c>
    </row>
    <row r="16239" spans="1:5" x14ac:dyDescent="0.4">
      <c r="A16239">
        <v>19457</v>
      </c>
      <c r="B16239">
        <v>648.56666666666604</v>
      </c>
      <c r="C16239">
        <v>742.11160793146701</v>
      </c>
      <c r="D16239">
        <v>399.30348345567501</v>
      </c>
      <c r="E16239">
        <f t="shared" si="253"/>
        <v>8.1607186443936932</v>
      </c>
    </row>
    <row r="16240" spans="1:5" x14ac:dyDescent="0.4">
      <c r="A16240">
        <v>19458</v>
      </c>
      <c r="B16240">
        <v>648.6</v>
      </c>
      <c r="C16240">
        <v>746.65030255022396</v>
      </c>
      <c r="D16240">
        <v>404.564992391727</v>
      </c>
      <c r="E16240">
        <f t="shared" si="253"/>
        <v>6.9486131800876851</v>
      </c>
    </row>
    <row r="16241" spans="1:5" x14ac:dyDescent="0.4">
      <c r="A16241">
        <v>19459</v>
      </c>
      <c r="B16241">
        <v>648.63333333333298</v>
      </c>
      <c r="C16241">
        <v>751.25411878005195</v>
      </c>
      <c r="D16241">
        <v>402.86427409421799</v>
      </c>
      <c r="E16241">
        <f t="shared" si="253"/>
        <v>4.9079085775419289</v>
      </c>
    </row>
    <row r="16242" spans="1:5" x14ac:dyDescent="0.4">
      <c r="A16242">
        <v>19460</v>
      </c>
      <c r="B16242">
        <v>648.66666666666595</v>
      </c>
      <c r="C16242">
        <v>751.73944315717904</v>
      </c>
      <c r="D16242">
        <v>406.51077096530798</v>
      </c>
      <c r="E16242">
        <f t="shared" si="253"/>
        <v>3.6786518158019397</v>
      </c>
    </row>
    <row r="16243" spans="1:5" x14ac:dyDescent="0.4">
      <c r="A16243">
        <v>19461</v>
      </c>
      <c r="B16243">
        <v>648.70000000000005</v>
      </c>
      <c r="C16243">
        <v>747.76173680476302</v>
      </c>
      <c r="D16243">
        <v>416.56586260964502</v>
      </c>
      <c r="E16243">
        <f t="shared" si="253"/>
        <v>10.81327960435997</v>
      </c>
    </row>
    <row r="16244" spans="1:5" x14ac:dyDescent="0.4">
      <c r="A16244">
        <v>19462</v>
      </c>
      <c r="B16244">
        <v>648.73333333333301</v>
      </c>
      <c r="C16244">
        <v>742.85883153630402</v>
      </c>
      <c r="D16244">
        <v>416.61030494688498</v>
      </c>
      <c r="E16244">
        <f t="shared" si="253"/>
        <v>4.9031066878890481</v>
      </c>
    </row>
    <row r="16245" spans="1:5" x14ac:dyDescent="0.4">
      <c r="A16245">
        <v>19463</v>
      </c>
      <c r="B16245">
        <v>648.76666666666597</v>
      </c>
      <c r="C16245">
        <v>738.92998242804697</v>
      </c>
      <c r="D16245">
        <v>410.47707225998602</v>
      </c>
      <c r="E16245">
        <f t="shared" si="253"/>
        <v>7.283707744486879</v>
      </c>
    </row>
    <row r="16246" spans="1:5" x14ac:dyDescent="0.4">
      <c r="A16246">
        <v>19464</v>
      </c>
      <c r="B16246">
        <v>648.79999999999995</v>
      </c>
      <c r="C16246">
        <v>738.13406287848898</v>
      </c>
      <c r="D16246">
        <v>405.18445828664699</v>
      </c>
      <c r="E16246">
        <f t="shared" si="253"/>
        <v>5.3521258019736564</v>
      </c>
    </row>
    <row r="16247" spans="1:5" x14ac:dyDescent="0.4">
      <c r="A16247">
        <v>19465</v>
      </c>
      <c r="B16247">
        <v>648.83333333333303</v>
      </c>
      <c r="C16247">
        <v>769.23148772269997</v>
      </c>
      <c r="D16247">
        <v>400.94529381475201</v>
      </c>
      <c r="E16247">
        <f t="shared" si="253"/>
        <v>31.385033811693237</v>
      </c>
    </row>
    <row r="16248" spans="1:5" x14ac:dyDescent="0.4">
      <c r="A16248">
        <v>19466</v>
      </c>
      <c r="B16248">
        <v>648.86666666666599</v>
      </c>
      <c r="C16248">
        <v>787.88372049968996</v>
      </c>
      <c r="D16248">
        <v>401.13477045273902</v>
      </c>
      <c r="E16248">
        <f t="shared" si="253"/>
        <v>18.653195140869634</v>
      </c>
    </row>
    <row r="16249" spans="1:5" x14ac:dyDescent="0.4">
      <c r="A16249">
        <v>19467</v>
      </c>
      <c r="B16249">
        <v>648.9</v>
      </c>
      <c r="C16249">
        <v>802.760365875302</v>
      </c>
      <c r="D16249">
        <v>396.48856819738302</v>
      </c>
      <c r="E16249">
        <f t="shared" si="253"/>
        <v>15.585306318112403</v>
      </c>
    </row>
    <row r="16250" spans="1:5" x14ac:dyDescent="0.4">
      <c r="A16250">
        <v>19468</v>
      </c>
      <c r="B16250">
        <v>648.93333333333305</v>
      </c>
      <c r="C16250">
        <v>808.51404786556702</v>
      </c>
      <c r="D16250">
        <v>389.35070410753099</v>
      </c>
      <c r="E16250">
        <f t="shared" si="253"/>
        <v>9.168094688118094</v>
      </c>
    </row>
    <row r="16251" spans="1:5" x14ac:dyDescent="0.4">
      <c r="A16251">
        <v>19469</v>
      </c>
      <c r="B16251">
        <v>648.96666666666601</v>
      </c>
      <c r="C16251">
        <v>841.00818468008697</v>
      </c>
      <c r="D16251">
        <v>392.88690791641102</v>
      </c>
      <c r="E16251">
        <f t="shared" si="253"/>
        <v>32.68598575381624</v>
      </c>
    </row>
    <row r="16252" spans="1:5" x14ac:dyDescent="0.4">
      <c r="A16252">
        <v>19470</v>
      </c>
      <c r="B16252">
        <v>649</v>
      </c>
      <c r="C16252">
        <v>901.74145573068404</v>
      </c>
      <c r="D16252">
        <v>409.51148013298598</v>
      </c>
      <c r="E16252">
        <f t="shared" si="253"/>
        <v>62.96750442799371</v>
      </c>
    </row>
    <row r="16253" spans="1:5" x14ac:dyDescent="0.4">
      <c r="A16253">
        <v>19471</v>
      </c>
      <c r="B16253">
        <v>649.03333333333296</v>
      </c>
      <c r="C16253">
        <v>959.160477103375</v>
      </c>
      <c r="D16253">
        <v>422.16878552127798</v>
      </c>
      <c r="E16253">
        <f t="shared" si="253"/>
        <v>58.797545825400121</v>
      </c>
    </row>
    <row r="16254" spans="1:5" x14ac:dyDescent="0.4">
      <c r="A16254">
        <v>19472</v>
      </c>
      <c r="B16254">
        <v>649.06666666666604</v>
      </c>
      <c r="C16254">
        <v>1019.88972502523</v>
      </c>
      <c r="D16254">
        <v>435.87598302541198</v>
      </c>
      <c r="E16254">
        <f t="shared" si="253"/>
        <v>62.256957977172803</v>
      </c>
    </row>
    <row r="16255" spans="1:5" x14ac:dyDescent="0.4">
      <c r="A16255">
        <v>19473</v>
      </c>
      <c r="B16255">
        <v>649.1</v>
      </c>
      <c r="C16255">
        <v>1077.20512942193</v>
      </c>
      <c r="D16255">
        <v>440.734963770984</v>
      </c>
      <c r="E16255">
        <f t="shared" si="253"/>
        <v>57.520998557423383</v>
      </c>
    </row>
    <row r="16256" spans="1:5" x14ac:dyDescent="0.4">
      <c r="A16256">
        <v>19474</v>
      </c>
      <c r="B16256">
        <v>649.13333333333298</v>
      </c>
      <c r="C16256">
        <v>1125.92705440891</v>
      </c>
      <c r="D16256">
        <v>441.58058576649103</v>
      </c>
      <c r="E16256">
        <f t="shared" si="253"/>
        <v>48.729262779116482</v>
      </c>
    </row>
    <row r="16257" spans="1:5" x14ac:dyDescent="0.4">
      <c r="A16257">
        <v>19475</v>
      </c>
      <c r="B16257">
        <v>649.16666666666595</v>
      </c>
      <c r="C16257">
        <v>1181.63032148907</v>
      </c>
      <c r="D16257">
        <v>451.69366909175</v>
      </c>
      <c r="E16257">
        <f t="shared" si="253"/>
        <v>56.613853585030476</v>
      </c>
    </row>
    <row r="16258" spans="1:5" x14ac:dyDescent="0.4">
      <c r="A16258">
        <v>19476</v>
      </c>
      <c r="B16258">
        <v>649.20000000000005</v>
      </c>
      <c r="C16258">
        <v>1222.1548892759799</v>
      </c>
      <c r="D16258">
        <v>448.13866633068301</v>
      </c>
      <c r="E16258">
        <f t="shared" si="253"/>
        <v>40.680199593254905</v>
      </c>
    </row>
    <row r="16259" spans="1:5" x14ac:dyDescent="0.4">
      <c r="A16259">
        <v>19477</v>
      </c>
      <c r="B16259">
        <v>649.23333333333301</v>
      </c>
      <c r="C16259">
        <v>1250.95758242489</v>
      </c>
      <c r="D16259">
        <v>454.94524623037103</v>
      </c>
      <c r="E16259">
        <f t="shared" si="253"/>
        <v>29.596024438446253</v>
      </c>
    </row>
    <row r="16260" spans="1:5" x14ac:dyDescent="0.4">
      <c r="A16260">
        <v>19478</v>
      </c>
      <c r="B16260">
        <v>649.26666666666597</v>
      </c>
      <c r="C16260">
        <v>1268.4110135557</v>
      </c>
      <c r="D16260">
        <v>455.749744478948</v>
      </c>
      <c r="E16260">
        <f t="shared" ref="E16260:E16323" si="254">((C16260-C16259)^2+(D16260-D16259)^2)^0.5</f>
        <v>17.471962559194434</v>
      </c>
    </row>
    <row r="16261" spans="1:5" x14ac:dyDescent="0.4">
      <c r="A16261">
        <v>19479</v>
      </c>
      <c r="B16261">
        <v>649.29999999999995</v>
      </c>
      <c r="C16261">
        <v>1276.10506040885</v>
      </c>
      <c r="D16261">
        <v>451.41050983182703</v>
      </c>
      <c r="E16261">
        <f t="shared" si="254"/>
        <v>8.8333070987734974</v>
      </c>
    </row>
    <row r="16262" spans="1:5" x14ac:dyDescent="0.4">
      <c r="A16262">
        <v>19480</v>
      </c>
      <c r="B16262">
        <v>649.33333333333303</v>
      </c>
      <c r="C16262">
        <v>1277.1349763642199</v>
      </c>
      <c r="D16262">
        <v>444.40916125191001</v>
      </c>
      <c r="E16262">
        <f t="shared" si="254"/>
        <v>7.0766947661059687</v>
      </c>
    </row>
    <row r="16263" spans="1:5" x14ac:dyDescent="0.4">
      <c r="A16263">
        <v>19481</v>
      </c>
      <c r="B16263">
        <v>649.36666666666599</v>
      </c>
      <c r="C16263">
        <v>1282.47046324812</v>
      </c>
      <c r="D16263">
        <v>439.95570018963201</v>
      </c>
      <c r="E16263">
        <f t="shared" si="254"/>
        <v>6.9498730723299023</v>
      </c>
    </row>
    <row r="16264" spans="1:5" x14ac:dyDescent="0.4">
      <c r="A16264">
        <v>19482</v>
      </c>
      <c r="B16264">
        <v>649.4</v>
      </c>
      <c r="C16264">
        <v>1292.6192252000801</v>
      </c>
      <c r="D16264">
        <v>438.55646723766802</v>
      </c>
      <c r="E16264">
        <f t="shared" si="254"/>
        <v>10.244765590847564</v>
      </c>
    </row>
    <row r="16265" spans="1:5" x14ac:dyDescent="0.4">
      <c r="A16265">
        <v>19483</v>
      </c>
      <c r="B16265">
        <v>649.43333333333305</v>
      </c>
      <c r="C16265">
        <v>1299.2091284722601</v>
      </c>
      <c r="D16265">
        <v>435.64412694504199</v>
      </c>
      <c r="E16265">
        <f t="shared" si="254"/>
        <v>7.2047589214866496</v>
      </c>
    </row>
    <row r="16266" spans="1:5" x14ac:dyDescent="0.4">
      <c r="A16266">
        <v>19484</v>
      </c>
      <c r="B16266">
        <v>649.46666666666601</v>
      </c>
      <c r="C16266">
        <v>1298.9902883074501</v>
      </c>
      <c r="D16266">
        <v>434.91808589557797</v>
      </c>
      <c r="E16266">
        <f t="shared" si="254"/>
        <v>0.75830509904712651</v>
      </c>
    </row>
    <row r="16267" spans="1:5" x14ac:dyDescent="0.4">
      <c r="A16267">
        <v>19485</v>
      </c>
      <c r="B16267">
        <v>649.5</v>
      </c>
      <c r="C16267">
        <v>1299.4897913361799</v>
      </c>
      <c r="D16267">
        <v>434.68016744789401</v>
      </c>
      <c r="E16267">
        <f t="shared" si="254"/>
        <v>0.5532706963671552</v>
      </c>
    </row>
    <row r="16268" spans="1:5" x14ac:dyDescent="0.4">
      <c r="A16268">
        <v>19486</v>
      </c>
      <c r="B16268">
        <v>649.53333333333296</v>
      </c>
      <c r="C16268">
        <v>1300.7353428604099</v>
      </c>
      <c r="D16268">
        <v>439.93514045361098</v>
      </c>
      <c r="E16268">
        <f t="shared" si="254"/>
        <v>5.4005684784405599</v>
      </c>
    </row>
    <row r="16269" spans="1:5" x14ac:dyDescent="0.4">
      <c r="A16269">
        <v>19487</v>
      </c>
      <c r="B16269">
        <v>649.56666666666604</v>
      </c>
      <c r="C16269">
        <v>1300.00217036139</v>
      </c>
      <c r="D16269">
        <v>440.70257377527997</v>
      </c>
      <c r="E16269">
        <f t="shared" si="254"/>
        <v>1.0613650722192745</v>
      </c>
    </row>
    <row r="16270" spans="1:5" x14ac:dyDescent="0.4">
      <c r="A16270">
        <v>19488</v>
      </c>
      <c r="B16270">
        <v>649.6</v>
      </c>
      <c r="C16270">
        <v>1299.83952228305</v>
      </c>
      <c r="D16270">
        <v>442.29350752335802</v>
      </c>
      <c r="E16270">
        <f t="shared" si="254"/>
        <v>1.599226246708497</v>
      </c>
    </row>
    <row r="16271" spans="1:5" x14ac:dyDescent="0.4">
      <c r="A16271">
        <v>19489</v>
      </c>
      <c r="B16271">
        <v>649.63333333333298</v>
      </c>
      <c r="C16271">
        <v>1299.6768742047</v>
      </c>
      <c r="D16271">
        <v>443.884441271436</v>
      </c>
      <c r="E16271">
        <f t="shared" si="254"/>
        <v>1.599226246709458</v>
      </c>
    </row>
    <row r="16272" spans="1:5" x14ac:dyDescent="0.4">
      <c r="A16272">
        <v>19490</v>
      </c>
      <c r="B16272">
        <v>649.66666666666595</v>
      </c>
      <c r="C16272">
        <v>1299.51422612635</v>
      </c>
      <c r="D16272">
        <v>445.47537501951399</v>
      </c>
      <c r="E16272">
        <f t="shared" si="254"/>
        <v>1.599226246709458</v>
      </c>
    </row>
    <row r="16273" spans="1:5" x14ac:dyDescent="0.4">
      <c r="A16273">
        <v>19495</v>
      </c>
      <c r="B16273">
        <v>649.83333333333303</v>
      </c>
      <c r="C16273">
        <v>1325.40249037986</v>
      </c>
      <c r="D16273">
        <v>442.238871175182</v>
      </c>
      <c r="E16273">
        <f t="shared" si="254"/>
        <v>26.089790784786658</v>
      </c>
    </row>
    <row r="16274" spans="1:5" x14ac:dyDescent="0.4">
      <c r="A16274">
        <v>19496</v>
      </c>
      <c r="B16274">
        <v>649.86666666666599</v>
      </c>
      <c r="C16274">
        <v>1323.5623977514199</v>
      </c>
      <c r="D16274">
        <v>453.48728902122201</v>
      </c>
      <c r="E16274">
        <f t="shared" si="254"/>
        <v>11.397931607109726</v>
      </c>
    </row>
    <row r="16275" spans="1:5" x14ac:dyDescent="0.4">
      <c r="A16275">
        <v>19497</v>
      </c>
      <c r="B16275">
        <v>649.9</v>
      </c>
      <c r="C16275">
        <v>1319.45295604475</v>
      </c>
      <c r="D16275">
        <v>454.17499215241799</v>
      </c>
      <c r="E16275">
        <f t="shared" si="254"/>
        <v>4.1665869410316043</v>
      </c>
    </row>
    <row r="16276" spans="1:5" x14ac:dyDescent="0.4">
      <c r="A16276">
        <v>19498</v>
      </c>
      <c r="B16276">
        <v>649.93333333333305</v>
      </c>
      <c r="C16276">
        <v>1318.05292586876</v>
      </c>
      <c r="D16276">
        <v>451.97592967272999</v>
      </c>
      <c r="E16276">
        <f t="shared" si="254"/>
        <v>2.6069062666797245</v>
      </c>
    </row>
    <row r="16277" spans="1:5" x14ac:dyDescent="0.4">
      <c r="A16277">
        <v>19499</v>
      </c>
      <c r="B16277">
        <v>649.96666666666601</v>
      </c>
      <c r="C16277">
        <v>1318.2366605055499</v>
      </c>
      <c r="D16277">
        <v>453.62469574637402</v>
      </c>
      <c r="E16277">
        <f t="shared" si="254"/>
        <v>1.6589719655123389</v>
      </c>
    </row>
    <row r="16278" spans="1:5" x14ac:dyDescent="0.4">
      <c r="A16278">
        <v>19500</v>
      </c>
      <c r="B16278">
        <v>650</v>
      </c>
      <c r="C16278">
        <v>1318.76362947711</v>
      </c>
      <c r="D16278">
        <v>459.65134192241999</v>
      </c>
      <c r="E16278">
        <f t="shared" si="254"/>
        <v>6.049641347074771</v>
      </c>
    </row>
    <row r="16279" spans="1:5" x14ac:dyDescent="0.4">
      <c r="A16279">
        <v>19501</v>
      </c>
      <c r="B16279">
        <v>650.03333333333296</v>
      </c>
      <c r="C16279">
        <v>1313.46318043462</v>
      </c>
      <c r="D16279">
        <v>465.21038432287202</v>
      </c>
      <c r="E16279">
        <f t="shared" si="254"/>
        <v>7.6809968403884517</v>
      </c>
    </row>
    <row r="16280" spans="1:5" x14ac:dyDescent="0.4">
      <c r="A16280">
        <v>19502</v>
      </c>
      <c r="B16280">
        <v>650.06666666666604</v>
      </c>
      <c r="C16280">
        <v>1308.51014058296</v>
      </c>
      <c r="D16280">
        <v>468.48242156400801</v>
      </c>
      <c r="E16280">
        <f t="shared" si="254"/>
        <v>5.936230409907636</v>
      </c>
    </row>
    <row r="16281" spans="1:5" x14ac:dyDescent="0.4">
      <c r="A16281">
        <v>19503</v>
      </c>
      <c r="B16281">
        <v>650.1</v>
      </c>
      <c r="C16281">
        <v>1305.0504669396901</v>
      </c>
      <c r="D16281">
        <v>471.68744695792799</v>
      </c>
      <c r="E16281">
        <f t="shared" si="254"/>
        <v>4.7160926086760542</v>
      </c>
    </row>
    <row r="16282" spans="1:5" x14ac:dyDescent="0.4">
      <c r="A16282">
        <v>19504</v>
      </c>
      <c r="B16282">
        <v>650.13333333333298</v>
      </c>
      <c r="C16282">
        <v>1303.65406999218</v>
      </c>
      <c r="D16282">
        <v>466.09357912122903</v>
      </c>
      <c r="E16282">
        <f t="shared" si="254"/>
        <v>5.7655252847828713</v>
      </c>
    </row>
    <row r="16283" spans="1:5" x14ac:dyDescent="0.4">
      <c r="A16283">
        <v>19505</v>
      </c>
      <c r="B16283">
        <v>650.16666666666595</v>
      </c>
      <c r="C16283">
        <v>1307.4863600219301</v>
      </c>
      <c r="D16283">
        <v>454.61924676708702</v>
      </c>
      <c r="E16283">
        <f t="shared" si="254"/>
        <v>12.097386074910231</v>
      </c>
    </row>
    <row r="16284" spans="1:5" x14ac:dyDescent="0.4">
      <c r="A16284">
        <v>19506</v>
      </c>
      <c r="B16284">
        <v>650.20000000000005</v>
      </c>
      <c r="C16284">
        <v>1308.8107769808801</v>
      </c>
      <c r="D16284">
        <v>448.277150915768</v>
      </c>
      <c r="E16284">
        <f t="shared" si="254"/>
        <v>6.4789088640350725</v>
      </c>
    </row>
    <row r="16285" spans="1:5" x14ac:dyDescent="0.4">
      <c r="A16285">
        <v>19507</v>
      </c>
      <c r="B16285">
        <v>650.23333333333301</v>
      </c>
      <c r="C16285">
        <v>1306.9501018338401</v>
      </c>
      <c r="D16285">
        <v>449.74597501405299</v>
      </c>
      <c r="E16285">
        <f t="shared" si="254"/>
        <v>2.3705603207922925</v>
      </c>
    </row>
    <row r="16286" spans="1:5" x14ac:dyDescent="0.4">
      <c r="A16286">
        <v>19508</v>
      </c>
      <c r="B16286">
        <v>650.26666666666597</v>
      </c>
      <c r="C16286">
        <v>1306.0511504989299</v>
      </c>
      <c r="D16286">
        <v>454.11152591385797</v>
      </c>
      <c r="E16286">
        <f t="shared" si="254"/>
        <v>4.4571457415396374</v>
      </c>
    </row>
    <row r="16287" spans="1:5" x14ac:dyDescent="0.4">
      <c r="A16287">
        <v>19509</v>
      </c>
      <c r="B16287">
        <v>650.29999999999995</v>
      </c>
      <c r="C16287">
        <v>1303.11164225828</v>
      </c>
      <c r="D16287">
        <v>459.328470561816</v>
      </c>
      <c r="E16287">
        <f t="shared" si="254"/>
        <v>5.9880898587702349</v>
      </c>
    </row>
    <row r="16288" spans="1:5" x14ac:dyDescent="0.4">
      <c r="A16288">
        <v>19510</v>
      </c>
      <c r="B16288">
        <v>650.33333333333303</v>
      </c>
      <c r="C16288">
        <v>1301.6900439984199</v>
      </c>
      <c r="D16288">
        <v>461.26241793323197</v>
      </c>
      <c r="E16288">
        <f t="shared" si="254"/>
        <v>2.4002279158121316</v>
      </c>
    </row>
    <row r="16289" spans="1:5" x14ac:dyDescent="0.4">
      <c r="A16289">
        <v>19511</v>
      </c>
      <c r="B16289">
        <v>650.36666666666599</v>
      </c>
      <c r="C16289">
        <v>1303.7157001512901</v>
      </c>
      <c r="D16289">
        <v>462.773869357379</v>
      </c>
      <c r="E16289">
        <f t="shared" si="254"/>
        <v>2.5274034615029017</v>
      </c>
    </row>
    <row r="16290" spans="1:5" x14ac:dyDescent="0.4">
      <c r="A16290">
        <v>19512</v>
      </c>
      <c r="B16290">
        <v>650.4</v>
      </c>
      <c r="C16290">
        <v>1305.4604322821799</v>
      </c>
      <c r="D16290">
        <v>461.11237791880598</v>
      </c>
      <c r="E16290">
        <f t="shared" si="254"/>
        <v>2.4092828827289603</v>
      </c>
    </row>
    <row r="16291" spans="1:5" x14ac:dyDescent="0.4">
      <c r="A16291">
        <v>19513</v>
      </c>
      <c r="B16291">
        <v>650.43333333333305</v>
      </c>
      <c r="C16291">
        <v>1305.9450966551799</v>
      </c>
      <c r="D16291">
        <v>458.32850465368199</v>
      </c>
      <c r="E16291">
        <f t="shared" si="254"/>
        <v>2.8257476728695283</v>
      </c>
    </row>
    <row r="16292" spans="1:5" x14ac:dyDescent="0.4">
      <c r="A16292">
        <v>19514</v>
      </c>
      <c r="B16292">
        <v>650.46666666666601</v>
      </c>
      <c r="C16292">
        <v>1306.35455152391</v>
      </c>
      <c r="D16292">
        <v>458.07959028492701</v>
      </c>
      <c r="E16292">
        <f t="shared" si="254"/>
        <v>0.4791781010224499</v>
      </c>
    </row>
    <row r="16293" spans="1:5" x14ac:dyDescent="0.4">
      <c r="A16293">
        <v>19515</v>
      </c>
      <c r="B16293">
        <v>650.5</v>
      </c>
      <c r="C16293">
        <v>1305.3996145777201</v>
      </c>
      <c r="D16293">
        <v>458.14532871797502</v>
      </c>
      <c r="E16293">
        <f t="shared" si="254"/>
        <v>0.95719700834164101</v>
      </c>
    </row>
    <row r="16294" spans="1:5" x14ac:dyDescent="0.4">
      <c r="A16294">
        <v>19516</v>
      </c>
      <c r="B16294">
        <v>650.53333333333296</v>
      </c>
      <c r="C16294">
        <v>1302.2888369223299</v>
      </c>
      <c r="D16294">
        <v>456.47988929451299</v>
      </c>
      <c r="E16294">
        <f t="shared" si="254"/>
        <v>3.5285444725121837</v>
      </c>
    </row>
    <row r="16295" spans="1:5" x14ac:dyDescent="0.4">
      <c r="A16295">
        <v>19517</v>
      </c>
      <c r="B16295">
        <v>650.56666666666604</v>
      </c>
      <c r="C16295">
        <v>1298.21141866683</v>
      </c>
      <c r="D16295">
        <v>457.40340235153002</v>
      </c>
      <c r="E16295">
        <f t="shared" si="254"/>
        <v>4.1806956355090739</v>
      </c>
    </row>
    <row r="16296" spans="1:5" x14ac:dyDescent="0.4">
      <c r="A16296">
        <v>19518</v>
      </c>
      <c r="B16296">
        <v>650.6</v>
      </c>
      <c r="C16296">
        <v>1290.0065041215801</v>
      </c>
      <c r="D16296">
        <v>456.19630593589397</v>
      </c>
      <c r="E16296">
        <f t="shared" si="254"/>
        <v>8.2932324489004632</v>
      </c>
    </row>
    <row r="16297" spans="1:5" x14ac:dyDescent="0.4">
      <c r="A16297">
        <v>19519</v>
      </c>
      <c r="B16297">
        <v>650.63333333333298</v>
      </c>
      <c r="C16297">
        <v>1271.84202143737</v>
      </c>
      <c r="D16297">
        <v>444.068930411829</v>
      </c>
      <c r="E16297">
        <f t="shared" si="254"/>
        <v>21.840825723553966</v>
      </c>
    </row>
    <row r="16298" spans="1:5" x14ac:dyDescent="0.4">
      <c r="A16298">
        <v>19520</v>
      </c>
      <c r="B16298">
        <v>650.66666666666595</v>
      </c>
      <c r="C16298">
        <v>1237.64389831474</v>
      </c>
      <c r="D16298">
        <v>430.13478194825899</v>
      </c>
      <c r="E16298">
        <f t="shared" si="254"/>
        <v>36.927931413976772</v>
      </c>
    </row>
    <row r="16299" spans="1:5" x14ac:dyDescent="0.4">
      <c r="A16299">
        <v>19521</v>
      </c>
      <c r="B16299">
        <v>650.70000000000005</v>
      </c>
      <c r="C16299">
        <v>1194.75320270151</v>
      </c>
      <c r="D16299">
        <v>425.52841620912898</v>
      </c>
      <c r="E16299">
        <f t="shared" si="254"/>
        <v>43.137343167021555</v>
      </c>
    </row>
    <row r="16300" spans="1:5" x14ac:dyDescent="0.4">
      <c r="A16300">
        <v>19522</v>
      </c>
      <c r="B16300">
        <v>650.73333333333301</v>
      </c>
      <c r="C16300">
        <v>1158.6235238091899</v>
      </c>
      <c r="D16300">
        <v>418.95806749870297</v>
      </c>
      <c r="E16300">
        <f t="shared" si="254"/>
        <v>36.722243654749001</v>
      </c>
    </row>
    <row r="16301" spans="1:5" x14ac:dyDescent="0.4">
      <c r="A16301">
        <v>19523</v>
      </c>
      <c r="B16301">
        <v>650.76666666666597</v>
      </c>
      <c r="C16301">
        <v>1138.4461185232101</v>
      </c>
      <c r="D16301">
        <v>410.12478940551603</v>
      </c>
      <c r="E16301">
        <f t="shared" si="254"/>
        <v>22.026222689019178</v>
      </c>
    </row>
    <row r="16302" spans="1:5" x14ac:dyDescent="0.4">
      <c r="A16302">
        <v>19524</v>
      </c>
      <c r="B16302">
        <v>650.79999999999995</v>
      </c>
      <c r="C16302">
        <v>1126.9173068929899</v>
      </c>
      <c r="D16302">
        <v>403.51403742243002</v>
      </c>
      <c r="E16302">
        <f t="shared" si="254"/>
        <v>13.289677926382383</v>
      </c>
    </row>
    <row r="16303" spans="1:5" x14ac:dyDescent="0.4">
      <c r="A16303">
        <v>19525</v>
      </c>
      <c r="B16303">
        <v>650.83333333333303</v>
      </c>
      <c r="C16303">
        <v>1114.7496766581601</v>
      </c>
      <c r="D16303">
        <v>395.995784389177</v>
      </c>
      <c r="E16303">
        <f t="shared" si="254"/>
        <v>14.302984101353251</v>
      </c>
    </row>
    <row r="16304" spans="1:5" x14ac:dyDescent="0.4">
      <c r="A16304">
        <v>19526</v>
      </c>
      <c r="B16304">
        <v>650.86666666666599</v>
      </c>
      <c r="C16304">
        <v>1103.5960587545201</v>
      </c>
      <c r="D16304">
        <v>391.75247773997</v>
      </c>
      <c r="E16304">
        <f t="shared" si="254"/>
        <v>11.933517656567281</v>
      </c>
    </row>
    <row r="16305" spans="1:5" x14ac:dyDescent="0.4">
      <c r="A16305">
        <v>19527</v>
      </c>
      <c r="B16305">
        <v>650.9</v>
      </c>
      <c r="C16305">
        <v>1081.18797358188</v>
      </c>
      <c r="D16305">
        <v>385.096824140232</v>
      </c>
      <c r="E16305">
        <f t="shared" si="254"/>
        <v>23.375628460941918</v>
      </c>
    </row>
    <row r="16306" spans="1:5" x14ac:dyDescent="0.4">
      <c r="A16306">
        <v>19528</v>
      </c>
      <c r="B16306">
        <v>650.93333333333305</v>
      </c>
      <c r="C16306">
        <v>1056.6261875896701</v>
      </c>
      <c r="D16306">
        <v>380.051263544687</v>
      </c>
      <c r="E16306">
        <f t="shared" si="254"/>
        <v>25.074668748568474</v>
      </c>
    </row>
    <row r="16307" spans="1:5" x14ac:dyDescent="0.4">
      <c r="A16307">
        <v>19529</v>
      </c>
      <c r="B16307">
        <v>650.96666666666601</v>
      </c>
      <c r="C16307">
        <v>1027.63689216891</v>
      </c>
      <c r="D16307">
        <v>372.18164312516302</v>
      </c>
      <c r="E16307">
        <f t="shared" si="254"/>
        <v>30.038478232751569</v>
      </c>
    </row>
    <row r="16308" spans="1:5" x14ac:dyDescent="0.4">
      <c r="A16308">
        <v>19530</v>
      </c>
      <c r="B16308">
        <v>651</v>
      </c>
      <c r="C16308">
        <v>1005.29275643792</v>
      </c>
      <c r="D16308">
        <v>372.52186989000597</v>
      </c>
      <c r="E16308">
        <f t="shared" si="254"/>
        <v>22.346725841080534</v>
      </c>
    </row>
    <row r="16309" spans="1:5" x14ac:dyDescent="0.4">
      <c r="A16309">
        <v>19531</v>
      </c>
      <c r="B16309">
        <v>651.03333333333296</v>
      </c>
      <c r="C16309">
        <v>955.30072961182998</v>
      </c>
      <c r="D16309">
        <v>368.39104058460202</v>
      </c>
      <c r="E16309">
        <f t="shared" si="254"/>
        <v>50.162401227721276</v>
      </c>
    </row>
    <row r="16310" spans="1:5" x14ac:dyDescent="0.4">
      <c r="A16310">
        <v>19532</v>
      </c>
      <c r="B16310">
        <v>651.06666666666604</v>
      </c>
      <c r="C16310">
        <v>935.72512831332801</v>
      </c>
      <c r="D16310">
        <v>357.199281220025</v>
      </c>
      <c r="E16310">
        <f t="shared" si="254"/>
        <v>22.549049733248392</v>
      </c>
    </row>
    <row r="16311" spans="1:5" x14ac:dyDescent="0.4">
      <c r="A16311">
        <v>19533</v>
      </c>
      <c r="B16311">
        <v>651.1</v>
      </c>
      <c r="C16311">
        <v>917.24542992459305</v>
      </c>
      <c r="D16311">
        <v>355.080180310613</v>
      </c>
      <c r="E16311">
        <f t="shared" si="254"/>
        <v>18.600802165575661</v>
      </c>
    </row>
    <row r="16312" spans="1:5" x14ac:dyDescent="0.4">
      <c r="A16312">
        <v>19534</v>
      </c>
      <c r="B16312">
        <v>651.13333333333298</v>
      </c>
      <c r="C16312">
        <v>892.39951884826996</v>
      </c>
      <c r="D16312">
        <v>355.04538157718002</v>
      </c>
      <c r="E16312">
        <f t="shared" si="254"/>
        <v>24.845935445549298</v>
      </c>
    </row>
    <row r="16313" spans="1:5" x14ac:dyDescent="0.4">
      <c r="A16313">
        <v>19535</v>
      </c>
      <c r="B16313">
        <v>651.16666666666595</v>
      </c>
      <c r="C16313">
        <v>864.24162433430899</v>
      </c>
      <c r="D16313">
        <v>351.11333760633403</v>
      </c>
      <c r="E16313">
        <f t="shared" si="254"/>
        <v>28.43110960282802</v>
      </c>
    </row>
    <row r="16314" spans="1:5" x14ac:dyDescent="0.4">
      <c r="A16314">
        <v>19536</v>
      </c>
      <c r="B16314">
        <v>651.20000000000005</v>
      </c>
      <c r="C16314">
        <v>841.12023608361801</v>
      </c>
      <c r="D16314">
        <v>349.67448096954598</v>
      </c>
      <c r="E16314">
        <f t="shared" si="254"/>
        <v>23.166115407215344</v>
      </c>
    </row>
    <row r="16315" spans="1:5" x14ac:dyDescent="0.4">
      <c r="A16315">
        <v>19537</v>
      </c>
      <c r="B16315">
        <v>651.23333333333301</v>
      </c>
      <c r="C16315">
        <v>816.45342828645801</v>
      </c>
      <c r="D16315">
        <v>349.39458558602701</v>
      </c>
      <c r="E16315">
        <f t="shared" si="254"/>
        <v>24.668395738834516</v>
      </c>
    </row>
    <row r="16316" spans="1:5" x14ac:dyDescent="0.4">
      <c r="A16316">
        <v>19538</v>
      </c>
      <c r="B16316">
        <v>651.26666666666597</v>
      </c>
      <c r="C16316">
        <v>800.91973620120302</v>
      </c>
      <c r="D16316">
        <v>347.69181779655497</v>
      </c>
      <c r="E16316">
        <f t="shared" si="254"/>
        <v>15.626740157319338</v>
      </c>
    </row>
    <row r="16317" spans="1:5" x14ac:dyDescent="0.4">
      <c r="A16317">
        <v>19539</v>
      </c>
      <c r="B16317">
        <v>651.29999999999995</v>
      </c>
      <c r="C16317">
        <v>788.67753659113805</v>
      </c>
      <c r="D16317">
        <v>345.91278846129001</v>
      </c>
      <c r="E16317">
        <f t="shared" si="254"/>
        <v>12.370788037486061</v>
      </c>
    </row>
    <row r="16318" spans="1:5" x14ac:dyDescent="0.4">
      <c r="A16318">
        <v>19540</v>
      </c>
      <c r="B16318">
        <v>651.33333333333303</v>
      </c>
      <c r="C16318">
        <v>784.05356481497802</v>
      </c>
      <c r="D16318">
        <v>347.07581690429299</v>
      </c>
      <c r="E16318">
        <f t="shared" si="254"/>
        <v>4.7679922552326488</v>
      </c>
    </row>
    <row r="16319" spans="1:5" x14ac:dyDescent="0.4">
      <c r="A16319">
        <v>19541</v>
      </c>
      <c r="B16319">
        <v>651.36666666666599</v>
      </c>
      <c r="C16319">
        <v>777.57054681120599</v>
      </c>
      <c r="D16319">
        <v>345.67107933727402</v>
      </c>
      <c r="E16319">
        <f t="shared" si="254"/>
        <v>6.6334613942817713</v>
      </c>
    </row>
    <row r="16320" spans="1:5" x14ac:dyDescent="0.4">
      <c r="A16320">
        <v>19542</v>
      </c>
      <c r="B16320">
        <v>651.4</v>
      </c>
      <c r="C16320">
        <v>756.42065885883505</v>
      </c>
      <c r="D16320">
        <v>345.17936831841303</v>
      </c>
      <c r="E16320">
        <f t="shared" si="254"/>
        <v>21.155603043258171</v>
      </c>
    </row>
    <row r="16321" spans="1:5" x14ac:dyDescent="0.4">
      <c r="A16321">
        <v>19543</v>
      </c>
      <c r="B16321">
        <v>651.43333333333305</v>
      </c>
      <c r="C16321">
        <v>745.25310141557304</v>
      </c>
      <c r="D16321">
        <v>347.05356591408798</v>
      </c>
      <c r="E16321">
        <f t="shared" si="254"/>
        <v>11.323734184278196</v>
      </c>
    </row>
    <row r="16322" spans="1:5" x14ac:dyDescent="0.4">
      <c r="A16322">
        <v>19544</v>
      </c>
      <c r="B16322">
        <v>651.46666666666601</v>
      </c>
      <c r="C16322">
        <v>730.76933705962097</v>
      </c>
      <c r="D16322">
        <v>345.50994130926603</v>
      </c>
      <c r="E16322">
        <f t="shared" si="254"/>
        <v>14.565788919223001</v>
      </c>
    </row>
    <row r="16323" spans="1:5" x14ac:dyDescent="0.4">
      <c r="A16323">
        <v>19545</v>
      </c>
      <c r="B16323">
        <v>651.5</v>
      </c>
      <c r="C16323">
        <v>718.79815462272597</v>
      </c>
      <c r="D16323">
        <v>347.52052190830801</v>
      </c>
      <c r="E16323">
        <f t="shared" si="254"/>
        <v>12.138848515516912</v>
      </c>
    </row>
    <row r="16324" spans="1:5" x14ac:dyDescent="0.4">
      <c r="A16324">
        <v>19546</v>
      </c>
      <c r="B16324">
        <v>651.53333333333296</v>
      </c>
      <c r="C16324">
        <v>715.31260372608097</v>
      </c>
      <c r="D16324">
        <v>350.63706774166599</v>
      </c>
      <c r="E16324">
        <f t="shared" ref="E16324:E16387" si="255">((C16324-C16323)^2+(D16324-D16323)^2)^0.5</f>
        <v>4.6756735327141667</v>
      </c>
    </row>
    <row r="16325" spans="1:5" x14ac:dyDescent="0.4">
      <c r="A16325">
        <v>19547</v>
      </c>
      <c r="B16325">
        <v>651.56666666666604</v>
      </c>
      <c r="C16325">
        <v>715.93524133161998</v>
      </c>
      <c r="D16325">
        <v>346.229187047339</v>
      </c>
      <c r="E16325">
        <f t="shared" si="255"/>
        <v>4.4516390019016541</v>
      </c>
    </row>
    <row r="16326" spans="1:5" x14ac:dyDescent="0.4">
      <c r="A16326">
        <v>19548</v>
      </c>
      <c r="B16326">
        <v>651.6</v>
      </c>
      <c r="C16326">
        <v>712.63296447256505</v>
      </c>
      <c r="D16326">
        <v>345.54637316878501</v>
      </c>
      <c r="E16326">
        <f t="shared" si="255"/>
        <v>3.3721309652200069</v>
      </c>
    </row>
    <row r="16327" spans="1:5" x14ac:dyDescent="0.4">
      <c r="A16327">
        <v>19549</v>
      </c>
      <c r="B16327">
        <v>651.63333333333298</v>
      </c>
      <c r="C16327">
        <v>711.27823876112495</v>
      </c>
      <c r="D16327">
        <v>344.36140465205801</v>
      </c>
      <c r="E16327">
        <f t="shared" si="255"/>
        <v>1.7998422538853383</v>
      </c>
    </row>
    <row r="16328" spans="1:5" x14ac:dyDescent="0.4">
      <c r="A16328">
        <v>19550</v>
      </c>
      <c r="B16328">
        <v>651.66666666666595</v>
      </c>
      <c r="C16328">
        <v>712.57122986341005</v>
      </c>
      <c r="D16328">
        <v>342.09966472311697</v>
      </c>
      <c r="E16328">
        <f t="shared" si="255"/>
        <v>2.6052434620884588</v>
      </c>
    </row>
    <row r="16329" spans="1:5" x14ac:dyDescent="0.4">
      <c r="A16329">
        <v>19551</v>
      </c>
      <c r="B16329">
        <v>651.70000000000005</v>
      </c>
      <c r="C16329">
        <v>714.26001657625397</v>
      </c>
      <c r="D16329">
        <v>346.38418092098698</v>
      </c>
      <c r="E16329">
        <f t="shared" si="255"/>
        <v>4.6053316505207977</v>
      </c>
    </row>
    <row r="16330" spans="1:5" x14ac:dyDescent="0.4">
      <c r="A16330">
        <v>19552</v>
      </c>
      <c r="B16330">
        <v>651.73333333333301</v>
      </c>
      <c r="C16330">
        <v>724.28909516156705</v>
      </c>
      <c r="D16330">
        <v>344.60701548577498</v>
      </c>
      <c r="E16330">
        <f t="shared" si="255"/>
        <v>10.185319546018059</v>
      </c>
    </row>
    <row r="16331" spans="1:5" x14ac:dyDescent="0.4">
      <c r="A16331">
        <v>19553</v>
      </c>
      <c r="B16331">
        <v>651.76666666666597</v>
      </c>
      <c r="C16331">
        <v>734.74709233702504</v>
      </c>
      <c r="D16331">
        <v>342.60882437825899</v>
      </c>
      <c r="E16331">
        <f t="shared" si="255"/>
        <v>10.647181440364548</v>
      </c>
    </row>
    <row r="16332" spans="1:5" x14ac:dyDescent="0.4">
      <c r="A16332">
        <v>19554</v>
      </c>
      <c r="B16332">
        <v>651.79999999999995</v>
      </c>
      <c r="C16332">
        <v>740.11638534365898</v>
      </c>
      <c r="D16332">
        <v>340.16355877387599</v>
      </c>
      <c r="E16332">
        <f t="shared" si="255"/>
        <v>5.8998840045433658</v>
      </c>
    </row>
    <row r="16333" spans="1:5" x14ac:dyDescent="0.4">
      <c r="A16333">
        <v>19555</v>
      </c>
      <c r="B16333">
        <v>651.83333333333303</v>
      </c>
      <c r="C16333">
        <v>743.04729077058198</v>
      </c>
      <c r="D16333">
        <v>336.23904961191602</v>
      </c>
      <c r="E16333">
        <f t="shared" si="255"/>
        <v>4.8981607552095001</v>
      </c>
    </row>
    <row r="16334" spans="1:5" x14ac:dyDescent="0.4">
      <c r="A16334">
        <v>19556</v>
      </c>
      <c r="B16334">
        <v>651.86666666666599</v>
      </c>
      <c r="C16334">
        <v>742.94695884463999</v>
      </c>
      <c r="D16334">
        <v>332.54095599391201</v>
      </c>
      <c r="E16334">
        <f t="shared" si="255"/>
        <v>3.6994544061097994</v>
      </c>
    </row>
    <row r="16335" spans="1:5" x14ac:dyDescent="0.4">
      <c r="A16335">
        <v>19557</v>
      </c>
      <c r="B16335">
        <v>651.9</v>
      </c>
      <c r="C16335">
        <v>739.66310818317697</v>
      </c>
      <c r="D16335">
        <v>329.93561375954903</v>
      </c>
      <c r="E16335">
        <f t="shared" si="255"/>
        <v>4.1918353170117024</v>
      </c>
    </row>
    <row r="16336" spans="1:5" x14ac:dyDescent="0.4">
      <c r="A16336">
        <v>19558</v>
      </c>
      <c r="B16336">
        <v>651.93333333333305</v>
      </c>
      <c r="C16336">
        <v>737.88339610521496</v>
      </c>
      <c r="D16336">
        <v>327.64827533069803</v>
      </c>
      <c r="E16336">
        <f t="shared" si="255"/>
        <v>2.8981532341376375</v>
      </c>
    </row>
    <row r="16337" spans="1:5" x14ac:dyDescent="0.4">
      <c r="A16337">
        <v>19559</v>
      </c>
      <c r="B16337">
        <v>651.96666666666601</v>
      </c>
      <c r="C16337">
        <v>731.85183062476096</v>
      </c>
      <c r="D16337">
        <v>329.97935298075402</v>
      </c>
      <c r="E16337">
        <f t="shared" si="255"/>
        <v>6.4663517655316847</v>
      </c>
    </row>
    <row r="16338" spans="1:5" x14ac:dyDescent="0.4">
      <c r="A16338">
        <v>19560</v>
      </c>
      <c r="B16338">
        <v>652</v>
      </c>
      <c r="C16338">
        <v>728.25571351215297</v>
      </c>
      <c r="D16338">
        <v>331.71931340519598</v>
      </c>
      <c r="E16338">
        <f t="shared" si="255"/>
        <v>3.9949368663617628</v>
      </c>
    </row>
    <row r="16339" spans="1:5" x14ac:dyDescent="0.4">
      <c r="A16339">
        <v>19561</v>
      </c>
      <c r="B16339">
        <v>652.03333333333296</v>
      </c>
      <c r="C16339">
        <v>732.62245297374602</v>
      </c>
      <c r="D16339">
        <v>338.06705518474502</v>
      </c>
      <c r="E16339">
        <f t="shared" si="255"/>
        <v>7.7046894308120182</v>
      </c>
    </row>
    <row r="16340" spans="1:5" x14ac:dyDescent="0.4">
      <c r="A16340">
        <v>19562</v>
      </c>
      <c r="B16340">
        <v>652.06666666666604</v>
      </c>
      <c r="C16340">
        <v>720.40628899255398</v>
      </c>
      <c r="D16340">
        <v>347.82684221562897</v>
      </c>
      <c r="E16340">
        <f t="shared" si="255"/>
        <v>15.636115416035544</v>
      </c>
    </row>
    <row r="16341" spans="1:5" x14ac:dyDescent="0.4">
      <c r="A16341">
        <v>19563</v>
      </c>
      <c r="B16341">
        <v>652.1</v>
      </c>
      <c r="C16341">
        <v>714.55119392041001</v>
      </c>
      <c r="D16341">
        <v>355.776889709513</v>
      </c>
      <c r="E16341">
        <f t="shared" si="255"/>
        <v>9.8734691704008632</v>
      </c>
    </row>
    <row r="16342" spans="1:5" x14ac:dyDescent="0.4">
      <c r="A16342">
        <v>19564</v>
      </c>
      <c r="B16342">
        <v>652.13333333333298</v>
      </c>
      <c r="C16342">
        <v>707.470899656955</v>
      </c>
      <c r="D16342">
        <v>365.81266676682901</v>
      </c>
      <c r="E16342">
        <f t="shared" si="255"/>
        <v>12.281994463492662</v>
      </c>
    </row>
    <row r="16343" spans="1:5" x14ac:dyDescent="0.4">
      <c r="A16343">
        <v>19565</v>
      </c>
      <c r="B16343">
        <v>652.16666666666595</v>
      </c>
      <c r="C16343">
        <v>706.72784317814899</v>
      </c>
      <c r="D16343">
        <v>369.38470364083298</v>
      </c>
      <c r="E16343">
        <f t="shared" si="255"/>
        <v>3.6485038522577504</v>
      </c>
    </row>
    <row r="16344" spans="1:5" x14ac:dyDescent="0.4">
      <c r="A16344">
        <v>19566</v>
      </c>
      <c r="B16344">
        <v>652.20000000000005</v>
      </c>
      <c r="C16344">
        <v>702.43191667934195</v>
      </c>
      <c r="D16344">
        <v>371.70367674298598</v>
      </c>
      <c r="E16344">
        <f t="shared" si="255"/>
        <v>4.8818665212868684</v>
      </c>
    </row>
    <row r="16345" spans="1:5" x14ac:dyDescent="0.4">
      <c r="A16345">
        <v>19567</v>
      </c>
      <c r="B16345">
        <v>652.23333333333301</v>
      </c>
      <c r="C16345">
        <v>700.42647610705899</v>
      </c>
      <c r="D16345">
        <v>371.41324244132898</v>
      </c>
      <c r="E16345">
        <f t="shared" si="255"/>
        <v>2.0263622510641115</v>
      </c>
    </row>
    <row r="16346" spans="1:5" x14ac:dyDescent="0.4">
      <c r="A16346">
        <v>19568</v>
      </c>
      <c r="B16346">
        <v>652.26666666666597</v>
      </c>
      <c r="C16346">
        <v>702.43571369349297</v>
      </c>
      <c r="D16346">
        <v>370.62562999077198</v>
      </c>
      <c r="E16346">
        <f t="shared" si="255"/>
        <v>2.1580938466645621</v>
      </c>
    </row>
    <row r="16347" spans="1:5" x14ac:dyDescent="0.4">
      <c r="A16347">
        <v>19569</v>
      </c>
      <c r="B16347">
        <v>652.29999999999995</v>
      </c>
      <c r="C16347">
        <v>708.34915702271996</v>
      </c>
      <c r="D16347">
        <v>372.40024773381703</v>
      </c>
      <c r="E16347">
        <f t="shared" si="255"/>
        <v>6.1739841384562615</v>
      </c>
    </row>
    <row r="16348" spans="1:5" x14ac:dyDescent="0.4">
      <c r="A16348">
        <v>19570</v>
      </c>
      <c r="B16348">
        <v>652.33333333333303</v>
      </c>
      <c r="C16348">
        <v>712.69099736875103</v>
      </c>
      <c r="D16348">
        <v>379.49319054232598</v>
      </c>
      <c r="E16348">
        <f t="shared" si="255"/>
        <v>8.3163342450386146</v>
      </c>
    </row>
    <row r="16349" spans="1:5" x14ac:dyDescent="0.4">
      <c r="A16349">
        <v>19571</v>
      </c>
      <c r="B16349">
        <v>652.36666666666599</v>
      </c>
      <c r="C16349">
        <v>716.67436469961604</v>
      </c>
      <c r="D16349">
        <v>392.87815009457302</v>
      </c>
      <c r="E16349">
        <f t="shared" si="255"/>
        <v>13.965112155220663</v>
      </c>
    </row>
    <row r="16350" spans="1:5" x14ac:dyDescent="0.4">
      <c r="A16350">
        <v>19572</v>
      </c>
      <c r="B16350">
        <v>652.4</v>
      </c>
      <c r="C16350">
        <v>717.71122566899203</v>
      </c>
      <c r="D16350">
        <v>404.94900576044699</v>
      </c>
      <c r="E16350">
        <f t="shared" si="255"/>
        <v>12.115305905183625</v>
      </c>
    </row>
    <row r="16351" spans="1:5" x14ac:dyDescent="0.4">
      <c r="A16351">
        <v>19573</v>
      </c>
      <c r="B16351">
        <v>652.43333333333305</v>
      </c>
      <c r="C16351">
        <v>715.97099765805399</v>
      </c>
      <c r="D16351">
        <v>408.42253200635901</v>
      </c>
      <c r="E16351">
        <f t="shared" si="255"/>
        <v>3.8850711848166903</v>
      </c>
    </row>
    <row r="16352" spans="1:5" x14ac:dyDescent="0.4">
      <c r="A16352">
        <v>19574</v>
      </c>
      <c r="B16352">
        <v>652.46666666666601</v>
      </c>
      <c r="C16352">
        <v>710.01943833180906</v>
      </c>
      <c r="D16352">
        <v>412.97714166920503</v>
      </c>
      <c r="E16352">
        <f t="shared" si="255"/>
        <v>7.4943663904764737</v>
      </c>
    </row>
    <row r="16353" spans="1:5" x14ac:dyDescent="0.4">
      <c r="A16353">
        <v>19575</v>
      </c>
      <c r="B16353">
        <v>652.5</v>
      </c>
      <c r="C16353">
        <v>712.454359068396</v>
      </c>
      <c r="D16353">
        <v>404.51308365454298</v>
      </c>
      <c r="E16353">
        <f t="shared" si="255"/>
        <v>8.8073331417078737</v>
      </c>
    </row>
    <row r="16354" spans="1:5" x14ac:dyDescent="0.4">
      <c r="A16354">
        <v>19576</v>
      </c>
      <c r="B16354">
        <v>652.53333333333296</v>
      </c>
      <c r="C16354">
        <v>712.11531895129201</v>
      </c>
      <c r="D16354">
        <v>397.78286594083499</v>
      </c>
      <c r="E16354">
        <f t="shared" si="255"/>
        <v>6.7387520116795105</v>
      </c>
    </row>
    <row r="16355" spans="1:5" x14ac:dyDescent="0.4">
      <c r="A16355">
        <v>19577</v>
      </c>
      <c r="B16355">
        <v>652.56666666666604</v>
      </c>
      <c r="C16355">
        <v>713.95860859333095</v>
      </c>
      <c r="D16355">
        <v>397.66740213599201</v>
      </c>
      <c r="E16355">
        <f t="shared" si="255"/>
        <v>1.8469024323653003</v>
      </c>
    </row>
    <row r="16356" spans="1:5" x14ac:dyDescent="0.4">
      <c r="A16356">
        <v>19578</v>
      </c>
      <c r="B16356">
        <v>652.6</v>
      </c>
      <c r="C16356">
        <v>717.68035692257399</v>
      </c>
      <c r="D16356">
        <v>398.89421874136099</v>
      </c>
      <c r="E16356">
        <f t="shared" si="255"/>
        <v>3.9187357156910241</v>
      </c>
    </row>
    <row r="16357" spans="1:5" x14ac:dyDescent="0.4">
      <c r="A16357">
        <v>19579</v>
      </c>
      <c r="B16357">
        <v>652.63333333333298</v>
      </c>
      <c r="C16357">
        <v>716.03212645520898</v>
      </c>
      <c r="D16357">
        <v>403.56268347854802</v>
      </c>
      <c r="E16357">
        <f t="shared" si="255"/>
        <v>4.9508814039430504</v>
      </c>
    </row>
    <row r="16358" spans="1:5" x14ac:dyDescent="0.4">
      <c r="A16358">
        <v>19580</v>
      </c>
      <c r="B16358">
        <v>652.66666666666595</v>
      </c>
      <c r="C16358">
        <v>720.60879589248395</v>
      </c>
      <c r="D16358">
        <v>406.22109609950598</v>
      </c>
      <c r="E16358">
        <f t="shared" si="255"/>
        <v>5.2927366079709071</v>
      </c>
    </row>
    <row r="16359" spans="1:5" x14ac:dyDescent="0.4">
      <c r="A16359">
        <v>19581</v>
      </c>
      <c r="B16359">
        <v>652.70000000000005</v>
      </c>
      <c r="C16359">
        <v>727.18398787651597</v>
      </c>
      <c r="D16359">
        <v>402.69778501239898</v>
      </c>
      <c r="E16359">
        <f t="shared" si="255"/>
        <v>7.4596830122606432</v>
      </c>
    </row>
    <row r="16360" spans="1:5" x14ac:dyDescent="0.4">
      <c r="A16360">
        <v>19582</v>
      </c>
      <c r="B16360">
        <v>652.73333333333301</v>
      </c>
      <c r="C16360">
        <v>736.80510626690602</v>
      </c>
      <c r="D16360">
        <v>403.556519881626</v>
      </c>
      <c r="E16360">
        <f t="shared" si="255"/>
        <v>9.6593656446750167</v>
      </c>
    </row>
    <row r="16361" spans="1:5" x14ac:dyDescent="0.4">
      <c r="A16361">
        <v>19583</v>
      </c>
      <c r="B16361">
        <v>652.76666666666597</v>
      </c>
      <c r="C16361">
        <v>740.16733013083206</v>
      </c>
      <c r="D16361">
        <v>407.31511126635399</v>
      </c>
      <c r="E16361">
        <f t="shared" si="255"/>
        <v>5.042971198460803</v>
      </c>
    </row>
    <row r="16362" spans="1:5" x14ac:dyDescent="0.4">
      <c r="A16362">
        <v>19584</v>
      </c>
      <c r="B16362">
        <v>652.79999999999995</v>
      </c>
      <c r="C16362">
        <v>742.74391481337796</v>
      </c>
      <c r="D16362">
        <v>411.29049173541398</v>
      </c>
      <c r="E16362">
        <f t="shared" si="255"/>
        <v>4.737345089827607</v>
      </c>
    </row>
    <row r="16363" spans="1:5" x14ac:dyDescent="0.4">
      <c r="A16363">
        <v>19585</v>
      </c>
      <c r="B16363">
        <v>652.83333333333303</v>
      </c>
      <c r="C16363">
        <v>750.97898694050195</v>
      </c>
      <c r="D16363">
        <v>413.11694891298902</v>
      </c>
      <c r="E16363">
        <f t="shared" si="255"/>
        <v>8.4351857573173792</v>
      </c>
    </row>
    <row r="16364" spans="1:5" x14ac:dyDescent="0.4">
      <c r="A16364">
        <v>19586</v>
      </c>
      <c r="B16364">
        <v>652.86666666666599</v>
      </c>
      <c r="C16364">
        <v>753.52048165060103</v>
      </c>
      <c r="D16364">
        <v>416.901212765011</v>
      </c>
      <c r="E16364">
        <f t="shared" si="255"/>
        <v>4.5584918847335683</v>
      </c>
    </row>
    <row r="16365" spans="1:5" x14ac:dyDescent="0.4">
      <c r="A16365">
        <v>19587</v>
      </c>
      <c r="B16365">
        <v>652.9</v>
      </c>
      <c r="C16365">
        <v>750.15025468139902</v>
      </c>
      <c r="D16365">
        <v>423.61823932499499</v>
      </c>
      <c r="E16365">
        <f t="shared" si="255"/>
        <v>7.5151098216504417</v>
      </c>
    </row>
    <row r="16366" spans="1:5" x14ac:dyDescent="0.4">
      <c r="A16366">
        <v>19588</v>
      </c>
      <c r="B16366">
        <v>652.93333333333305</v>
      </c>
      <c r="C16366">
        <v>749.78290960236495</v>
      </c>
      <c r="D16366">
        <v>432.67128526407203</v>
      </c>
      <c r="E16366">
        <f t="shared" si="255"/>
        <v>9.0604957470399921</v>
      </c>
    </row>
    <row r="16367" spans="1:5" x14ac:dyDescent="0.4">
      <c r="A16367">
        <v>19589</v>
      </c>
      <c r="B16367">
        <v>652.96666666666601</v>
      </c>
      <c r="C16367">
        <v>746.65167833779401</v>
      </c>
      <c r="D16367">
        <v>434.621637495453</v>
      </c>
      <c r="E16367">
        <f t="shared" si="255"/>
        <v>3.6889677497477926</v>
      </c>
    </row>
    <row r="16368" spans="1:5" x14ac:dyDescent="0.4">
      <c r="A16368">
        <v>19590</v>
      </c>
      <c r="B16368">
        <v>653</v>
      </c>
      <c r="C16368">
        <v>760.55664648567904</v>
      </c>
      <c r="D16368">
        <v>424.55968632844099</v>
      </c>
      <c r="E16368">
        <f t="shared" si="255"/>
        <v>17.163653471246487</v>
      </c>
    </row>
    <row r="16369" spans="1:5" x14ac:dyDescent="0.4">
      <c r="A16369">
        <v>19591</v>
      </c>
      <c r="B16369">
        <v>653.03333333333296</v>
      </c>
      <c r="C16369">
        <v>768.13905827943597</v>
      </c>
      <c r="D16369">
        <v>420.42606384012902</v>
      </c>
      <c r="E16369">
        <f t="shared" si="255"/>
        <v>8.6359599053019398</v>
      </c>
    </row>
    <row r="16370" spans="1:5" x14ac:dyDescent="0.4">
      <c r="A16370">
        <v>19592</v>
      </c>
      <c r="B16370">
        <v>653.06666666666604</v>
      </c>
      <c r="C16370">
        <v>765.59628594520302</v>
      </c>
      <c r="D16370">
        <v>424.239005858913</v>
      </c>
      <c r="E16370">
        <f t="shared" si="255"/>
        <v>4.5830358914532816</v>
      </c>
    </row>
    <row r="16371" spans="1:5" x14ac:dyDescent="0.4">
      <c r="A16371">
        <v>19593</v>
      </c>
      <c r="B16371">
        <v>653.1</v>
      </c>
      <c r="C16371">
        <v>766.10422893618795</v>
      </c>
      <c r="D16371">
        <v>421.742729550467</v>
      </c>
      <c r="E16371">
        <f t="shared" si="255"/>
        <v>2.5474303700394838</v>
      </c>
    </row>
    <row r="16372" spans="1:5" x14ac:dyDescent="0.4">
      <c r="A16372">
        <v>19594</v>
      </c>
      <c r="B16372">
        <v>653.13333333333298</v>
      </c>
      <c r="C16372">
        <v>767.09742176747397</v>
      </c>
      <c r="D16372">
        <v>419.973794839226</v>
      </c>
      <c r="E16372">
        <f t="shared" si="255"/>
        <v>2.0286847987677223</v>
      </c>
    </row>
    <row r="16373" spans="1:5" x14ac:dyDescent="0.4">
      <c r="A16373">
        <v>19595</v>
      </c>
      <c r="B16373">
        <v>653.16666666666595</v>
      </c>
      <c r="C16373">
        <v>767.667480416079</v>
      </c>
      <c r="D16373">
        <v>417.40059246398903</v>
      </c>
      <c r="E16373">
        <f t="shared" si="255"/>
        <v>2.635590508173566</v>
      </c>
    </row>
    <row r="16374" spans="1:5" x14ac:dyDescent="0.4">
      <c r="A16374">
        <v>19596</v>
      </c>
      <c r="B16374">
        <v>653.20000000000005</v>
      </c>
      <c r="C16374">
        <v>770.49757122655797</v>
      </c>
      <c r="D16374">
        <v>417.420003590531</v>
      </c>
      <c r="E16374">
        <f t="shared" si="255"/>
        <v>2.830157378555318</v>
      </c>
    </row>
    <row r="16375" spans="1:5" x14ac:dyDescent="0.4">
      <c r="A16375">
        <v>19597</v>
      </c>
      <c r="B16375">
        <v>653.23333333333301</v>
      </c>
      <c r="C16375">
        <v>770.30482699426602</v>
      </c>
      <c r="D16375">
        <v>413.27962347902201</v>
      </c>
      <c r="E16375">
        <f t="shared" si="255"/>
        <v>4.144864027547948</v>
      </c>
    </row>
    <row r="16376" spans="1:5" x14ac:dyDescent="0.4">
      <c r="A16376">
        <v>19598</v>
      </c>
      <c r="B16376">
        <v>653.26666666666597</v>
      </c>
      <c r="C16376">
        <v>765.34693850785902</v>
      </c>
      <c r="D16376">
        <v>413.60914689225098</v>
      </c>
      <c r="E16376">
        <f t="shared" si="255"/>
        <v>4.9688272181182924</v>
      </c>
    </row>
    <row r="16377" spans="1:5" x14ac:dyDescent="0.4">
      <c r="A16377">
        <v>19599</v>
      </c>
      <c r="B16377">
        <v>653.29999999999995</v>
      </c>
      <c r="C16377">
        <v>765.34949931261599</v>
      </c>
      <c r="D16377">
        <v>409.26623040499402</v>
      </c>
      <c r="E16377">
        <f t="shared" si="255"/>
        <v>4.3429172422473483</v>
      </c>
    </row>
    <row r="16378" spans="1:5" x14ac:dyDescent="0.4">
      <c r="A16378">
        <v>19600</v>
      </c>
      <c r="B16378">
        <v>653.33333333333303</v>
      </c>
      <c r="C16378">
        <v>766.321286573718</v>
      </c>
      <c r="D16378">
        <v>407.08483647490402</v>
      </c>
      <c r="E16378">
        <f t="shared" si="255"/>
        <v>2.388064060923329</v>
      </c>
    </row>
    <row r="16379" spans="1:5" x14ac:dyDescent="0.4">
      <c r="A16379">
        <v>19601</v>
      </c>
      <c r="B16379">
        <v>653.36666666666599</v>
      </c>
      <c r="C16379">
        <v>761.07166926547097</v>
      </c>
      <c r="D16379">
        <v>412.12556924266698</v>
      </c>
      <c r="E16379">
        <f t="shared" si="255"/>
        <v>7.277875288780784</v>
      </c>
    </row>
    <row r="16380" spans="1:5" x14ac:dyDescent="0.4">
      <c r="A16380">
        <v>19602</v>
      </c>
      <c r="B16380">
        <v>653.4</v>
      </c>
      <c r="C16380">
        <v>759.63259630396396</v>
      </c>
      <c r="D16380">
        <v>409.41976620241098</v>
      </c>
      <c r="E16380">
        <f t="shared" si="255"/>
        <v>3.0646861309437821</v>
      </c>
    </row>
    <row r="16381" spans="1:5" x14ac:dyDescent="0.4">
      <c r="A16381">
        <v>19603</v>
      </c>
      <c r="B16381">
        <v>653.43333333333305</v>
      </c>
      <c r="C16381">
        <v>762.67844499343596</v>
      </c>
      <c r="D16381">
        <v>410.04864325310598</v>
      </c>
      <c r="E16381">
        <f t="shared" si="255"/>
        <v>3.110093340086292</v>
      </c>
    </row>
    <row r="16382" spans="1:5" x14ac:dyDescent="0.4">
      <c r="A16382">
        <v>19604</v>
      </c>
      <c r="B16382">
        <v>653.46666666666601</v>
      </c>
      <c r="C16382">
        <v>759.428531022009</v>
      </c>
      <c r="D16382">
        <v>420.99738588085597</v>
      </c>
      <c r="E16382">
        <f t="shared" si="255"/>
        <v>11.420897773397064</v>
      </c>
    </row>
    <row r="16383" spans="1:5" x14ac:dyDescent="0.4">
      <c r="A16383">
        <v>19605</v>
      </c>
      <c r="B16383">
        <v>653.5</v>
      </c>
      <c r="C16383">
        <v>753.65343337022296</v>
      </c>
      <c r="D16383">
        <v>422.53666441753097</v>
      </c>
      <c r="E16383">
        <f t="shared" si="255"/>
        <v>5.9767157621165969</v>
      </c>
    </row>
    <row r="16384" spans="1:5" x14ac:dyDescent="0.4">
      <c r="A16384">
        <v>19606</v>
      </c>
      <c r="B16384">
        <v>653.53333333333296</v>
      </c>
      <c r="C16384">
        <v>757.86989118534302</v>
      </c>
      <c r="D16384">
        <v>427.90654864843498</v>
      </c>
      <c r="E16384">
        <f t="shared" si="255"/>
        <v>6.8274572982918453</v>
      </c>
    </row>
    <row r="16385" spans="1:5" x14ac:dyDescent="0.4">
      <c r="A16385">
        <v>19607</v>
      </c>
      <c r="B16385">
        <v>653.56666666666604</v>
      </c>
      <c r="C16385">
        <v>768.04763928169405</v>
      </c>
      <c r="D16385">
        <v>435.87229299204</v>
      </c>
      <c r="E16385">
        <f t="shared" si="255"/>
        <v>12.92438158135438</v>
      </c>
    </row>
    <row r="16386" spans="1:5" x14ac:dyDescent="0.4">
      <c r="A16386">
        <v>19608</v>
      </c>
      <c r="B16386">
        <v>653.6</v>
      </c>
      <c r="C16386">
        <v>775.29120917343096</v>
      </c>
      <c r="D16386">
        <v>445.247669767432</v>
      </c>
      <c r="E16386">
        <f t="shared" si="255"/>
        <v>11.847657762487788</v>
      </c>
    </row>
    <row r="16387" spans="1:5" x14ac:dyDescent="0.4">
      <c r="A16387">
        <v>19609</v>
      </c>
      <c r="B16387">
        <v>653.63333333333298</v>
      </c>
      <c r="C16387">
        <v>820.12800520335804</v>
      </c>
      <c r="D16387">
        <v>460.00192722917899</v>
      </c>
      <c r="E16387">
        <f t="shared" si="255"/>
        <v>47.201974444686122</v>
      </c>
    </row>
    <row r="16388" spans="1:5" x14ac:dyDescent="0.4">
      <c r="A16388">
        <v>19610</v>
      </c>
      <c r="B16388">
        <v>653.66666666666595</v>
      </c>
      <c r="C16388">
        <v>877.00477949970195</v>
      </c>
      <c r="D16388">
        <v>483.46720772294299</v>
      </c>
      <c r="E16388">
        <f t="shared" ref="E16388:E16451" si="256">((C16388-C16387)^2+(D16388-D16387)^2)^0.5</f>
        <v>61.527122824070588</v>
      </c>
    </row>
    <row r="16389" spans="1:5" x14ac:dyDescent="0.4">
      <c r="A16389">
        <v>19611</v>
      </c>
      <c r="B16389">
        <v>653.70000000000005</v>
      </c>
      <c r="C16389">
        <v>929.57550651154702</v>
      </c>
      <c r="D16389">
        <v>508.97315633757898</v>
      </c>
      <c r="E16389">
        <f t="shared" si="256"/>
        <v>58.431453458615835</v>
      </c>
    </row>
    <row r="16390" spans="1:5" x14ac:dyDescent="0.4">
      <c r="A16390">
        <v>19612</v>
      </c>
      <c r="B16390">
        <v>653.73333333333301</v>
      </c>
      <c r="C16390">
        <v>976.92676569519199</v>
      </c>
      <c r="D16390">
        <v>524.19818047078797</v>
      </c>
      <c r="E16390">
        <f t="shared" si="256"/>
        <v>49.73874853807159</v>
      </c>
    </row>
    <row r="16391" spans="1:5" x14ac:dyDescent="0.4">
      <c r="A16391">
        <v>19613</v>
      </c>
      <c r="B16391">
        <v>653.76666666666597</v>
      </c>
      <c r="C16391">
        <v>1026.20452530019</v>
      </c>
      <c r="D16391">
        <v>548.85663090302296</v>
      </c>
      <c r="E16391">
        <f t="shared" si="256"/>
        <v>55.102965159843812</v>
      </c>
    </row>
    <row r="16392" spans="1:5" x14ac:dyDescent="0.4">
      <c r="A16392">
        <v>19614</v>
      </c>
      <c r="B16392">
        <v>653.79999999999995</v>
      </c>
      <c r="C16392">
        <v>1078.69421476964</v>
      </c>
      <c r="D16392">
        <v>568.23776862268403</v>
      </c>
      <c r="E16392">
        <f t="shared" si="256"/>
        <v>55.95351642129171</v>
      </c>
    </row>
    <row r="16393" spans="1:5" x14ac:dyDescent="0.4">
      <c r="A16393">
        <v>19615</v>
      </c>
      <c r="B16393">
        <v>653.83333333333303</v>
      </c>
      <c r="C16393">
        <v>1128.4950207931499</v>
      </c>
      <c r="D16393">
        <v>576.79156923919697</v>
      </c>
      <c r="E16393">
        <f t="shared" si="256"/>
        <v>50.530068133521475</v>
      </c>
    </row>
    <row r="16394" spans="1:5" x14ac:dyDescent="0.4">
      <c r="A16394">
        <v>19616</v>
      </c>
      <c r="B16394">
        <v>653.86666666666599</v>
      </c>
      <c r="C16394">
        <v>1164.6412125315401</v>
      </c>
      <c r="D16394">
        <v>586.233450124554</v>
      </c>
      <c r="E16394">
        <f t="shared" si="256"/>
        <v>37.359018882215501</v>
      </c>
    </row>
    <row r="16395" spans="1:5" x14ac:dyDescent="0.4">
      <c r="A16395">
        <v>19617</v>
      </c>
      <c r="B16395">
        <v>653.9</v>
      </c>
      <c r="C16395">
        <v>1191.0176570142901</v>
      </c>
      <c r="D16395">
        <v>596.88702176180698</v>
      </c>
      <c r="E16395">
        <f t="shared" si="256"/>
        <v>28.446711799110879</v>
      </c>
    </row>
    <row r="16396" spans="1:5" x14ac:dyDescent="0.4">
      <c r="A16396">
        <v>19618</v>
      </c>
      <c r="B16396">
        <v>653.93333333333305</v>
      </c>
      <c r="C16396">
        <v>1196.5814476876701</v>
      </c>
      <c r="D16396">
        <v>598.34788240083401</v>
      </c>
      <c r="E16396">
        <f t="shared" si="256"/>
        <v>5.7523804171707074</v>
      </c>
    </row>
    <row r="16397" spans="1:5" x14ac:dyDescent="0.4">
      <c r="A16397">
        <v>19619</v>
      </c>
      <c r="B16397">
        <v>653.96666666666601</v>
      </c>
      <c r="C16397">
        <v>1188.0627632074099</v>
      </c>
      <c r="D16397">
        <v>595.94084720970204</v>
      </c>
      <c r="E16397">
        <f t="shared" si="256"/>
        <v>8.8522202686994333</v>
      </c>
    </row>
    <row r="16398" spans="1:5" x14ac:dyDescent="0.4">
      <c r="A16398">
        <v>19620</v>
      </c>
      <c r="B16398">
        <v>654</v>
      </c>
      <c r="C16398">
        <v>1180.69645801724</v>
      </c>
      <c r="D16398">
        <v>593.80450254882101</v>
      </c>
      <c r="E16398">
        <f t="shared" si="256"/>
        <v>7.6698383727950139</v>
      </c>
    </row>
    <row r="16399" spans="1:5" x14ac:dyDescent="0.4">
      <c r="A16399">
        <v>19621</v>
      </c>
      <c r="B16399">
        <v>654.03333333333296</v>
      </c>
      <c r="C16399">
        <v>1174.4194085413901</v>
      </c>
      <c r="D16399">
        <v>590.36855074378002</v>
      </c>
      <c r="E16399">
        <f t="shared" si="256"/>
        <v>7.1559146814947674</v>
      </c>
    </row>
    <row r="16400" spans="1:5" x14ac:dyDescent="0.4">
      <c r="A16400">
        <v>19622</v>
      </c>
      <c r="B16400">
        <v>654.06666666666604</v>
      </c>
      <c r="C16400">
        <v>1171.7279218624601</v>
      </c>
      <c r="D16400">
        <v>591.404617762827</v>
      </c>
      <c r="E16400">
        <f t="shared" si="256"/>
        <v>2.8840137674453925</v>
      </c>
    </row>
    <row r="16401" spans="1:5" x14ac:dyDescent="0.4">
      <c r="A16401">
        <v>19623</v>
      </c>
      <c r="B16401">
        <v>654.1</v>
      </c>
      <c r="C16401">
        <v>1172.3145757908301</v>
      </c>
      <c r="D16401">
        <v>591.73865911901999</v>
      </c>
      <c r="E16401">
        <f t="shared" si="256"/>
        <v>0.6750899638708644</v>
      </c>
    </row>
    <row r="16402" spans="1:5" x14ac:dyDescent="0.4">
      <c r="A16402">
        <v>19624</v>
      </c>
      <c r="B16402">
        <v>654.13333333333298</v>
      </c>
      <c r="C16402">
        <v>1168.24354064624</v>
      </c>
      <c r="D16402">
        <v>591.74131418864295</v>
      </c>
      <c r="E16402">
        <f t="shared" si="256"/>
        <v>4.0710360103887515</v>
      </c>
    </row>
    <row r="16403" spans="1:5" x14ac:dyDescent="0.4">
      <c r="A16403">
        <v>19625</v>
      </c>
      <c r="B16403">
        <v>654.16666666666595</v>
      </c>
      <c r="C16403">
        <v>1162.8748299057399</v>
      </c>
      <c r="D16403">
        <v>591.63512061450001</v>
      </c>
      <c r="E16403">
        <f t="shared" si="256"/>
        <v>5.3697608969441362</v>
      </c>
    </row>
    <row r="16404" spans="1:5" x14ac:dyDescent="0.4">
      <c r="A16404">
        <v>19626</v>
      </c>
      <c r="B16404">
        <v>654.20000000000005</v>
      </c>
      <c r="C16404">
        <v>1159.7662612239401</v>
      </c>
      <c r="D16404">
        <v>591.77859082295299</v>
      </c>
      <c r="E16404">
        <f t="shared" si="256"/>
        <v>3.1118777209556954</v>
      </c>
    </row>
    <row r="16405" spans="1:5" x14ac:dyDescent="0.4">
      <c r="A16405">
        <v>19627</v>
      </c>
      <c r="B16405">
        <v>654.23333333333301</v>
      </c>
      <c r="C16405">
        <v>1157.1929828559901</v>
      </c>
      <c r="D16405">
        <v>590.12042950384205</v>
      </c>
      <c r="E16405">
        <f t="shared" si="256"/>
        <v>3.061251462907824</v>
      </c>
    </row>
    <row r="16406" spans="1:5" x14ac:dyDescent="0.4">
      <c r="A16406">
        <v>19628</v>
      </c>
      <c r="B16406">
        <v>654.26666666666597</v>
      </c>
      <c r="C16406">
        <v>1155.6239660892099</v>
      </c>
      <c r="D16406">
        <v>587.89222571647804</v>
      </c>
      <c r="E16406">
        <f t="shared" si="256"/>
        <v>2.7251982923193805</v>
      </c>
    </row>
    <row r="16407" spans="1:5" x14ac:dyDescent="0.4">
      <c r="A16407">
        <v>19629</v>
      </c>
      <c r="B16407">
        <v>654.29999999999995</v>
      </c>
      <c r="C16407">
        <v>1155.70063501352</v>
      </c>
      <c r="D16407">
        <v>585.14844956459297</v>
      </c>
      <c r="E16407">
        <f t="shared" si="256"/>
        <v>2.7448471169826778</v>
      </c>
    </row>
    <row r="16408" spans="1:5" x14ac:dyDescent="0.4">
      <c r="A16408">
        <v>19630</v>
      </c>
      <c r="B16408">
        <v>654.33333333333303</v>
      </c>
      <c r="C16408">
        <v>1157.24387694343</v>
      </c>
      <c r="D16408">
        <v>580.99370450453398</v>
      </c>
      <c r="E16408">
        <f t="shared" si="256"/>
        <v>4.4320990702281042</v>
      </c>
    </row>
    <row r="16409" spans="1:5" x14ac:dyDescent="0.4">
      <c r="A16409">
        <v>19631</v>
      </c>
      <c r="B16409">
        <v>654.36666666666599</v>
      </c>
      <c r="C16409">
        <v>1158.45465483111</v>
      </c>
      <c r="D16409">
        <v>579.22552516585097</v>
      </c>
      <c r="E16409">
        <f t="shared" si="256"/>
        <v>2.1429981957622819</v>
      </c>
    </row>
    <row r="16410" spans="1:5" x14ac:dyDescent="0.4">
      <c r="A16410">
        <v>19632</v>
      </c>
      <c r="B16410">
        <v>654.4</v>
      </c>
      <c r="C16410">
        <v>1158.1117348963</v>
      </c>
      <c r="D16410">
        <v>577.31852520371001</v>
      </c>
      <c r="E16410">
        <f t="shared" si="256"/>
        <v>1.9375868850959146</v>
      </c>
    </row>
    <row r="16411" spans="1:5" x14ac:dyDescent="0.4">
      <c r="A16411">
        <v>19633</v>
      </c>
      <c r="B16411">
        <v>654.43333333333305</v>
      </c>
      <c r="C16411">
        <v>1158.35914754019</v>
      </c>
      <c r="D16411">
        <v>576.06654366224996</v>
      </c>
      <c r="E16411">
        <f t="shared" si="256"/>
        <v>1.2761938710530172</v>
      </c>
    </row>
    <row r="16412" spans="1:5" x14ac:dyDescent="0.4">
      <c r="A16412">
        <v>19634</v>
      </c>
      <c r="B16412">
        <v>654.46666666666601</v>
      </c>
      <c r="C16412">
        <v>1158.52305711546</v>
      </c>
      <c r="D16412">
        <v>574.37524036417994</v>
      </c>
      <c r="E16412">
        <f t="shared" si="256"/>
        <v>1.6992272346357051</v>
      </c>
    </row>
    <row r="16413" spans="1:5" x14ac:dyDescent="0.4">
      <c r="A16413">
        <v>19635</v>
      </c>
      <c r="B16413">
        <v>654.5</v>
      </c>
      <c r="C16413">
        <v>1159.7232776763001</v>
      </c>
      <c r="D16413">
        <v>572.92659937808799</v>
      </c>
      <c r="E16413">
        <f t="shared" si="256"/>
        <v>1.8812469538178023</v>
      </c>
    </row>
    <row r="16414" spans="1:5" x14ac:dyDescent="0.4">
      <c r="A16414">
        <v>19636</v>
      </c>
      <c r="B16414">
        <v>654.53333333333296</v>
      </c>
      <c r="C16414">
        <v>1165.6254433517199</v>
      </c>
      <c r="D16414">
        <v>572.39450547353204</v>
      </c>
      <c r="E16414">
        <f t="shared" si="256"/>
        <v>5.9261018876973175</v>
      </c>
    </row>
    <row r="16415" spans="1:5" x14ac:dyDescent="0.4">
      <c r="A16415">
        <v>19637</v>
      </c>
      <c r="B16415">
        <v>654.56666666666604</v>
      </c>
      <c r="C16415">
        <v>1167.67415694908</v>
      </c>
      <c r="D16415">
        <v>567.79432974735801</v>
      </c>
      <c r="E16415">
        <f t="shared" si="256"/>
        <v>5.0357565584218822</v>
      </c>
    </row>
    <row r="16416" spans="1:5" x14ac:dyDescent="0.4">
      <c r="A16416">
        <v>19638</v>
      </c>
      <c r="B16416">
        <v>654.6</v>
      </c>
      <c r="C16416">
        <v>1168.40041027814</v>
      </c>
      <c r="D16416">
        <v>566.78563416921804</v>
      </c>
      <c r="E16416">
        <f t="shared" si="256"/>
        <v>1.2429443540761786</v>
      </c>
    </row>
    <row r="16417" spans="1:5" x14ac:dyDescent="0.4">
      <c r="A16417">
        <v>19639</v>
      </c>
      <c r="B16417">
        <v>654.63333333333298</v>
      </c>
      <c r="C16417">
        <v>1161.58611635336</v>
      </c>
      <c r="D16417">
        <v>569.44675759610402</v>
      </c>
      <c r="E16417">
        <f t="shared" si="256"/>
        <v>7.3154753493136324</v>
      </c>
    </row>
    <row r="16418" spans="1:5" x14ac:dyDescent="0.4">
      <c r="A16418">
        <v>19640</v>
      </c>
      <c r="B16418">
        <v>654.66666666666595</v>
      </c>
      <c r="C16418">
        <v>1160.5114419128899</v>
      </c>
      <c r="D16418">
        <v>572.21898611145605</v>
      </c>
      <c r="E16418">
        <f t="shared" si="256"/>
        <v>2.9732433627825587</v>
      </c>
    </row>
    <row r="16419" spans="1:5" x14ac:dyDescent="0.4">
      <c r="A16419">
        <v>19641</v>
      </c>
      <c r="B16419">
        <v>654.70000000000005</v>
      </c>
      <c r="C16419">
        <v>1161.3219330629099</v>
      </c>
      <c r="D16419">
        <v>572.98657737542896</v>
      </c>
      <c r="E16419">
        <f t="shared" si="256"/>
        <v>1.1162850230959096</v>
      </c>
    </row>
    <row r="16420" spans="1:5" x14ac:dyDescent="0.4">
      <c r="A16420">
        <v>19642</v>
      </c>
      <c r="B16420">
        <v>654.73333333333301</v>
      </c>
      <c r="C16420">
        <v>1162.5293641968201</v>
      </c>
      <c r="D16420">
        <v>573.24691110918104</v>
      </c>
      <c r="E16420">
        <f t="shared" si="256"/>
        <v>1.235177556493362</v>
      </c>
    </row>
    <row r="16421" spans="1:5" x14ac:dyDescent="0.4">
      <c r="A16421">
        <v>19643</v>
      </c>
      <c r="B16421">
        <v>654.76666666666597</v>
      </c>
      <c r="C16421">
        <v>1164.27456971677</v>
      </c>
      <c r="D16421">
        <v>575.71950638003295</v>
      </c>
      <c r="E16421">
        <f t="shared" si="256"/>
        <v>3.0264615775361761</v>
      </c>
    </row>
    <row r="16422" spans="1:5" x14ac:dyDescent="0.4">
      <c r="A16422">
        <v>19644</v>
      </c>
      <c r="B16422">
        <v>654.79999999999995</v>
      </c>
      <c r="C16422">
        <v>1170.0224035666999</v>
      </c>
      <c r="D16422">
        <v>582.08272517356295</v>
      </c>
      <c r="E16422">
        <f t="shared" si="256"/>
        <v>8.5748555311873425</v>
      </c>
    </row>
    <row r="16423" spans="1:5" x14ac:dyDescent="0.4">
      <c r="A16423">
        <v>19645</v>
      </c>
      <c r="B16423">
        <v>654.83333333333303</v>
      </c>
      <c r="C16423">
        <v>1162.4443974810899</v>
      </c>
      <c r="D16423">
        <v>588.95916968101301</v>
      </c>
      <c r="E16423">
        <f t="shared" si="256"/>
        <v>10.232871801091935</v>
      </c>
    </row>
    <row r="16424" spans="1:5" x14ac:dyDescent="0.4">
      <c r="A16424">
        <v>19646</v>
      </c>
      <c r="B16424">
        <v>654.86666666666599</v>
      </c>
      <c r="C16424">
        <v>1151.19709964813</v>
      </c>
      <c r="D16424">
        <v>594.98939668420201</v>
      </c>
      <c r="E16424">
        <f t="shared" si="256"/>
        <v>12.76187079754747</v>
      </c>
    </row>
    <row r="16425" spans="1:5" x14ac:dyDescent="0.4">
      <c r="A16425">
        <v>19647</v>
      </c>
      <c r="B16425">
        <v>654.9</v>
      </c>
      <c r="C16425">
        <v>1132.35465408392</v>
      </c>
      <c r="D16425">
        <v>596.75161879336997</v>
      </c>
      <c r="E16425">
        <f t="shared" si="256"/>
        <v>18.924671241589877</v>
      </c>
    </row>
    <row r="16426" spans="1:5" x14ac:dyDescent="0.4">
      <c r="A16426">
        <v>19648</v>
      </c>
      <c r="B16426">
        <v>654.93333333333305</v>
      </c>
      <c r="C16426">
        <v>1116.2951461606699</v>
      </c>
      <c r="D16426">
        <v>604.636249125463</v>
      </c>
      <c r="E16426">
        <f t="shared" si="256"/>
        <v>17.890645326837515</v>
      </c>
    </row>
    <row r="16427" spans="1:5" x14ac:dyDescent="0.4">
      <c r="A16427">
        <v>19649</v>
      </c>
      <c r="B16427">
        <v>654.96666666666601</v>
      </c>
      <c r="C16427">
        <v>1101.21036285331</v>
      </c>
      <c r="D16427">
        <v>614.861762593398</v>
      </c>
      <c r="E16427">
        <f t="shared" si="256"/>
        <v>18.223935170893348</v>
      </c>
    </row>
    <row r="16428" spans="1:5" x14ac:dyDescent="0.4">
      <c r="A16428">
        <v>19650</v>
      </c>
      <c r="B16428">
        <v>655</v>
      </c>
      <c r="C16428">
        <v>1080.18860231351</v>
      </c>
      <c r="D16428">
        <v>616.55860919712495</v>
      </c>
      <c r="E16428">
        <f t="shared" si="256"/>
        <v>21.09013287272678</v>
      </c>
    </row>
    <row r="16429" spans="1:5" x14ac:dyDescent="0.4">
      <c r="A16429">
        <v>19651</v>
      </c>
      <c r="B16429">
        <v>655.03333333333296</v>
      </c>
      <c r="C16429">
        <v>1053.56421746038</v>
      </c>
      <c r="D16429">
        <v>606.313899549025</v>
      </c>
      <c r="E16429">
        <f t="shared" si="256"/>
        <v>28.527389375501144</v>
      </c>
    </row>
    <row r="16430" spans="1:5" x14ac:dyDescent="0.4">
      <c r="A16430">
        <v>19652</v>
      </c>
      <c r="B16430">
        <v>655.06666666666604</v>
      </c>
      <c r="C16430">
        <v>1019.51852460626</v>
      </c>
      <c r="D16430">
        <v>607.471101823406</v>
      </c>
      <c r="E16430">
        <f t="shared" si="256"/>
        <v>34.065353645909866</v>
      </c>
    </row>
    <row r="16431" spans="1:5" x14ac:dyDescent="0.4">
      <c r="A16431">
        <v>19653</v>
      </c>
      <c r="B16431">
        <v>655.1</v>
      </c>
      <c r="C16431">
        <v>992.60545072032005</v>
      </c>
      <c r="D16431">
        <v>606.64527070110898</v>
      </c>
      <c r="E16431">
        <f t="shared" si="256"/>
        <v>26.925741271738815</v>
      </c>
    </row>
    <row r="16432" spans="1:5" x14ac:dyDescent="0.4">
      <c r="A16432">
        <v>19654</v>
      </c>
      <c r="B16432">
        <v>655.13333333333298</v>
      </c>
      <c r="C16432">
        <v>959.911189283927</v>
      </c>
      <c r="D16432">
        <v>602.88401773281703</v>
      </c>
      <c r="E16432">
        <f t="shared" si="256"/>
        <v>32.909903596982822</v>
      </c>
    </row>
    <row r="16433" spans="1:5" x14ac:dyDescent="0.4">
      <c r="A16433">
        <v>19655</v>
      </c>
      <c r="B16433">
        <v>655.16666666666595</v>
      </c>
      <c r="C16433">
        <v>926.96445400544803</v>
      </c>
      <c r="D16433">
        <v>590.91260166888605</v>
      </c>
      <c r="E16433">
        <f t="shared" si="256"/>
        <v>35.054274605045173</v>
      </c>
    </row>
    <row r="16434" spans="1:5" x14ac:dyDescent="0.4">
      <c r="A16434">
        <v>19656</v>
      </c>
      <c r="B16434">
        <v>655.20000000000005</v>
      </c>
      <c r="C16434">
        <v>904.21252290191603</v>
      </c>
      <c r="D16434">
        <v>580.432632951409</v>
      </c>
      <c r="E16434">
        <f t="shared" si="256"/>
        <v>25.049553154880119</v>
      </c>
    </row>
    <row r="16435" spans="1:5" x14ac:dyDescent="0.4">
      <c r="A16435">
        <v>19657</v>
      </c>
      <c r="B16435">
        <v>655.23333333333301</v>
      </c>
      <c r="C16435">
        <v>887.467025381138</v>
      </c>
      <c r="D16435">
        <v>573.79577866076897</v>
      </c>
      <c r="E16435">
        <f t="shared" si="256"/>
        <v>18.012759979902306</v>
      </c>
    </row>
    <row r="16436" spans="1:5" x14ac:dyDescent="0.4">
      <c r="A16436">
        <v>19658</v>
      </c>
      <c r="B16436">
        <v>655.26666666666597</v>
      </c>
      <c r="C16436">
        <v>868.58754701873397</v>
      </c>
      <c r="D16436">
        <v>566.93804998313203</v>
      </c>
      <c r="E16436">
        <f t="shared" si="256"/>
        <v>20.086392056627943</v>
      </c>
    </row>
    <row r="16437" spans="1:5" x14ac:dyDescent="0.4">
      <c r="A16437">
        <v>19659</v>
      </c>
      <c r="B16437">
        <v>655.29999999999995</v>
      </c>
      <c r="C16437">
        <v>857.47473740849102</v>
      </c>
      <c r="D16437">
        <v>562.12077703347302</v>
      </c>
      <c r="E16437">
        <f t="shared" si="256"/>
        <v>12.112004627848542</v>
      </c>
    </row>
    <row r="16438" spans="1:5" x14ac:dyDescent="0.4">
      <c r="A16438">
        <v>19660</v>
      </c>
      <c r="B16438">
        <v>655.33333333333303</v>
      </c>
      <c r="C16438">
        <v>850.65810446010596</v>
      </c>
      <c r="D16438">
        <v>554.94399241033295</v>
      </c>
      <c r="E16438">
        <f t="shared" si="256"/>
        <v>9.898117107811391</v>
      </c>
    </row>
    <row r="16439" spans="1:5" x14ac:dyDescent="0.4">
      <c r="A16439">
        <v>19661</v>
      </c>
      <c r="B16439">
        <v>655.36666666666599</v>
      </c>
      <c r="C16439">
        <v>842.21856145217805</v>
      </c>
      <c r="D16439">
        <v>548.04958641561905</v>
      </c>
      <c r="E16439">
        <f t="shared" si="256"/>
        <v>10.897647461842942</v>
      </c>
    </row>
    <row r="16440" spans="1:5" x14ac:dyDescent="0.4">
      <c r="A16440">
        <v>19662</v>
      </c>
      <c r="B16440">
        <v>655.4</v>
      </c>
      <c r="C16440">
        <v>833.69847450406496</v>
      </c>
      <c r="D16440">
        <v>543.00437764321896</v>
      </c>
      <c r="E16440">
        <f t="shared" si="256"/>
        <v>9.9018186794401473</v>
      </c>
    </row>
    <row r="16441" spans="1:5" x14ac:dyDescent="0.4">
      <c r="A16441">
        <v>19663</v>
      </c>
      <c r="B16441">
        <v>655.43333333333305</v>
      </c>
      <c r="C16441">
        <v>825.922819394101</v>
      </c>
      <c r="D16441">
        <v>538.64761219678905</v>
      </c>
      <c r="E16441">
        <f t="shared" si="256"/>
        <v>8.9130363818574345</v>
      </c>
    </row>
    <row r="16442" spans="1:5" x14ac:dyDescent="0.4">
      <c r="A16442">
        <v>19664</v>
      </c>
      <c r="B16442">
        <v>655.46666666666601</v>
      </c>
      <c r="C16442">
        <v>823.71096632919</v>
      </c>
      <c r="D16442">
        <v>533.60837706990901</v>
      </c>
      <c r="E16442">
        <f t="shared" si="256"/>
        <v>5.5032885300280148</v>
      </c>
    </row>
    <row r="16443" spans="1:5" x14ac:dyDescent="0.4">
      <c r="A16443">
        <v>19665</v>
      </c>
      <c r="B16443">
        <v>655.5</v>
      </c>
      <c r="C16443">
        <v>822.76548104101403</v>
      </c>
      <c r="D16443">
        <v>527.76640352150901</v>
      </c>
      <c r="E16443">
        <f t="shared" si="256"/>
        <v>5.9179893013051785</v>
      </c>
    </row>
    <row r="16444" spans="1:5" x14ac:dyDescent="0.4">
      <c r="A16444">
        <v>19666</v>
      </c>
      <c r="B16444">
        <v>655.53333333333296</v>
      </c>
      <c r="C16444">
        <v>814.60567508477902</v>
      </c>
      <c r="D16444">
        <v>520.67219126860005</v>
      </c>
      <c r="E16444">
        <f t="shared" si="256"/>
        <v>10.812505756425375</v>
      </c>
    </row>
    <row r="16445" spans="1:5" x14ac:dyDescent="0.4">
      <c r="A16445">
        <v>19667</v>
      </c>
      <c r="B16445">
        <v>655.56666666666604</v>
      </c>
      <c r="C16445">
        <v>800.77124387868298</v>
      </c>
      <c r="D16445">
        <v>511.54144676035298</v>
      </c>
      <c r="E16445">
        <f t="shared" si="256"/>
        <v>16.575945887673736</v>
      </c>
    </row>
    <row r="16446" spans="1:5" x14ac:dyDescent="0.4">
      <c r="A16446">
        <v>19668</v>
      </c>
      <c r="B16446">
        <v>655.6</v>
      </c>
      <c r="C16446">
        <v>793.62922503680204</v>
      </c>
      <c r="D16446">
        <v>500.95184288213198</v>
      </c>
      <c r="E16446">
        <f t="shared" si="256"/>
        <v>12.772945761859932</v>
      </c>
    </row>
    <row r="16447" spans="1:5" x14ac:dyDescent="0.4">
      <c r="A16447">
        <v>19669</v>
      </c>
      <c r="B16447">
        <v>655.63333333333298</v>
      </c>
      <c r="C16447">
        <v>794.07779782970704</v>
      </c>
      <c r="D16447">
        <v>496.05965011288498</v>
      </c>
      <c r="E16447">
        <f t="shared" si="256"/>
        <v>4.9127148952495965</v>
      </c>
    </row>
    <row r="16448" spans="1:5" x14ac:dyDescent="0.4">
      <c r="A16448">
        <v>19670</v>
      </c>
      <c r="B16448">
        <v>655.66666666666595</v>
      </c>
      <c r="C16448">
        <v>800.26625012909903</v>
      </c>
      <c r="D16448">
        <v>488.77356059051402</v>
      </c>
      <c r="E16448">
        <f t="shared" si="256"/>
        <v>9.5595001119229011</v>
      </c>
    </row>
    <row r="16449" spans="1:5" x14ac:dyDescent="0.4">
      <c r="A16449">
        <v>19671</v>
      </c>
      <c r="B16449">
        <v>655.7</v>
      </c>
      <c r="C16449">
        <v>809.67166112891198</v>
      </c>
      <c r="D16449">
        <v>479.75524142146202</v>
      </c>
      <c r="E16449">
        <f t="shared" si="256"/>
        <v>13.030419667466324</v>
      </c>
    </row>
    <row r="16450" spans="1:5" x14ac:dyDescent="0.4">
      <c r="A16450">
        <v>19672</v>
      </c>
      <c r="B16450">
        <v>655.73333333333301</v>
      </c>
      <c r="C16450">
        <v>814.56315852585499</v>
      </c>
      <c r="D16450">
        <v>467.52151677963099</v>
      </c>
      <c r="E16450">
        <f t="shared" si="256"/>
        <v>13.175384829159414</v>
      </c>
    </row>
    <row r="16451" spans="1:5" x14ac:dyDescent="0.4">
      <c r="A16451">
        <v>19673</v>
      </c>
      <c r="B16451">
        <v>655.76666666666597</v>
      </c>
      <c r="C16451">
        <v>820.34361948435298</v>
      </c>
      <c r="D16451">
        <v>461.346911860398</v>
      </c>
      <c r="E16451">
        <f t="shared" si="256"/>
        <v>8.4581011344944219</v>
      </c>
    </row>
    <row r="16452" spans="1:5" x14ac:dyDescent="0.4">
      <c r="A16452">
        <v>19674</v>
      </c>
      <c r="B16452">
        <v>655.8</v>
      </c>
      <c r="C16452">
        <v>829.94913715131895</v>
      </c>
      <c r="D16452">
        <v>450.99922523064998</v>
      </c>
      <c r="E16452">
        <f t="shared" ref="E16452:E16515" si="257">((C16452-C16451)^2+(D16452-D16451)^2)^0.5</f>
        <v>14.11880264887434</v>
      </c>
    </row>
    <row r="16453" spans="1:5" x14ac:dyDescent="0.4">
      <c r="A16453">
        <v>19675</v>
      </c>
      <c r="B16453">
        <v>655.83333333333303</v>
      </c>
      <c r="C16453">
        <v>837.05496453130502</v>
      </c>
      <c r="D16453">
        <v>440.21808922371099</v>
      </c>
      <c r="E16453">
        <f t="shared" si="257"/>
        <v>12.912229720473382</v>
      </c>
    </row>
    <row r="16454" spans="1:5" x14ac:dyDescent="0.4">
      <c r="A16454">
        <v>19676</v>
      </c>
      <c r="B16454">
        <v>655.86666666666599</v>
      </c>
      <c r="C16454">
        <v>844.56534424693496</v>
      </c>
      <c r="D16454">
        <v>429.81258302359902</v>
      </c>
      <c r="E16454">
        <f t="shared" si="257"/>
        <v>12.832784684296481</v>
      </c>
    </row>
    <row r="16455" spans="1:5" x14ac:dyDescent="0.4">
      <c r="A16455">
        <v>19677</v>
      </c>
      <c r="B16455">
        <v>655.9</v>
      </c>
      <c r="C16455">
        <v>848.17669447649598</v>
      </c>
      <c r="D16455">
        <v>381.57183206973298</v>
      </c>
      <c r="E16455">
        <f t="shared" si="257"/>
        <v>48.375736718663809</v>
      </c>
    </row>
    <row r="16456" spans="1:5" x14ac:dyDescent="0.4">
      <c r="A16456">
        <v>19678</v>
      </c>
      <c r="B16456">
        <v>655.93333333333305</v>
      </c>
      <c r="C16456">
        <v>843.13320431017496</v>
      </c>
      <c r="D16456">
        <v>370.58085189330802</v>
      </c>
      <c r="E16456">
        <f t="shared" si="257"/>
        <v>12.09290859538528</v>
      </c>
    </row>
    <row r="16457" spans="1:5" x14ac:dyDescent="0.4">
      <c r="A16457">
        <v>19679</v>
      </c>
      <c r="B16457">
        <v>655.96666666666601</v>
      </c>
      <c r="C16457">
        <v>841.47302404672905</v>
      </c>
      <c r="D16457">
        <v>353.73253895013897</v>
      </c>
      <c r="E16457">
        <f t="shared" si="257"/>
        <v>16.929909850264796</v>
      </c>
    </row>
    <row r="16458" spans="1:5" x14ac:dyDescent="0.4">
      <c r="A16458">
        <v>19680</v>
      </c>
      <c r="B16458">
        <v>656</v>
      </c>
      <c r="C16458">
        <v>844.61720458239404</v>
      </c>
      <c r="D16458">
        <v>353.06161779832001</v>
      </c>
      <c r="E16458">
        <f t="shared" si="257"/>
        <v>3.2149660080337772</v>
      </c>
    </row>
    <row r="16459" spans="1:5" x14ac:dyDescent="0.4">
      <c r="A16459">
        <v>19681</v>
      </c>
      <c r="B16459">
        <v>656.03333333333296</v>
      </c>
      <c r="C16459">
        <v>844.24298923990705</v>
      </c>
      <c r="D16459">
        <v>346.32402239542603</v>
      </c>
      <c r="E16459">
        <f t="shared" si="257"/>
        <v>6.74797961879338</v>
      </c>
    </row>
    <row r="16460" spans="1:5" x14ac:dyDescent="0.4">
      <c r="A16460">
        <v>19682</v>
      </c>
      <c r="B16460">
        <v>656.06666666666604</v>
      </c>
      <c r="C16460">
        <v>843.59840042141502</v>
      </c>
      <c r="D16460">
        <v>345.898425810432</v>
      </c>
      <c r="E16460">
        <f t="shared" si="257"/>
        <v>0.77241646673509057</v>
      </c>
    </row>
    <row r="16461" spans="1:5" x14ac:dyDescent="0.4">
      <c r="A16461">
        <v>19683</v>
      </c>
      <c r="B16461">
        <v>656.1</v>
      </c>
      <c r="C16461">
        <v>839.11008947804305</v>
      </c>
      <c r="D16461">
        <v>347.93969443183403</v>
      </c>
      <c r="E16461">
        <f t="shared" si="257"/>
        <v>4.9306908957176701</v>
      </c>
    </row>
    <row r="16462" spans="1:5" x14ac:dyDescent="0.4">
      <c r="A16462">
        <v>19684</v>
      </c>
      <c r="B16462">
        <v>656.13333333333298</v>
      </c>
      <c r="C16462">
        <v>833.81882883645198</v>
      </c>
      <c r="D16462">
        <v>352.63788905754598</v>
      </c>
      <c r="E16462">
        <f t="shared" si="257"/>
        <v>7.0760491743853322</v>
      </c>
    </row>
    <row r="16463" spans="1:5" x14ac:dyDescent="0.4">
      <c r="A16463">
        <v>19685</v>
      </c>
      <c r="B16463">
        <v>656.16666666666595</v>
      </c>
      <c r="C16463">
        <v>833.03912485112301</v>
      </c>
      <c r="D16463">
        <v>355.27359107539797</v>
      </c>
      <c r="E16463">
        <f t="shared" si="257"/>
        <v>2.7486111823331765</v>
      </c>
    </row>
    <row r="16464" spans="1:5" x14ac:dyDescent="0.4">
      <c r="A16464">
        <v>19686</v>
      </c>
      <c r="B16464">
        <v>656.2</v>
      </c>
      <c r="C16464">
        <v>831.08229834359497</v>
      </c>
      <c r="D16464">
        <v>358.165709631445</v>
      </c>
      <c r="E16464">
        <f t="shared" si="257"/>
        <v>3.4919220671137388</v>
      </c>
    </row>
    <row r="16465" spans="1:5" x14ac:dyDescent="0.4">
      <c r="A16465">
        <v>19687</v>
      </c>
      <c r="B16465">
        <v>656.23333333333301</v>
      </c>
      <c r="C16465">
        <v>849.57908447867203</v>
      </c>
      <c r="D16465">
        <v>389.97914214671499</v>
      </c>
      <c r="E16465">
        <f t="shared" si="257"/>
        <v>36.799804153424745</v>
      </c>
    </row>
    <row r="16466" spans="1:5" x14ac:dyDescent="0.4">
      <c r="A16466">
        <v>19688</v>
      </c>
      <c r="B16466">
        <v>656.26666666666597</v>
      </c>
      <c r="C16466">
        <v>865.16734721493401</v>
      </c>
      <c r="D16466">
        <v>413.96925636436299</v>
      </c>
      <c r="E16466">
        <f t="shared" si="257"/>
        <v>28.609780064001377</v>
      </c>
    </row>
    <row r="16467" spans="1:5" x14ac:dyDescent="0.4">
      <c r="A16467">
        <v>19689</v>
      </c>
      <c r="B16467">
        <v>656.3</v>
      </c>
      <c r="C16467">
        <v>870.51304293196802</v>
      </c>
      <c r="D16467">
        <v>447.07201623944297</v>
      </c>
      <c r="E16467">
        <f t="shared" si="257"/>
        <v>33.53161454577338</v>
      </c>
    </row>
    <row r="16468" spans="1:5" x14ac:dyDescent="0.4">
      <c r="A16468">
        <v>19690</v>
      </c>
      <c r="B16468">
        <v>656.33333333333303</v>
      </c>
      <c r="C16468">
        <v>912.54913364439005</v>
      </c>
      <c r="D16468">
        <v>482.95953246894697</v>
      </c>
      <c r="E16468">
        <f t="shared" si="257"/>
        <v>55.271572652728885</v>
      </c>
    </row>
    <row r="16469" spans="1:5" x14ac:dyDescent="0.4">
      <c r="A16469">
        <v>19691</v>
      </c>
      <c r="B16469">
        <v>656.36666666666599</v>
      </c>
      <c r="C16469">
        <v>982.53573233659904</v>
      </c>
      <c r="D16469">
        <v>506.03003758185099</v>
      </c>
      <c r="E16469">
        <f t="shared" si="257"/>
        <v>73.691059177276315</v>
      </c>
    </row>
    <row r="16470" spans="1:5" x14ac:dyDescent="0.4">
      <c r="A16470">
        <v>19692</v>
      </c>
      <c r="B16470">
        <v>656.4</v>
      </c>
      <c r="C16470">
        <v>1039.69720727908</v>
      </c>
      <c r="D16470">
        <v>512.95163428819899</v>
      </c>
      <c r="E16470">
        <f t="shared" si="257"/>
        <v>57.57901283076329</v>
      </c>
    </row>
    <row r="16471" spans="1:5" x14ac:dyDescent="0.4">
      <c r="A16471">
        <v>19693</v>
      </c>
      <c r="B16471">
        <v>656.43333333333305</v>
      </c>
      <c r="C16471">
        <v>1065.95479514984</v>
      </c>
      <c r="D16471">
        <v>509.85622103084</v>
      </c>
      <c r="E16471">
        <f t="shared" si="257"/>
        <v>26.439411945512699</v>
      </c>
    </row>
    <row r="16472" spans="1:5" x14ac:dyDescent="0.4">
      <c r="A16472">
        <v>19694</v>
      </c>
      <c r="B16472">
        <v>656.46666666666601</v>
      </c>
      <c r="C16472">
        <v>1071.24847714669</v>
      </c>
      <c r="D16472">
        <v>507.19710040858598</v>
      </c>
      <c r="E16472">
        <f t="shared" si="257"/>
        <v>5.9240181943905226</v>
      </c>
    </row>
    <row r="16473" spans="1:5" x14ac:dyDescent="0.4">
      <c r="A16473">
        <v>19695</v>
      </c>
      <c r="B16473">
        <v>656.5</v>
      </c>
      <c r="C16473">
        <v>1067.26298184251</v>
      </c>
      <c r="D16473">
        <v>506.74129099887102</v>
      </c>
      <c r="E16473">
        <f t="shared" si="257"/>
        <v>4.0114754190478497</v>
      </c>
    </row>
    <row r="16474" spans="1:5" x14ac:dyDescent="0.4">
      <c r="A16474">
        <v>19696</v>
      </c>
      <c r="B16474">
        <v>656.53333333333296</v>
      </c>
      <c r="C16474">
        <v>1066.04321213239</v>
      </c>
      <c r="D16474">
        <v>508.55142220105301</v>
      </c>
      <c r="E16474">
        <f t="shared" si="257"/>
        <v>2.1827535625533345</v>
      </c>
    </row>
    <row r="16475" spans="1:5" x14ac:dyDescent="0.4">
      <c r="A16475">
        <v>19697</v>
      </c>
      <c r="B16475">
        <v>656.56666666666604</v>
      </c>
      <c r="C16475">
        <v>1069.7546611013299</v>
      </c>
      <c r="D16475">
        <v>502.15154760594299</v>
      </c>
      <c r="E16475">
        <f t="shared" si="257"/>
        <v>7.3981922306858356</v>
      </c>
    </row>
    <row r="16476" spans="1:5" x14ac:dyDescent="0.4">
      <c r="A16476">
        <v>19698</v>
      </c>
      <c r="B16476">
        <v>656.6</v>
      </c>
      <c r="C16476">
        <v>1072.2333747054399</v>
      </c>
      <c r="D16476">
        <v>497.99708027618902</v>
      </c>
      <c r="E16476">
        <f t="shared" si="257"/>
        <v>4.8377287982268147</v>
      </c>
    </row>
    <row r="16477" spans="1:5" x14ac:dyDescent="0.4">
      <c r="A16477">
        <v>19699</v>
      </c>
      <c r="B16477">
        <v>656.63333333333298</v>
      </c>
      <c r="C16477">
        <v>1119.20472232883</v>
      </c>
      <c r="D16477">
        <v>482.88327147503202</v>
      </c>
      <c r="E16477">
        <f t="shared" si="257"/>
        <v>49.34303105845126</v>
      </c>
    </row>
    <row r="16478" spans="1:5" x14ac:dyDescent="0.4">
      <c r="A16478">
        <v>19700</v>
      </c>
      <c r="B16478">
        <v>656.66666666666595</v>
      </c>
      <c r="C16478">
        <v>1143.9562682660001</v>
      </c>
      <c r="D16478">
        <v>473.242602205254</v>
      </c>
      <c r="E16478">
        <f t="shared" si="257"/>
        <v>26.56278468551594</v>
      </c>
    </row>
    <row r="16479" spans="1:5" x14ac:dyDescent="0.4">
      <c r="A16479">
        <v>19701</v>
      </c>
      <c r="B16479">
        <v>656.7</v>
      </c>
      <c r="C16479">
        <v>1168.7078142031801</v>
      </c>
      <c r="D16479">
        <v>463.60193293547599</v>
      </c>
      <c r="E16479">
        <f t="shared" si="257"/>
        <v>26.562784685525259</v>
      </c>
    </row>
    <row r="16480" spans="1:5" x14ac:dyDescent="0.4">
      <c r="A16480">
        <v>19702</v>
      </c>
      <c r="B16480">
        <v>656.73333333333301</v>
      </c>
      <c r="C16480">
        <v>1193.4593601403501</v>
      </c>
      <c r="D16480">
        <v>453.96126366569803</v>
      </c>
      <c r="E16480">
        <f t="shared" si="257"/>
        <v>26.562784685515918</v>
      </c>
    </row>
    <row r="16481" spans="1:5" x14ac:dyDescent="0.4">
      <c r="A16481">
        <v>19716</v>
      </c>
      <c r="B16481">
        <v>657.2</v>
      </c>
      <c r="C16481">
        <v>1108.03168249736</v>
      </c>
      <c r="D16481">
        <v>490.45016630363801</v>
      </c>
      <c r="E16481">
        <f t="shared" si="257"/>
        <v>92.894177014470088</v>
      </c>
    </row>
    <row r="16482" spans="1:5" x14ac:dyDescent="0.4">
      <c r="A16482">
        <v>19717</v>
      </c>
      <c r="B16482">
        <v>657.23333333333301</v>
      </c>
      <c r="C16482">
        <v>1107.26184025271</v>
      </c>
      <c r="D16482">
        <v>495.17423348160099</v>
      </c>
      <c r="E16482">
        <f t="shared" si="257"/>
        <v>4.7863835809047641</v>
      </c>
    </row>
    <row r="16483" spans="1:5" x14ac:dyDescent="0.4">
      <c r="A16483">
        <v>19718</v>
      </c>
      <c r="B16483">
        <v>657.26666666666597</v>
      </c>
      <c r="C16483">
        <v>1102.8255873327801</v>
      </c>
      <c r="D16483">
        <v>502.856100362402</v>
      </c>
      <c r="E16483">
        <f t="shared" si="257"/>
        <v>8.8708183807321159</v>
      </c>
    </row>
    <row r="16484" spans="1:5" x14ac:dyDescent="0.4">
      <c r="A16484">
        <v>19719</v>
      </c>
      <c r="B16484">
        <v>657.3</v>
      </c>
      <c r="C16484">
        <v>1095.47562266605</v>
      </c>
      <c r="D16484">
        <v>513.02636648036901</v>
      </c>
      <c r="E16484">
        <f t="shared" si="257"/>
        <v>12.548158969045959</v>
      </c>
    </row>
    <row r="16485" spans="1:5" x14ac:dyDescent="0.4">
      <c r="A16485">
        <v>19720</v>
      </c>
      <c r="B16485">
        <v>657.33333333333303</v>
      </c>
      <c r="C16485">
        <v>1092.7726593740899</v>
      </c>
      <c r="D16485">
        <v>516.76257517546298</v>
      </c>
      <c r="E16485">
        <f t="shared" si="257"/>
        <v>4.6114277584040346</v>
      </c>
    </row>
    <row r="16486" spans="1:5" x14ac:dyDescent="0.4">
      <c r="A16486">
        <v>19721</v>
      </c>
      <c r="B16486">
        <v>657.36666666666599</v>
      </c>
      <c r="C16486">
        <v>1092.87641986278</v>
      </c>
      <c r="D16486">
        <v>517.55643198034204</v>
      </c>
      <c r="E16486">
        <f t="shared" si="257"/>
        <v>0.80060905919555669</v>
      </c>
    </row>
    <row r="16487" spans="1:5" x14ac:dyDescent="0.4">
      <c r="A16487">
        <v>19722</v>
      </c>
      <c r="B16487">
        <v>657.4</v>
      </c>
      <c r="C16487">
        <v>1094.6696392686199</v>
      </c>
      <c r="D16487">
        <v>518.00805082511204</v>
      </c>
      <c r="E16487">
        <f t="shared" si="257"/>
        <v>1.8492148113272453</v>
      </c>
    </row>
    <row r="16488" spans="1:5" x14ac:dyDescent="0.4">
      <c r="A16488">
        <v>19723</v>
      </c>
      <c r="B16488">
        <v>657.43333333333305</v>
      </c>
      <c r="C16488">
        <v>1089.57662446213</v>
      </c>
      <c r="D16488">
        <v>519.06397060496295</v>
      </c>
      <c r="E16488">
        <f t="shared" si="257"/>
        <v>5.2013235239317632</v>
      </c>
    </row>
    <row r="16489" spans="1:5" x14ac:dyDescent="0.4">
      <c r="A16489">
        <v>19724</v>
      </c>
      <c r="B16489">
        <v>657.46666666666601</v>
      </c>
      <c r="C16489">
        <v>1083.94395506821</v>
      </c>
      <c r="D16489">
        <v>521.12632301144595</v>
      </c>
      <c r="E16489">
        <f t="shared" si="257"/>
        <v>5.9983549369580462</v>
      </c>
    </row>
    <row r="16490" spans="1:5" x14ac:dyDescent="0.4">
      <c r="A16490">
        <v>19725</v>
      </c>
      <c r="B16490">
        <v>657.5</v>
      </c>
      <c r="C16490">
        <v>1073.2621835110599</v>
      </c>
      <c r="D16490">
        <v>524.84242131195299</v>
      </c>
      <c r="E16490">
        <f t="shared" si="257"/>
        <v>11.309713974198132</v>
      </c>
    </row>
    <row r="16491" spans="1:5" x14ac:dyDescent="0.4">
      <c r="A16491">
        <v>19726</v>
      </c>
      <c r="B16491">
        <v>657.53333333333296</v>
      </c>
      <c r="C16491">
        <v>1059.6920078332801</v>
      </c>
      <c r="D16491">
        <v>519.85690484976601</v>
      </c>
      <c r="E16491">
        <f t="shared" si="257"/>
        <v>14.45700668605175</v>
      </c>
    </row>
    <row r="16492" spans="1:5" x14ac:dyDescent="0.4">
      <c r="A16492">
        <v>19727</v>
      </c>
      <c r="B16492">
        <v>657.56666666666604</v>
      </c>
      <c r="C16492">
        <v>1044.6053487449401</v>
      </c>
      <c r="D16492">
        <v>506.591972050631</v>
      </c>
      <c r="E16492">
        <f t="shared" si="257"/>
        <v>20.088945333525061</v>
      </c>
    </row>
    <row r="16493" spans="1:5" x14ac:dyDescent="0.4">
      <c r="A16493">
        <v>19728</v>
      </c>
      <c r="B16493">
        <v>657.6</v>
      </c>
      <c r="C16493">
        <v>1029.8968578099</v>
      </c>
      <c r="D16493">
        <v>499.03796172092899</v>
      </c>
      <c r="E16493">
        <f t="shared" si="257"/>
        <v>16.534895755565017</v>
      </c>
    </row>
    <row r="16494" spans="1:5" x14ac:dyDescent="0.4">
      <c r="A16494">
        <v>19729</v>
      </c>
      <c r="B16494">
        <v>657.63333333333298</v>
      </c>
      <c r="C16494">
        <v>1016.59067701907</v>
      </c>
      <c r="D16494">
        <v>496.84047091541498</v>
      </c>
      <c r="E16494">
        <f t="shared" si="257"/>
        <v>13.486415872223882</v>
      </c>
    </row>
    <row r="16495" spans="1:5" x14ac:dyDescent="0.4">
      <c r="A16495">
        <v>19730</v>
      </c>
      <c r="B16495">
        <v>657.66666666666595</v>
      </c>
      <c r="C16495">
        <v>1004.74765623292</v>
      </c>
      <c r="D16495">
        <v>489.43024854459998</v>
      </c>
      <c r="E16495">
        <f t="shared" si="257"/>
        <v>13.970273330400779</v>
      </c>
    </row>
    <row r="16496" spans="1:5" x14ac:dyDescent="0.4">
      <c r="A16496">
        <v>19731</v>
      </c>
      <c r="B16496">
        <v>657.7</v>
      </c>
      <c r="C16496">
        <v>997.209653034506</v>
      </c>
      <c r="D16496">
        <v>486.12825624740901</v>
      </c>
      <c r="E16496">
        <f t="shared" si="257"/>
        <v>8.2294984871502468</v>
      </c>
    </row>
    <row r="16497" spans="1:5" x14ac:dyDescent="0.4">
      <c r="A16497">
        <v>19732</v>
      </c>
      <c r="B16497">
        <v>657.73333333333301</v>
      </c>
      <c r="C16497">
        <v>980.32863190678495</v>
      </c>
      <c r="D16497">
        <v>484.53825412005102</v>
      </c>
      <c r="E16497">
        <f t="shared" si="257"/>
        <v>16.955735934472663</v>
      </c>
    </row>
    <row r="16498" spans="1:5" x14ac:dyDescent="0.4">
      <c r="A16498">
        <v>19733</v>
      </c>
      <c r="B16498">
        <v>657.76666666666597</v>
      </c>
      <c r="C16498">
        <v>975.301948084071</v>
      </c>
      <c r="D16498">
        <v>480.97773986630699</v>
      </c>
      <c r="E16498">
        <f t="shared" si="257"/>
        <v>6.1599360390062934</v>
      </c>
    </row>
    <row r="16499" spans="1:5" x14ac:dyDescent="0.4">
      <c r="A16499">
        <v>19734</v>
      </c>
      <c r="B16499">
        <v>657.8</v>
      </c>
      <c r="C16499">
        <v>973.06065058632498</v>
      </c>
      <c r="D16499">
        <v>479.88163202499499</v>
      </c>
      <c r="E16499">
        <f t="shared" si="257"/>
        <v>2.4949683110589249</v>
      </c>
    </row>
    <row r="16500" spans="1:5" x14ac:dyDescent="0.4">
      <c r="A16500">
        <v>19735</v>
      </c>
      <c r="B16500">
        <v>657.83333333333303</v>
      </c>
      <c r="C16500">
        <v>971.25620835183395</v>
      </c>
      <c r="D16500">
        <v>482.07872533241903</v>
      </c>
      <c r="E16500">
        <f t="shared" si="257"/>
        <v>2.8431023159820521</v>
      </c>
    </row>
    <row r="16501" spans="1:5" x14ac:dyDescent="0.4">
      <c r="A16501">
        <v>19736</v>
      </c>
      <c r="B16501">
        <v>657.86666666666599</v>
      </c>
      <c r="C16501">
        <v>967.687576053253</v>
      </c>
      <c r="D16501">
        <v>480.63058687179699</v>
      </c>
      <c r="E16501">
        <f t="shared" si="257"/>
        <v>3.8512649199461615</v>
      </c>
    </row>
    <row r="16502" spans="1:5" x14ac:dyDescent="0.4">
      <c r="A16502">
        <v>19737</v>
      </c>
      <c r="B16502">
        <v>657.9</v>
      </c>
      <c r="C16502">
        <v>961.49950054083604</v>
      </c>
      <c r="D16502">
        <v>481.50570172081598</v>
      </c>
      <c r="E16502">
        <f t="shared" si="257"/>
        <v>6.2496483538154308</v>
      </c>
    </row>
    <row r="16503" spans="1:5" x14ac:dyDescent="0.4">
      <c r="A16503">
        <v>19738</v>
      </c>
      <c r="B16503">
        <v>657.93333333333305</v>
      </c>
      <c r="C16503">
        <v>953.60736576019701</v>
      </c>
      <c r="D16503">
        <v>481.033187549883</v>
      </c>
      <c r="E16503">
        <f t="shared" si="257"/>
        <v>7.9062671999815874</v>
      </c>
    </row>
    <row r="16504" spans="1:5" x14ac:dyDescent="0.4">
      <c r="A16504">
        <v>19739</v>
      </c>
      <c r="B16504">
        <v>657.96666666666601</v>
      </c>
      <c r="C16504">
        <v>941.49320887101896</v>
      </c>
      <c r="D16504">
        <v>483.25790105311802</v>
      </c>
      <c r="E16504">
        <f t="shared" si="257"/>
        <v>12.316742560721817</v>
      </c>
    </row>
    <row r="16505" spans="1:5" x14ac:dyDescent="0.4">
      <c r="A16505">
        <v>19740</v>
      </c>
      <c r="B16505">
        <v>658</v>
      </c>
      <c r="C16505">
        <v>930.64129556572198</v>
      </c>
      <c r="D16505">
        <v>484.80378282941001</v>
      </c>
      <c r="E16505">
        <f t="shared" si="257"/>
        <v>10.961467641331316</v>
      </c>
    </row>
    <row r="16506" spans="1:5" x14ac:dyDescent="0.4">
      <c r="A16506">
        <v>19741</v>
      </c>
      <c r="B16506">
        <v>658.03333333333296</v>
      </c>
      <c r="C16506">
        <v>926.64913782236999</v>
      </c>
      <c r="D16506">
        <v>481.58538309243102</v>
      </c>
      <c r="E16506">
        <f t="shared" si="257"/>
        <v>5.1279060360727797</v>
      </c>
    </row>
    <row r="16507" spans="1:5" x14ac:dyDescent="0.4">
      <c r="A16507">
        <v>19742</v>
      </c>
      <c r="B16507">
        <v>658.06666666666604</v>
      </c>
      <c r="C16507">
        <v>920.08288035674298</v>
      </c>
      <c r="D16507">
        <v>482.06728248116099</v>
      </c>
      <c r="E16507">
        <f t="shared" si="257"/>
        <v>6.5839170807172893</v>
      </c>
    </row>
    <row r="16508" spans="1:5" x14ac:dyDescent="0.4">
      <c r="A16508">
        <v>19743</v>
      </c>
      <c r="B16508">
        <v>658.1</v>
      </c>
      <c r="C16508">
        <v>915.595777461338</v>
      </c>
      <c r="D16508">
        <v>476.35553814943501</v>
      </c>
      <c r="E16508">
        <f t="shared" si="257"/>
        <v>7.2634782098492989</v>
      </c>
    </row>
    <row r="16509" spans="1:5" x14ac:dyDescent="0.4">
      <c r="A16509">
        <v>19744</v>
      </c>
      <c r="B16509">
        <v>658.13333333333298</v>
      </c>
      <c r="C16509">
        <v>910.52967167675104</v>
      </c>
      <c r="D16509">
        <v>472.30529539023701</v>
      </c>
      <c r="E16509">
        <f t="shared" si="257"/>
        <v>6.486130913654252</v>
      </c>
    </row>
    <row r="16510" spans="1:5" x14ac:dyDescent="0.4">
      <c r="A16510">
        <v>19745</v>
      </c>
      <c r="B16510">
        <v>658.16666666666595</v>
      </c>
      <c r="C16510">
        <v>906.76981939803602</v>
      </c>
      <c r="D16510">
        <v>470.66826838849698</v>
      </c>
      <c r="E16510">
        <f t="shared" si="257"/>
        <v>4.1007738979593142</v>
      </c>
    </row>
    <row r="16511" spans="1:5" x14ac:dyDescent="0.4">
      <c r="A16511">
        <v>19746</v>
      </c>
      <c r="B16511">
        <v>658.2</v>
      </c>
      <c r="C16511">
        <v>908.94684121325201</v>
      </c>
      <c r="D16511">
        <v>468.61466165830899</v>
      </c>
      <c r="E16511">
        <f t="shared" si="257"/>
        <v>2.9927787399338035</v>
      </c>
    </row>
    <row r="16512" spans="1:5" x14ac:dyDescent="0.4">
      <c r="A16512">
        <v>19747</v>
      </c>
      <c r="B16512">
        <v>658.23333333333301</v>
      </c>
      <c r="C16512">
        <v>910.78649468084404</v>
      </c>
      <c r="D16512">
        <v>463.98860394191001</v>
      </c>
      <c r="E16512">
        <f t="shared" si="257"/>
        <v>4.9784269479704006</v>
      </c>
    </row>
    <row r="16513" spans="1:5" x14ac:dyDescent="0.4">
      <c r="A16513">
        <v>19748</v>
      </c>
      <c r="B16513">
        <v>658.26666666666597</v>
      </c>
      <c r="C16513">
        <v>914.69295835039998</v>
      </c>
      <c r="D16513">
        <v>453.22675259104602</v>
      </c>
      <c r="E16513">
        <f t="shared" si="257"/>
        <v>11.448925840429466</v>
      </c>
    </row>
    <row r="16514" spans="1:5" x14ac:dyDescent="0.4">
      <c r="A16514">
        <v>19749</v>
      </c>
      <c r="B16514">
        <v>658.3</v>
      </c>
      <c r="C16514">
        <v>918.056238680761</v>
      </c>
      <c r="D16514">
        <v>442.16605424396698</v>
      </c>
      <c r="E16514">
        <f t="shared" si="257"/>
        <v>11.560739704087725</v>
      </c>
    </row>
    <row r="16515" spans="1:5" x14ac:dyDescent="0.4">
      <c r="A16515">
        <v>19750</v>
      </c>
      <c r="B16515">
        <v>658.33333333333303</v>
      </c>
      <c r="C16515">
        <v>919.64662056563998</v>
      </c>
      <c r="D16515">
        <v>434.65850946721002</v>
      </c>
      <c r="E16515">
        <f t="shared" si="257"/>
        <v>7.6741477125972697</v>
      </c>
    </row>
    <row r="16516" spans="1:5" x14ac:dyDescent="0.4">
      <c r="A16516">
        <v>19751</v>
      </c>
      <c r="B16516">
        <v>658.36666666666599</v>
      </c>
      <c r="C16516">
        <v>918.33745160986302</v>
      </c>
      <c r="D16516">
        <v>425.48872146389698</v>
      </c>
      <c r="E16516">
        <f t="shared" ref="E16516:E16579" si="258">((C16516-C16515)^2+(D16516-D16515)^2)^0.5</f>
        <v>9.2627714740499751</v>
      </c>
    </row>
    <row r="16517" spans="1:5" x14ac:dyDescent="0.4">
      <c r="A16517">
        <v>19752</v>
      </c>
      <c r="B16517">
        <v>658.4</v>
      </c>
      <c r="C16517">
        <v>912.97514782949202</v>
      </c>
      <c r="D16517">
        <v>415.52742435812303</v>
      </c>
      <c r="E16517">
        <f t="shared" si="258"/>
        <v>11.312901566905005</v>
      </c>
    </row>
    <row r="16518" spans="1:5" x14ac:dyDescent="0.4">
      <c r="A16518">
        <v>19753</v>
      </c>
      <c r="B16518">
        <v>658.43333333333305</v>
      </c>
      <c r="C16518">
        <v>906.731810839687</v>
      </c>
      <c r="D16518">
        <v>402.51855800861802</v>
      </c>
      <c r="E16518">
        <f t="shared" si="258"/>
        <v>14.429478870269412</v>
      </c>
    </row>
    <row r="16519" spans="1:5" x14ac:dyDescent="0.4">
      <c r="A16519">
        <v>19754</v>
      </c>
      <c r="B16519">
        <v>658.46666666666601</v>
      </c>
      <c r="C16519">
        <v>891.01380032070699</v>
      </c>
      <c r="D16519">
        <v>392.40285405950601</v>
      </c>
      <c r="E16519">
        <f t="shared" si="258"/>
        <v>18.69179822972756</v>
      </c>
    </row>
    <row r="16520" spans="1:5" x14ac:dyDescent="0.4">
      <c r="A16520">
        <v>19755</v>
      </c>
      <c r="B16520">
        <v>658.5</v>
      </c>
      <c r="C16520">
        <v>878.37257926478503</v>
      </c>
      <c r="D16520">
        <v>381.72018359720897</v>
      </c>
      <c r="E16520">
        <f t="shared" si="258"/>
        <v>16.550526214918918</v>
      </c>
    </row>
    <row r="16521" spans="1:5" x14ac:dyDescent="0.4">
      <c r="A16521">
        <v>19756</v>
      </c>
      <c r="B16521">
        <v>658.53333333333296</v>
      </c>
      <c r="C16521">
        <v>865.73135820886398</v>
      </c>
      <c r="D16521">
        <v>371.03751313491102</v>
      </c>
      <c r="E16521">
        <f t="shared" si="258"/>
        <v>16.550526214918811</v>
      </c>
    </row>
    <row r="16522" spans="1:5" x14ac:dyDescent="0.4">
      <c r="A16522">
        <v>19757</v>
      </c>
      <c r="B16522">
        <v>658.56666666666604</v>
      </c>
      <c r="C16522">
        <v>890.63343452114998</v>
      </c>
      <c r="D16522">
        <v>339.35064238091201</v>
      </c>
      <c r="E16522">
        <f t="shared" si="258"/>
        <v>40.30100721872288</v>
      </c>
    </row>
    <row r="16523" spans="1:5" x14ac:dyDescent="0.4">
      <c r="A16523">
        <v>19758</v>
      </c>
      <c r="B16523">
        <v>658.6</v>
      </c>
      <c r="C16523">
        <v>894.449630922702</v>
      </c>
      <c r="D16523">
        <v>322.19068594729902</v>
      </c>
      <c r="E16523">
        <f t="shared" si="258"/>
        <v>17.579176880011033</v>
      </c>
    </row>
    <row r="16524" spans="1:5" x14ac:dyDescent="0.4">
      <c r="A16524">
        <v>19759</v>
      </c>
      <c r="B16524">
        <v>658.63333333333298</v>
      </c>
      <c r="C16524">
        <v>897.77833309851303</v>
      </c>
      <c r="D16524">
        <v>305.99668419788901</v>
      </c>
      <c r="E16524">
        <f t="shared" si="258"/>
        <v>16.53257242038103</v>
      </c>
    </row>
    <row r="16525" spans="1:5" x14ac:dyDescent="0.4">
      <c r="A16525">
        <v>19760</v>
      </c>
      <c r="B16525">
        <v>658.66666666666595</v>
      </c>
      <c r="C16525">
        <v>900.68705955887401</v>
      </c>
      <c r="D16525">
        <v>295.22545230162501</v>
      </c>
      <c r="E16525">
        <f t="shared" si="258"/>
        <v>11.157066199691524</v>
      </c>
    </row>
    <row r="16526" spans="1:5" x14ac:dyDescent="0.4">
      <c r="A16526">
        <v>19761</v>
      </c>
      <c r="B16526">
        <v>658.7</v>
      </c>
      <c r="C16526">
        <v>901.80154393861505</v>
      </c>
      <c r="D16526">
        <v>287.75644789623999</v>
      </c>
      <c r="E16526">
        <f t="shared" si="258"/>
        <v>7.5516953222668901</v>
      </c>
    </row>
    <row r="16527" spans="1:5" x14ac:dyDescent="0.4">
      <c r="A16527">
        <v>19762</v>
      </c>
      <c r="B16527">
        <v>658.73333333333301</v>
      </c>
      <c r="C16527">
        <v>902.07968812900504</v>
      </c>
      <c r="D16527">
        <v>279.963283408324</v>
      </c>
      <c r="E16527">
        <f t="shared" si="258"/>
        <v>7.7981265010489897</v>
      </c>
    </row>
    <row r="16528" spans="1:5" x14ac:dyDescent="0.4">
      <c r="A16528">
        <v>19763</v>
      </c>
      <c r="B16528">
        <v>658.76666666666597</v>
      </c>
      <c r="C16528">
        <v>901.44976853279002</v>
      </c>
      <c r="D16528">
        <v>278.08553320069399</v>
      </c>
      <c r="E16528">
        <f t="shared" si="258"/>
        <v>1.9805919670518348</v>
      </c>
    </row>
    <row r="16529" spans="1:5" x14ac:dyDescent="0.4">
      <c r="A16529">
        <v>19764</v>
      </c>
      <c r="B16529">
        <v>658.8</v>
      </c>
      <c r="C16529">
        <v>894.98659294466802</v>
      </c>
      <c r="D16529">
        <v>279.92695920274502</v>
      </c>
      <c r="E16529">
        <f t="shared" si="258"/>
        <v>6.7203785908180658</v>
      </c>
    </row>
    <row r="16530" spans="1:5" x14ac:dyDescent="0.4">
      <c r="A16530">
        <v>19765</v>
      </c>
      <c r="B16530">
        <v>658.83333333333303</v>
      </c>
      <c r="C16530">
        <v>891.38558186783803</v>
      </c>
      <c r="D16530">
        <v>283.89497375410701</v>
      </c>
      <c r="E16530">
        <f t="shared" si="258"/>
        <v>5.3583971722216317</v>
      </c>
    </row>
    <row r="16531" spans="1:5" x14ac:dyDescent="0.4">
      <c r="A16531">
        <v>19766</v>
      </c>
      <c r="B16531">
        <v>658.86666666666599</v>
      </c>
      <c r="C16531">
        <v>892.15567408288405</v>
      </c>
      <c r="D16531">
        <v>289.11356901028802</v>
      </c>
      <c r="E16531">
        <f t="shared" si="258"/>
        <v>5.2751093322801719</v>
      </c>
    </row>
    <row r="16532" spans="1:5" x14ac:dyDescent="0.4">
      <c r="A16532">
        <v>19767</v>
      </c>
      <c r="B16532">
        <v>658.9</v>
      </c>
      <c r="C16532">
        <v>914.94912620403295</v>
      </c>
      <c r="D16532">
        <v>297.88452639189398</v>
      </c>
      <c r="E16532">
        <f t="shared" si="258"/>
        <v>24.422758914362145</v>
      </c>
    </row>
    <row r="16533" spans="1:5" x14ac:dyDescent="0.4">
      <c r="A16533">
        <v>19768</v>
      </c>
      <c r="B16533">
        <v>658.93333333333305</v>
      </c>
      <c r="C16533">
        <v>933.44304045878005</v>
      </c>
      <c r="D16533">
        <v>316.35688673559002</v>
      </c>
      <c r="E16533">
        <f t="shared" si="258"/>
        <v>26.139107887020394</v>
      </c>
    </row>
    <row r="16534" spans="1:5" x14ac:dyDescent="0.4">
      <c r="A16534">
        <v>19769</v>
      </c>
      <c r="B16534">
        <v>658.96666666666601</v>
      </c>
      <c r="C16534">
        <v>958.84079551013394</v>
      </c>
      <c r="D16534">
        <v>336.32147548543099</v>
      </c>
      <c r="E16534">
        <f t="shared" si="258"/>
        <v>32.305274578601697</v>
      </c>
    </row>
    <row r="16535" spans="1:5" x14ac:dyDescent="0.4">
      <c r="A16535">
        <v>19770</v>
      </c>
      <c r="B16535">
        <v>659</v>
      </c>
      <c r="C16535">
        <v>984.38307067080996</v>
      </c>
      <c r="D16535">
        <v>363.185516328132</v>
      </c>
      <c r="E16535">
        <f t="shared" si="258"/>
        <v>37.068645925930369</v>
      </c>
    </row>
    <row r="16536" spans="1:5" x14ac:dyDescent="0.4">
      <c r="A16536">
        <v>19771</v>
      </c>
      <c r="B16536">
        <v>659.03333333333296</v>
      </c>
      <c r="C16536">
        <v>1010.39708996806</v>
      </c>
      <c r="D16536">
        <v>390.43207187586501</v>
      </c>
      <c r="E16536">
        <f t="shared" si="258"/>
        <v>37.670996658084263</v>
      </c>
    </row>
    <row r="16537" spans="1:5" x14ac:dyDescent="0.4">
      <c r="A16537">
        <v>19772</v>
      </c>
      <c r="B16537">
        <v>659.06666666666604</v>
      </c>
      <c r="C16537">
        <v>1045.36075499291</v>
      </c>
      <c r="D16537">
        <v>430.08466848550898</v>
      </c>
      <c r="E16537">
        <f t="shared" si="258"/>
        <v>52.865738336441197</v>
      </c>
    </row>
    <row r="16538" spans="1:5" x14ac:dyDescent="0.4">
      <c r="A16538">
        <v>19773</v>
      </c>
      <c r="B16538">
        <v>659.1</v>
      </c>
      <c r="C16538">
        <v>1056.7859397360101</v>
      </c>
      <c r="D16538">
        <v>458.08950152660299</v>
      </c>
      <c r="E16538">
        <f t="shared" si="258"/>
        <v>30.245752099650581</v>
      </c>
    </row>
    <row r="16539" spans="1:5" x14ac:dyDescent="0.4">
      <c r="A16539">
        <v>19774</v>
      </c>
      <c r="B16539">
        <v>659.13333333333298</v>
      </c>
      <c r="C16539">
        <v>1047.08541046767</v>
      </c>
      <c r="D16539">
        <v>476.43252064142399</v>
      </c>
      <c r="E16539">
        <f t="shared" si="258"/>
        <v>20.750099236693057</v>
      </c>
    </row>
    <row r="16540" spans="1:5" x14ac:dyDescent="0.4">
      <c r="A16540">
        <v>19775</v>
      </c>
      <c r="B16540">
        <v>659.16666666666595</v>
      </c>
      <c r="C16540">
        <v>1018.53193709545</v>
      </c>
      <c r="D16540">
        <v>496.55597574358302</v>
      </c>
      <c r="E16540">
        <f t="shared" si="258"/>
        <v>34.932138309394851</v>
      </c>
    </row>
    <row r="16541" spans="1:5" x14ac:dyDescent="0.4">
      <c r="A16541">
        <v>19776</v>
      </c>
      <c r="B16541">
        <v>659.2</v>
      </c>
      <c r="C16541">
        <v>981.55086402101699</v>
      </c>
      <c r="D16541">
        <v>511.73314029045599</v>
      </c>
      <c r="E16541">
        <f t="shared" si="258"/>
        <v>39.974317873097085</v>
      </c>
    </row>
    <row r="16542" spans="1:5" x14ac:dyDescent="0.4">
      <c r="A16542">
        <v>19777</v>
      </c>
      <c r="B16542">
        <v>659.23333333333301</v>
      </c>
      <c r="C16542">
        <v>953.38910842905102</v>
      </c>
      <c r="D16542">
        <v>521.672971430036</v>
      </c>
      <c r="E16542">
        <f t="shared" si="258"/>
        <v>29.864439072331344</v>
      </c>
    </row>
    <row r="16543" spans="1:5" x14ac:dyDescent="0.4">
      <c r="A16543">
        <v>19778</v>
      </c>
      <c r="B16543">
        <v>659.26666666666597</v>
      </c>
      <c r="C16543">
        <v>931.69472209178798</v>
      </c>
      <c r="D16543">
        <v>533.39758275950203</v>
      </c>
      <c r="E16543">
        <f t="shared" si="258"/>
        <v>24.659945445549315</v>
      </c>
    </row>
    <row r="16544" spans="1:5" x14ac:dyDescent="0.4">
      <c r="A16544">
        <v>19779</v>
      </c>
      <c r="B16544">
        <v>659.3</v>
      </c>
      <c r="C16544">
        <v>909.39566529515503</v>
      </c>
      <c r="D16544">
        <v>535.23420823493404</v>
      </c>
      <c r="E16544">
        <f t="shared" si="258"/>
        <v>22.374564289756979</v>
      </c>
    </row>
    <row r="16545" spans="1:5" x14ac:dyDescent="0.4">
      <c r="A16545">
        <v>19780</v>
      </c>
      <c r="B16545">
        <v>659.33333333333303</v>
      </c>
      <c r="C16545">
        <v>894.651264698457</v>
      </c>
      <c r="D16545">
        <v>538.02274618702597</v>
      </c>
      <c r="E16545">
        <f t="shared" si="258"/>
        <v>15.005775317062634</v>
      </c>
    </row>
    <row r="16546" spans="1:5" x14ac:dyDescent="0.4">
      <c r="A16546">
        <v>19781</v>
      </c>
      <c r="B16546">
        <v>659.36666666666599</v>
      </c>
      <c r="C16546">
        <v>878.60188718747099</v>
      </c>
      <c r="D16546">
        <v>541.54724347524495</v>
      </c>
      <c r="E16546">
        <f t="shared" si="258"/>
        <v>16.431816686684595</v>
      </c>
    </row>
    <row r="16547" spans="1:5" x14ac:dyDescent="0.4">
      <c r="A16547">
        <v>19782</v>
      </c>
      <c r="B16547">
        <v>659.4</v>
      </c>
      <c r="C16547">
        <v>869.17934549263202</v>
      </c>
      <c r="D16547">
        <v>539.18641535282995</v>
      </c>
      <c r="E16547">
        <f t="shared" si="258"/>
        <v>9.7137943881144793</v>
      </c>
    </row>
    <row r="16548" spans="1:5" x14ac:dyDescent="0.4">
      <c r="A16548">
        <v>19783</v>
      </c>
      <c r="B16548">
        <v>659.43333333333305</v>
      </c>
      <c r="C16548">
        <v>862.09506418685805</v>
      </c>
      <c r="D16548">
        <v>539.98665493300302</v>
      </c>
      <c r="E16548">
        <f t="shared" si="258"/>
        <v>7.1293355233860414</v>
      </c>
    </row>
    <row r="16549" spans="1:5" x14ac:dyDescent="0.4">
      <c r="A16549">
        <v>19784</v>
      </c>
      <c r="B16549">
        <v>659.46666666666601</v>
      </c>
      <c r="C16549">
        <v>853.672047079084</v>
      </c>
      <c r="D16549">
        <v>540.36567603047604</v>
      </c>
      <c r="E16549">
        <f t="shared" si="258"/>
        <v>8.4315404399305418</v>
      </c>
    </row>
    <row r="16550" spans="1:5" x14ac:dyDescent="0.4">
      <c r="A16550">
        <v>19785</v>
      </c>
      <c r="B16550">
        <v>659.5</v>
      </c>
      <c r="C16550">
        <v>821.34487767286703</v>
      </c>
      <c r="D16550">
        <v>523.39723938183397</v>
      </c>
      <c r="E16550">
        <f t="shared" si="258"/>
        <v>36.509912682958166</v>
      </c>
    </row>
    <row r="16551" spans="1:5" x14ac:dyDescent="0.4">
      <c r="A16551">
        <v>19786</v>
      </c>
      <c r="B16551">
        <v>659.53333333333296</v>
      </c>
      <c r="C16551">
        <v>819.21466954745301</v>
      </c>
      <c r="D16551">
        <v>517.60789354445296</v>
      </c>
      <c r="E16551">
        <f t="shared" si="258"/>
        <v>6.1688177053938533</v>
      </c>
    </row>
    <row r="16552" spans="1:5" x14ac:dyDescent="0.4">
      <c r="A16552">
        <v>19787</v>
      </c>
      <c r="B16552">
        <v>659.56666666666604</v>
      </c>
      <c r="C16552">
        <v>817.59877404742394</v>
      </c>
      <c r="D16552">
        <v>521.62909464757695</v>
      </c>
      <c r="E16552">
        <f t="shared" si="258"/>
        <v>4.3337254849355364</v>
      </c>
    </row>
    <row r="16553" spans="1:5" x14ac:dyDescent="0.4">
      <c r="A16553">
        <v>19788</v>
      </c>
      <c r="B16553">
        <v>659.6</v>
      </c>
      <c r="C16553">
        <v>817.27987400460302</v>
      </c>
      <c r="D16553">
        <v>523.51872655066597</v>
      </c>
      <c r="E16553">
        <f t="shared" si="258"/>
        <v>1.9163522553233896</v>
      </c>
    </row>
    <row r="16554" spans="1:5" x14ac:dyDescent="0.4">
      <c r="A16554">
        <v>19789</v>
      </c>
      <c r="B16554">
        <v>659.63333333333298</v>
      </c>
      <c r="C16554">
        <v>816.011945942323</v>
      </c>
      <c r="D16554">
        <v>525.11556913715594</v>
      </c>
      <c r="E16554">
        <f t="shared" si="258"/>
        <v>2.0390065760426439</v>
      </c>
    </row>
    <row r="16555" spans="1:5" x14ac:dyDescent="0.4">
      <c r="A16555">
        <v>19790</v>
      </c>
      <c r="B16555">
        <v>659.66666666666595</v>
      </c>
      <c r="C16555">
        <v>792.90862573560196</v>
      </c>
      <c r="D16555">
        <v>483.53190348958202</v>
      </c>
      <c r="E16555">
        <f t="shared" si="258"/>
        <v>47.570628052018655</v>
      </c>
    </row>
    <row r="16556" spans="1:5" x14ac:dyDescent="0.4">
      <c r="A16556">
        <v>19791</v>
      </c>
      <c r="B16556">
        <v>659.7</v>
      </c>
      <c r="C16556">
        <v>780.71703144786295</v>
      </c>
      <c r="D16556">
        <v>463.52668570205401</v>
      </c>
      <c r="E16556">
        <f t="shared" si="258"/>
        <v>23.427413643064774</v>
      </c>
    </row>
    <row r="16557" spans="1:5" x14ac:dyDescent="0.4">
      <c r="A16557">
        <v>19792</v>
      </c>
      <c r="B16557">
        <v>659.73333333333301</v>
      </c>
      <c r="C16557">
        <v>799.95799891105696</v>
      </c>
      <c r="D16557">
        <v>463.45524571676498</v>
      </c>
      <c r="E16557">
        <f t="shared" si="258"/>
        <v>19.241100087863703</v>
      </c>
    </row>
    <row r="16558" spans="1:5" x14ac:dyDescent="0.4">
      <c r="A16558">
        <v>19793</v>
      </c>
      <c r="B16558">
        <v>659.76666666666597</v>
      </c>
      <c r="C16558">
        <v>803.51754644712696</v>
      </c>
      <c r="D16558">
        <v>453.439024808819</v>
      </c>
      <c r="E16558">
        <f t="shared" si="258"/>
        <v>10.629913449239188</v>
      </c>
    </row>
    <row r="16559" spans="1:5" x14ac:dyDescent="0.4">
      <c r="A16559">
        <v>19794</v>
      </c>
      <c r="B16559">
        <v>659.8</v>
      </c>
      <c r="C16559">
        <v>801.875850895697</v>
      </c>
      <c r="D16559">
        <v>456.66142299237998</v>
      </c>
      <c r="E16559">
        <f t="shared" si="258"/>
        <v>3.6164919932169144</v>
      </c>
    </row>
    <row r="16560" spans="1:5" x14ac:dyDescent="0.4">
      <c r="A16560">
        <v>19795</v>
      </c>
      <c r="B16560">
        <v>659.83333333333303</v>
      </c>
      <c r="C16560">
        <v>799.28191571745901</v>
      </c>
      <c r="D16560">
        <v>456.57986535071399</v>
      </c>
      <c r="E16560">
        <f t="shared" si="258"/>
        <v>2.5952170155527732</v>
      </c>
    </row>
    <row r="16561" spans="1:13" x14ac:dyDescent="0.4">
      <c r="A16561">
        <v>19796</v>
      </c>
      <c r="B16561">
        <v>659.86666666666599</v>
      </c>
      <c r="C16561">
        <v>797.80868371749898</v>
      </c>
      <c r="D16561">
        <v>455.45526231889397</v>
      </c>
      <c r="E16561">
        <f t="shared" si="258"/>
        <v>1.853414283123181</v>
      </c>
    </row>
    <row r="16562" spans="1:13" x14ac:dyDescent="0.4">
      <c r="A16562">
        <v>19797</v>
      </c>
      <c r="B16562">
        <v>659.9</v>
      </c>
      <c r="C16562">
        <v>797.073839838666</v>
      </c>
      <c r="D16562">
        <v>432.66549088360398</v>
      </c>
      <c r="E16562">
        <f t="shared" si="258"/>
        <v>22.801615679574507</v>
      </c>
    </row>
    <row r="16563" spans="1:13" x14ac:dyDescent="0.4">
      <c r="A16563">
        <v>19798</v>
      </c>
      <c r="B16563">
        <v>659.93333333333305</v>
      </c>
      <c r="C16563">
        <v>795.970664006108</v>
      </c>
      <c r="D16563">
        <v>420.68300843021598</v>
      </c>
      <c r="E16563">
        <f t="shared" si="258"/>
        <v>12.03315763477282</v>
      </c>
    </row>
    <row r="16564" spans="1:13" x14ac:dyDescent="0.4">
      <c r="A16564">
        <v>19799</v>
      </c>
      <c r="B16564">
        <v>659.96666666666601</v>
      </c>
      <c r="C16564">
        <v>788.93420140499904</v>
      </c>
      <c r="D16564">
        <v>407.045986922601</v>
      </c>
      <c r="E16564">
        <f t="shared" si="258"/>
        <v>15.345362867523152</v>
      </c>
    </row>
    <row r="16565" spans="1:13" x14ac:dyDescent="0.4">
      <c r="A16565">
        <v>19800</v>
      </c>
      <c r="B16565">
        <v>660</v>
      </c>
      <c r="C16565">
        <v>786.14948441792399</v>
      </c>
      <c r="D16565">
        <v>396.74079244757797</v>
      </c>
      <c r="E16565">
        <f t="shared" si="258"/>
        <v>10.674815308292203</v>
      </c>
    </row>
    <row r="16566" spans="1:13" x14ac:dyDescent="0.4">
      <c r="A16566">
        <v>19801</v>
      </c>
      <c r="B16566">
        <v>660.03333333333296</v>
      </c>
      <c r="C16566">
        <v>782.95766496609701</v>
      </c>
      <c r="D16566">
        <v>385.64468308574999</v>
      </c>
      <c r="E16566">
        <f t="shared" si="258"/>
        <v>11.546053628089023</v>
      </c>
    </row>
    <row r="16567" spans="1:13" x14ac:dyDescent="0.4">
      <c r="A16567">
        <v>19802</v>
      </c>
      <c r="B16567">
        <v>660.06666666666604</v>
      </c>
      <c r="C16567">
        <v>780.58907431955799</v>
      </c>
      <c r="D16567">
        <v>358.41340758409399</v>
      </c>
      <c r="E16567">
        <f t="shared" si="258"/>
        <v>27.334092029880239</v>
      </c>
    </row>
    <row r="16568" spans="1:13" x14ac:dyDescent="0.4">
      <c r="A16568">
        <v>19803</v>
      </c>
      <c r="B16568">
        <v>660.1</v>
      </c>
      <c r="C16568">
        <v>785.51358296382796</v>
      </c>
      <c r="D16568">
        <v>347.86180659925799</v>
      </c>
      <c r="E16568">
        <f t="shared" si="258"/>
        <v>11.644186048439867</v>
      </c>
    </row>
    <row r="16569" spans="1:13" x14ac:dyDescent="0.4">
      <c r="A16569">
        <v>19804</v>
      </c>
      <c r="B16569">
        <v>660.13333333333298</v>
      </c>
      <c r="C16569">
        <v>787.97558909181203</v>
      </c>
      <c r="D16569">
        <v>334.551376136741</v>
      </c>
      <c r="E16569">
        <f t="shared" si="258"/>
        <v>13.53621192474953</v>
      </c>
    </row>
    <row r="16570" spans="1:13" x14ac:dyDescent="0.4">
      <c r="A16570">
        <v>19805</v>
      </c>
      <c r="B16570">
        <v>660.16666666666595</v>
      </c>
      <c r="C16570">
        <v>790.43759521979598</v>
      </c>
      <c r="D16570">
        <v>321.24094567422497</v>
      </c>
      <c r="E16570">
        <f t="shared" si="258"/>
        <v>13.536211924748558</v>
      </c>
    </row>
    <row r="16571" spans="1:13" x14ac:dyDescent="0.4">
      <c r="A16571">
        <v>19806</v>
      </c>
      <c r="B16571">
        <v>660.2</v>
      </c>
      <c r="C16571">
        <v>792.89960134778005</v>
      </c>
      <c r="D16571">
        <v>307.93051521170901</v>
      </c>
      <c r="E16571">
        <f t="shared" si="258"/>
        <v>13.536211924748525</v>
      </c>
      <c r="M16571" s="1"/>
    </row>
    <row r="16572" spans="1:13" x14ac:dyDescent="0.4">
      <c r="A16572">
        <v>19812</v>
      </c>
      <c r="B16572">
        <v>660.4</v>
      </c>
      <c r="C16572">
        <v>811.61729566417398</v>
      </c>
      <c r="D16572">
        <v>354.49882209130499</v>
      </c>
      <c r="E16572">
        <f t="shared" si="258"/>
        <v>50.18923476358443</v>
      </c>
    </row>
    <row r="16573" spans="1:13" x14ac:dyDescent="0.4">
      <c r="A16573">
        <v>19813</v>
      </c>
      <c r="B16573">
        <v>660.43333333333305</v>
      </c>
      <c r="C16573">
        <v>828.48763652823698</v>
      </c>
      <c r="D16573">
        <v>393.62849638110202</v>
      </c>
      <c r="E16573">
        <f t="shared" si="258"/>
        <v>42.611498576033171</v>
      </c>
    </row>
    <row r="16574" spans="1:13" x14ac:dyDescent="0.4">
      <c r="A16574">
        <v>19814</v>
      </c>
      <c r="B16574">
        <v>660.46666666666601</v>
      </c>
      <c r="C16574">
        <v>855.12679873137404</v>
      </c>
      <c r="D16574">
        <v>426.69069699031598</v>
      </c>
      <c r="E16574">
        <f t="shared" si="258"/>
        <v>42.458851515425543</v>
      </c>
    </row>
    <row r="16575" spans="1:13" x14ac:dyDescent="0.4">
      <c r="A16575">
        <v>19815</v>
      </c>
      <c r="B16575">
        <v>660.5</v>
      </c>
      <c r="C16575">
        <v>898.68957510754205</v>
      </c>
      <c r="D16575">
        <v>461.185297899933</v>
      </c>
      <c r="E16575">
        <f t="shared" si="258"/>
        <v>55.566113572156311</v>
      </c>
    </row>
    <row r="16576" spans="1:13" x14ac:dyDescent="0.4">
      <c r="A16576">
        <v>19816</v>
      </c>
      <c r="B16576">
        <v>660.53333333333296</v>
      </c>
      <c r="C16576">
        <v>940.84813028014503</v>
      </c>
      <c r="D16576">
        <v>492.83953765395501</v>
      </c>
      <c r="E16576">
        <f t="shared" si="258"/>
        <v>52.719395564123417</v>
      </c>
    </row>
    <row r="16577" spans="1:5" x14ac:dyDescent="0.4">
      <c r="A16577">
        <v>19817</v>
      </c>
      <c r="B16577">
        <v>660.56666666666604</v>
      </c>
      <c r="C16577">
        <v>982.04653178417595</v>
      </c>
      <c r="D16577">
        <v>522.18561307904997</v>
      </c>
      <c r="E16577">
        <f t="shared" si="258"/>
        <v>50.581621458220383</v>
      </c>
    </row>
    <row r="16578" spans="1:5" x14ac:dyDescent="0.4">
      <c r="A16578">
        <v>19818</v>
      </c>
      <c r="B16578">
        <v>660.6</v>
      </c>
      <c r="C16578">
        <v>1006.10847127309</v>
      </c>
      <c r="D16578">
        <v>529.52071165919597</v>
      </c>
      <c r="E16578">
        <f t="shared" si="258"/>
        <v>25.155130751968297</v>
      </c>
    </row>
    <row r="16579" spans="1:5" x14ac:dyDescent="0.4">
      <c r="A16579">
        <v>19819</v>
      </c>
      <c r="B16579">
        <v>660.63333333333298</v>
      </c>
      <c r="C16579">
        <v>1020.27936950873</v>
      </c>
      <c r="D16579">
        <v>526.99049878756102</v>
      </c>
      <c r="E16579">
        <f t="shared" si="258"/>
        <v>14.395010732217365</v>
      </c>
    </row>
    <row r="16580" spans="1:5" x14ac:dyDescent="0.4">
      <c r="A16580">
        <v>19820</v>
      </c>
      <c r="B16580">
        <v>660.66666666666595</v>
      </c>
      <c r="C16580">
        <v>1028.47856440184</v>
      </c>
      <c r="D16580">
        <v>522.83168351538905</v>
      </c>
      <c r="E16580">
        <f t="shared" ref="E16580:E16643" si="259">((C16580-C16579)^2+(D16580-D16579)^2)^0.5</f>
        <v>9.1936141621916754</v>
      </c>
    </row>
    <row r="16581" spans="1:5" x14ac:dyDescent="0.4">
      <c r="A16581">
        <v>19821</v>
      </c>
      <c r="B16581">
        <v>660.7</v>
      </c>
      <c r="C16581">
        <v>1031.77555400505</v>
      </c>
      <c r="D16581">
        <v>515.84166804690801</v>
      </c>
      <c r="E16581">
        <f t="shared" si="259"/>
        <v>7.7285481620598766</v>
      </c>
    </row>
    <row r="16582" spans="1:5" x14ac:dyDescent="0.4">
      <c r="A16582">
        <v>19822</v>
      </c>
      <c r="B16582">
        <v>660.73333333333301</v>
      </c>
      <c r="C16582">
        <v>1027.41692714229</v>
      </c>
      <c r="D16582">
        <v>515.25838202965201</v>
      </c>
      <c r="E16582">
        <f t="shared" si="259"/>
        <v>4.3974823145408859</v>
      </c>
    </row>
    <row r="16583" spans="1:5" x14ac:dyDescent="0.4">
      <c r="A16583">
        <v>19823</v>
      </c>
      <c r="B16583">
        <v>660.76666666666597</v>
      </c>
      <c r="C16583">
        <v>1024.82947780979</v>
      </c>
      <c r="D16583">
        <v>526.28544155005795</v>
      </c>
      <c r="E16583">
        <f t="shared" si="259"/>
        <v>11.326558864669799</v>
      </c>
    </row>
    <row r="16584" spans="1:5" x14ac:dyDescent="0.4">
      <c r="A16584">
        <v>19824</v>
      </c>
      <c r="B16584">
        <v>660.8</v>
      </c>
      <c r="C16584">
        <v>1023.18169345568</v>
      </c>
      <c r="D16584">
        <v>529.29146805139806</v>
      </c>
      <c r="E16584">
        <f t="shared" si="259"/>
        <v>3.4280298429868639</v>
      </c>
    </row>
    <row r="16585" spans="1:5" x14ac:dyDescent="0.4">
      <c r="A16585">
        <v>19825</v>
      </c>
      <c r="B16585">
        <v>660.83333333333303</v>
      </c>
      <c r="C16585">
        <v>1018.85669124104</v>
      </c>
      <c r="D16585">
        <v>525.523523554147</v>
      </c>
      <c r="E16585">
        <f t="shared" si="259"/>
        <v>5.7361180157843101</v>
      </c>
    </row>
    <row r="16586" spans="1:5" x14ac:dyDescent="0.4">
      <c r="A16586">
        <v>19826</v>
      </c>
      <c r="B16586">
        <v>660.86666666666599</v>
      </c>
      <c r="C16586">
        <v>1020.44827016217</v>
      </c>
      <c r="D16586">
        <v>519.44144852196496</v>
      </c>
      <c r="E16586">
        <f t="shared" si="259"/>
        <v>6.2868720489029837</v>
      </c>
    </row>
    <row r="16587" spans="1:5" x14ac:dyDescent="0.4">
      <c r="A16587">
        <v>19827</v>
      </c>
      <c r="B16587">
        <v>660.9</v>
      </c>
      <c r="C16587">
        <v>1024.9346866276701</v>
      </c>
      <c r="D16587">
        <v>517.03097750698601</v>
      </c>
      <c r="E16587">
        <f t="shared" si="259"/>
        <v>5.0929660528972267</v>
      </c>
    </row>
    <row r="16588" spans="1:5" x14ac:dyDescent="0.4">
      <c r="A16588">
        <v>19828</v>
      </c>
      <c r="B16588">
        <v>660.93333333333305</v>
      </c>
      <c r="C16588">
        <v>1027.7536361121299</v>
      </c>
      <c r="D16588">
        <v>516.512453506508</v>
      </c>
      <c r="E16588">
        <f t="shared" si="259"/>
        <v>2.8662420231041366</v>
      </c>
    </row>
    <row r="16589" spans="1:5" x14ac:dyDescent="0.4">
      <c r="A16589">
        <v>19829</v>
      </c>
      <c r="B16589">
        <v>660.96666666666601</v>
      </c>
      <c r="C16589">
        <v>1027.25652680396</v>
      </c>
      <c r="D16589">
        <v>515.26841570493696</v>
      </c>
      <c r="E16589">
        <f t="shared" si="259"/>
        <v>1.3396819458389637</v>
      </c>
    </row>
    <row r="16590" spans="1:5" x14ac:dyDescent="0.4">
      <c r="A16590">
        <v>19830</v>
      </c>
      <c r="B16590">
        <v>661</v>
      </c>
      <c r="C16590">
        <v>1028.6276531542501</v>
      </c>
      <c r="D16590">
        <v>514.77329354230505</v>
      </c>
      <c r="E16590">
        <f t="shared" si="259"/>
        <v>1.4577837371808811</v>
      </c>
    </row>
    <row r="16591" spans="1:5" x14ac:dyDescent="0.4">
      <c r="A16591">
        <v>19831</v>
      </c>
      <c r="B16591">
        <v>661.03333333333296</v>
      </c>
      <c r="C16591">
        <v>1030.9918163541099</v>
      </c>
      <c r="D16591">
        <v>513.10858820094495</v>
      </c>
      <c r="E16591">
        <f t="shared" si="259"/>
        <v>2.8914549121721298</v>
      </c>
    </row>
    <row r="16592" spans="1:5" x14ac:dyDescent="0.4">
      <c r="A16592">
        <v>19832</v>
      </c>
      <c r="B16592">
        <v>661.06666666666604</v>
      </c>
      <c r="C16592">
        <v>1032.4970597311899</v>
      </c>
      <c r="D16592">
        <v>510.92316066477701</v>
      </c>
      <c r="E16592">
        <f t="shared" si="259"/>
        <v>2.653648646690852</v>
      </c>
    </row>
    <row r="16593" spans="1:7" x14ac:dyDescent="0.4">
      <c r="A16593">
        <v>19833</v>
      </c>
      <c r="B16593">
        <v>661.1</v>
      </c>
      <c r="C16593">
        <v>1032.35525377319</v>
      </c>
      <c r="D16593">
        <v>505.61841564986798</v>
      </c>
      <c r="E16593">
        <f t="shared" si="259"/>
        <v>5.3066400483664307</v>
      </c>
    </row>
    <row r="16594" spans="1:7" x14ac:dyDescent="0.4">
      <c r="A16594">
        <v>19834</v>
      </c>
      <c r="B16594">
        <v>661.13333333333298</v>
      </c>
      <c r="C16594">
        <v>1032.3538624320599</v>
      </c>
      <c r="D16594">
        <v>504.29997999162998</v>
      </c>
      <c r="E16594">
        <f t="shared" si="259"/>
        <v>1.3184363923768236</v>
      </c>
      <c r="G16594" s="1"/>
    </row>
    <row r="16595" spans="1:7" x14ac:dyDescent="0.4">
      <c r="A16595">
        <v>19835</v>
      </c>
      <c r="B16595">
        <v>661.16666666666595</v>
      </c>
      <c r="C16595">
        <v>1032.9174955122201</v>
      </c>
      <c r="D16595">
        <v>502.94654218161298</v>
      </c>
      <c r="E16595">
        <f t="shared" si="259"/>
        <v>1.4661091891923976</v>
      </c>
    </row>
    <row r="16596" spans="1:7" x14ac:dyDescent="0.4">
      <c r="A16596">
        <v>19836</v>
      </c>
      <c r="B16596">
        <v>661.2</v>
      </c>
      <c r="C16596">
        <v>1031.7978409725599</v>
      </c>
      <c r="D16596">
        <v>499.68732653512899</v>
      </c>
      <c r="E16596">
        <f t="shared" si="259"/>
        <v>3.4461736634226119</v>
      </c>
    </row>
    <row r="16597" spans="1:7" x14ac:dyDescent="0.4">
      <c r="A16597">
        <v>19837</v>
      </c>
      <c r="B16597">
        <v>661.23333333333301</v>
      </c>
      <c r="C16597">
        <v>1027.46572534911</v>
      </c>
      <c r="D16597">
        <v>496.88088774346198</v>
      </c>
      <c r="E16597">
        <f t="shared" si="259"/>
        <v>5.1617172013112214</v>
      </c>
    </row>
    <row r="16598" spans="1:7" x14ac:dyDescent="0.4">
      <c r="A16598">
        <v>19838</v>
      </c>
      <c r="B16598">
        <v>661.26666666666597</v>
      </c>
      <c r="C16598">
        <v>1026.6997347322499</v>
      </c>
      <c r="D16598">
        <v>498.30464070222001</v>
      </c>
      <c r="E16598">
        <f t="shared" si="259"/>
        <v>1.6167294494410538</v>
      </c>
    </row>
    <row r="16599" spans="1:7" x14ac:dyDescent="0.4">
      <c r="A16599">
        <v>19839</v>
      </c>
      <c r="B16599">
        <v>661.3</v>
      </c>
      <c r="C16599">
        <v>1024.8691363823</v>
      </c>
      <c r="D16599">
        <v>501.24945997133699</v>
      </c>
      <c r="E16599">
        <f t="shared" si="259"/>
        <v>3.4674271220318427</v>
      </c>
    </row>
    <row r="16600" spans="1:7" x14ac:dyDescent="0.4">
      <c r="A16600">
        <v>19840</v>
      </c>
      <c r="B16600">
        <v>661.33333333333303</v>
      </c>
      <c r="C16600">
        <v>1024.0130911828001</v>
      </c>
      <c r="D16600">
        <v>505.73466556951399</v>
      </c>
      <c r="E16600">
        <f t="shared" si="259"/>
        <v>4.566167171874592</v>
      </c>
    </row>
    <row r="16601" spans="1:7" x14ac:dyDescent="0.4">
      <c r="A16601">
        <v>19841</v>
      </c>
      <c r="B16601">
        <v>661.36666666666599</v>
      </c>
      <c r="C16601">
        <v>1020.96000004746</v>
      </c>
      <c r="D16601">
        <v>512.261268633599</v>
      </c>
      <c r="E16601">
        <f t="shared" si="259"/>
        <v>7.2054085961044585</v>
      </c>
    </row>
    <row r="16602" spans="1:7" x14ac:dyDescent="0.4">
      <c r="A16602">
        <v>19842</v>
      </c>
      <c r="B16602">
        <v>661.4</v>
      </c>
      <c r="C16602">
        <v>1018.92347214087</v>
      </c>
      <c r="D16602">
        <v>515.55621996192099</v>
      </c>
      <c r="E16602">
        <f t="shared" si="259"/>
        <v>3.8735190938383912</v>
      </c>
    </row>
    <row r="16603" spans="1:7" x14ac:dyDescent="0.4">
      <c r="A16603">
        <v>19843</v>
      </c>
      <c r="B16603">
        <v>661.43333333333305</v>
      </c>
      <c r="C16603">
        <v>1022.01038717618</v>
      </c>
      <c r="D16603">
        <v>518.46536885637795</v>
      </c>
      <c r="E16603">
        <f t="shared" si="259"/>
        <v>4.241720373308798</v>
      </c>
    </row>
    <row r="16604" spans="1:7" x14ac:dyDescent="0.4">
      <c r="A16604">
        <v>19844</v>
      </c>
      <c r="B16604">
        <v>661.46666666666601</v>
      </c>
      <c r="C16604">
        <v>1023.84445342778</v>
      </c>
      <c r="D16604">
        <v>524.05908805603997</v>
      </c>
      <c r="E16604">
        <f t="shared" si="259"/>
        <v>5.8867217956962756</v>
      </c>
    </row>
    <row r="16605" spans="1:7" x14ac:dyDescent="0.4">
      <c r="A16605">
        <v>19845</v>
      </c>
      <c r="B16605">
        <v>661.5</v>
      </c>
      <c r="C16605">
        <v>1025.8050550774201</v>
      </c>
      <c r="D16605">
        <v>528.2812213707</v>
      </c>
      <c r="E16605">
        <f t="shared" si="259"/>
        <v>4.6551443109031165</v>
      </c>
    </row>
    <row r="16606" spans="1:7" x14ac:dyDescent="0.4">
      <c r="A16606">
        <v>19846</v>
      </c>
      <c r="B16606">
        <v>661.53333333333296</v>
      </c>
      <c r="C16606">
        <v>1029.88377398494</v>
      </c>
      <c r="D16606">
        <v>528.36628032456099</v>
      </c>
      <c r="E16606">
        <f t="shared" si="259"/>
        <v>4.0796057348955426</v>
      </c>
    </row>
    <row r="16607" spans="1:7" x14ac:dyDescent="0.4">
      <c r="A16607">
        <v>19847</v>
      </c>
      <c r="B16607">
        <v>661.56666666666604</v>
      </c>
      <c r="C16607">
        <v>1037.4334154849</v>
      </c>
      <c r="D16607">
        <v>534.47703988514195</v>
      </c>
      <c r="E16607">
        <f t="shared" si="259"/>
        <v>9.7127992455908245</v>
      </c>
    </row>
    <row r="16608" spans="1:7" x14ac:dyDescent="0.4">
      <c r="A16608">
        <v>19848</v>
      </c>
      <c r="B16608">
        <v>661.6</v>
      </c>
      <c r="C16608">
        <v>1039.1065656973201</v>
      </c>
      <c r="D16608">
        <v>546.281244121128</v>
      </c>
      <c r="E16608">
        <f t="shared" si="259"/>
        <v>11.92219230167809</v>
      </c>
    </row>
    <row r="16609" spans="1:5" x14ac:dyDescent="0.4">
      <c r="A16609">
        <v>19849</v>
      </c>
      <c r="B16609">
        <v>661.63333333333298</v>
      </c>
      <c r="C16609">
        <v>1034.2746891281099</v>
      </c>
      <c r="D16609">
        <v>558.19460250691304</v>
      </c>
      <c r="E16609">
        <f t="shared" si="259"/>
        <v>12.855937896872295</v>
      </c>
    </row>
    <row r="16610" spans="1:5" x14ac:dyDescent="0.4">
      <c r="A16610">
        <v>19850</v>
      </c>
      <c r="B16610">
        <v>661.66666666666595</v>
      </c>
      <c r="C16610">
        <v>1024.96996343202</v>
      </c>
      <c r="D16610">
        <v>571.940783196452</v>
      </c>
      <c r="E16610">
        <f t="shared" si="259"/>
        <v>16.599259134941228</v>
      </c>
    </row>
    <row r="16611" spans="1:5" x14ac:dyDescent="0.4">
      <c r="A16611">
        <v>19851</v>
      </c>
      <c r="B16611">
        <v>661.7</v>
      </c>
      <c r="C16611">
        <v>1014.24496747736</v>
      </c>
      <c r="D16611">
        <v>588.92500484203595</v>
      </c>
      <c r="E16611">
        <f t="shared" si="259"/>
        <v>20.087043663361612</v>
      </c>
    </row>
    <row r="16612" spans="1:5" x14ac:dyDescent="0.4">
      <c r="A16612">
        <v>19852</v>
      </c>
      <c r="B16612">
        <v>661.73333333333301</v>
      </c>
      <c r="C16612">
        <v>1004.51902034178</v>
      </c>
      <c r="D16612">
        <v>599.12128211686195</v>
      </c>
      <c r="E16612">
        <f t="shared" si="259"/>
        <v>14.091065181498157</v>
      </c>
    </row>
    <row r="16613" spans="1:5" x14ac:dyDescent="0.4">
      <c r="A16613">
        <v>19853</v>
      </c>
      <c r="B16613">
        <v>661.76666666666597</v>
      </c>
      <c r="C16613">
        <v>995.22847769778002</v>
      </c>
      <c r="D16613">
        <v>596.78397575148006</v>
      </c>
      <c r="E16613">
        <f t="shared" si="259"/>
        <v>9.5800409010419507</v>
      </c>
    </row>
    <row r="16614" spans="1:5" x14ac:dyDescent="0.4">
      <c r="A16614">
        <v>19854</v>
      </c>
      <c r="B16614">
        <v>661.8</v>
      </c>
      <c r="C16614">
        <v>987.07751886056894</v>
      </c>
      <c r="D16614">
        <v>589.33189132744303</v>
      </c>
      <c r="E16614">
        <f t="shared" si="259"/>
        <v>11.044079510257276</v>
      </c>
    </row>
    <row r="16615" spans="1:5" x14ac:dyDescent="0.4">
      <c r="A16615">
        <v>19855</v>
      </c>
      <c r="B16615">
        <v>661.83333333333303</v>
      </c>
      <c r="C16615">
        <v>978.57390719896</v>
      </c>
      <c r="D16615">
        <v>586.50072663307503</v>
      </c>
      <c r="E16615">
        <f t="shared" si="259"/>
        <v>8.9625278140760862</v>
      </c>
    </row>
    <row r="16616" spans="1:5" x14ac:dyDescent="0.4">
      <c r="A16616">
        <v>19856</v>
      </c>
      <c r="B16616">
        <v>661.86666666666599</v>
      </c>
      <c r="C16616">
        <v>976.67881250904304</v>
      </c>
      <c r="D16616">
        <v>586.42289399647495</v>
      </c>
      <c r="E16616">
        <f t="shared" si="259"/>
        <v>1.8966923322119422</v>
      </c>
    </row>
    <row r="16617" spans="1:5" x14ac:dyDescent="0.4">
      <c r="A16617">
        <v>19857</v>
      </c>
      <c r="B16617">
        <v>661.9</v>
      </c>
      <c r="C16617">
        <v>972.83456761379296</v>
      </c>
      <c r="D16617">
        <v>583.634521357518</v>
      </c>
      <c r="E16617">
        <f t="shared" si="259"/>
        <v>4.7490252461257905</v>
      </c>
    </row>
    <row r="16618" spans="1:5" x14ac:dyDescent="0.4">
      <c r="A16618">
        <v>19858</v>
      </c>
      <c r="B16618">
        <v>661.93333333333305</v>
      </c>
      <c r="C16618">
        <v>958.208208119446</v>
      </c>
      <c r="D16618">
        <v>582.87322868730405</v>
      </c>
      <c r="E16618">
        <f t="shared" si="259"/>
        <v>14.646158492505633</v>
      </c>
    </row>
    <row r="16619" spans="1:5" x14ac:dyDescent="0.4">
      <c r="A16619">
        <v>19859</v>
      </c>
      <c r="B16619">
        <v>661.96666666666601</v>
      </c>
      <c r="C16619">
        <v>935.62337208660199</v>
      </c>
      <c r="D16619">
        <v>578.78754638527005</v>
      </c>
      <c r="E16619">
        <f t="shared" si="259"/>
        <v>22.951418659934792</v>
      </c>
    </row>
    <row r="16620" spans="1:5" x14ac:dyDescent="0.4">
      <c r="A16620">
        <v>19860</v>
      </c>
      <c r="B16620">
        <v>662</v>
      </c>
      <c r="C16620">
        <v>920.19364025081302</v>
      </c>
      <c r="D16620">
        <v>578.00035077900498</v>
      </c>
      <c r="E16620">
        <f t="shared" si="259"/>
        <v>15.449799398273193</v>
      </c>
    </row>
    <row r="16621" spans="1:5" x14ac:dyDescent="0.4">
      <c r="A16621">
        <v>19861</v>
      </c>
      <c r="B16621">
        <v>662.03333333333296</v>
      </c>
      <c r="C16621">
        <v>906.49694131482602</v>
      </c>
      <c r="D16621">
        <v>576.55814381651396</v>
      </c>
      <c r="E16621">
        <f t="shared" si="259"/>
        <v>13.772418911205287</v>
      </c>
    </row>
    <row r="16622" spans="1:5" x14ac:dyDescent="0.4">
      <c r="A16622">
        <v>19862</v>
      </c>
      <c r="B16622">
        <v>662.06666666666604</v>
      </c>
      <c r="C16622">
        <v>900.756855058837</v>
      </c>
      <c r="D16622">
        <v>570.01762509784396</v>
      </c>
      <c r="E16622">
        <f t="shared" si="259"/>
        <v>8.7021247598196734</v>
      </c>
    </row>
    <row r="16623" spans="1:5" x14ac:dyDescent="0.4">
      <c r="A16623">
        <v>19863</v>
      </c>
      <c r="B16623">
        <v>662.1</v>
      </c>
      <c r="C16623">
        <v>897.91191700358604</v>
      </c>
      <c r="D16623">
        <v>553.738279979303</v>
      </c>
      <c r="E16623">
        <f t="shared" si="259"/>
        <v>16.52606275029774</v>
      </c>
    </row>
    <row r="16624" spans="1:5" x14ac:dyDescent="0.4">
      <c r="A16624">
        <v>19864</v>
      </c>
      <c r="B16624">
        <v>662.13333333333298</v>
      </c>
      <c r="C16624">
        <v>892.41685880419197</v>
      </c>
      <c r="D16624">
        <v>532.19800661232</v>
      </c>
      <c r="E16624">
        <f t="shared" si="259"/>
        <v>22.230138131354135</v>
      </c>
    </row>
    <row r="16625" spans="1:5" x14ac:dyDescent="0.4">
      <c r="A16625">
        <v>19865</v>
      </c>
      <c r="B16625">
        <v>662.16666666666595</v>
      </c>
      <c r="C16625">
        <v>890.27254728594801</v>
      </c>
      <c r="D16625">
        <v>517.18027658141398</v>
      </c>
      <c r="E16625">
        <f t="shared" si="259"/>
        <v>15.170045720710613</v>
      </c>
    </row>
    <row r="16626" spans="1:5" x14ac:dyDescent="0.4">
      <c r="A16626">
        <v>19866</v>
      </c>
      <c r="B16626">
        <v>662.2</v>
      </c>
      <c r="C16626">
        <v>894.19652599070196</v>
      </c>
      <c r="D16626">
        <v>506.88287939337999</v>
      </c>
      <c r="E16626">
        <f t="shared" si="259"/>
        <v>11.019709511756318</v>
      </c>
    </row>
    <row r="16627" spans="1:5" x14ac:dyDescent="0.4">
      <c r="A16627">
        <v>19867</v>
      </c>
      <c r="B16627">
        <v>662.23333333333301</v>
      </c>
      <c r="C16627">
        <v>895.947848266101</v>
      </c>
      <c r="D16627">
        <v>498.05812440834399</v>
      </c>
      <c r="E16627">
        <f t="shared" si="259"/>
        <v>8.9968566876563489</v>
      </c>
    </row>
    <row r="16628" spans="1:5" x14ac:dyDescent="0.4">
      <c r="A16628">
        <v>19868</v>
      </c>
      <c r="B16628">
        <v>662.26666666666597</v>
      </c>
      <c r="C16628">
        <v>897.34799563284798</v>
      </c>
      <c r="D16628">
        <v>492.74541881355799</v>
      </c>
      <c r="E16628">
        <f t="shared" si="259"/>
        <v>5.4941107911543723</v>
      </c>
    </row>
    <row r="16629" spans="1:5" x14ac:dyDescent="0.4">
      <c r="A16629">
        <v>19869</v>
      </c>
      <c r="B16629">
        <v>662.3</v>
      </c>
      <c r="C16629">
        <v>897.07859278273304</v>
      </c>
      <c r="D16629">
        <v>498.85315225060202</v>
      </c>
      <c r="E16629">
        <f t="shared" si="259"/>
        <v>6.1136720253572463</v>
      </c>
    </row>
    <row r="16630" spans="1:5" x14ac:dyDescent="0.4">
      <c r="A16630">
        <v>19870</v>
      </c>
      <c r="B16630">
        <v>662.33333333333303</v>
      </c>
      <c r="C16630">
        <v>893.69677022686903</v>
      </c>
      <c r="D16630">
        <v>501.51147020253501</v>
      </c>
      <c r="E16630">
        <f t="shared" si="259"/>
        <v>4.3015553155713038</v>
      </c>
    </row>
    <row r="16631" spans="1:5" x14ac:dyDescent="0.4">
      <c r="A16631">
        <v>19871</v>
      </c>
      <c r="B16631">
        <v>662.36666666666599</v>
      </c>
      <c r="C16631">
        <v>891.21299940516201</v>
      </c>
      <c r="D16631">
        <v>499.638038952996</v>
      </c>
      <c r="E16631">
        <f t="shared" si="259"/>
        <v>3.1110869710621221</v>
      </c>
    </row>
    <row r="16632" spans="1:5" x14ac:dyDescent="0.4">
      <c r="A16632">
        <v>19872</v>
      </c>
      <c r="B16632">
        <v>662.4</v>
      </c>
      <c r="C16632">
        <v>887.82457471599196</v>
      </c>
      <c r="D16632">
        <v>499.89586700887099</v>
      </c>
      <c r="E16632">
        <f t="shared" si="259"/>
        <v>3.3982197075194298</v>
      </c>
    </row>
    <row r="16633" spans="1:5" x14ac:dyDescent="0.4">
      <c r="A16633">
        <v>19873</v>
      </c>
      <c r="B16633">
        <v>662.43333333333305</v>
      </c>
      <c r="C16633">
        <v>884.45165607286003</v>
      </c>
      <c r="D16633">
        <v>503.198533619503</v>
      </c>
      <c r="E16633">
        <f t="shared" si="259"/>
        <v>4.7206129807653561</v>
      </c>
    </row>
    <row r="16634" spans="1:5" x14ac:dyDescent="0.4">
      <c r="A16634">
        <v>19874</v>
      </c>
      <c r="B16634">
        <v>662.46666666666601</v>
      </c>
      <c r="C16634">
        <v>873.33291888118197</v>
      </c>
      <c r="D16634">
        <v>503.46276423578598</v>
      </c>
      <c r="E16634">
        <f t="shared" si="259"/>
        <v>11.121876395473306</v>
      </c>
    </row>
    <row r="16635" spans="1:5" x14ac:dyDescent="0.4">
      <c r="A16635">
        <v>19875</v>
      </c>
      <c r="B16635">
        <v>662.5</v>
      </c>
      <c r="C16635">
        <v>860.29381728026397</v>
      </c>
      <c r="D16635">
        <v>500.23072345295299</v>
      </c>
      <c r="E16635">
        <f t="shared" si="259"/>
        <v>13.433698603919851</v>
      </c>
    </row>
    <row r="16636" spans="1:5" x14ac:dyDescent="0.4">
      <c r="A16636">
        <v>19876</v>
      </c>
      <c r="B16636">
        <v>662.53333333333296</v>
      </c>
      <c r="C16636">
        <v>846.79951607321698</v>
      </c>
      <c r="D16636">
        <v>490.91137027303699</v>
      </c>
      <c r="E16636">
        <f t="shared" si="259"/>
        <v>16.399588676504056</v>
      </c>
    </row>
    <row r="16637" spans="1:5" x14ac:dyDescent="0.4">
      <c r="A16637">
        <v>19877</v>
      </c>
      <c r="B16637">
        <v>662.56666666666604</v>
      </c>
      <c r="C16637">
        <v>841.22677329245198</v>
      </c>
      <c r="D16637">
        <v>482.24480046484899</v>
      </c>
      <c r="E16637">
        <f t="shared" si="259"/>
        <v>10.303635006189038</v>
      </c>
    </row>
    <row r="16638" spans="1:5" x14ac:dyDescent="0.4">
      <c r="A16638">
        <v>19878</v>
      </c>
      <c r="B16638">
        <v>662.6</v>
      </c>
      <c r="C16638">
        <v>837.74838847868796</v>
      </c>
      <c r="D16638">
        <v>482.22729565763501</v>
      </c>
      <c r="E16638">
        <f t="shared" si="259"/>
        <v>3.4784288595427362</v>
      </c>
    </row>
    <row r="16639" spans="1:5" x14ac:dyDescent="0.4">
      <c r="A16639">
        <v>19879</v>
      </c>
      <c r="B16639">
        <v>662.63333333333298</v>
      </c>
      <c r="C16639">
        <v>832.180246417072</v>
      </c>
      <c r="D16639">
        <v>479.96508303149602</v>
      </c>
      <c r="E16639">
        <f t="shared" si="259"/>
        <v>6.0101424262823819</v>
      </c>
    </row>
    <row r="16640" spans="1:5" x14ac:dyDescent="0.4">
      <c r="A16640">
        <v>19880</v>
      </c>
      <c r="B16640">
        <v>662.66666666666595</v>
      </c>
      <c r="C16640">
        <v>824.22649115738102</v>
      </c>
      <c r="D16640">
        <v>476.37645903270999</v>
      </c>
      <c r="E16640">
        <f t="shared" si="259"/>
        <v>8.7258492386543658</v>
      </c>
    </row>
    <row r="16641" spans="1:5" x14ac:dyDescent="0.4">
      <c r="A16641">
        <v>19881</v>
      </c>
      <c r="B16641">
        <v>662.7</v>
      </c>
      <c r="C16641">
        <v>820.60459667507098</v>
      </c>
      <c r="D16641">
        <v>474.16615987504798</v>
      </c>
      <c r="E16641">
        <f t="shared" si="259"/>
        <v>4.2430580961553295</v>
      </c>
    </row>
    <row r="16642" spans="1:5" x14ac:dyDescent="0.4">
      <c r="A16642">
        <v>19882</v>
      </c>
      <c r="B16642">
        <v>662.73333333333301</v>
      </c>
      <c r="C16642">
        <v>820.17695165041096</v>
      </c>
      <c r="D16642">
        <v>469.86501705432698</v>
      </c>
      <c r="E16642">
        <f t="shared" si="259"/>
        <v>4.3223500357278164</v>
      </c>
    </row>
    <row r="16643" spans="1:5" x14ac:dyDescent="0.4">
      <c r="A16643">
        <v>19883</v>
      </c>
      <c r="B16643">
        <v>662.76666666666597</v>
      </c>
      <c r="C16643">
        <v>823.57736780477603</v>
      </c>
      <c r="D16643">
        <v>464.86859214769601</v>
      </c>
      <c r="E16643">
        <f t="shared" si="259"/>
        <v>6.0437647100519509</v>
      </c>
    </row>
    <row r="16644" spans="1:5" x14ac:dyDescent="0.4">
      <c r="A16644">
        <v>19884</v>
      </c>
      <c r="B16644">
        <v>662.8</v>
      </c>
      <c r="C16644">
        <v>826.24337502013702</v>
      </c>
      <c r="D16644">
        <v>461.40280476482798</v>
      </c>
      <c r="E16644">
        <f t="shared" ref="E16644:E16707" si="260">((C16644-C16643)^2+(D16644-D16643)^2)^0.5</f>
        <v>4.3725595085263391</v>
      </c>
    </row>
    <row r="16645" spans="1:5" x14ac:dyDescent="0.4">
      <c r="A16645">
        <v>19885</v>
      </c>
      <c r="B16645">
        <v>662.83333333333303</v>
      </c>
      <c r="C16645">
        <v>832.58561264144498</v>
      </c>
      <c r="D16645">
        <v>451.68029478264299</v>
      </c>
      <c r="E16645">
        <f t="shared" si="260"/>
        <v>11.608237523363345</v>
      </c>
    </row>
    <row r="16646" spans="1:5" x14ac:dyDescent="0.4">
      <c r="A16646">
        <v>19886</v>
      </c>
      <c r="B16646">
        <v>662.86666666666599</v>
      </c>
      <c r="C16646">
        <v>841.48447226339601</v>
      </c>
      <c r="D16646">
        <v>443.130013831052</v>
      </c>
      <c r="E16646">
        <f t="shared" si="260"/>
        <v>12.340867348866944</v>
      </c>
    </row>
    <row r="16647" spans="1:5" x14ac:dyDescent="0.4">
      <c r="A16647">
        <v>19887</v>
      </c>
      <c r="B16647">
        <v>662.9</v>
      </c>
      <c r="C16647">
        <v>849.68691871978206</v>
      </c>
      <c r="D16647">
        <v>433.95497641563998</v>
      </c>
      <c r="E16647">
        <f t="shared" si="260"/>
        <v>12.30696710989716</v>
      </c>
    </row>
    <row r="16648" spans="1:5" x14ac:dyDescent="0.4">
      <c r="A16648">
        <v>19888</v>
      </c>
      <c r="B16648">
        <v>662.93333333333305</v>
      </c>
      <c r="C16648">
        <v>858.494811916912</v>
      </c>
      <c r="D16648">
        <v>430.80459433938398</v>
      </c>
      <c r="E16648">
        <f t="shared" si="260"/>
        <v>9.3543513830966898</v>
      </c>
    </row>
    <row r="16649" spans="1:5" x14ac:dyDescent="0.4">
      <c r="A16649">
        <v>19889</v>
      </c>
      <c r="B16649">
        <v>662.96666666666601</v>
      </c>
      <c r="C16649">
        <v>863.49885948874498</v>
      </c>
      <c r="D16649">
        <v>432.48773910412399</v>
      </c>
      <c r="E16649">
        <f t="shared" si="260"/>
        <v>5.2795329717920394</v>
      </c>
    </row>
    <row r="16650" spans="1:5" x14ac:dyDescent="0.4">
      <c r="A16650">
        <v>19890</v>
      </c>
      <c r="B16650">
        <v>663</v>
      </c>
      <c r="C16650">
        <v>864.46842366090505</v>
      </c>
      <c r="D16650">
        <v>435.332595648113</v>
      </c>
      <c r="E16650">
        <f t="shared" si="260"/>
        <v>3.0055387935965032</v>
      </c>
    </row>
    <row r="16651" spans="1:5" x14ac:dyDescent="0.4">
      <c r="A16651">
        <v>19891</v>
      </c>
      <c r="B16651">
        <v>663.03333333333296</v>
      </c>
      <c r="C16651">
        <v>867.16193378790695</v>
      </c>
      <c r="D16651">
        <v>440.95036890718399</v>
      </c>
      <c r="E16651">
        <f t="shared" si="260"/>
        <v>6.2301182327942097</v>
      </c>
    </row>
    <row r="16652" spans="1:5" x14ac:dyDescent="0.4">
      <c r="A16652">
        <v>19892</v>
      </c>
      <c r="B16652">
        <v>663.06666666666604</v>
      </c>
      <c r="C16652">
        <v>869.56378740609796</v>
      </c>
      <c r="D16652">
        <v>443.09320570940901</v>
      </c>
      <c r="E16652">
        <f t="shared" si="260"/>
        <v>3.2187964154614073</v>
      </c>
    </row>
    <row r="16653" spans="1:5" x14ac:dyDescent="0.4">
      <c r="A16653">
        <v>19893</v>
      </c>
      <c r="B16653">
        <v>663.1</v>
      </c>
      <c r="C16653">
        <v>869.45232062441698</v>
      </c>
      <c r="D16653">
        <v>443.07992462241901</v>
      </c>
      <c r="E16653">
        <f t="shared" si="260"/>
        <v>0.11225520339810395</v>
      </c>
    </row>
    <row r="16654" spans="1:5" x14ac:dyDescent="0.4">
      <c r="A16654">
        <v>19894</v>
      </c>
      <c r="B16654">
        <v>663.13333333333298</v>
      </c>
      <c r="C16654">
        <v>864.89166592489698</v>
      </c>
      <c r="D16654">
        <v>451.90278814232602</v>
      </c>
      <c r="E16654">
        <f t="shared" si="260"/>
        <v>9.9318926685279703</v>
      </c>
    </row>
    <row r="16655" spans="1:5" x14ac:dyDescent="0.4">
      <c r="A16655">
        <v>19895</v>
      </c>
      <c r="B16655">
        <v>663.16666666666595</v>
      </c>
      <c r="C16655">
        <v>859.09103509238798</v>
      </c>
      <c r="D16655">
        <v>457.75866397673798</v>
      </c>
      <c r="E16655">
        <f t="shared" si="260"/>
        <v>8.2424874790990152</v>
      </c>
    </row>
    <row r="16656" spans="1:5" x14ac:dyDescent="0.4">
      <c r="A16656">
        <v>19896</v>
      </c>
      <c r="B16656">
        <v>663.2</v>
      </c>
      <c r="C16656">
        <v>853.12770100898604</v>
      </c>
      <c r="D16656">
        <v>461.577067888275</v>
      </c>
      <c r="E16656">
        <f t="shared" si="260"/>
        <v>7.0810706691788168</v>
      </c>
    </row>
    <row r="16657" spans="1:5" x14ac:dyDescent="0.4">
      <c r="A16657">
        <v>19897</v>
      </c>
      <c r="B16657">
        <v>663.23333333333301</v>
      </c>
      <c r="C16657">
        <v>850.86619025059701</v>
      </c>
      <c r="D16657">
        <v>458.90778661703098</v>
      </c>
      <c r="E16657">
        <f t="shared" si="260"/>
        <v>3.4984987373619796</v>
      </c>
    </row>
    <row r="16658" spans="1:5" x14ac:dyDescent="0.4">
      <c r="A16658">
        <v>19898</v>
      </c>
      <c r="B16658">
        <v>663.26666666666597</v>
      </c>
      <c r="C16658">
        <v>845.65514688092196</v>
      </c>
      <c r="D16658">
        <v>463.518293412324</v>
      </c>
      <c r="E16658">
        <f t="shared" si="260"/>
        <v>6.9578549790921516</v>
      </c>
    </row>
    <row r="16659" spans="1:5" x14ac:dyDescent="0.4">
      <c r="A16659">
        <v>19899</v>
      </c>
      <c r="B16659">
        <v>663.3</v>
      </c>
      <c r="C16659">
        <v>839.58602309618698</v>
      </c>
      <c r="D16659">
        <v>469.56886797019803</v>
      </c>
      <c r="E16659">
        <f t="shared" si="260"/>
        <v>8.5699309212401698</v>
      </c>
    </row>
    <row r="16660" spans="1:5" x14ac:dyDescent="0.4">
      <c r="A16660">
        <v>19900</v>
      </c>
      <c r="B16660">
        <v>663.33333333333303</v>
      </c>
      <c r="C16660">
        <v>838.665528665078</v>
      </c>
      <c r="D16660">
        <v>472.09794640535102</v>
      </c>
      <c r="E16660">
        <f t="shared" si="260"/>
        <v>2.69138398019654</v>
      </c>
    </row>
    <row r="16661" spans="1:5" x14ac:dyDescent="0.4">
      <c r="A16661">
        <v>19901</v>
      </c>
      <c r="B16661">
        <v>663.36666666666599</v>
      </c>
      <c r="C16661">
        <v>839.80340606869504</v>
      </c>
      <c r="D16661">
        <v>475.59320505429702</v>
      </c>
      <c r="E16661">
        <f t="shared" si="260"/>
        <v>3.6758125644126656</v>
      </c>
    </row>
    <row r="16662" spans="1:5" x14ac:dyDescent="0.4">
      <c r="A16662">
        <v>19902</v>
      </c>
      <c r="B16662">
        <v>663.4</v>
      </c>
      <c r="C16662">
        <v>839.89175948633203</v>
      </c>
      <c r="D16662">
        <v>479.03548958452097</v>
      </c>
      <c r="E16662">
        <f t="shared" si="260"/>
        <v>3.4434182309773687</v>
      </c>
    </row>
    <row r="16663" spans="1:5" x14ac:dyDescent="0.4">
      <c r="A16663">
        <v>19903</v>
      </c>
      <c r="B16663">
        <v>663.43333333333305</v>
      </c>
      <c r="C16663">
        <v>839.98011290396801</v>
      </c>
      <c r="D16663">
        <v>482.47777411474499</v>
      </c>
      <c r="E16663">
        <f t="shared" si="260"/>
        <v>3.4434182309773997</v>
      </c>
    </row>
    <row r="16664" spans="1:5" x14ac:dyDescent="0.4">
      <c r="A16664">
        <v>19904</v>
      </c>
      <c r="B16664">
        <v>663.46666666666601</v>
      </c>
      <c r="C16664">
        <v>846.61753023096401</v>
      </c>
      <c r="D16664">
        <v>483.022025521052</v>
      </c>
      <c r="E16664">
        <f t="shared" si="260"/>
        <v>6.6596935639692836</v>
      </c>
    </row>
    <row r="16665" spans="1:5" x14ac:dyDescent="0.4">
      <c r="A16665">
        <v>19905</v>
      </c>
      <c r="B16665">
        <v>663.5</v>
      </c>
      <c r="C16665">
        <v>847.84337070203799</v>
      </c>
      <c r="D16665">
        <v>479.299898221126</v>
      </c>
      <c r="E16665">
        <f t="shared" si="260"/>
        <v>3.9187901828724256</v>
      </c>
    </row>
    <row r="16666" spans="1:5" x14ac:dyDescent="0.4">
      <c r="A16666">
        <v>19906</v>
      </c>
      <c r="B16666">
        <v>663.53333333333296</v>
      </c>
      <c r="C16666">
        <v>852.68263560098296</v>
      </c>
      <c r="D16666">
        <v>487.19664473010499</v>
      </c>
      <c r="E16666">
        <f t="shared" si="260"/>
        <v>9.2615922059456306</v>
      </c>
    </row>
    <row r="16667" spans="1:5" x14ac:dyDescent="0.4">
      <c r="A16667">
        <v>19907</v>
      </c>
      <c r="B16667">
        <v>663.56666666666604</v>
      </c>
      <c r="C16667">
        <v>854.76392382619997</v>
      </c>
      <c r="D16667">
        <v>492.00258171448002</v>
      </c>
      <c r="E16667">
        <f t="shared" si="260"/>
        <v>5.2372503257158387</v>
      </c>
    </row>
    <row r="16668" spans="1:5" x14ac:dyDescent="0.4">
      <c r="A16668">
        <v>19908</v>
      </c>
      <c r="B16668">
        <v>663.6</v>
      </c>
      <c r="C16668">
        <v>858.92954967968001</v>
      </c>
      <c r="D16668">
        <v>487.62476923284498</v>
      </c>
      <c r="E16668">
        <f t="shared" si="260"/>
        <v>6.0429860893055825</v>
      </c>
    </row>
    <row r="16669" spans="1:5" x14ac:dyDescent="0.4">
      <c r="A16669">
        <v>19909</v>
      </c>
      <c r="B16669">
        <v>663.63333333333298</v>
      </c>
      <c r="C16669">
        <v>867.94929891550396</v>
      </c>
      <c r="D16669">
        <v>484.716984847101</v>
      </c>
      <c r="E16669">
        <f t="shared" si="260"/>
        <v>9.4768711245391142</v>
      </c>
    </row>
    <row r="16670" spans="1:5" x14ac:dyDescent="0.4">
      <c r="A16670">
        <v>19910</v>
      </c>
      <c r="B16670">
        <v>663.66666666666595</v>
      </c>
      <c r="C16670">
        <v>870.68429527557896</v>
      </c>
      <c r="D16670">
        <v>486.21491129277803</v>
      </c>
      <c r="E16670">
        <f t="shared" si="260"/>
        <v>3.1183310802867146</v>
      </c>
    </row>
    <row r="16671" spans="1:5" x14ac:dyDescent="0.4">
      <c r="A16671">
        <v>19911</v>
      </c>
      <c r="B16671">
        <v>663.7</v>
      </c>
      <c r="C16671">
        <v>876.05912939745895</v>
      </c>
      <c r="D16671">
        <v>476.82918701940503</v>
      </c>
      <c r="E16671">
        <f t="shared" si="260"/>
        <v>10.815759888861647</v>
      </c>
    </row>
    <row r="16672" spans="1:5" x14ac:dyDescent="0.4">
      <c r="A16672">
        <v>19912</v>
      </c>
      <c r="B16672">
        <v>663.73333333333301</v>
      </c>
      <c r="C16672">
        <v>877.711177842815</v>
      </c>
      <c r="D16672">
        <v>472.20286776369699</v>
      </c>
      <c r="E16672">
        <f t="shared" si="260"/>
        <v>4.9124427652175617</v>
      </c>
    </row>
    <row r="16673" spans="1:5" x14ac:dyDescent="0.4">
      <c r="A16673">
        <v>19913</v>
      </c>
      <c r="B16673">
        <v>663.76666666666597</v>
      </c>
      <c r="C16673">
        <v>878.39338336674996</v>
      </c>
      <c r="D16673">
        <v>469.00565744209001</v>
      </c>
      <c r="E16673">
        <f t="shared" si="260"/>
        <v>3.2691831116469348</v>
      </c>
    </row>
    <row r="16674" spans="1:5" x14ac:dyDescent="0.4">
      <c r="A16674">
        <v>19914</v>
      </c>
      <c r="B16674">
        <v>663.8</v>
      </c>
      <c r="C16674">
        <v>880.63467359443803</v>
      </c>
      <c r="D16674">
        <v>466.62423481931802</v>
      </c>
      <c r="E16674">
        <f t="shared" si="260"/>
        <v>3.2702531389756775</v>
      </c>
    </row>
    <row r="16675" spans="1:5" x14ac:dyDescent="0.4">
      <c r="A16675">
        <v>19915</v>
      </c>
      <c r="B16675">
        <v>663.83333333333303</v>
      </c>
      <c r="C16675">
        <v>884.92068707238798</v>
      </c>
      <c r="D16675">
        <v>462.90198591654701</v>
      </c>
      <c r="E16675">
        <f t="shared" si="260"/>
        <v>5.6767110572362807</v>
      </c>
    </row>
    <row r="16676" spans="1:5" x14ac:dyDescent="0.4">
      <c r="A16676">
        <v>19916</v>
      </c>
      <c r="B16676">
        <v>663.86666666666599</v>
      </c>
      <c r="C16676">
        <v>892.01504728391103</v>
      </c>
      <c r="D16676">
        <v>462.90530281827603</v>
      </c>
      <c r="E16676">
        <f t="shared" si="260"/>
        <v>7.0943609869161932</v>
      </c>
    </row>
    <row r="16677" spans="1:5" x14ac:dyDescent="0.4">
      <c r="A16677">
        <v>19917</v>
      </c>
      <c r="B16677">
        <v>663.9</v>
      </c>
      <c r="C16677">
        <v>896.14948127793605</v>
      </c>
      <c r="D16677">
        <v>461.57984737569001</v>
      </c>
      <c r="E16677">
        <f t="shared" si="260"/>
        <v>4.3417020373616788</v>
      </c>
    </row>
    <row r="16678" spans="1:5" x14ac:dyDescent="0.4">
      <c r="A16678">
        <v>19918</v>
      </c>
      <c r="B16678">
        <v>663.93333333333305</v>
      </c>
      <c r="C16678">
        <v>898.67911038829504</v>
      </c>
      <c r="D16678">
        <v>460.50960684443697</v>
      </c>
      <c r="E16678">
        <f t="shared" si="260"/>
        <v>2.7467140788062427</v>
      </c>
    </row>
    <row r="16679" spans="1:5" x14ac:dyDescent="0.4">
      <c r="A16679">
        <v>19919</v>
      </c>
      <c r="B16679">
        <v>663.96666666666601</v>
      </c>
      <c r="C16679">
        <v>902.76598407418396</v>
      </c>
      <c r="D16679">
        <v>457.88482645190697</v>
      </c>
      <c r="E16679">
        <f t="shared" si="260"/>
        <v>4.8571605525678478</v>
      </c>
    </row>
    <row r="16680" spans="1:5" x14ac:dyDescent="0.4">
      <c r="A16680">
        <v>19920</v>
      </c>
      <c r="B16680">
        <v>664</v>
      </c>
      <c r="C16680">
        <v>905.89279087363195</v>
      </c>
      <c r="D16680">
        <v>458.43593175697299</v>
      </c>
      <c r="E16680">
        <f t="shared" si="260"/>
        <v>3.1750020186365386</v>
      </c>
    </row>
    <row r="16681" spans="1:5" x14ac:dyDescent="0.4">
      <c r="A16681">
        <v>19921</v>
      </c>
      <c r="B16681">
        <v>664.03333333333296</v>
      </c>
      <c r="C16681">
        <v>907.37640721231799</v>
      </c>
      <c r="D16681">
        <v>456.92181793748398</v>
      </c>
      <c r="E16681">
        <f t="shared" si="260"/>
        <v>2.1198250160765051</v>
      </c>
    </row>
    <row r="16682" spans="1:5" x14ac:dyDescent="0.4">
      <c r="A16682">
        <v>19922</v>
      </c>
      <c r="B16682">
        <v>664.06666666666604</v>
      </c>
      <c r="C16682">
        <v>909.41817743700301</v>
      </c>
      <c r="D16682">
        <v>455.78292636827399</v>
      </c>
      <c r="E16682">
        <f t="shared" si="260"/>
        <v>2.3379263582987218</v>
      </c>
    </row>
    <row r="16683" spans="1:5" x14ac:dyDescent="0.4">
      <c r="A16683">
        <v>19923</v>
      </c>
      <c r="B16683">
        <v>664.1</v>
      </c>
      <c r="C16683">
        <v>911.45994766168701</v>
      </c>
      <c r="D16683">
        <v>454.644034799064</v>
      </c>
      <c r="E16683">
        <f t="shared" si="260"/>
        <v>2.3379263582978282</v>
      </c>
    </row>
    <row r="16684" spans="1:5" x14ac:dyDescent="0.4">
      <c r="A16684">
        <v>19924</v>
      </c>
      <c r="B16684">
        <v>664.13333333333298</v>
      </c>
      <c r="C16684">
        <v>916.20401802186802</v>
      </c>
      <c r="D16684">
        <v>458.67752591145302</v>
      </c>
      <c r="E16684">
        <f t="shared" si="260"/>
        <v>6.226977929627596</v>
      </c>
    </row>
    <row r="16685" spans="1:5" x14ac:dyDescent="0.4">
      <c r="A16685">
        <v>19925</v>
      </c>
      <c r="B16685">
        <v>664.16666666666595</v>
      </c>
      <c r="C16685">
        <v>922.05045439865796</v>
      </c>
      <c r="D16685">
        <v>461.71905060961001</v>
      </c>
      <c r="E16685">
        <f t="shared" si="260"/>
        <v>6.5902724372632449</v>
      </c>
    </row>
    <row r="16686" spans="1:5" x14ac:dyDescent="0.4">
      <c r="A16686">
        <v>19926</v>
      </c>
      <c r="B16686">
        <v>664.2</v>
      </c>
      <c r="C16686">
        <v>925.27485955064003</v>
      </c>
      <c r="D16686">
        <v>460.372441278792</v>
      </c>
      <c r="E16686">
        <f t="shared" si="260"/>
        <v>3.4943018292606953</v>
      </c>
    </row>
    <row r="16687" spans="1:5" x14ac:dyDescent="0.4">
      <c r="A16687">
        <v>19927</v>
      </c>
      <c r="B16687">
        <v>664.23333333333301</v>
      </c>
      <c r="C16687">
        <v>924.461847827479</v>
      </c>
      <c r="D16687">
        <v>458.95239100790297</v>
      </c>
      <c r="E16687">
        <f t="shared" si="260"/>
        <v>1.6363162389493184</v>
      </c>
    </row>
    <row r="16688" spans="1:5" x14ac:dyDescent="0.4">
      <c r="A16688">
        <v>19928</v>
      </c>
      <c r="B16688">
        <v>664.26666666666597</v>
      </c>
      <c r="C16688">
        <v>920.86103381321095</v>
      </c>
      <c r="D16688">
        <v>452.72236377832701</v>
      </c>
      <c r="E16688">
        <f t="shared" si="260"/>
        <v>7.1957696493569889</v>
      </c>
    </row>
    <row r="16689" spans="1:5" x14ac:dyDescent="0.4">
      <c r="A16689">
        <v>19929</v>
      </c>
      <c r="B16689">
        <v>664.3</v>
      </c>
      <c r="C16689">
        <v>919.28591370255299</v>
      </c>
      <c r="D16689">
        <v>452.36293142120797</v>
      </c>
      <c r="E16689">
        <f t="shared" si="260"/>
        <v>1.6156097865336472</v>
      </c>
    </row>
    <row r="16690" spans="1:5" x14ac:dyDescent="0.4">
      <c r="A16690">
        <v>19930</v>
      </c>
      <c r="B16690">
        <v>664.33333333333303</v>
      </c>
      <c r="C16690">
        <v>913.69451643332604</v>
      </c>
      <c r="D16690">
        <v>453.90284818112298</v>
      </c>
      <c r="E16690">
        <f t="shared" si="260"/>
        <v>5.7995747300802725</v>
      </c>
    </row>
    <row r="16691" spans="1:5" x14ac:dyDescent="0.4">
      <c r="A16691">
        <v>19931</v>
      </c>
      <c r="B16691">
        <v>664.36666666666599</v>
      </c>
      <c r="C16691">
        <v>916.51554678594005</v>
      </c>
      <c r="D16691">
        <v>462.05404552309</v>
      </c>
      <c r="E16691">
        <f t="shared" si="260"/>
        <v>8.6255568143778216</v>
      </c>
    </row>
    <row r="16692" spans="1:5" x14ac:dyDescent="0.4">
      <c r="A16692">
        <v>19932</v>
      </c>
      <c r="B16692">
        <v>664.4</v>
      </c>
      <c r="C16692">
        <v>910.93610840018596</v>
      </c>
      <c r="D16692">
        <v>453.93812925912903</v>
      </c>
      <c r="E16692">
        <f t="shared" si="260"/>
        <v>9.8487679180724097</v>
      </c>
    </row>
    <row r="16693" spans="1:5" x14ac:dyDescent="0.4">
      <c r="A16693">
        <v>19933</v>
      </c>
      <c r="B16693">
        <v>664.43333333333305</v>
      </c>
      <c r="C16693">
        <v>913.31576026996697</v>
      </c>
      <c r="D16693">
        <v>445.71861642197098</v>
      </c>
      <c r="E16693">
        <f t="shared" si="260"/>
        <v>8.5570517295128141</v>
      </c>
    </row>
    <row r="16694" spans="1:5" x14ac:dyDescent="0.4">
      <c r="A16694">
        <v>19934</v>
      </c>
      <c r="B16694">
        <v>664.46666666666601</v>
      </c>
      <c r="C16694">
        <v>914.43412612416</v>
      </c>
      <c r="D16694">
        <v>443.109915343637</v>
      </c>
      <c r="E16694">
        <f t="shared" si="260"/>
        <v>2.8383205421385673</v>
      </c>
    </row>
    <row r="16695" spans="1:5" x14ac:dyDescent="0.4">
      <c r="A16695">
        <v>19935</v>
      </c>
      <c r="B16695">
        <v>664.5</v>
      </c>
      <c r="C16695">
        <v>913.07220334382998</v>
      </c>
      <c r="D16695">
        <v>448.54018088312603</v>
      </c>
      <c r="E16695">
        <f t="shared" si="260"/>
        <v>5.5984477749590482</v>
      </c>
    </row>
    <row r="16696" spans="1:5" x14ac:dyDescent="0.4">
      <c r="A16696">
        <v>19936</v>
      </c>
      <c r="B16696">
        <v>664.53333333333296</v>
      </c>
      <c r="C16696">
        <v>910.51021713054695</v>
      </c>
      <c r="D16696">
        <v>446.67962487027</v>
      </c>
      <c r="E16696">
        <f t="shared" si="260"/>
        <v>3.1662978435433144</v>
      </c>
    </row>
    <row r="16697" spans="1:5" x14ac:dyDescent="0.4">
      <c r="A16697">
        <v>19937</v>
      </c>
      <c r="B16697">
        <v>664.56666666666604</v>
      </c>
      <c r="C16697">
        <v>910.97691183790801</v>
      </c>
      <c r="D16697">
        <v>444.61940685439401</v>
      </c>
      <c r="E16697">
        <f t="shared" si="260"/>
        <v>2.1124162049224156</v>
      </c>
    </row>
    <row r="16698" spans="1:5" x14ac:dyDescent="0.4">
      <c r="A16698">
        <v>19938</v>
      </c>
      <c r="B16698">
        <v>664.6</v>
      </c>
      <c r="C16698">
        <v>912.073185768146</v>
      </c>
      <c r="D16698">
        <v>445.20483914384403</v>
      </c>
      <c r="E16698">
        <f t="shared" si="260"/>
        <v>1.2427982521914611</v>
      </c>
    </row>
    <row r="16699" spans="1:5" x14ac:dyDescent="0.4">
      <c r="A16699">
        <v>19939</v>
      </c>
      <c r="B16699">
        <v>664.63333333333298</v>
      </c>
      <c r="C16699">
        <v>910.92967055315205</v>
      </c>
      <c r="D16699">
        <v>441.73983538796301</v>
      </c>
      <c r="E16699">
        <f t="shared" si="260"/>
        <v>3.6488187232571865</v>
      </c>
    </row>
    <row r="16700" spans="1:5" x14ac:dyDescent="0.4">
      <c r="A16700">
        <v>19940</v>
      </c>
      <c r="B16700">
        <v>664.66666666666595</v>
      </c>
      <c r="C16700">
        <v>909.78703664404804</v>
      </c>
      <c r="D16700">
        <v>441.69017799162998</v>
      </c>
      <c r="E16700">
        <f t="shared" si="260"/>
        <v>1.1437124233149163</v>
      </c>
    </row>
    <row r="16701" spans="1:5" x14ac:dyDescent="0.4">
      <c r="A16701">
        <v>19941</v>
      </c>
      <c r="B16701">
        <v>664.7</v>
      </c>
      <c r="C16701">
        <v>910.00565575991698</v>
      </c>
      <c r="D16701">
        <v>441.89506523185401</v>
      </c>
      <c r="E16701">
        <f t="shared" si="260"/>
        <v>0.29962159306353581</v>
      </c>
    </row>
    <row r="16702" spans="1:5" x14ac:dyDescent="0.4">
      <c r="A16702">
        <v>19942</v>
      </c>
      <c r="B16702">
        <v>664.73333333333301</v>
      </c>
      <c r="C16702">
        <v>908.05054745432096</v>
      </c>
      <c r="D16702">
        <v>442.645515253018</v>
      </c>
      <c r="E16702">
        <f t="shared" si="260"/>
        <v>2.0941880815427161</v>
      </c>
    </row>
    <row r="16703" spans="1:5" x14ac:dyDescent="0.4">
      <c r="A16703">
        <v>19943</v>
      </c>
      <c r="B16703">
        <v>664.76666666666597</v>
      </c>
      <c r="C16703">
        <v>906.58509792922905</v>
      </c>
      <c r="D16703">
        <v>443.76376026558302</v>
      </c>
      <c r="E16703">
        <f t="shared" si="260"/>
        <v>1.843370342258613</v>
      </c>
    </row>
    <row r="16704" spans="1:5" x14ac:dyDescent="0.4">
      <c r="A16704">
        <v>19944</v>
      </c>
      <c r="B16704">
        <v>664.8</v>
      </c>
      <c r="C16704">
        <v>908.06904604087799</v>
      </c>
      <c r="D16704">
        <v>447.35806591844403</v>
      </c>
      <c r="E16704">
        <f t="shared" si="260"/>
        <v>3.8885903775346504</v>
      </c>
    </row>
    <row r="16705" spans="1:11" x14ac:dyDescent="0.4">
      <c r="A16705">
        <v>19945</v>
      </c>
      <c r="B16705">
        <v>664.83333333333303</v>
      </c>
      <c r="C16705">
        <v>905.07865399411799</v>
      </c>
      <c r="D16705">
        <v>449.08559728462399</v>
      </c>
      <c r="E16705">
        <f t="shared" si="260"/>
        <v>3.453521277545732</v>
      </c>
    </row>
    <row r="16706" spans="1:11" x14ac:dyDescent="0.4">
      <c r="A16706">
        <v>19946</v>
      </c>
      <c r="B16706">
        <v>664.86666666666599</v>
      </c>
      <c r="C16706">
        <v>903.94731383137503</v>
      </c>
      <c r="D16706">
        <v>452.54875080408601</v>
      </c>
      <c r="E16706">
        <f t="shared" si="260"/>
        <v>3.6432626673350739</v>
      </c>
    </row>
    <row r="16707" spans="1:11" x14ac:dyDescent="0.4">
      <c r="A16707">
        <v>19947</v>
      </c>
      <c r="B16707">
        <v>664.9</v>
      </c>
      <c r="C16707">
        <v>905.08587722973903</v>
      </c>
      <c r="D16707">
        <v>462.10245299555697</v>
      </c>
      <c r="E16707">
        <f t="shared" si="260"/>
        <v>9.6213071968112125</v>
      </c>
    </row>
    <row r="16708" spans="1:11" x14ac:dyDescent="0.4">
      <c r="A16708">
        <v>19948</v>
      </c>
      <c r="B16708">
        <v>664.93333333333305</v>
      </c>
      <c r="C16708">
        <v>900.84534738482603</v>
      </c>
      <c r="D16708">
        <v>471.40500954929502</v>
      </c>
      <c r="E16708">
        <f t="shared" ref="E16708:E16771" si="261">((C16708-C16707)^2+(D16708-D16707)^2)^0.5</f>
        <v>10.223485305955718</v>
      </c>
      <c r="K16708" s="1"/>
    </row>
    <row r="16709" spans="1:11" x14ac:dyDescent="0.4">
      <c r="A16709">
        <v>19949</v>
      </c>
      <c r="B16709">
        <v>664.96666666666601</v>
      </c>
      <c r="C16709">
        <v>914.86244125111602</v>
      </c>
      <c r="D16709">
        <v>486.02536492131799</v>
      </c>
      <c r="E16709">
        <f t="shared" si="261"/>
        <v>20.254227007235443</v>
      </c>
    </row>
    <row r="16710" spans="1:11" x14ac:dyDescent="0.4">
      <c r="A16710">
        <v>19950</v>
      </c>
      <c r="B16710">
        <v>665</v>
      </c>
      <c r="C16710">
        <v>944.77301735667197</v>
      </c>
      <c r="D16710">
        <v>499.30077231505601</v>
      </c>
      <c r="E16710">
        <f t="shared" si="261"/>
        <v>32.724287684164622</v>
      </c>
    </row>
    <row r="16711" spans="1:11" x14ac:dyDescent="0.4">
      <c r="A16711">
        <v>19951</v>
      </c>
      <c r="B16711">
        <v>665.03333333333296</v>
      </c>
      <c r="C16711">
        <v>978.44405831722202</v>
      </c>
      <c r="D16711">
        <v>500.72971604164502</v>
      </c>
      <c r="E16711">
        <f t="shared" si="261"/>
        <v>33.701348334166049</v>
      </c>
    </row>
    <row r="16712" spans="1:11" x14ac:dyDescent="0.4">
      <c r="A16712">
        <v>19952</v>
      </c>
      <c r="B16712">
        <v>665.06666666666604</v>
      </c>
      <c r="C16712">
        <v>1011.40635256401</v>
      </c>
      <c r="D16712">
        <v>502.38699230499299</v>
      </c>
      <c r="E16712">
        <f t="shared" si="261"/>
        <v>33.003930169373632</v>
      </c>
    </row>
    <row r="16713" spans="1:11" x14ac:dyDescent="0.4">
      <c r="A16713">
        <v>19953</v>
      </c>
      <c r="B16713">
        <v>665.1</v>
      </c>
      <c r="C16713">
        <v>1041.6630122607</v>
      </c>
      <c r="D16713">
        <v>508.22439169394897</v>
      </c>
      <c r="E16713">
        <f t="shared" si="261"/>
        <v>30.814618083427373</v>
      </c>
    </row>
    <row r="16714" spans="1:11" x14ac:dyDescent="0.4">
      <c r="A16714">
        <v>19954</v>
      </c>
      <c r="B16714">
        <v>665.13333333333298</v>
      </c>
      <c r="C16714">
        <v>1071.21654503234</v>
      </c>
      <c r="D16714">
        <v>518.82891497351795</v>
      </c>
      <c r="E16714">
        <f t="shared" si="261"/>
        <v>31.398522469557697</v>
      </c>
    </row>
    <row r="16715" spans="1:11" x14ac:dyDescent="0.4">
      <c r="A16715">
        <v>19955</v>
      </c>
      <c r="B16715">
        <v>665.16666666666595</v>
      </c>
      <c r="C16715">
        <v>1104.09683127623</v>
      </c>
      <c r="D16715">
        <v>533.976039814405</v>
      </c>
      <c r="E16715">
        <f t="shared" si="261"/>
        <v>36.201500168163683</v>
      </c>
    </row>
    <row r="16716" spans="1:11" x14ac:dyDescent="0.4">
      <c r="A16716">
        <v>19956</v>
      </c>
      <c r="B16716">
        <v>665.2</v>
      </c>
      <c r="C16716">
        <v>1113.84587703323</v>
      </c>
      <c r="D16716">
        <v>542.16859856137796</v>
      </c>
      <c r="E16716">
        <f t="shared" si="261"/>
        <v>12.734280976744719</v>
      </c>
    </row>
    <row r="16717" spans="1:11" x14ac:dyDescent="0.4">
      <c r="A16717">
        <v>19957</v>
      </c>
      <c r="B16717">
        <v>665.23333333333301</v>
      </c>
      <c r="C16717">
        <v>1102.80501369595</v>
      </c>
      <c r="D16717">
        <v>536.25249944011205</v>
      </c>
      <c r="E16717">
        <f t="shared" si="261"/>
        <v>12.526008623864792</v>
      </c>
    </row>
    <row r="16718" spans="1:11" x14ac:dyDescent="0.4">
      <c r="A16718">
        <v>19958</v>
      </c>
      <c r="B16718">
        <v>665.26666666666597</v>
      </c>
      <c r="C16718">
        <v>1104.5533811907201</v>
      </c>
      <c r="D16718">
        <v>531.81945227910603</v>
      </c>
      <c r="E16718">
        <f t="shared" si="261"/>
        <v>4.7653642073268596</v>
      </c>
    </row>
    <row r="16719" spans="1:11" x14ac:dyDescent="0.4">
      <c r="A16719">
        <v>19959</v>
      </c>
      <c r="B16719">
        <v>665.3</v>
      </c>
      <c r="C16719">
        <v>1106.0428084378</v>
      </c>
      <c r="D16719">
        <v>524.799559529259</v>
      </c>
      <c r="E16719">
        <f t="shared" si="261"/>
        <v>7.17616107286472</v>
      </c>
    </row>
    <row r="16720" spans="1:11" x14ac:dyDescent="0.4">
      <c r="A16720">
        <v>19960</v>
      </c>
      <c r="B16720">
        <v>665.33333333333303</v>
      </c>
      <c r="C16720">
        <v>1106.29436130662</v>
      </c>
      <c r="D16720">
        <v>523.71372608029299</v>
      </c>
      <c r="E16720">
        <f t="shared" si="261"/>
        <v>1.1145910123022706</v>
      </c>
    </row>
    <row r="16721" spans="1:5" x14ac:dyDescent="0.4">
      <c r="A16721">
        <v>19961</v>
      </c>
      <c r="B16721">
        <v>665.36666666666599</v>
      </c>
      <c r="C16721">
        <v>1104.2320192986799</v>
      </c>
      <c r="D16721">
        <v>525.627343558196</v>
      </c>
      <c r="E16721">
        <f t="shared" si="261"/>
        <v>2.8133941084480401</v>
      </c>
    </row>
    <row r="16722" spans="1:5" x14ac:dyDescent="0.4">
      <c r="A16722">
        <v>19962</v>
      </c>
      <c r="B16722">
        <v>665.4</v>
      </c>
      <c r="C16722">
        <v>1104.6876478199299</v>
      </c>
      <c r="D16722">
        <v>529.08468779883106</v>
      </c>
      <c r="E16722">
        <f t="shared" si="261"/>
        <v>3.4872376672129506</v>
      </c>
    </row>
    <row r="16723" spans="1:5" x14ac:dyDescent="0.4">
      <c r="A16723">
        <v>19963</v>
      </c>
      <c r="B16723">
        <v>665.43333333333305</v>
      </c>
      <c r="C16723">
        <v>1107.5206605328401</v>
      </c>
      <c r="D16723">
        <v>532.941153475227</v>
      </c>
      <c r="E16723">
        <f t="shared" si="261"/>
        <v>4.7852156215504902</v>
      </c>
    </row>
    <row r="16724" spans="1:5" x14ac:dyDescent="0.4">
      <c r="A16724">
        <v>19964</v>
      </c>
      <c r="B16724">
        <v>665.46666666666601</v>
      </c>
      <c r="C16724">
        <v>1107.20639211414</v>
      </c>
      <c r="D16724">
        <v>537.77966458897401</v>
      </c>
      <c r="E16724">
        <f t="shared" si="261"/>
        <v>4.848706470477012</v>
      </c>
    </row>
    <row r="16725" spans="1:5" x14ac:dyDescent="0.4">
      <c r="A16725">
        <v>19965</v>
      </c>
      <c r="B16725">
        <v>665.5</v>
      </c>
      <c r="C16725">
        <v>1106.3855767002201</v>
      </c>
      <c r="D16725">
        <v>542.39010769197603</v>
      </c>
      <c r="E16725">
        <f t="shared" si="261"/>
        <v>4.6829396269594801</v>
      </c>
    </row>
    <row r="16726" spans="1:5" x14ac:dyDescent="0.4">
      <c r="A16726">
        <v>19966</v>
      </c>
      <c r="B16726">
        <v>665.53333333333296</v>
      </c>
      <c r="C16726">
        <v>1105.8645643768</v>
      </c>
      <c r="D16726">
        <v>544.076524404466</v>
      </c>
      <c r="E16726">
        <f t="shared" si="261"/>
        <v>1.765065202569329</v>
      </c>
    </row>
    <row r="16727" spans="1:5" x14ac:dyDescent="0.4">
      <c r="A16727">
        <v>19967</v>
      </c>
      <c r="B16727">
        <v>665.56666666666604</v>
      </c>
      <c r="C16727">
        <v>1104.4980134979801</v>
      </c>
      <c r="D16727">
        <v>542.05869877443297</v>
      </c>
      <c r="E16727">
        <f t="shared" si="261"/>
        <v>2.4370230974739773</v>
      </c>
    </row>
    <row r="16728" spans="1:5" x14ac:dyDescent="0.4">
      <c r="A16728">
        <v>19968</v>
      </c>
      <c r="B16728">
        <v>665.6</v>
      </c>
      <c r="C16728">
        <v>1103.71394384306</v>
      </c>
      <c r="D16728">
        <v>543.21235983636905</v>
      </c>
      <c r="E16728">
        <f t="shared" si="261"/>
        <v>1.3948831741741137</v>
      </c>
    </row>
    <row r="16729" spans="1:5" x14ac:dyDescent="0.4">
      <c r="A16729">
        <v>19969</v>
      </c>
      <c r="B16729">
        <v>665.63333333333298</v>
      </c>
      <c r="C16729">
        <v>1105.4599263412799</v>
      </c>
      <c r="D16729">
        <v>545.00862470734899</v>
      </c>
      <c r="E16729">
        <f t="shared" si="261"/>
        <v>2.5049994752109308</v>
      </c>
    </row>
    <row r="16730" spans="1:5" x14ac:dyDescent="0.4">
      <c r="A16730">
        <v>19970</v>
      </c>
      <c r="B16730">
        <v>665.66666666666595</v>
      </c>
      <c r="C16730">
        <v>1107.2258957041699</v>
      </c>
      <c r="D16730">
        <v>542.190239922464</v>
      </c>
      <c r="E16730">
        <f t="shared" si="261"/>
        <v>3.3259495766378291</v>
      </c>
    </row>
    <row r="16731" spans="1:5" x14ac:dyDescent="0.4">
      <c r="A16731">
        <v>19971</v>
      </c>
      <c r="B16731">
        <v>665.7</v>
      </c>
      <c r="C16731">
        <v>1105.8986415014699</v>
      </c>
      <c r="D16731">
        <v>543.22957308950299</v>
      </c>
      <c r="E16731">
        <f t="shared" si="261"/>
        <v>1.6857690086996486</v>
      </c>
    </row>
    <row r="16732" spans="1:5" x14ac:dyDescent="0.4">
      <c r="A16732">
        <v>19972</v>
      </c>
      <c r="B16732">
        <v>665.73333333333301</v>
      </c>
      <c r="C16732">
        <v>1099.02463133678</v>
      </c>
      <c r="D16732">
        <v>558.51570045539802</v>
      </c>
      <c r="E16732">
        <f t="shared" si="261"/>
        <v>16.760599798056912</v>
      </c>
    </row>
    <row r="16733" spans="1:5" x14ac:dyDescent="0.4">
      <c r="A16733">
        <v>19973</v>
      </c>
      <c r="B16733">
        <v>665.76666666666597</v>
      </c>
      <c r="C16733">
        <v>1094.5054427021601</v>
      </c>
      <c r="D16733">
        <v>580.91699104866404</v>
      </c>
      <c r="E16733">
        <f t="shared" si="261"/>
        <v>22.852590359940091</v>
      </c>
    </row>
    <row r="16734" spans="1:5" x14ac:dyDescent="0.4">
      <c r="A16734">
        <v>19974</v>
      </c>
      <c r="B16734">
        <v>665.8</v>
      </c>
      <c r="C16734">
        <v>1115.3724724880401</v>
      </c>
      <c r="D16734">
        <v>601.89697201875902</v>
      </c>
      <c r="E16734">
        <f t="shared" si="261"/>
        <v>29.59041286616921</v>
      </c>
    </row>
    <row r="16735" spans="1:5" x14ac:dyDescent="0.4">
      <c r="A16735">
        <v>19975</v>
      </c>
      <c r="B16735">
        <v>665.83333333333303</v>
      </c>
      <c r="C16735">
        <v>1130.8980261434299</v>
      </c>
      <c r="D16735">
        <v>614.39890165135103</v>
      </c>
      <c r="E16735">
        <f t="shared" si="261"/>
        <v>19.933415684339433</v>
      </c>
    </row>
    <row r="16736" spans="1:5" x14ac:dyDescent="0.4">
      <c r="A16736">
        <v>19976</v>
      </c>
      <c r="B16736">
        <v>665.86666666666599</v>
      </c>
      <c r="C16736">
        <v>1159.8916116094999</v>
      </c>
      <c r="D16736">
        <v>637.73976671921901</v>
      </c>
      <c r="E16736">
        <f t="shared" si="261"/>
        <v>37.221283968916595</v>
      </c>
    </row>
    <row r="16737" spans="1:15" x14ac:dyDescent="0.4">
      <c r="A16737">
        <v>19977</v>
      </c>
      <c r="B16737">
        <v>665.9</v>
      </c>
      <c r="C16737">
        <v>1209.53633194131</v>
      </c>
      <c r="D16737">
        <v>670.71305070500296</v>
      </c>
      <c r="E16737">
        <f t="shared" si="261"/>
        <v>59.597279414674546</v>
      </c>
    </row>
    <row r="16738" spans="1:15" x14ac:dyDescent="0.4">
      <c r="A16738">
        <v>19978</v>
      </c>
      <c r="B16738">
        <v>665.93333333333305</v>
      </c>
      <c r="C16738">
        <v>1264.8427309123299</v>
      </c>
      <c r="D16738">
        <v>703.52593467783697</v>
      </c>
      <c r="E16738">
        <f t="shared" si="261"/>
        <v>64.307722100509054</v>
      </c>
    </row>
    <row r="16739" spans="1:15" x14ac:dyDescent="0.4">
      <c r="A16739">
        <v>19979</v>
      </c>
      <c r="B16739">
        <v>665.96666666666601</v>
      </c>
      <c r="C16739">
        <v>1306.7677009748299</v>
      </c>
      <c r="D16739">
        <v>744.01581305277102</v>
      </c>
      <c r="E16739">
        <f t="shared" si="261"/>
        <v>58.284932577455024</v>
      </c>
    </row>
    <row r="16740" spans="1:15" x14ac:dyDescent="0.4">
      <c r="A16740">
        <v>19980</v>
      </c>
      <c r="B16740">
        <v>666</v>
      </c>
      <c r="C16740">
        <v>1309.4534835525401</v>
      </c>
      <c r="D16740">
        <v>806.89198891247395</v>
      </c>
      <c r="E16740">
        <f t="shared" si="261"/>
        <v>62.933511889890745</v>
      </c>
    </row>
    <row r="16741" spans="1:15" x14ac:dyDescent="0.4">
      <c r="A16741">
        <v>19981</v>
      </c>
      <c r="B16741">
        <v>666.03333333333296</v>
      </c>
      <c r="C16741">
        <v>1291.7270900426499</v>
      </c>
      <c r="D16741">
        <v>829.91860748102704</v>
      </c>
      <c r="E16741">
        <f t="shared" si="261"/>
        <v>29.059425141752371</v>
      </c>
    </row>
    <row r="16742" spans="1:15" x14ac:dyDescent="0.4">
      <c r="A16742">
        <v>19982</v>
      </c>
      <c r="B16742">
        <v>666.06666666666604</v>
      </c>
      <c r="C16742">
        <v>1289.9198747417599</v>
      </c>
      <c r="D16742">
        <v>868.31601381302096</v>
      </c>
      <c r="E16742">
        <f t="shared" si="261"/>
        <v>38.439912072844521</v>
      </c>
    </row>
    <row r="16743" spans="1:15" x14ac:dyDescent="0.4">
      <c r="A16743">
        <v>19983</v>
      </c>
      <c r="B16743">
        <v>666.1</v>
      </c>
      <c r="C16743">
        <v>1278.75637981711</v>
      </c>
      <c r="D16743">
        <v>888.15903985289799</v>
      </c>
      <c r="E16743">
        <f t="shared" si="261"/>
        <v>22.767724992891218</v>
      </c>
    </row>
    <row r="16744" spans="1:15" x14ac:dyDescent="0.4">
      <c r="A16744">
        <v>19984</v>
      </c>
      <c r="B16744">
        <v>666.13333333333298</v>
      </c>
      <c r="C16744">
        <v>1285.8590250789</v>
      </c>
      <c r="D16744">
        <v>893.56432479942396</v>
      </c>
      <c r="E16744">
        <f t="shared" si="261"/>
        <v>8.9255069922088239</v>
      </c>
    </row>
    <row r="16745" spans="1:15" x14ac:dyDescent="0.4">
      <c r="A16745">
        <v>19985</v>
      </c>
      <c r="B16745">
        <v>666.16666666666595</v>
      </c>
      <c r="C16745">
        <v>1288.1412302231599</v>
      </c>
      <c r="D16745">
        <v>904.85663160678303</v>
      </c>
      <c r="E16745">
        <f t="shared" si="261"/>
        <v>11.520618618460315</v>
      </c>
    </row>
    <row r="16746" spans="1:15" x14ac:dyDescent="0.4">
      <c r="A16746">
        <v>19986</v>
      </c>
      <c r="B16746">
        <v>666.2</v>
      </c>
      <c r="C16746">
        <v>1290.4234353674201</v>
      </c>
      <c r="D16746">
        <v>916.14893841414198</v>
      </c>
      <c r="E16746">
        <f t="shared" si="261"/>
        <v>11.520618618460249</v>
      </c>
    </row>
    <row r="16747" spans="1:15" x14ac:dyDescent="0.4">
      <c r="A16747">
        <v>19987</v>
      </c>
      <c r="B16747">
        <v>666.23333333333301</v>
      </c>
      <c r="C16747">
        <v>1292.70564051168</v>
      </c>
      <c r="D16747">
        <v>927.44124522150105</v>
      </c>
      <c r="E16747">
        <f t="shared" si="261"/>
        <v>11.520618618460315</v>
      </c>
      <c r="M16747" s="1"/>
      <c r="N16747" s="1"/>
      <c r="O16747" s="1"/>
    </row>
    <row r="16748" spans="1:15" x14ac:dyDescent="0.4">
      <c r="A16748">
        <v>19997</v>
      </c>
      <c r="B16748">
        <v>666.56666666666604</v>
      </c>
      <c r="C16748">
        <v>1055.53321614982</v>
      </c>
      <c r="D16748">
        <v>956.15806998821097</v>
      </c>
      <c r="E16748">
        <f t="shared" si="261"/>
        <v>238.904614652719</v>
      </c>
    </row>
    <row r="16749" spans="1:15" x14ac:dyDescent="0.4">
      <c r="A16749">
        <v>19998</v>
      </c>
      <c r="B16749">
        <v>666.6</v>
      </c>
      <c r="C16749">
        <v>1059.3994750675799</v>
      </c>
      <c r="D16749">
        <v>949.37016541001606</v>
      </c>
      <c r="E16749">
        <f t="shared" si="261"/>
        <v>7.8117607862656673</v>
      </c>
    </row>
    <row r="16750" spans="1:15" x14ac:dyDescent="0.4">
      <c r="A16750">
        <v>19999</v>
      </c>
      <c r="B16750">
        <v>666.63333333333298</v>
      </c>
      <c r="C16750">
        <v>1060.9916239234601</v>
      </c>
      <c r="D16750">
        <v>936.09560751418599</v>
      </c>
      <c r="E16750">
        <f t="shared" si="261"/>
        <v>13.369698026097112</v>
      </c>
    </row>
    <row r="16751" spans="1:15" x14ac:dyDescent="0.4">
      <c r="A16751">
        <v>20000</v>
      </c>
      <c r="B16751">
        <v>666.66666666666595</v>
      </c>
      <c r="C16751">
        <v>1061.25898068828</v>
      </c>
      <c r="D16751">
        <v>920.58853576598995</v>
      </c>
      <c r="E16751">
        <f t="shared" si="261"/>
        <v>15.509376320258488</v>
      </c>
    </row>
    <row r="16752" spans="1:15" x14ac:dyDescent="0.4">
      <c r="A16752">
        <v>20001</v>
      </c>
      <c r="B16752">
        <v>666.7</v>
      </c>
      <c r="C16752">
        <v>1065.5890259125399</v>
      </c>
      <c r="D16752">
        <v>908.93263221271104</v>
      </c>
      <c r="E16752">
        <f t="shared" si="261"/>
        <v>12.434201996407978</v>
      </c>
    </row>
    <row r="16753" spans="1:5" x14ac:dyDescent="0.4">
      <c r="A16753">
        <v>20002</v>
      </c>
      <c r="B16753">
        <v>666.73333333333301</v>
      </c>
      <c r="C16753">
        <v>1073.80804685013</v>
      </c>
      <c r="D16753">
        <v>905.26956972350501</v>
      </c>
      <c r="E16753">
        <f t="shared" si="261"/>
        <v>8.9983516252907787</v>
      </c>
    </row>
    <row r="16754" spans="1:5" x14ac:dyDescent="0.4">
      <c r="A16754">
        <v>20003</v>
      </c>
      <c r="B16754">
        <v>666.76666666666597</v>
      </c>
      <c r="C16754">
        <v>1090.32353828532</v>
      </c>
      <c r="D16754">
        <v>903.12106455481501</v>
      </c>
      <c r="E16754">
        <f t="shared" si="261"/>
        <v>16.654654959071326</v>
      </c>
    </row>
    <row r="16755" spans="1:5" x14ac:dyDescent="0.4">
      <c r="A16755">
        <v>20004</v>
      </c>
      <c r="B16755">
        <v>666.8</v>
      </c>
      <c r="C16755">
        <v>1107.0938335856499</v>
      </c>
      <c r="D16755">
        <v>897.19784669904004</v>
      </c>
      <c r="E16755">
        <f t="shared" si="261"/>
        <v>17.78559288377086</v>
      </c>
    </row>
    <row r="16756" spans="1:5" x14ac:dyDescent="0.4">
      <c r="A16756">
        <v>20005</v>
      </c>
      <c r="B16756">
        <v>666.83333333333303</v>
      </c>
      <c r="C16756">
        <v>1122.52980595033</v>
      </c>
      <c r="D16756">
        <v>885.18155214523904</v>
      </c>
      <c r="E16756">
        <f t="shared" si="261"/>
        <v>19.561712032612967</v>
      </c>
    </row>
    <row r="16757" spans="1:5" x14ac:dyDescent="0.4">
      <c r="A16757">
        <v>20006</v>
      </c>
      <c r="B16757">
        <v>666.86666666666599</v>
      </c>
      <c r="C16757">
        <v>1142.4047876280199</v>
      </c>
      <c r="D16757">
        <v>876.55458223114897</v>
      </c>
      <c r="E16757">
        <f t="shared" si="261"/>
        <v>21.666552715813481</v>
      </c>
    </row>
    <row r="16758" spans="1:5" x14ac:dyDescent="0.4">
      <c r="A16758">
        <v>20007</v>
      </c>
      <c r="B16758">
        <v>666.9</v>
      </c>
      <c r="C16758">
        <v>1161.9109570292901</v>
      </c>
      <c r="D16758">
        <v>863.93288831273503</v>
      </c>
      <c r="E16758">
        <f t="shared" si="261"/>
        <v>23.233549063394882</v>
      </c>
    </row>
    <row r="16759" spans="1:5" x14ac:dyDescent="0.4">
      <c r="A16759">
        <v>20008</v>
      </c>
      <c r="B16759">
        <v>666.93333333333305</v>
      </c>
      <c r="C16759">
        <v>1173.8456207541001</v>
      </c>
      <c r="D16759">
        <v>854.06361794530403</v>
      </c>
      <c r="E16759">
        <f t="shared" si="261"/>
        <v>15.486726439430214</v>
      </c>
    </row>
    <row r="16760" spans="1:5" x14ac:dyDescent="0.4">
      <c r="A16760">
        <v>20009</v>
      </c>
      <c r="B16760">
        <v>666.96666666666601</v>
      </c>
      <c r="C16760">
        <v>1180.3015568590799</v>
      </c>
      <c r="D16760">
        <v>846.81851971067499</v>
      </c>
      <c r="E16760">
        <f t="shared" si="261"/>
        <v>9.7041516590069481</v>
      </c>
    </row>
    <row r="16761" spans="1:5" x14ac:dyDescent="0.4">
      <c r="A16761">
        <v>20010</v>
      </c>
      <c r="B16761">
        <v>667</v>
      </c>
      <c r="C16761">
        <v>1184.33121944341</v>
      </c>
      <c r="D16761">
        <v>850.74162349246603</v>
      </c>
      <c r="E16761">
        <f t="shared" si="261"/>
        <v>5.6239597994875918</v>
      </c>
    </row>
    <row r="16762" spans="1:5" x14ac:dyDescent="0.4">
      <c r="A16762">
        <v>20011</v>
      </c>
      <c r="B16762">
        <v>667.03333333333296</v>
      </c>
      <c r="C16762">
        <v>1190.99289050421</v>
      </c>
      <c r="D16762">
        <v>851.78353120992904</v>
      </c>
      <c r="E16762">
        <f t="shared" si="261"/>
        <v>6.742657711467297</v>
      </c>
    </row>
    <row r="16763" spans="1:5" x14ac:dyDescent="0.4">
      <c r="A16763">
        <v>20012</v>
      </c>
      <c r="B16763">
        <v>667.06666666666604</v>
      </c>
      <c r="C16763">
        <v>1197.4905264443801</v>
      </c>
      <c r="D16763">
        <v>843.20479680372</v>
      </c>
      <c r="E16763">
        <f t="shared" si="261"/>
        <v>10.761689310850072</v>
      </c>
    </row>
    <row r="16764" spans="1:5" x14ac:dyDescent="0.4">
      <c r="A16764">
        <v>20013</v>
      </c>
      <c r="B16764">
        <v>667.1</v>
      </c>
      <c r="C16764">
        <v>1212.6840760606201</v>
      </c>
      <c r="D16764">
        <v>831.23251813831303</v>
      </c>
      <c r="E16764">
        <f t="shared" si="261"/>
        <v>19.343717491302097</v>
      </c>
    </row>
    <row r="16765" spans="1:5" x14ac:dyDescent="0.4">
      <c r="A16765">
        <v>20014</v>
      </c>
      <c r="B16765">
        <v>667.13333333333298</v>
      </c>
      <c r="C16765">
        <v>1226.3779050287701</v>
      </c>
      <c r="D16765">
        <v>815.99248541948498</v>
      </c>
      <c r="E16765">
        <f t="shared" si="261"/>
        <v>20.488522374243914</v>
      </c>
    </row>
    <row r="16766" spans="1:5" x14ac:dyDescent="0.4">
      <c r="A16766">
        <v>20015</v>
      </c>
      <c r="B16766">
        <v>667.16666666666595</v>
      </c>
      <c r="C16766">
        <v>1237.1359384697901</v>
      </c>
      <c r="D16766">
        <v>798.67144854206197</v>
      </c>
      <c r="E16766">
        <f t="shared" si="261"/>
        <v>20.390036832412829</v>
      </c>
    </row>
    <row r="16767" spans="1:5" x14ac:dyDescent="0.4">
      <c r="A16767">
        <v>20016</v>
      </c>
      <c r="B16767">
        <v>667.2</v>
      </c>
      <c r="C16767">
        <v>1245.1993729538101</v>
      </c>
      <c r="D16767">
        <v>786.68122130404299</v>
      </c>
      <c r="E16767">
        <f t="shared" si="261"/>
        <v>14.4493780107455</v>
      </c>
    </row>
    <row r="16768" spans="1:5" x14ac:dyDescent="0.4">
      <c r="A16768">
        <v>20017</v>
      </c>
      <c r="B16768">
        <v>667.23333333333301</v>
      </c>
      <c r="C16768">
        <v>1257.0018669528399</v>
      </c>
      <c r="D16768">
        <v>776.41336503732498</v>
      </c>
      <c r="E16768">
        <f t="shared" si="261"/>
        <v>15.643776299574068</v>
      </c>
    </row>
    <row r="16769" spans="1:14" x14ac:dyDescent="0.4">
      <c r="A16769">
        <v>20018</v>
      </c>
      <c r="B16769">
        <v>667.26666666666597</v>
      </c>
      <c r="C16769">
        <v>1271.7628658788501</v>
      </c>
      <c r="D16769">
        <v>772.94178087571299</v>
      </c>
      <c r="E16769">
        <f t="shared" si="261"/>
        <v>15.163739178871058</v>
      </c>
    </row>
    <row r="16770" spans="1:14" x14ac:dyDescent="0.4">
      <c r="A16770">
        <v>20019</v>
      </c>
      <c r="B16770">
        <v>667.3</v>
      </c>
      <c r="C16770">
        <v>1276.55278394416</v>
      </c>
      <c r="D16770">
        <v>757.84516988864198</v>
      </c>
      <c r="E16770">
        <f t="shared" si="261"/>
        <v>15.838275738455085</v>
      </c>
    </row>
    <row r="16771" spans="1:14" x14ac:dyDescent="0.4">
      <c r="A16771">
        <v>20020</v>
      </c>
      <c r="B16771">
        <v>667.33333333333303</v>
      </c>
      <c r="C16771">
        <v>1292.79099291224</v>
      </c>
      <c r="D16771">
        <v>737.57714641124096</v>
      </c>
      <c r="E16771">
        <f t="shared" si="261"/>
        <v>25.970602730231601</v>
      </c>
    </row>
    <row r="16772" spans="1:14" x14ac:dyDescent="0.4">
      <c r="A16772">
        <v>20021</v>
      </c>
      <c r="B16772">
        <v>667.36666666666599</v>
      </c>
      <c r="C16772">
        <v>1318.3901531117799</v>
      </c>
      <c r="D16772">
        <v>701.94132613141903</v>
      </c>
      <c r="E16772">
        <f t="shared" ref="E16772:E16835" si="262">((C16772-C16771)^2+(D16772-D16771)^2)^0.5</f>
        <v>43.877428023272714</v>
      </c>
    </row>
    <row r="16773" spans="1:14" x14ac:dyDescent="0.4">
      <c r="A16773">
        <v>20022</v>
      </c>
      <c r="B16773">
        <v>667.4</v>
      </c>
      <c r="C16773">
        <v>1340.0371067896399</v>
      </c>
      <c r="D16773">
        <v>673.95000704646804</v>
      </c>
      <c r="E16773">
        <f t="shared" si="262"/>
        <v>35.385089340666603</v>
      </c>
    </row>
    <row r="16774" spans="1:14" x14ac:dyDescent="0.4">
      <c r="A16774">
        <v>20023</v>
      </c>
      <c r="B16774">
        <v>667.43333333333305</v>
      </c>
      <c r="C16774">
        <v>1370.27977794041</v>
      </c>
      <c r="D16774">
        <v>649.83740292930599</v>
      </c>
      <c r="E16774">
        <f t="shared" si="262"/>
        <v>38.678635390155662</v>
      </c>
    </row>
    <row r="16775" spans="1:14" x14ac:dyDescent="0.4">
      <c r="A16775">
        <v>20024</v>
      </c>
      <c r="B16775">
        <v>667.46666666666601</v>
      </c>
      <c r="C16775">
        <v>1398.16469167892</v>
      </c>
      <c r="D16775">
        <v>626.32213633823596</v>
      </c>
      <c r="E16775">
        <f t="shared" si="262"/>
        <v>36.476515418187077</v>
      </c>
    </row>
    <row r="16776" spans="1:14" x14ac:dyDescent="0.4">
      <c r="A16776">
        <v>20025</v>
      </c>
      <c r="B16776">
        <v>667.5</v>
      </c>
      <c r="C16776">
        <v>1415.4868986991501</v>
      </c>
      <c r="D16776">
        <v>613.43230055578897</v>
      </c>
      <c r="E16776">
        <f t="shared" si="262"/>
        <v>21.591820732632954</v>
      </c>
    </row>
    <row r="16777" spans="1:14" x14ac:dyDescent="0.4">
      <c r="A16777">
        <v>20026</v>
      </c>
      <c r="B16777">
        <v>667.53333333333296</v>
      </c>
      <c r="C16777">
        <v>1427.89102802821</v>
      </c>
      <c r="D16777">
        <v>611.88051771768505</v>
      </c>
      <c r="E16777">
        <f t="shared" si="262"/>
        <v>12.500818148772487</v>
      </c>
    </row>
    <row r="16778" spans="1:14" x14ac:dyDescent="0.4">
      <c r="A16778">
        <v>20027</v>
      </c>
      <c r="B16778">
        <v>667.56666666666604</v>
      </c>
      <c r="C16778">
        <v>1428.5367814331801</v>
      </c>
      <c r="D16778">
        <v>612.33607256655603</v>
      </c>
      <c r="E16778">
        <f t="shared" si="262"/>
        <v>0.79027063741496384</v>
      </c>
    </row>
    <row r="16779" spans="1:14" x14ac:dyDescent="0.4">
      <c r="A16779">
        <v>20028</v>
      </c>
      <c r="B16779">
        <v>667.6</v>
      </c>
      <c r="C16779">
        <v>1435.6304863058101</v>
      </c>
      <c r="D16779">
        <v>614.14388192523302</v>
      </c>
      <c r="E16779">
        <f t="shared" si="262"/>
        <v>7.3204387503274218</v>
      </c>
    </row>
    <row r="16780" spans="1:14" x14ac:dyDescent="0.4">
      <c r="A16780">
        <v>20029</v>
      </c>
      <c r="B16780">
        <v>667.63333333333298</v>
      </c>
      <c r="C16780">
        <v>1442.07077773729</v>
      </c>
      <c r="D16780">
        <v>614.95757134442204</v>
      </c>
      <c r="E16780">
        <f t="shared" si="262"/>
        <v>6.4914901365782809</v>
      </c>
    </row>
    <row r="16781" spans="1:14" x14ac:dyDescent="0.4">
      <c r="A16781">
        <v>20030</v>
      </c>
      <c r="B16781">
        <v>667.66666666666595</v>
      </c>
      <c r="C16781">
        <v>1448.5110691687701</v>
      </c>
      <c r="D16781">
        <v>615.77126076361196</v>
      </c>
      <c r="E16781">
        <f t="shared" si="262"/>
        <v>6.4914901365786211</v>
      </c>
    </row>
    <row r="16782" spans="1:14" x14ac:dyDescent="0.4">
      <c r="A16782">
        <v>20031</v>
      </c>
      <c r="B16782">
        <v>667.7</v>
      </c>
      <c r="C16782">
        <v>1454.9513606002499</v>
      </c>
      <c r="D16782">
        <v>616.584950182802</v>
      </c>
      <c r="E16782">
        <f t="shared" si="262"/>
        <v>6.4914901365784088</v>
      </c>
      <c r="N16782" s="1"/>
    </row>
    <row r="16783" spans="1:14" x14ac:dyDescent="0.4">
      <c r="A16783">
        <v>20032</v>
      </c>
      <c r="B16783">
        <v>667.73333333333301</v>
      </c>
      <c r="C16783">
        <v>1451.73193072769</v>
      </c>
      <c r="D16783">
        <v>584.11809850699001</v>
      </c>
      <c r="E16783">
        <f t="shared" si="262"/>
        <v>32.626081383511369</v>
      </c>
    </row>
    <row r="16784" spans="1:14" x14ac:dyDescent="0.4">
      <c r="A16784">
        <v>20033</v>
      </c>
      <c r="B16784">
        <v>667.76666666666597</v>
      </c>
      <c r="C16784">
        <v>1454.9080079948301</v>
      </c>
      <c r="D16784">
        <v>582.37165242307503</v>
      </c>
      <c r="E16784">
        <f t="shared" si="262"/>
        <v>3.6245745586021165</v>
      </c>
    </row>
    <row r="16785" spans="1:15" x14ac:dyDescent="0.4">
      <c r="A16785">
        <v>20034</v>
      </c>
      <c r="B16785">
        <v>667.8</v>
      </c>
      <c r="C16785">
        <v>1448.43815023855</v>
      </c>
      <c r="D16785">
        <v>587.02397131103498</v>
      </c>
      <c r="E16785">
        <f t="shared" si="262"/>
        <v>7.9688851429649254</v>
      </c>
    </row>
    <row r="16786" spans="1:15" x14ac:dyDescent="0.4">
      <c r="A16786">
        <v>20035</v>
      </c>
      <c r="B16786">
        <v>667.83333333333303</v>
      </c>
      <c r="C16786">
        <v>1444.7289472192599</v>
      </c>
      <c r="D16786">
        <v>589.26843374196596</v>
      </c>
      <c r="E16786">
        <f t="shared" si="262"/>
        <v>4.335412165200788</v>
      </c>
    </row>
    <row r="16787" spans="1:15" x14ac:dyDescent="0.4">
      <c r="A16787">
        <v>20036</v>
      </c>
      <c r="B16787">
        <v>667.86666666666599</v>
      </c>
      <c r="C16787">
        <v>1441.0197441999801</v>
      </c>
      <c r="D16787">
        <v>591.51289617289797</v>
      </c>
      <c r="E16787">
        <f t="shared" si="262"/>
        <v>4.3354121651925634</v>
      </c>
    </row>
    <row r="16788" spans="1:15" x14ac:dyDescent="0.4">
      <c r="A16788">
        <v>20037</v>
      </c>
      <c r="B16788">
        <v>667.9</v>
      </c>
      <c r="C16788">
        <v>1437.3105411806901</v>
      </c>
      <c r="D16788">
        <v>593.75735860382895</v>
      </c>
      <c r="E16788">
        <f t="shared" si="262"/>
        <v>4.335412165200788</v>
      </c>
      <c r="M16788" s="1"/>
      <c r="N16788" s="1"/>
      <c r="O16788" s="1"/>
    </row>
    <row r="16789" spans="1:15" x14ac:dyDescent="0.4">
      <c r="A16789">
        <v>20051</v>
      </c>
      <c r="B16789">
        <v>668.36666666666599</v>
      </c>
      <c r="C16789">
        <v>1398.3904157130901</v>
      </c>
      <c r="D16789">
        <v>502.21781504623698</v>
      </c>
      <c r="E16789">
        <f t="shared" si="262"/>
        <v>99.469916060817113</v>
      </c>
    </row>
    <row r="16790" spans="1:15" x14ac:dyDescent="0.4">
      <c r="A16790">
        <v>20052</v>
      </c>
      <c r="B16790">
        <v>668.4</v>
      </c>
      <c r="C16790">
        <v>1387.67504515118</v>
      </c>
      <c r="D16790">
        <v>499.27666829454802</v>
      </c>
      <c r="E16790">
        <f t="shared" si="262"/>
        <v>11.111683513042433</v>
      </c>
    </row>
    <row r="16791" spans="1:15" x14ac:dyDescent="0.4">
      <c r="A16791">
        <v>20053</v>
      </c>
      <c r="B16791">
        <v>668.43333333333305</v>
      </c>
      <c r="C16791">
        <v>1363.53680572347</v>
      </c>
      <c r="D16791">
        <v>499.06892380126902</v>
      </c>
      <c r="E16791">
        <f t="shared" si="262"/>
        <v>24.139133382206197</v>
      </c>
    </row>
    <row r="16792" spans="1:15" x14ac:dyDescent="0.4">
      <c r="A16792">
        <v>20054</v>
      </c>
      <c r="B16792">
        <v>668.46666666666601</v>
      </c>
      <c r="C16792">
        <v>1329.31113267203</v>
      </c>
      <c r="D16792">
        <v>496.120062274654</v>
      </c>
      <c r="E16792">
        <f t="shared" si="262"/>
        <v>34.352474148556148</v>
      </c>
    </row>
    <row r="16793" spans="1:15" x14ac:dyDescent="0.4">
      <c r="A16793">
        <v>20055</v>
      </c>
      <c r="B16793">
        <v>668.5</v>
      </c>
      <c r="C16793">
        <v>1294.77233545783</v>
      </c>
      <c r="D16793">
        <v>491.50730129663998</v>
      </c>
      <c r="E16793">
        <f t="shared" si="262"/>
        <v>34.845459917239161</v>
      </c>
    </row>
    <row r="16794" spans="1:15" x14ac:dyDescent="0.4">
      <c r="A16794">
        <v>20056</v>
      </c>
      <c r="B16794">
        <v>668.53333333333296</v>
      </c>
      <c r="C16794">
        <v>1267.8907889166001</v>
      </c>
      <c r="D16794">
        <v>499.27429477501403</v>
      </c>
      <c r="E16794">
        <f t="shared" si="262"/>
        <v>27.981131716594572</v>
      </c>
    </row>
    <row r="16795" spans="1:15" x14ac:dyDescent="0.4">
      <c r="A16795">
        <v>20057</v>
      </c>
      <c r="B16795">
        <v>668.56666666666604</v>
      </c>
      <c r="C16795">
        <v>1242.74631294339</v>
      </c>
      <c r="D16795">
        <v>500.041403229445</v>
      </c>
      <c r="E16795">
        <f t="shared" si="262"/>
        <v>25.156174736000686</v>
      </c>
    </row>
    <row r="16796" spans="1:15" x14ac:dyDescent="0.4">
      <c r="A16796">
        <v>20058</v>
      </c>
      <c r="B16796">
        <v>668.6</v>
      </c>
      <c r="C16796">
        <v>1218.47543439278</v>
      </c>
      <c r="D16796">
        <v>502.16880896274102</v>
      </c>
      <c r="E16796">
        <f t="shared" si="262"/>
        <v>24.363936479405762</v>
      </c>
    </row>
    <row r="16797" spans="1:15" x14ac:dyDescent="0.4">
      <c r="A16797">
        <v>20059</v>
      </c>
      <c r="B16797">
        <v>668.63333333333298</v>
      </c>
      <c r="C16797">
        <v>1197.2818849422499</v>
      </c>
      <c r="D16797">
        <v>501.084667406503</v>
      </c>
      <c r="E16797">
        <f t="shared" si="262"/>
        <v>21.221260594649575</v>
      </c>
    </row>
    <row r="16798" spans="1:15" x14ac:dyDescent="0.4">
      <c r="A16798">
        <v>20060</v>
      </c>
      <c r="B16798">
        <v>668.66666666666595</v>
      </c>
      <c r="C16798">
        <v>1179.3485040850101</v>
      </c>
      <c r="D16798">
        <v>494.27195378753902</v>
      </c>
      <c r="E16798">
        <f t="shared" si="262"/>
        <v>19.183826933769868</v>
      </c>
    </row>
    <row r="16799" spans="1:15" x14ac:dyDescent="0.4">
      <c r="A16799">
        <v>20061</v>
      </c>
      <c r="B16799">
        <v>668.7</v>
      </c>
      <c r="C16799">
        <v>1163.9054761162899</v>
      </c>
      <c r="D16799">
        <v>494.05105607392397</v>
      </c>
      <c r="E16799">
        <f t="shared" si="262"/>
        <v>15.44460775295223</v>
      </c>
    </row>
    <row r="16800" spans="1:15" x14ac:dyDescent="0.4">
      <c r="A16800">
        <v>20062</v>
      </c>
      <c r="B16800">
        <v>668.73333333333301</v>
      </c>
      <c r="C16800">
        <v>1140.2731713580699</v>
      </c>
      <c r="D16800">
        <v>496.59999139258002</v>
      </c>
      <c r="E16800">
        <f t="shared" si="262"/>
        <v>23.769368932390289</v>
      </c>
    </row>
    <row r="16801" spans="1:5" x14ac:dyDescent="0.4">
      <c r="A16801">
        <v>20063</v>
      </c>
      <c r="B16801">
        <v>668.76666666666597</v>
      </c>
      <c r="C16801">
        <v>1113.4265251997399</v>
      </c>
      <c r="D16801">
        <v>491.64447273316603</v>
      </c>
      <c r="E16801">
        <f t="shared" si="262"/>
        <v>27.300175368198222</v>
      </c>
    </row>
    <row r="16802" spans="1:5" x14ac:dyDescent="0.4">
      <c r="A16802">
        <v>20064</v>
      </c>
      <c r="B16802">
        <v>668.8</v>
      </c>
      <c r="C16802">
        <v>1087.7559591531101</v>
      </c>
      <c r="D16802">
        <v>488.211437829315</v>
      </c>
      <c r="E16802">
        <f t="shared" si="262"/>
        <v>25.899105965369582</v>
      </c>
    </row>
    <row r="16803" spans="1:5" x14ac:dyDescent="0.4">
      <c r="A16803">
        <v>20065</v>
      </c>
      <c r="B16803">
        <v>668.83333333333303</v>
      </c>
      <c r="C16803">
        <v>1056.85631391372</v>
      </c>
      <c r="D16803">
        <v>487.62066739863201</v>
      </c>
      <c r="E16803">
        <f t="shared" si="262"/>
        <v>30.905292194411189</v>
      </c>
    </row>
    <row r="16804" spans="1:5" x14ac:dyDescent="0.4">
      <c r="A16804">
        <v>20066</v>
      </c>
      <c r="B16804">
        <v>668.86666666666599</v>
      </c>
      <c r="C16804">
        <v>1024.72137438751</v>
      </c>
      <c r="D16804">
        <v>485.39287419026903</v>
      </c>
      <c r="E16804">
        <f t="shared" si="262"/>
        <v>32.212069181168779</v>
      </c>
    </row>
    <row r="16805" spans="1:5" x14ac:dyDescent="0.4">
      <c r="A16805">
        <v>20067</v>
      </c>
      <c r="B16805">
        <v>668.9</v>
      </c>
      <c r="C16805">
        <v>997.59504145056303</v>
      </c>
      <c r="D16805">
        <v>486.89275307227803</v>
      </c>
      <c r="E16805">
        <f t="shared" si="262"/>
        <v>27.167767211657068</v>
      </c>
    </row>
    <row r="16806" spans="1:5" x14ac:dyDescent="0.4">
      <c r="A16806">
        <v>20068</v>
      </c>
      <c r="B16806">
        <v>668.93333333333305</v>
      </c>
      <c r="C16806">
        <v>966.28633642345301</v>
      </c>
      <c r="D16806">
        <v>485.442814425108</v>
      </c>
      <c r="E16806">
        <f t="shared" si="262"/>
        <v>31.342261127033282</v>
      </c>
    </row>
    <row r="16807" spans="1:5" x14ac:dyDescent="0.4">
      <c r="A16807">
        <v>20069</v>
      </c>
      <c r="B16807">
        <v>668.96666666666601</v>
      </c>
      <c r="C16807">
        <v>936.45226750835604</v>
      </c>
      <c r="D16807">
        <v>483.166021723509</v>
      </c>
      <c r="E16807">
        <f t="shared" si="262"/>
        <v>29.920819725348593</v>
      </c>
    </row>
    <row r="16808" spans="1:5" x14ac:dyDescent="0.4">
      <c r="A16808">
        <v>20070</v>
      </c>
      <c r="B16808">
        <v>669</v>
      </c>
      <c r="C16808">
        <v>915.329866377548</v>
      </c>
      <c r="D16808">
        <v>494.163627878613</v>
      </c>
      <c r="E16808">
        <f t="shared" si="262"/>
        <v>23.813928081556437</v>
      </c>
    </row>
    <row r="16809" spans="1:5" x14ac:dyDescent="0.4">
      <c r="A16809">
        <v>20071</v>
      </c>
      <c r="B16809">
        <v>669.03333333333296</v>
      </c>
      <c r="C16809">
        <v>894.57141249147503</v>
      </c>
      <c r="D16809">
        <v>498.056620648001</v>
      </c>
      <c r="E16809">
        <f t="shared" si="262"/>
        <v>21.120340916820574</v>
      </c>
    </row>
    <row r="16810" spans="1:5" x14ac:dyDescent="0.4">
      <c r="A16810">
        <v>20072</v>
      </c>
      <c r="B16810">
        <v>669.06666666666604</v>
      </c>
      <c r="C16810">
        <v>875.19853080718201</v>
      </c>
      <c r="D16810">
        <v>498.758273962256</v>
      </c>
      <c r="E16810">
        <f t="shared" si="262"/>
        <v>19.385583873771274</v>
      </c>
    </row>
    <row r="16811" spans="1:5" x14ac:dyDescent="0.4">
      <c r="A16811">
        <v>20073</v>
      </c>
      <c r="B16811">
        <v>669.1</v>
      </c>
      <c r="C16811">
        <v>860.20823409946502</v>
      </c>
      <c r="D16811">
        <v>501.409242783384</v>
      </c>
      <c r="E16811">
        <f t="shared" si="262"/>
        <v>15.222898248230647</v>
      </c>
    </row>
    <row r="16812" spans="1:5" x14ac:dyDescent="0.4">
      <c r="A16812">
        <v>20074</v>
      </c>
      <c r="B16812">
        <v>669.13333333333298</v>
      </c>
      <c r="C16812">
        <v>847.48081200115598</v>
      </c>
      <c r="D16812">
        <v>515.86647202395204</v>
      </c>
      <c r="E16812">
        <f t="shared" si="262"/>
        <v>19.261327850977999</v>
      </c>
    </row>
    <row r="16813" spans="1:5" x14ac:dyDescent="0.4">
      <c r="A16813">
        <v>20075</v>
      </c>
      <c r="B16813">
        <v>669.16666666666595</v>
      </c>
      <c r="C16813">
        <v>838.961081219481</v>
      </c>
      <c r="D16813">
        <v>522.63024114543305</v>
      </c>
      <c r="E16813">
        <f t="shared" si="262"/>
        <v>10.87816093468561</v>
      </c>
    </row>
    <row r="16814" spans="1:5" x14ac:dyDescent="0.4">
      <c r="A16814">
        <v>20076</v>
      </c>
      <c r="B16814">
        <v>669.2</v>
      </c>
      <c r="C16814">
        <v>842.90317149367195</v>
      </c>
      <c r="D16814">
        <v>522.11845335866997</v>
      </c>
      <c r="E16814">
        <f t="shared" si="262"/>
        <v>3.9751732627082679</v>
      </c>
    </row>
    <row r="16815" spans="1:5" x14ac:dyDescent="0.4">
      <c r="A16815">
        <v>20077</v>
      </c>
      <c r="B16815">
        <v>669.23333333333301</v>
      </c>
      <c r="C16815">
        <v>850.50818335856502</v>
      </c>
      <c r="D16815">
        <v>515.90577300236305</v>
      </c>
      <c r="E16815">
        <f t="shared" si="262"/>
        <v>9.8200612357971711</v>
      </c>
    </row>
    <row r="16816" spans="1:5" x14ac:dyDescent="0.4">
      <c r="A16816">
        <v>20078</v>
      </c>
      <c r="B16816">
        <v>669.26666666666597</v>
      </c>
      <c r="C16816">
        <v>853.60783340400906</v>
      </c>
      <c r="D16816">
        <v>499.21755858436001</v>
      </c>
      <c r="E16816">
        <f t="shared" si="262"/>
        <v>16.973636347744282</v>
      </c>
    </row>
    <row r="16817" spans="1:5" x14ac:dyDescent="0.4">
      <c r="A16817">
        <v>20079</v>
      </c>
      <c r="B16817">
        <v>669.3</v>
      </c>
      <c r="C16817">
        <v>852.36710275131895</v>
      </c>
      <c r="D16817">
        <v>489.28220262871503</v>
      </c>
      <c r="E16817">
        <f t="shared" si="262"/>
        <v>10.012527678757996</v>
      </c>
    </row>
    <row r="16818" spans="1:5" x14ac:dyDescent="0.4">
      <c r="A16818">
        <v>20080</v>
      </c>
      <c r="B16818">
        <v>669.33333333333303</v>
      </c>
      <c r="C16818">
        <v>850.93613188169797</v>
      </c>
      <c r="D16818">
        <v>488.57912749463401</v>
      </c>
      <c r="E16818">
        <f t="shared" si="262"/>
        <v>1.5943626544380864</v>
      </c>
    </row>
    <row r="16819" spans="1:5" x14ac:dyDescent="0.4">
      <c r="A16819">
        <v>20081</v>
      </c>
      <c r="B16819">
        <v>669.36666666666599</v>
      </c>
      <c r="C16819">
        <v>847.31291465279105</v>
      </c>
      <c r="D16819">
        <v>490.12736791508098</v>
      </c>
      <c r="E16819">
        <f t="shared" si="262"/>
        <v>3.9401461251270606</v>
      </c>
    </row>
    <row r="16820" spans="1:5" x14ac:dyDescent="0.4">
      <c r="A16820">
        <v>20082</v>
      </c>
      <c r="B16820">
        <v>669.4</v>
      </c>
      <c r="C16820">
        <v>842.01772937563999</v>
      </c>
      <c r="D16820">
        <v>496.35621303944401</v>
      </c>
      <c r="E16820">
        <f t="shared" si="262"/>
        <v>8.1754203991390266</v>
      </c>
    </row>
    <row r="16821" spans="1:5" x14ac:dyDescent="0.4">
      <c r="A16821">
        <v>20083</v>
      </c>
      <c r="B16821">
        <v>669.43333333333305</v>
      </c>
      <c r="C16821">
        <v>838.12723108580894</v>
      </c>
      <c r="D16821">
        <v>513.02099810887898</v>
      </c>
      <c r="E16821">
        <f t="shared" si="262"/>
        <v>17.112890999291761</v>
      </c>
    </row>
    <row r="16822" spans="1:5" x14ac:dyDescent="0.4">
      <c r="A16822">
        <v>20084</v>
      </c>
      <c r="B16822">
        <v>669.46666666666601</v>
      </c>
      <c r="C16822">
        <v>839.09951798461998</v>
      </c>
      <c r="D16822">
        <v>531.24120502751202</v>
      </c>
      <c r="E16822">
        <f t="shared" si="262"/>
        <v>18.246130602716917</v>
      </c>
    </row>
    <row r="16823" spans="1:5" x14ac:dyDescent="0.4">
      <c r="A16823">
        <v>20085</v>
      </c>
      <c r="B16823">
        <v>669.5</v>
      </c>
      <c r="C16823">
        <v>832.112287818602</v>
      </c>
      <c r="D16823">
        <v>537.69552809392303</v>
      </c>
      <c r="E16823">
        <f t="shared" si="262"/>
        <v>9.5120803002559242</v>
      </c>
    </row>
    <row r="16824" spans="1:5" x14ac:dyDescent="0.4">
      <c r="A16824">
        <v>20086</v>
      </c>
      <c r="B16824">
        <v>669.53333333333296</v>
      </c>
      <c r="C16824">
        <v>822.092834200124</v>
      </c>
      <c r="D16824">
        <v>537.45084620949399</v>
      </c>
      <c r="E16824">
        <f t="shared" si="262"/>
        <v>10.022440822344603</v>
      </c>
    </row>
    <row r="16825" spans="1:5" x14ac:dyDescent="0.4">
      <c r="A16825">
        <v>20087</v>
      </c>
      <c r="B16825">
        <v>669.56666666666604</v>
      </c>
      <c r="C16825">
        <v>817.82086115047605</v>
      </c>
      <c r="D16825">
        <v>533.67371395027396</v>
      </c>
      <c r="E16825">
        <f t="shared" si="262"/>
        <v>5.7023224953135552</v>
      </c>
    </row>
    <row r="16826" spans="1:5" x14ac:dyDescent="0.4">
      <c r="A16826">
        <v>20088</v>
      </c>
      <c r="B16826">
        <v>669.6</v>
      </c>
      <c r="C16826">
        <v>828.82235237475902</v>
      </c>
      <c r="D16826">
        <v>533.18644667895899</v>
      </c>
      <c r="E16826">
        <f t="shared" si="262"/>
        <v>11.012276719719225</v>
      </c>
    </row>
    <row r="16827" spans="1:5" x14ac:dyDescent="0.4">
      <c r="A16827">
        <v>20089</v>
      </c>
      <c r="B16827">
        <v>669.63333333333298</v>
      </c>
      <c r="C16827">
        <v>836.68396766566195</v>
      </c>
      <c r="D16827">
        <v>535.11505503488104</v>
      </c>
      <c r="E16827">
        <f t="shared" si="262"/>
        <v>8.0947220565434588</v>
      </c>
    </row>
    <row r="16828" spans="1:5" x14ac:dyDescent="0.4">
      <c r="A16828">
        <v>20090</v>
      </c>
      <c r="B16828">
        <v>669.66666666666595</v>
      </c>
      <c r="C16828">
        <v>837.80464296327796</v>
      </c>
      <c r="D16828">
        <v>541.561011109221</v>
      </c>
      <c r="E16828">
        <f t="shared" si="262"/>
        <v>6.5426495271416574</v>
      </c>
    </row>
    <row r="16829" spans="1:5" x14ac:dyDescent="0.4">
      <c r="A16829">
        <v>20091</v>
      </c>
      <c r="B16829">
        <v>669.7</v>
      </c>
      <c r="C16829">
        <v>836.42817643716796</v>
      </c>
      <c r="D16829">
        <v>547.25799804117798</v>
      </c>
      <c r="E16829">
        <f t="shared" si="262"/>
        <v>5.8609146214895489</v>
      </c>
    </row>
    <row r="16830" spans="1:5" x14ac:dyDescent="0.4">
      <c r="A16830">
        <v>20092</v>
      </c>
      <c r="B16830">
        <v>669.73333333333301</v>
      </c>
      <c r="C16830">
        <v>834.79571342024497</v>
      </c>
      <c r="D16830">
        <v>548.51592883215199</v>
      </c>
      <c r="E16830">
        <f t="shared" si="262"/>
        <v>2.0609040192356876</v>
      </c>
    </row>
    <row r="16831" spans="1:5" x14ac:dyDescent="0.4">
      <c r="A16831">
        <v>20093</v>
      </c>
      <c r="B16831">
        <v>669.76666666666597</v>
      </c>
      <c r="C16831">
        <v>821.83432580529802</v>
      </c>
      <c r="D16831">
        <v>535.64313249348595</v>
      </c>
      <c r="E16831">
        <f t="shared" si="262"/>
        <v>18.267634069076205</v>
      </c>
    </row>
    <row r="16832" spans="1:5" x14ac:dyDescent="0.4">
      <c r="A16832">
        <v>20094</v>
      </c>
      <c r="B16832">
        <v>669.8</v>
      </c>
      <c r="C16832">
        <v>807.84037708304595</v>
      </c>
      <c r="D16832">
        <v>524.53541483480603</v>
      </c>
      <c r="E16832">
        <f t="shared" si="262"/>
        <v>17.866504762431013</v>
      </c>
    </row>
    <row r="16833" spans="1:8" x14ac:dyDescent="0.4">
      <c r="A16833">
        <v>20095</v>
      </c>
      <c r="B16833">
        <v>669.83333333333303</v>
      </c>
      <c r="C16833">
        <v>802.43147995603204</v>
      </c>
      <c r="D16833">
        <v>520.57590696501904</v>
      </c>
      <c r="E16833">
        <f t="shared" si="262"/>
        <v>6.7032731334419378</v>
      </c>
    </row>
    <row r="16834" spans="1:8" x14ac:dyDescent="0.4">
      <c r="A16834">
        <v>20096</v>
      </c>
      <c r="B16834">
        <v>669.86666666666599</v>
      </c>
      <c r="C16834">
        <v>801.18875465379301</v>
      </c>
      <c r="D16834">
        <v>516.69258185098204</v>
      </c>
      <c r="E16834">
        <f t="shared" si="262"/>
        <v>4.0773251180321148</v>
      </c>
    </row>
    <row r="16835" spans="1:8" x14ac:dyDescent="0.4">
      <c r="A16835">
        <v>20097</v>
      </c>
      <c r="B16835">
        <v>669.9</v>
      </c>
      <c r="C16835">
        <v>805.78288889238604</v>
      </c>
      <c r="D16835">
        <v>514.63805638674205</v>
      </c>
      <c r="E16835">
        <f t="shared" si="262"/>
        <v>5.0326080997255564</v>
      </c>
    </row>
    <row r="16836" spans="1:8" x14ac:dyDescent="0.4">
      <c r="A16836">
        <v>20098</v>
      </c>
      <c r="B16836">
        <v>669.93333333333305</v>
      </c>
      <c r="C16836">
        <v>810.50370955134497</v>
      </c>
      <c r="D16836">
        <v>507.33975470526502</v>
      </c>
      <c r="E16836">
        <f t="shared" ref="E16836:E16899" si="263">((C16836-C16835)^2+(D16836-D16835)^2)^0.5</f>
        <v>8.6920282516742784</v>
      </c>
    </row>
    <row r="16837" spans="1:8" x14ac:dyDescent="0.4">
      <c r="A16837">
        <v>20099</v>
      </c>
      <c r="B16837">
        <v>669.96666666666601</v>
      </c>
      <c r="C16837">
        <v>813.04751590484102</v>
      </c>
      <c r="D16837">
        <v>502.875126242698</v>
      </c>
      <c r="E16837">
        <f t="shared" si="263"/>
        <v>5.1384684559555716</v>
      </c>
    </row>
    <row r="16838" spans="1:8" x14ac:dyDescent="0.4">
      <c r="A16838">
        <v>20100</v>
      </c>
      <c r="B16838">
        <v>670</v>
      </c>
      <c r="C16838">
        <v>817.42260364033802</v>
      </c>
      <c r="D16838">
        <v>498.91391258499499</v>
      </c>
      <c r="E16838">
        <f t="shared" si="263"/>
        <v>5.901915480186851</v>
      </c>
    </row>
    <row r="16839" spans="1:8" x14ac:dyDescent="0.4">
      <c r="A16839">
        <v>20101</v>
      </c>
      <c r="B16839">
        <v>670.03333333333296</v>
      </c>
      <c r="C16839">
        <v>812.07560406219102</v>
      </c>
      <c r="D16839">
        <v>490.06303544282702</v>
      </c>
      <c r="E16839">
        <f t="shared" si="263"/>
        <v>10.340620420190259</v>
      </c>
    </row>
    <row r="16840" spans="1:8" x14ac:dyDescent="0.4">
      <c r="A16840">
        <v>20102</v>
      </c>
      <c r="B16840">
        <v>670.06666666666604</v>
      </c>
      <c r="C16840">
        <v>814.07504403668304</v>
      </c>
      <c r="D16840">
        <v>483.71198130625601</v>
      </c>
      <c r="E16840">
        <f t="shared" si="263"/>
        <v>6.6583518123671093</v>
      </c>
    </row>
    <row r="16841" spans="1:8" x14ac:dyDescent="0.4">
      <c r="A16841">
        <v>20103</v>
      </c>
      <c r="B16841">
        <v>670.1</v>
      </c>
      <c r="C16841">
        <v>818.33761376052405</v>
      </c>
      <c r="D16841">
        <v>479.521737340946</v>
      </c>
      <c r="E16841">
        <f t="shared" si="263"/>
        <v>5.9772606718649079</v>
      </c>
    </row>
    <row r="16842" spans="1:8" x14ac:dyDescent="0.4">
      <c r="A16842">
        <v>20104</v>
      </c>
      <c r="B16842">
        <v>670.13333333333298</v>
      </c>
      <c r="C16842">
        <v>818.98893270348594</v>
      </c>
      <c r="D16842">
        <v>491.78861317733401</v>
      </c>
      <c r="E16842">
        <f t="shared" si="263"/>
        <v>12.284154800018642</v>
      </c>
    </row>
    <row r="16843" spans="1:8" x14ac:dyDescent="0.4">
      <c r="A16843">
        <v>20105</v>
      </c>
      <c r="B16843">
        <v>670.16666666666595</v>
      </c>
      <c r="C16843">
        <v>827.84890390077703</v>
      </c>
      <c r="D16843">
        <v>508.916149118303</v>
      </c>
      <c r="E16843">
        <f t="shared" si="263"/>
        <v>19.283453451755264</v>
      </c>
    </row>
    <row r="16844" spans="1:8" x14ac:dyDescent="0.4">
      <c r="A16844">
        <v>20106</v>
      </c>
      <c r="B16844">
        <v>670.2</v>
      </c>
      <c r="C16844">
        <v>830.14516026727495</v>
      </c>
      <c r="D16844">
        <v>520.02311944480095</v>
      </c>
      <c r="E16844">
        <f t="shared" si="263"/>
        <v>11.341850957158112</v>
      </c>
    </row>
    <row r="16845" spans="1:8" x14ac:dyDescent="0.4">
      <c r="A16845">
        <v>20107</v>
      </c>
      <c r="B16845">
        <v>670.23333333333301</v>
      </c>
      <c r="C16845">
        <v>837.24536998896701</v>
      </c>
      <c r="D16845">
        <v>527.94476688022701</v>
      </c>
      <c r="E16845">
        <f t="shared" si="263"/>
        <v>10.637926310291997</v>
      </c>
    </row>
    <row r="16846" spans="1:8" x14ac:dyDescent="0.4">
      <c r="A16846">
        <v>20108</v>
      </c>
      <c r="B16846">
        <v>670.26666666666597</v>
      </c>
      <c r="C16846">
        <v>848.94905651236604</v>
      </c>
      <c r="D16846">
        <v>535.24351175621098</v>
      </c>
      <c r="E16846">
        <f t="shared" si="263"/>
        <v>13.793040092840096</v>
      </c>
    </row>
    <row r="16847" spans="1:8" x14ac:dyDescent="0.4">
      <c r="A16847">
        <v>20109</v>
      </c>
      <c r="B16847">
        <v>670.3</v>
      </c>
      <c r="C16847">
        <v>857.06966088843501</v>
      </c>
      <c r="D16847">
        <v>539.64452531234099</v>
      </c>
      <c r="E16847">
        <f t="shared" si="263"/>
        <v>9.2365110162804758</v>
      </c>
    </row>
    <row r="16848" spans="1:8" x14ac:dyDescent="0.4">
      <c r="A16848">
        <v>20110</v>
      </c>
      <c r="B16848">
        <v>670.33333333333303</v>
      </c>
      <c r="C16848">
        <v>866.51362366261901</v>
      </c>
      <c r="D16848">
        <v>539.64315922637604</v>
      </c>
      <c r="E16848">
        <f t="shared" si="263"/>
        <v>9.4439628729873792</v>
      </c>
      <c r="H16848" s="1"/>
    </row>
    <row r="16849" spans="1:5" x14ac:dyDescent="0.4">
      <c r="A16849">
        <v>20111</v>
      </c>
      <c r="B16849">
        <v>670.36666666666599</v>
      </c>
      <c r="C16849">
        <v>882.92623348761504</v>
      </c>
      <c r="D16849">
        <v>540.11802475898401</v>
      </c>
      <c r="E16849">
        <f t="shared" si="263"/>
        <v>16.419478022812267</v>
      </c>
    </row>
    <row r="16850" spans="1:5" x14ac:dyDescent="0.4">
      <c r="A16850">
        <v>20112</v>
      </c>
      <c r="B16850">
        <v>670.4</v>
      </c>
      <c r="C16850">
        <v>896.52411093005003</v>
      </c>
      <c r="D16850">
        <v>540.51333721311403</v>
      </c>
      <c r="E16850">
        <f t="shared" si="263"/>
        <v>13.603622417425173</v>
      </c>
    </row>
    <row r="16851" spans="1:5" x14ac:dyDescent="0.4">
      <c r="A16851">
        <v>20113</v>
      </c>
      <c r="B16851">
        <v>670.43333333333305</v>
      </c>
      <c r="C16851">
        <v>907.45380751492098</v>
      </c>
      <c r="D16851">
        <v>540.09245571126201</v>
      </c>
      <c r="E16851">
        <f t="shared" si="263"/>
        <v>10.937797249718107</v>
      </c>
    </row>
    <row r="16852" spans="1:5" x14ac:dyDescent="0.4">
      <c r="A16852">
        <v>20114</v>
      </c>
      <c r="B16852">
        <v>670.46666666666601</v>
      </c>
      <c r="C16852">
        <v>920.22239351611302</v>
      </c>
      <c r="D16852">
        <v>546.55351044242502</v>
      </c>
      <c r="E16852">
        <f t="shared" si="263"/>
        <v>14.310206731872226</v>
      </c>
    </row>
    <row r="16853" spans="1:5" x14ac:dyDescent="0.4">
      <c r="A16853">
        <v>20115</v>
      </c>
      <c r="B16853">
        <v>670.5</v>
      </c>
      <c r="C16853">
        <v>920.01179051217105</v>
      </c>
      <c r="D16853">
        <v>551.79783646847602</v>
      </c>
      <c r="E16853">
        <f t="shared" si="263"/>
        <v>5.2485530475346476</v>
      </c>
    </row>
    <row r="16854" spans="1:5" x14ac:dyDescent="0.4">
      <c r="A16854">
        <v>20116</v>
      </c>
      <c r="B16854">
        <v>670.53333333333296</v>
      </c>
      <c r="C16854">
        <v>917.78759413862497</v>
      </c>
      <c r="D16854">
        <v>558.33029078742697</v>
      </c>
      <c r="E16854">
        <f t="shared" si="263"/>
        <v>6.9007252471951448</v>
      </c>
    </row>
    <row r="16855" spans="1:5" x14ac:dyDescent="0.4">
      <c r="A16855">
        <v>20117</v>
      </c>
      <c r="B16855">
        <v>670.56666666666604</v>
      </c>
      <c r="C16855">
        <v>909.639413505211</v>
      </c>
      <c r="D16855">
        <v>564.81836445722797</v>
      </c>
      <c r="E16855">
        <f t="shared" si="263"/>
        <v>10.415754777235662</v>
      </c>
    </row>
    <row r="16856" spans="1:5" x14ac:dyDescent="0.4">
      <c r="A16856">
        <v>20118</v>
      </c>
      <c r="B16856">
        <v>670.6</v>
      </c>
      <c r="C16856">
        <v>899.162090107523</v>
      </c>
      <c r="D16856">
        <v>568.26343798928997</v>
      </c>
      <c r="E16856">
        <f t="shared" si="263"/>
        <v>11.029181167296803</v>
      </c>
    </row>
    <row r="16857" spans="1:5" x14ac:dyDescent="0.4">
      <c r="A16857">
        <v>20119</v>
      </c>
      <c r="B16857">
        <v>670.63333333333298</v>
      </c>
      <c r="C16857">
        <v>889.21247895249098</v>
      </c>
      <c r="D16857">
        <v>566.22700944297799</v>
      </c>
      <c r="E16857">
        <f t="shared" si="263"/>
        <v>10.155875312378145</v>
      </c>
    </row>
    <row r="16858" spans="1:5" x14ac:dyDescent="0.4">
      <c r="A16858">
        <v>20120</v>
      </c>
      <c r="B16858">
        <v>670.66666666666595</v>
      </c>
      <c r="C16858">
        <v>882.43823872498399</v>
      </c>
      <c r="D16858">
        <v>562.04219830372097</v>
      </c>
      <c r="E16858">
        <f t="shared" si="263"/>
        <v>7.9625985037061646</v>
      </c>
    </row>
    <row r="16859" spans="1:5" x14ac:dyDescent="0.4">
      <c r="A16859">
        <v>20121</v>
      </c>
      <c r="B16859">
        <v>670.7</v>
      </c>
      <c r="C16859">
        <v>879.64788105283401</v>
      </c>
      <c r="D16859">
        <v>558.09952364332003</v>
      </c>
      <c r="E16859">
        <f t="shared" si="263"/>
        <v>4.8301945526338708</v>
      </c>
    </row>
    <row r="16860" spans="1:5" x14ac:dyDescent="0.4">
      <c r="A16860">
        <v>20122</v>
      </c>
      <c r="B16860">
        <v>670.73333333333301</v>
      </c>
      <c r="C16860">
        <v>881.17300845134696</v>
      </c>
      <c r="D16860">
        <v>557.01653088159003</v>
      </c>
      <c r="E16860">
        <f t="shared" si="263"/>
        <v>1.8705311822192234</v>
      </c>
    </row>
    <row r="16861" spans="1:5" x14ac:dyDescent="0.4">
      <c r="A16861">
        <v>20123</v>
      </c>
      <c r="B16861">
        <v>670.76666666666597</v>
      </c>
      <c r="C16861">
        <v>875.73518442215095</v>
      </c>
      <c r="D16861">
        <v>551.68875655771603</v>
      </c>
      <c r="E16861">
        <f t="shared" si="263"/>
        <v>7.6128253243216166</v>
      </c>
    </row>
    <row r="16862" spans="1:5" x14ac:dyDescent="0.4">
      <c r="A16862">
        <v>20124</v>
      </c>
      <c r="B16862">
        <v>670.8</v>
      </c>
      <c r="C16862">
        <v>869.73996326297402</v>
      </c>
      <c r="D16862">
        <v>547.40496620817805</v>
      </c>
      <c r="E16862">
        <f t="shared" si="263"/>
        <v>7.3684147892363914</v>
      </c>
    </row>
    <row r="16863" spans="1:5" x14ac:dyDescent="0.4">
      <c r="A16863">
        <v>20125</v>
      </c>
      <c r="B16863">
        <v>670.83333333333303</v>
      </c>
      <c r="C16863">
        <v>869.51482679952403</v>
      </c>
      <c r="D16863">
        <v>544.96101943707504</v>
      </c>
      <c r="E16863">
        <f t="shared" si="263"/>
        <v>2.4542946536957655</v>
      </c>
    </row>
    <row r="16864" spans="1:5" x14ac:dyDescent="0.4">
      <c r="A16864">
        <v>20126</v>
      </c>
      <c r="B16864">
        <v>670.86666666666599</v>
      </c>
      <c r="C16864">
        <v>871.23268683904598</v>
      </c>
      <c r="D16864">
        <v>542.38208258480404</v>
      </c>
      <c r="E16864">
        <f t="shared" si="263"/>
        <v>3.0987026968374702</v>
      </c>
    </row>
    <row r="16865" spans="1:5" x14ac:dyDescent="0.4">
      <c r="A16865">
        <v>20127</v>
      </c>
      <c r="B16865">
        <v>670.9</v>
      </c>
      <c r="C16865">
        <v>876.08941087625601</v>
      </c>
      <c r="D16865">
        <v>539.02921911100202</v>
      </c>
      <c r="E16865">
        <f t="shared" si="263"/>
        <v>5.901649078653306</v>
      </c>
    </row>
    <row r="16866" spans="1:5" x14ac:dyDescent="0.4">
      <c r="A16866">
        <v>20128</v>
      </c>
      <c r="B16866">
        <v>670.93333333333305</v>
      </c>
      <c r="C16866">
        <v>887.42308092445103</v>
      </c>
      <c r="D16866">
        <v>537.91092206813198</v>
      </c>
      <c r="E16866">
        <f t="shared" si="263"/>
        <v>11.388707786111853</v>
      </c>
    </row>
    <row r="16867" spans="1:5" x14ac:dyDescent="0.4">
      <c r="A16867">
        <v>20129</v>
      </c>
      <c r="B16867">
        <v>670.96666666666601</v>
      </c>
      <c r="C16867">
        <v>894.57594670175502</v>
      </c>
      <c r="D16867">
        <v>534.14171512094197</v>
      </c>
      <c r="E16867">
        <f t="shared" si="263"/>
        <v>8.0851969573333236</v>
      </c>
    </row>
    <row r="16868" spans="1:5" x14ac:dyDescent="0.4">
      <c r="A16868">
        <v>20130</v>
      </c>
      <c r="B16868">
        <v>671</v>
      </c>
      <c r="C16868">
        <v>895.13263979710803</v>
      </c>
      <c r="D16868">
        <v>524.33384630262003</v>
      </c>
      <c r="E16868">
        <f t="shared" si="263"/>
        <v>9.8236550203997606</v>
      </c>
    </row>
    <row r="16869" spans="1:5" x14ac:dyDescent="0.4">
      <c r="A16869">
        <v>20131</v>
      </c>
      <c r="B16869">
        <v>671.03333333333296</v>
      </c>
      <c r="C16869">
        <v>897.26879883254401</v>
      </c>
      <c r="D16869">
        <v>514.26921097836703</v>
      </c>
      <c r="E16869">
        <f t="shared" si="263"/>
        <v>10.288831791553216</v>
      </c>
    </row>
    <row r="16870" spans="1:5" x14ac:dyDescent="0.4">
      <c r="A16870">
        <v>20132</v>
      </c>
      <c r="B16870">
        <v>671.06666666666604</v>
      </c>
      <c r="C16870">
        <v>896.48161920724499</v>
      </c>
      <c r="D16870">
        <v>504.28812146712198</v>
      </c>
      <c r="E16870">
        <f t="shared" si="263"/>
        <v>10.012082680140619</v>
      </c>
    </row>
    <row r="16871" spans="1:5" x14ac:dyDescent="0.4">
      <c r="A16871">
        <v>20133</v>
      </c>
      <c r="B16871">
        <v>671.1</v>
      </c>
      <c r="C16871">
        <v>896.01914475277897</v>
      </c>
      <c r="D16871">
        <v>501.92395679582597</v>
      </c>
      <c r="E16871">
        <f t="shared" si="263"/>
        <v>2.4089743074673526</v>
      </c>
    </row>
    <row r="16872" spans="1:5" x14ac:dyDescent="0.4">
      <c r="A16872">
        <v>20134</v>
      </c>
      <c r="B16872">
        <v>671.13333333333298</v>
      </c>
      <c r="C16872">
        <v>895.432778445145</v>
      </c>
      <c r="D16872">
        <v>502.42982333567102</v>
      </c>
      <c r="E16872">
        <f t="shared" si="263"/>
        <v>0.77442004291152544</v>
      </c>
    </row>
    <row r="16873" spans="1:5" x14ac:dyDescent="0.4">
      <c r="A16873">
        <v>20135</v>
      </c>
      <c r="B16873">
        <v>671.16666666666595</v>
      </c>
      <c r="C16873">
        <v>889.96267905641298</v>
      </c>
      <c r="D16873">
        <v>503.67496164168</v>
      </c>
      <c r="E16873">
        <f t="shared" si="263"/>
        <v>5.6100228808532835</v>
      </c>
    </row>
    <row r="16874" spans="1:5" x14ac:dyDescent="0.4">
      <c r="A16874">
        <v>20136</v>
      </c>
      <c r="B16874">
        <v>671.2</v>
      </c>
      <c r="C16874">
        <v>881.82829233024802</v>
      </c>
      <c r="D16874">
        <v>503.680574519441</v>
      </c>
      <c r="E16874">
        <f t="shared" si="263"/>
        <v>8.134388662659628</v>
      </c>
    </row>
    <row r="16875" spans="1:5" x14ac:dyDescent="0.4">
      <c r="A16875">
        <v>20137</v>
      </c>
      <c r="B16875">
        <v>671.23333333333301</v>
      </c>
      <c r="C16875">
        <v>872.009181896477</v>
      </c>
      <c r="D16875">
        <v>500.219171674064</v>
      </c>
      <c r="E16875">
        <f t="shared" si="263"/>
        <v>10.411351466960223</v>
      </c>
    </row>
    <row r="16876" spans="1:5" x14ac:dyDescent="0.4">
      <c r="A16876">
        <v>20138</v>
      </c>
      <c r="B16876">
        <v>671.26666666666597</v>
      </c>
      <c r="C16876">
        <v>866.35207863388405</v>
      </c>
      <c r="D16876">
        <v>496.55030000549903</v>
      </c>
      <c r="E16876">
        <f t="shared" si="263"/>
        <v>6.7426579806511464</v>
      </c>
    </row>
    <row r="16877" spans="1:5" x14ac:dyDescent="0.4">
      <c r="A16877">
        <v>20139</v>
      </c>
      <c r="B16877">
        <v>671.3</v>
      </c>
      <c r="C16877">
        <v>861.04052880142001</v>
      </c>
      <c r="D16877">
        <v>494.30007667092099</v>
      </c>
      <c r="E16877">
        <f t="shared" si="263"/>
        <v>5.7685411221753684</v>
      </c>
    </row>
    <row r="16878" spans="1:5" x14ac:dyDescent="0.4">
      <c r="A16878">
        <v>20140</v>
      </c>
      <c r="B16878">
        <v>671.33333333333303</v>
      </c>
      <c r="C16878">
        <v>857.95681686047203</v>
      </c>
      <c r="D16878">
        <v>491.492948335422</v>
      </c>
      <c r="E16878">
        <f t="shared" si="263"/>
        <v>4.1700418255344234</v>
      </c>
    </row>
    <row r="16879" spans="1:5" x14ac:dyDescent="0.4">
      <c r="A16879">
        <v>20141</v>
      </c>
      <c r="B16879">
        <v>671.36666666666599</v>
      </c>
      <c r="C16879">
        <v>853.01559036830997</v>
      </c>
      <c r="D16879">
        <v>484.85519187055303</v>
      </c>
      <c r="E16879">
        <f t="shared" si="263"/>
        <v>8.274994267898558</v>
      </c>
    </row>
    <row r="16880" spans="1:5" x14ac:dyDescent="0.4">
      <c r="A16880">
        <v>20142</v>
      </c>
      <c r="B16880">
        <v>671.4</v>
      </c>
      <c r="C16880">
        <v>849.93090595427395</v>
      </c>
      <c r="D16880">
        <v>476.316084026672</v>
      </c>
      <c r="E16880">
        <f t="shared" si="263"/>
        <v>9.0791872270389486</v>
      </c>
    </row>
    <row r="16881" spans="1:5" x14ac:dyDescent="0.4">
      <c r="A16881">
        <v>20143</v>
      </c>
      <c r="B16881">
        <v>671.43333333333305</v>
      </c>
      <c r="C16881">
        <v>846.38314719555694</v>
      </c>
      <c r="D16881">
        <v>468.70553060371702</v>
      </c>
      <c r="E16881">
        <f t="shared" si="263"/>
        <v>8.3968515298119328</v>
      </c>
    </row>
    <row r="16882" spans="1:5" x14ac:dyDescent="0.4">
      <c r="A16882">
        <v>20144</v>
      </c>
      <c r="B16882">
        <v>671.46666666666601</v>
      </c>
      <c r="C16882">
        <v>842.83538843684096</v>
      </c>
      <c r="D16882">
        <v>461.09497718076102</v>
      </c>
      <c r="E16882">
        <f t="shared" si="263"/>
        <v>8.3968515298124284</v>
      </c>
    </row>
    <row r="16883" spans="1:5" x14ac:dyDescent="0.4">
      <c r="A16883">
        <v>20145</v>
      </c>
      <c r="B16883">
        <v>671.5</v>
      </c>
      <c r="C16883">
        <v>880.43664189245305</v>
      </c>
      <c r="D16883">
        <v>496.900385327815</v>
      </c>
      <c r="E16883">
        <f t="shared" si="263"/>
        <v>51.921878953003038</v>
      </c>
    </row>
    <row r="16884" spans="1:5" x14ac:dyDescent="0.4">
      <c r="A16884">
        <v>20146</v>
      </c>
      <c r="B16884">
        <v>671.53333333333296</v>
      </c>
      <c r="C16884">
        <v>881.22967863721396</v>
      </c>
      <c r="D16884">
        <v>504.88321897246198</v>
      </c>
      <c r="E16884">
        <f t="shared" si="263"/>
        <v>8.0221281638134325</v>
      </c>
    </row>
    <row r="16885" spans="1:5" x14ac:dyDescent="0.4">
      <c r="A16885">
        <v>20147</v>
      </c>
      <c r="B16885">
        <v>671.56666666666604</v>
      </c>
      <c r="C16885">
        <v>884.90942858679398</v>
      </c>
      <c r="D16885">
        <v>508.50017263591798</v>
      </c>
      <c r="E16885">
        <f t="shared" si="263"/>
        <v>5.1597396731833189</v>
      </c>
    </row>
    <row r="16886" spans="1:5" x14ac:dyDescent="0.4">
      <c r="A16886">
        <v>20148</v>
      </c>
      <c r="B16886">
        <v>671.6</v>
      </c>
      <c r="C16886">
        <v>895.66033576595498</v>
      </c>
      <c r="D16886">
        <v>508.88663167750701</v>
      </c>
      <c r="E16886">
        <f t="shared" si="263"/>
        <v>10.757850889734508</v>
      </c>
    </row>
    <row r="16887" spans="1:5" x14ac:dyDescent="0.4">
      <c r="A16887">
        <v>20149</v>
      </c>
      <c r="B16887">
        <v>671.63333333333298</v>
      </c>
      <c r="C16887">
        <v>905.40010358703705</v>
      </c>
      <c r="D16887">
        <v>507.845145490356</v>
      </c>
      <c r="E16887">
        <f t="shared" si="263"/>
        <v>9.7952932925263703</v>
      </c>
    </row>
    <row r="16888" spans="1:5" x14ac:dyDescent="0.4">
      <c r="A16888">
        <v>20150</v>
      </c>
      <c r="B16888">
        <v>671.66666666666595</v>
      </c>
      <c r="C16888">
        <v>911.18362828993804</v>
      </c>
      <c r="D16888">
        <v>500.69087856031803</v>
      </c>
      <c r="E16888">
        <f t="shared" si="263"/>
        <v>9.1996028879132066</v>
      </c>
    </row>
    <row r="16889" spans="1:5" x14ac:dyDescent="0.4">
      <c r="A16889">
        <v>20151</v>
      </c>
      <c r="B16889">
        <v>671.7</v>
      </c>
      <c r="C16889">
        <v>920.68648397781203</v>
      </c>
      <c r="D16889">
        <v>495.240208115808</v>
      </c>
      <c r="E16889">
        <f t="shared" si="263"/>
        <v>10.955093542239341</v>
      </c>
    </row>
    <row r="16890" spans="1:5" x14ac:dyDescent="0.4">
      <c r="A16890">
        <v>20152</v>
      </c>
      <c r="B16890">
        <v>671.73333333333301</v>
      </c>
      <c r="C16890">
        <v>928.43501400975197</v>
      </c>
      <c r="D16890">
        <v>497.71063103680598</v>
      </c>
      <c r="E16890">
        <f t="shared" si="263"/>
        <v>8.1328166747116146</v>
      </c>
    </row>
    <row r="16891" spans="1:5" x14ac:dyDescent="0.4">
      <c r="A16891">
        <v>20153</v>
      </c>
      <c r="B16891">
        <v>671.76666666666597</v>
      </c>
      <c r="C16891">
        <v>928.20611164147601</v>
      </c>
      <c r="D16891">
        <v>499.04438753103102</v>
      </c>
      <c r="E16891">
        <f t="shared" si="263"/>
        <v>1.3532563246073583</v>
      </c>
    </row>
    <row r="16892" spans="1:5" x14ac:dyDescent="0.4">
      <c r="A16892">
        <v>20154</v>
      </c>
      <c r="B16892">
        <v>671.8</v>
      </c>
      <c r="C16892">
        <v>929.83017490648001</v>
      </c>
      <c r="D16892">
        <v>500.63181909766303</v>
      </c>
      <c r="E16892">
        <f t="shared" si="263"/>
        <v>2.2710174960742129</v>
      </c>
    </row>
    <row r="16893" spans="1:5" x14ac:dyDescent="0.4">
      <c r="A16893">
        <v>20155</v>
      </c>
      <c r="B16893">
        <v>671.83333333333303</v>
      </c>
      <c r="C16893">
        <v>933.57213082588896</v>
      </c>
      <c r="D16893">
        <v>504.14439868327599</v>
      </c>
      <c r="E16893">
        <f t="shared" si="263"/>
        <v>5.1322947545970763</v>
      </c>
    </row>
    <row r="16894" spans="1:5" x14ac:dyDescent="0.4">
      <c r="A16894">
        <v>20156</v>
      </c>
      <c r="B16894">
        <v>671.86666666666599</v>
      </c>
      <c r="C16894">
        <v>938.80605885197303</v>
      </c>
      <c r="D16894">
        <v>508.78658650244398</v>
      </c>
      <c r="E16894">
        <f t="shared" si="263"/>
        <v>6.9959924478704201</v>
      </c>
    </row>
    <row r="16895" spans="1:5" x14ac:dyDescent="0.4">
      <c r="A16895">
        <v>20157</v>
      </c>
      <c r="B16895">
        <v>671.9</v>
      </c>
      <c r="C16895">
        <v>929.35010207564403</v>
      </c>
      <c r="D16895">
        <v>502.76843987748299</v>
      </c>
      <c r="E16895">
        <f t="shared" si="263"/>
        <v>11.208622009655414</v>
      </c>
    </row>
    <row r="16896" spans="1:5" x14ac:dyDescent="0.4">
      <c r="A16896">
        <v>20158</v>
      </c>
      <c r="B16896">
        <v>671.93333333333305</v>
      </c>
      <c r="C16896">
        <v>923.80367260189303</v>
      </c>
      <c r="D16896">
        <v>495.449464926416</v>
      </c>
      <c r="E16896">
        <f t="shared" si="263"/>
        <v>9.1831516508026763</v>
      </c>
    </row>
    <row r="16897" spans="1:5" x14ac:dyDescent="0.4">
      <c r="A16897">
        <v>20159</v>
      </c>
      <c r="B16897">
        <v>671.96666666666601</v>
      </c>
      <c r="C16897">
        <v>916.93162118026203</v>
      </c>
      <c r="D16897">
        <v>491.54228307102397</v>
      </c>
      <c r="E16897">
        <f t="shared" si="263"/>
        <v>7.905135090094622</v>
      </c>
    </row>
    <row r="16898" spans="1:5" x14ac:dyDescent="0.4">
      <c r="A16898">
        <v>20160</v>
      </c>
      <c r="B16898">
        <v>672</v>
      </c>
      <c r="C16898">
        <v>916.48372251174203</v>
      </c>
      <c r="D16898">
        <v>490.30791503262799</v>
      </c>
      <c r="E16898">
        <f t="shared" si="263"/>
        <v>1.3131175390937164</v>
      </c>
    </row>
    <row r="16899" spans="1:5" x14ac:dyDescent="0.4">
      <c r="A16899">
        <v>20161</v>
      </c>
      <c r="B16899">
        <v>672.03333333333296</v>
      </c>
      <c r="C16899">
        <v>914.15165511503301</v>
      </c>
      <c r="D16899">
        <v>490.84595736045702</v>
      </c>
      <c r="E16899">
        <f t="shared" si="263"/>
        <v>2.393329874741231</v>
      </c>
    </row>
    <row r="16900" spans="1:5" x14ac:dyDescent="0.4">
      <c r="A16900">
        <v>20162</v>
      </c>
      <c r="B16900">
        <v>672.06666666666604</v>
      </c>
      <c r="C16900">
        <v>912.69746771900498</v>
      </c>
      <c r="D16900">
        <v>490.083334877992</v>
      </c>
      <c r="E16900">
        <f t="shared" ref="E16900:E16963" si="264">((C16900-C16899)^2+(D16900-D16899)^2)^0.5</f>
        <v>1.6420274155835217</v>
      </c>
    </row>
    <row r="16901" spans="1:5" x14ac:dyDescent="0.4">
      <c r="A16901">
        <v>20163</v>
      </c>
      <c r="B16901">
        <v>672.1</v>
      </c>
      <c r="C16901">
        <v>912.70636925211795</v>
      </c>
      <c r="D16901">
        <v>488.76181758669901</v>
      </c>
      <c r="E16901">
        <f t="shared" si="264"/>
        <v>1.3215472706180915</v>
      </c>
    </row>
    <row r="16902" spans="1:5" x14ac:dyDescent="0.4">
      <c r="A16902">
        <v>20164</v>
      </c>
      <c r="B16902">
        <v>672.13333333333298</v>
      </c>
      <c r="C16902">
        <v>912.06374532551001</v>
      </c>
      <c r="D16902">
        <v>487.94518157370101</v>
      </c>
      <c r="E16902">
        <f t="shared" si="264"/>
        <v>1.0391630713099274</v>
      </c>
    </row>
    <row r="16903" spans="1:5" x14ac:dyDescent="0.4">
      <c r="A16903">
        <v>20165</v>
      </c>
      <c r="B16903">
        <v>672.16666666666595</v>
      </c>
      <c r="C16903">
        <v>912.737517351115</v>
      </c>
      <c r="D16903">
        <v>486.991149235298</v>
      </c>
      <c r="E16903">
        <f t="shared" si="264"/>
        <v>1.1679667997021863</v>
      </c>
    </row>
    <row r="16904" spans="1:5" x14ac:dyDescent="0.4">
      <c r="A16904">
        <v>20166</v>
      </c>
      <c r="B16904">
        <v>672.2</v>
      </c>
      <c r="C16904">
        <v>913.74381930560901</v>
      </c>
      <c r="D16904">
        <v>484.88395523318098</v>
      </c>
      <c r="E16904">
        <f t="shared" si="264"/>
        <v>2.3351467161992985</v>
      </c>
    </row>
    <row r="16905" spans="1:5" x14ac:dyDescent="0.4">
      <c r="A16905">
        <v>20167</v>
      </c>
      <c r="B16905">
        <v>672.23333333333301</v>
      </c>
      <c r="C16905">
        <v>913.14660485324396</v>
      </c>
      <c r="D16905">
        <v>482.51659389848601</v>
      </c>
      <c r="E16905">
        <f t="shared" si="264"/>
        <v>2.4415291911264281</v>
      </c>
    </row>
    <row r="16906" spans="1:5" x14ac:dyDescent="0.4">
      <c r="A16906">
        <v>20168</v>
      </c>
      <c r="B16906">
        <v>672.26666666666597</v>
      </c>
      <c r="C16906">
        <v>913.186071777758</v>
      </c>
      <c r="D16906">
        <v>481.61586801905202</v>
      </c>
      <c r="E16906">
        <f t="shared" si="264"/>
        <v>0.90159012195827393</v>
      </c>
    </row>
    <row r="16907" spans="1:5" x14ac:dyDescent="0.4">
      <c r="A16907">
        <v>20169</v>
      </c>
      <c r="B16907">
        <v>672.3</v>
      </c>
      <c r="C16907">
        <v>911.83065474391003</v>
      </c>
      <c r="D16907">
        <v>479.24970428468299</v>
      </c>
      <c r="E16907">
        <f t="shared" si="264"/>
        <v>2.7268821304721622</v>
      </c>
    </row>
    <row r="16908" spans="1:5" x14ac:dyDescent="0.4">
      <c r="A16908">
        <v>20170</v>
      </c>
      <c r="B16908">
        <v>672.33333333333303</v>
      </c>
      <c r="C16908">
        <v>909.35178097481503</v>
      </c>
      <c r="D16908">
        <v>476.50512341733503</v>
      </c>
      <c r="E16908">
        <f t="shared" si="264"/>
        <v>3.6983157383489806</v>
      </c>
    </row>
    <row r="16909" spans="1:5" x14ac:dyDescent="0.4">
      <c r="A16909">
        <v>20171</v>
      </c>
      <c r="B16909">
        <v>672.36666666666599</v>
      </c>
      <c r="C16909">
        <v>913.62698321385301</v>
      </c>
      <c r="D16909">
        <v>473.92645767872602</v>
      </c>
      <c r="E16909">
        <f t="shared" si="264"/>
        <v>4.9926817619543193</v>
      </c>
    </row>
    <row r="16910" spans="1:5" x14ac:dyDescent="0.4">
      <c r="A16910">
        <v>20172</v>
      </c>
      <c r="B16910">
        <v>672.4</v>
      </c>
      <c r="C16910">
        <v>914.02781520541203</v>
      </c>
      <c r="D16910">
        <v>469.97286771384898</v>
      </c>
      <c r="E16910">
        <f t="shared" si="264"/>
        <v>3.9738570552843995</v>
      </c>
    </row>
    <row r="16911" spans="1:5" x14ac:dyDescent="0.4">
      <c r="A16911">
        <v>20173</v>
      </c>
      <c r="B16911">
        <v>672.43333333333305</v>
      </c>
      <c r="C16911">
        <v>918.03393272344795</v>
      </c>
      <c r="D16911">
        <v>465.624093450423</v>
      </c>
      <c r="E16911">
        <f t="shared" si="264"/>
        <v>5.9127671324474189</v>
      </c>
    </row>
    <row r="16912" spans="1:5" x14ac:dyDescent="0.4">
      <c r="A16912">
        <v>20174</v>
      </c>
      <c r="B16912">
        <v>672.46666666666601</v>
      </c>
      <c r="C16912">
        <v>923.30958675941895</v>
      </c>
      <c r="D16912">
        <v>464.42522160539397</v>
      </c>
      <c r="E16912">
        <f t="shared" si="264"/>
        <v>5.4101588893543999</v>
      </c>
    </row>
    <row r="16913" spans="1:5" x14ac:dyDescent="0.4">
      <c r="A16913">
        <v>20175</v>
      </c>
      <c r="B16913">
        <v>672.5</v>
      </c>
      <c r="C16913">
        <v>920.29612435702904</v>
      </c>
      <c r="D16913">
        <v>459.18681473736501</v>
      </c>
      <c r="E16913">
        <f t="shared" si="264"/>
        <v>6.043332041649748</v>
      </c>
    </row>
    <row r="16914" spans="1:5" x14ac:dyDescent="0.4">
      <c r="A16914">
        <v>20176</v>
      </c>
      <c r="B16914">
        <v>672.53333333333296</v>
      </c>
      <c r="C16914">
        <v>920.53514215983705</v>
      </c>
      <c r="D16914">
        <v>454.99629840653802</v>
      </c>
      <c r="E16914">
        <f t="shared" si="264"/>
        <v>4.1973273197341792</v>
      </c>
    </row>
    <row r="16915" spans="1:5" x14ac:dyDescent="0.4">
      <c r="A16915">
        <v>20177</v>
      </c>
      <c r="B16915">
        <v>672.56666666666604</v>
      </c>
      <c r="C16915">
        <v>919.58835716413</v>
      </c>
      <c r="D16915">
        <v>451.52421575660702</v>
      </c>
      <c r="E16915">
        <f t="shared" si="264"/>
        <v>3.5988553396945324</v>
      </c>
    </row>
    <row r="16916" spans="1:5" x14ac:dyDescent="0.4">
      <c r="A16916">
        <v>20178</v>
      </c>
      <c r="B16916">
        <v>672.6</v>
      </c>
      <c r="C16916">
        <v>919.23207442208604</v>
      </c>
      <c r="D16916">
        <v>447.67102684072302</v>
      </c>
      <c r="E16916">
        <f t="shared" si="264"/>
        <v>3.8696255909027828</v>
      </c>
    </row>
    <row r="16917" spans="1:5" x14ac:dyDescent="0.4">
      <c r="A16917">
        <v>20179</v>
      </c>
      <c r="B16917">
        <v>672.63333333333298</v>
      </c>
      <c r="C16917">
        <v>914.09627931393595</v>
      </c>
      <c r="D16917">
        <v>442.89933155097998</v>
      </c>
      <c r="E16917">
        <f t="shared" si="264"/>
        <v>7.0103828234308487</v>
      </c>
    </row>
    <row r="16918" spans="1:5" x14ac:dyDescent="0.4">
      <c r="A16918">
        <v>20180</v>
      </c>
      <c r="B16918">
        <v>672.66666666666595</v>
      </c>
      <c r="C16918">
        <v>912.03684379603499</v>
      </c>
      <c r="D16918">
        <v>443.17773536151998</v>
      </c>
      <c r="E16918">
        <f t="shared" si="264"/>
        <v>2.0781682641487933</v>
      </c>
    </row>
    <row r="16919" spans="1:5" x14ac:dyDescent="0.4">
      <c r="A16919">
        <v>20181</v>
      </c>
      <c r="B16919">
        <v>672.7</v>
      </c>
      <c r="C16919">
        <v>899.69137989814499</v>
      </c>
      <c r="D16919">
        <v>437.34240570144499</v>
      </c>
      <c r="E16919">
        <f t="shared" si="264"/>
        <v>13.655092496788743</v>
      </c>
    </row>
    <row r="16920" spans="1:5" x14ac:dyDescent="0.4">
      <c r="A16920">
        <v>20182</v>
      </c>
      <c r="B16920">
        <v>672.73333333333301</v>
      </c>
      <c r="C16920">
        <v>885.747245578459</v>
      </c>
      <c r="D16920">
        <v>428.42028611836901</v>
      </c>
      <c r="E16920">
        <f t="shared" si="264"/>
        <v>16.554247182525472</v>
      </c>
    </row>
    <row r="16921" spans="1:5" x14ac:dyDescent="0.4">
      <c r="A16921">
        <v>20183</v>
      </c>
      <c r="B16921">
        <v>672.76666666666597</v>
      </c>
      <c r="C16921">
        <v>902.23493390403803</v>
      </c>
      <c r="D16921">
        <v>428.57029322722298</v>
      </c>
      <c r="E16921">
        <f t="shared" si="264"/>
        <v>16.488370703442527</v>
      </c>
    </row>
    <row r="16922" spans="1:5" x14ac:dyDescent="0.4">
      <c r="A16922">
        <v>20184</v>
      </c>
      <c r="B16922">
        <v>672.8</v>
      </c>
      <c r="C16922">
        <v>942.18387218931605</v>
      </c>
      <c r="D16922">
        <v>440.17532862374799</v>
      </c>
      <c r="E16922">
        <f t="shared" si="264"/>
        <v>41.600414861820191</v>
      </c>
    </row>
    <row r="16923" spans="1:5" x14ac:dyDescent="0.4">
      <c r="A16923">
        <v>20185</v>
      </c>
      <c r="B16923">
        <v>672.83333333333303</v>
      </c>
      <c r="C16923">
        <v>980.36826221267802</v>
      </c>
      <c r="D16923">
        <v>455.78596399012099</v>
      </c>
      <c r="E16923">
        <f t="shared" si="264"/>
        <v>41.252146344136818</v>
      </c>
    </row>
    <row r="16924" spans="1:5" x14ac:dyDescent="0.4">
      <c r="A16924">
        <v>20186</v>
      </c>
      <c r="B16924">
        <v>672.86666666666599</v>
      </c>
      <c r="C16924">
        <v>1036.4751368048201</v>
      </c>
      <c r="D16924">
        <v>485.46510668712301</v>
      </c>
      <c r="E16924">
        <f t="shared" si="264"/>
        <v>63.473087901309505</v>
      </c>
    </row>
    <row r="16925" spans="1:5" x14ac:dyDescent="0.4">
      <c r="A16925">
        <v>20187</v>
      </c>
      <c r="B16925">
        <v>672.9</v>
      </c>
      <c r="C16925">
        <v>1076.3789479982299</v>
      </c>
      <c r="D16925">
        <v>517.46923058991695</v>
      </c>
      <c r="E16925">
        <f t="shared" si="264"/>
        <v>51.152498419380152</v>
      </c>
    </row>
    <row r="16926" spans="1:5" x14ac:dyDescent="0.4">
      <c r="A16926">
        <v>20188</v>
      </c>
      <c r="B16926">
        <v>672.93333333333305</v>
      </c>
      <c r="C16926">
        <v>1130.1449138037599</v>
      </c>
      <c r="D16926">
        <v>543.88062862350296</v>
      </c>
      <c r="E16926">
        <f t="shared" si="264"/>
        <v>59.902763083934012</v>
      </c>
    </row>
    <row r="16927" spans="1:5" x14ac:dyDescent="0.4">
      <c r="A16927">
        <v>20189</v>
      </c>
      <c r="B16927">
        <v>672.96666666666601</v>
      </c>
      <c r="C16927">
        <v>1161.8506404817399</v>
      </c>
      <c r="D16927">
        <v>554.93259008633197</v>
      </c>
      <c r="E16927">
        <f t="shared" si="264"/>
        <v>33.576762148167759</v>
      </c>
    </row>
    <row r="16928" spans="1:5" x14ac:dyDescent="0.4">
      <c r="A16928">
        <v>20190</v>
      </c>
      <c r="B16928">
        <v>673</v>
      </c>
      <c r="C16928">
        <v>1171.69251903447</v>
      </c>
      <c r="D16928">
        <v>557.13459667196196</v>
      </c>
      <c r="E16928">
        <f t="shared" si="264"/>
        <v>10.085207308223614</v>
      </c>
    </row>
    <row r="16929" spans="1:5" x14ac:dyDescent="0.4">
      <c r="A16929">
        <v>20191</v>
      </c>
      <c r="B16929">
        <v>673.03333333333296</v>
      </c>
      <c r="C16929">
        <v>1160.1907674409299</v>
      </c>
      <c r="D16929">
        <v>550.82727208433096</v>
      </c>
      <c r="E16929">
        <f t="shared" si="264"/>
        <v>13.117645870095643</v>
      </c>
    </row>
    <row r="16930" spans="1:5" x14ac:dyDescent="0.4">
      <c r="A16930">
        <v>20192</v>
      </c>
      <c r="B16930">
        <v>673.06666666666604</v>
      </c>
      <c r="C16930">
        <v>1131.7163913530801</v>
      </c>
      <c r="D16930">
        <v>553.99848048774697</v>
      </c>
      <c r="E16930">
        <f t="shared" si="264"/>
        <v>28.650421573341799</v>
      </c>
    </row>
    <row r="16931" spans="1:5" x14ac:dyDescent="0.4">
      <c r="A16931">
        <v>20193</v>
      </c>
      <c r="B16931">
        <v>673.1</v>
      </c>
      <c r="C16931">
        <v>1097.3075688869999</v>
      </c>
      <c r="D16931">
        <v>559.82877050045204</v>
      </c>
      <c r="E16931">
        <f t="shared" si="264"/>
        <v>34.899274278048743</v>
      </c>
    </row>
    <row r="16932" spans="1:5" x14ac:dyDescent="0.4">
      <c r="A16932">
        <v>20194</v>
      </c>
      <c r="B16932">
        <v>673.13333333333298</v>
      </c>
      <c r="C16932">
        <v>1056.8898991752201</v>
      </c>
      <c r="D16932">
        <v>553.17132019854796</v>
      </c>
      <c r="E16932">
        <f t="shared" si="264"/>
        <v>40.962295705353789</v>
      </c>
    </row>
    <row r="16933" spans="1:5" x14ac:dyDescent="0.4">
      <c r="A16933">
        <v>20195</v>
      </c>
      <c r="B16933">
        <v>673.16666666666595</v>
      </c>
      <c r="C16933">
        <v>997.44468200857705</v>
      </c>
      <c r="D16933">
        <v>544.396469886501</v>
      </c>
      <c r="E16933">
        <f t="shared" si="264"/>
        <v>60.089365465015376</v>
      </c>
    </row>
    <row r="16934" spans="1:5" x14ac:dyDescent="0.4">
      <c r="A16934">
        <v>20196</v>
      </c>
      <c r="B16934">
        <v>673.2</v>
      </c>
      <c r="C16934">
        <v>954.16791279563495</v>
      </c>
      <c r="D16934">
        <v>549.16560985261003</v>
      </c>
      <c r="E16934">
        <f t="shared" si="264"/>
        <v>43.538758015434844</v>
      </c>
    </row>
    <row r="16935" spans="1:5" x14ac:dyDescent="0.4">
      <c r="A16935">
        <v>20197</v>
      </c>
      <c r="B16935">
        <v>673.23333333333301</v>
      </c>
      <c r="C16935">
        <v>922.63773068311605</v>
      </c>
      <c r="D16935">
        <v>550.04454115513101</v>
      </c>
      <c r="E16935">
        <f t="shared" si="264"/>
        <v>31.542430221578652</v>
      </c>
    </row>
    <row r="16936" spans="1:5" x14ac:dyDescent="0.4">
      <c r="A16936">
        <v>20198</v>
      </c>
      <c r="B16936">
        <v>673.26666666666597</v>
      </c>
      <c r="C16936">
        <v>876.54354319851996</v>
      </c>
      <c r="D16936">
        <v>534.95959050455895</v>
      </c>
      <c r="E16936">
        <f t="shared" si="264"/>
        <v>48.499792329403739</v>
      </c>
    </row>
    <row r="16937" spans="1:5" x14ac:dyDescent="0.4">
      <c r="A16937">
        <v>20199</v>
      </c>
      <c r="B16937">
        <v>673.3</v>
      </c>
      <c r="C16937">
        <v>862.31426616166698</v>
      </c>
      <c r="D16937">
        <v>538.49621753054498</v>
      </c>
      <c r="E16937">
        <f t="shared" si="264"/>
        <v>14.662198188281533</v>
      </c>
    </row>
    <row r="16938" spans="1:5" x14ac:dyDescent="0.4">
      <c r="A16938">
        <v>20200</v>
      </c>
      <c r="B16938">
        <v>673.33333333333303</v>
      </c>
      <c r="C16938">
        <v>852.03857163719897</v>
      </c>
      <c r="D16938">
        <v>532.97235812929205</v>
      </c>
      <c r="E16938">
        <f t="shared" si="264"/>
        <v>11.666315641409341</v>
      </c>
    </row>
    <row r="16939" spans="1:5" x14ac:dyDescent="0.4">
      <c r="A16939">
        <v>20201</v>
      </c>
      <c r="B16939">
        <v>673.36666666666599</v>
      </c>
      <c r="C16939">
        <v>848.98895720805695</v>
      </c>
      <c r="D16939">
        <v>529.923137351778</v>
      </c>
      <c r="E16939">
        <f t="shared" si="264"/>
        <v>4.3125277409489939</v>
      </c>
    </row>
    <row r="16940" spans="1:5" x14ac:dyDescent="0.4">
      <c r="A16940">
        <v>20202</v>
      </c>
      <c r="B16940">
        <v>673.4</v>
      </c>
      <c r="C16940">
        <v>837.65058255677002</v>
      </c>
      <c r="D16940">
        <v>515.22744694339303</v>
      </c>
      <c r="E16940">
        <f t="shared" si="264"/>
        <v>18.561305350433834</v>
      </c>
    </row>
    <row r="16941" spans="1:5" x14ac:dyDescent="0.4">
      <c r="A16941">
        <v>20203</v>
      </c>
      <c r="B16941">
        <v>673.43333333333305</v>
      </c>
      <c r="C16941">
        <v>837.702410269084</v>
      </c>
      <c r="D16941">
        <v>503.01133614068101</v>
      </c>
      <c r="E16941">
        <f t="shared" si="264"/>
        <v>12.216220743581097</v>
      </c>
    </row>
    <row r="16942" spans="1:5" x14ac:dyDescent="0.4">
      <c r="A16942">
        <v>20204</v>
      </c>
      <c r="B16942">
        <v>673.46666666666601</v>
      </c>
      <c r="C16942">
        <v>854.97705298476797</v>
      </c>
      <c r="D16942">
        <v>491.741107451689</v>
      </c>
      <c r="E16942">
        <f t="shared" si="264"/>
        <v>20.625986901399692</v>
      </c>
    </row>
    <row r="16943" spans="1:5" x14ac:dyDescent="0.4">
      <c r="A16943">
        <v>20205</v>
      </c>
      <c r="B16943">
        <v>673.5</v>
      </c>
      <c r="C16943">
        <v>888.55267703905895</v>
      </c>
      <c r="D16943">
        <v>478.44236211189002</v>
      </c>
      <c r="E16943">
        <f t="shared" si="264"/>
        <v>36.113420749742168</v>
      </c>
    </row>
    <row r="16944" spans="1:5" x14ac:dyDescent="0.4">
      <c r="A16944">
        <v>20206</v>
      </c>
      <c r="B16944">
        <v>673.53333333333296</v>
      </c>
      <c r="C16944">
        <v>920.04160344035495</v>
      </c>
      <c r="D16944">
        <v>459.85111362782402</v>
      </c>
      <c r="E16944">
        <f t="shared" si="264"/>
        <v>36.567567680972743</v>
      </c>
    </row>
    <row r="16945" spans="1:5" x14ac:dyDescent="0.4">
      <c r="A16945">
        <v>20207</v>
      </c>
      <c r="B16945">
        <v>673.56666666666604</v>
      </c>
      <c r="C16945">
        <v>943.726218613936</v>
      </c>
      <c r="D16945">
        <v>435.65056971837799</v>
      </c>
      <c r="E16945">
        <f t="shared" si="264"/>
        <v>33.861885969828251</v>
      </c>
    </row>
    <row r="16946" spans="1:5" x14ac:dyDescent="0.4">
      <c r="A16946">
        <v>20208</v>
      </c>
      <c r="B16946">
        <v>673.6</v>
      </c>
      <c r="C16946">
        <v>968.274015027926</v>
      </c>
      <c r="D16946">
        <v>413.36631000094201</v>
      </c>
      <c r="E16946">
        <f t="shared" si="264"/>
        <v>33.153921938992987</v>
      </c>
    </row>
    <row r="16947" spans="1:5" x14ac:dyDescent="0.4">
      <c r="A16947">
        <v>20209</v>
      </c>
      <c r="B16947">
        <v>673.63333333333298</v>
      </c>
      <c r="C16947">
        <v>983.25917782526801</v>
      </c>
      <c r="D16947">
        <v>388.99573400587502</v>
      </c>
      <c r="E16947">
        <f t="shared" si="264"/>
        <v>28.609090834805958</v>
      </c>
    </row>
    <row r="16948" spans="1:5" x14ac:dyDescent="0.4">
      <c r="A16948">
        <v>20210</v>
      </c>
      <c r="B16948">
        <v>673.66666666666595</v>
      </c>
      <c r="C16948">
        <v>993.96960685316401</v>
      </c>
      <c r="D16948">
        <v>353.94192019745799</v>
      </c>
      <c r="E16948">
        <f t="shared" si="264"/>
        <v>36.653555795812849</v>
      </c>
    </row>
    <row r="16949" spans="1:5" x14ac:dyDescent="0.4">
      <c r="A16949">
        <v>20211</v>
      </c>
      <c r="B16949">
        <v>673.7</v>
      </c>
      <c r="C16949">
        <v>1003.75312893164</v>
      </c>
      <c r="D16949">
        <v>337.25174292473702</v>
      </c>
      <c r="E16949">
        <f t="shared" si="264"/>
        <v>19.346299947402859</v>
      </c>
    </row>
    <row r="16950" spans="1:5" x14ac:dyDescent="0.4">
      <c r="A16950">
        <v>20212</v>
      </c>
      <c r="B16950">
        <v>673.73333333333301</v>
      </c>
      <c r="C16950">
        <v>1001.86295446786</v>
      </c>
      <c r="D16950">
        <v>337.00523713899099</v>
      </c>
      <c r="E16950">
        <f t="shared" si="264"/>
        <v>1.9061806330807878</v>
      </c>
    </row>
    <row r="16951" spans="1:5" x14ac:dyDescent="0.4">
      <c r="A16951">
        <v>20213</v>
      </c>
      <c r="B16951">
        <v>673.76666666666597</v>
      </c>
      <c r="C16951">
        <v>995.17333107802597</v>
      </c>
      <c r="D16951">
        <v>341.25987599076302</v>
      </c>
      <c r="E16951">
        <f t="shared" si="264"/>
        <v>7.9279892064017874</v>
      </c>
    </row>
    <row r="16952" spans="1:5" x14ac:dyDescent="0.4">
      <c r="A16952">
        <v>20214</v>
      </c>
      <c r="B16952">
        <v>673.8</v>
      </c>
      <c r="C16952">
        <v>993.02831912176396</v>
      </c>
      <c r="D16952">
        <v>345.99260766190599</v>
      </c>
      <c r="E16952">
        <f t="shared" si="264"/>
        <v>5.1961356182789071</v>
      </c>
    </row>
    <row r="16953" spans="1:5" x14ac:dyDescent="0.4">
      <c r="A16953">
        <v>20215</v>
      </c>
      <c r="B16953">
        <v>673.83333333333303</v>
      </c>
      <c r="C16953">
        <v>986.66035584828705</v>
      </c>
      <c r="D16953">
        <v>363.17579408138801</v>
      </c>
      <c r="E16953">
        <f t="shared" si="264"/>
        <v>18.325197182541359</v>
      </c>
    </row>
    <row r="16954" spans="1:5" x14ac:dyDescent="0.4">
      <c r="A16954">
        <v>20216</v>
      </c>
      <c r="B16954">
        <v>673.86666666666599</v>
      </c>
      <c r="C16954">
        <v>988.53122771538801</v>
      </c>
      <c r="D16954">
        <v>396.06592787686401</v>
      </c>
      <c r="E16954">
        <f t="shared" si="264"/>
        <v>32.943300724539164</v>
      </c>
    </row>
    <row r="16955" spans="1:5" x14ac:dyDescent="0.4">
      <c r="A16955">
        <v>20217</v>
      </c>
      <c r="B16955">
        <v>673.9</v>
      </c>
      <c r="C16955">
        <v>993.04057413492103</v>
      </c>
      <c r="D16955">
        <v>427.69582773556601</v>
      </c>
      <c r="E16955">
        <f t="shared" si="264"/>
        <v>31.949722537181326</v>
      </c>
    </row>
    <row r="16956" spans="1:5" x14ac:dyDescent="0.4">
      <c r="A16956">
        <v>20218</v>
      </c>
      <c r="B16956">
        <v>673.93333333333305</v>
      </c>
      <c r="C16956">
        <v>995.86126272325703</v>
      </c>
      <c r="D16956">
        <v>451.86258035514902</v>
      </c>
      <c r="E16956">
        <f t="shared" si="264"/>
        <v>24.33080796620801</v>
      </c>
    </row>
    <row r="16957" spans="1:5" x14ac:dyDescent="0.4">
      <c r="A16957">
        <v>20219</v>
      </c>
      <c r="B16957">
        <v>673.96666666666601</v>
      </c>
      <c r="C16957">
        <v>1004.46294880321</v>
      </c>
      <c r="D16957">
        <v>468.65699805117799</v>
      </c>
      <c r="E16957">
        <f t="shared" si="264"/>
        <v>18.8690611628334</v>
      </c>
    </row>
    <row r="16958" spans="1:5" x14ac:dyDescent="0.4">
      <c r="A16958">
        <v>20220</v>
      </c>
      <c r="B16958">
        <v>674</v>
      </c>
      <c r="C16958">
        <v>1011.72534746463</v>
      </c>
      <c r="D16958">
        <v>487.32559195804498</v>
      </c>
      <c r="E16958">
        <f t="shared" si="264"/>
        <v>20.031446097995669</v>
      </c>
    </row>
    <row r="16959" spans="1:5" x14ac:dyDescent="0.4">
      <c r="A16959">
        <v>20221</v>
      </c>
      <c r="B16959">
        <v>674.03333333333296</v>
      </c>
      <c r="C16959">
        <v>1026.54534529477</v>
      </c>
      <c r="D16959">
        <v>499.022590087872</v>
      </c>
      <c r="E16959">
        <f t="shared" si="264"/>
        <v>18.879939113634098</v>
      </c>
    </row>
    <row r="16960" spans="1:5" x14ac:dyDescent="0.4">
      <c r="A16960">
        <v>20222</v>
      </c>
      <c r="B16960">
        <v>674.06666666666604</v>
      </c>
      <c r="C16960">
        <v>1039.84768255174</v>
      </c>
      <c r="D16960">
        <v>494.09066242047101</v>
      </c>
      <c r="E16960">
        <f t="shared" si="264"/>
        <v>14.187180375770573</v>
      </c>
    </row>
    <row r="16961" spans="1:5" x14ac:dyDescent="0.4">
      <c r="A16961">
        <v>20223</v>
      </c>
      <c r="B16961">
        <v>674.1</v>
      </c>
      <c r="C16961">
        <v>1049.7385467720201</v>
      </c>
      <c r="D16961">
        <v>498.08220296711397</v>
      </c>
      <c r="E16961">
        <f t="shared" si="264"/>
        <v>10.665907882571959</v>
      </c>
    </row>
    <row r="16962" spans="1:5" x14ac:dyDescent="0.4">
      <c r="A16962">
        <v>20224</v>
      </c>
      <c r="B16962">
        <v>674.13333333333298</v>
      </c>
      <c r="C16962">
        <v>1047.2549000208501</v>
      </c>
      <c r="D16962">
        <v>516.68744104918096</v>
      </c>
      <c r="E16962">
        <f t="shared" si="264"/>
        <v>18.770279307324998</v>
      </c>
    </row>
    <row r="16963" spans="1:5" x14ac:dyDescent="0.4">
      <c r="A16963">
        <v>20225</v>
      </c>
      <c r="B16963">
        <v>674.16666666666595</v>
      </c>
      <c r="C16963">
        <v>1030.1727539825699</v>
      </c>
      <c r="D16963">
        <v>519.44785928822603</v>
      </c>
      <c r="E16963">
        <f t="shared" si="264"/>
        <v>17.303745898723278</v>
      </c>
    </row>
    <row r="16964" spans="1:5" x14ac:dyDescent="0.4">
      <c r="A16964">
        <v>20226</v>
      </c>
      <c r="B16964">
        <v>674.2</v>
      </c>
      <c r="C16964">
        <v>1010.40236044311</v>
      </c>
      <c r="D16964">
        <v>507.61848864861798</v>
      </c>
      <c r="E16964">
        <f t="shared" ref="E16964:E17027" si="265">((C16964-C16963)^2+(D16964-D16963)^2)^0.5</f>
        <v>23.039150818429519</v>
      </c>
    </row>
    <row r="16965" spans="1:5" x14ac:dyDescent="0.4">
      <c r="A16965">
        <v>20227</v>
      </c>
      <c r="B16965">
        <v>674.23333333333301</v>
      </c>
      <c r="C16965">
        <v>988.16772937250005</v>
      </c>
      <c r="D16965">
        <v>500.22653782293702</v>
      </c>
      <c r="E16965">
        <f t="shared" si="265"/>
        <v>23.43117060360871</v>
      </c>
    </row>
    <row r="16966" spans="1:5" x14ac:dyDescent="0.4">
      <c r="A16966">
        <v>20228</v>
      </c>
      <c r="B16966">
        <v>674.26666666666597</v>
      </c>
      <c r="C16966">
        <v>965.24891423455597</v>
      </c>
      <c r="D16966">
        <v>496.07660247305898</v>
      </c>
      <c r="E16966">
        <f t="shared" si="265"/>
        <v>23.291501684851106</v>
      </c>
    </row>
    <row r="16967" spans="1:5" x14ac:dyDescent="0.4">
      <c r="A16967">
        <v>20229</v>
      </c>
      <c r="B16967">
        <v>674.3</v>
      </c>
      <c r="C16967">
        <v>948.37289893517402</v>
      </c>
      <c r="D16967">
        <v>491.34944115300999</v>
      </c>
      <c r="E16967">
        <f t="shared" si="265"/>
        <v>17.525579777306682</v>
      </c>
    </row>
    <row r="16968" spans="1:5" x14ac:dyDescent="0.4">
      <c r="A16968">
        <v>20230</v>
      </c>
      <c r="B16968">
        <v>674.33333333333303</v>
      </c>
      <c r="C16968">
        <v>942.44608669901197</v>
      </c>
      <c r="D16968">
        <v>489.70092260092599</v>
      </c>
      <c r="E16968">
        <f t="shared" si="265"/>
        <v>6.1518059705492441</v>
      </c>
    </row>
    <row r="16969" spans="1:5" x14ac:dyDescent="0.4">
      <c r="A16969">
        <v>20231</v>
      </c>
      <c r="B16969">
        <v>674.36666666666599</v>
      </c>
      <c r="C16969">
        <v>944.78681076219198</v>
      </c>
      <c r="D16969">
        <v>486.56820071012203</v>
      </c>
      <c r="E16969">
        <f t="shared" si="265"/>
        <v>3.9106183123736682</v>
      </c>
    </row>
    <row r="16970" spans="1:5" x14ac:dyDescent="0.4">
      <c r="A16970">
        <v>20232</v>
      </c>
      <c r="B16970">
        <v>674.4</v>
      </c>
      <c r="C16970">
        <v>945.82054801157904</v>
      </c>
      <c r="D16970">
        <v>482.07794956282902</v>
      </c>
      <c r="E16970">
        <f t="shared" si="265"/>
        <v>4.6077074632116677</v>
      </c>
    </row>
    <row r="16971" spans="1:5" x14ac:dyDescent="0.4">
      <c r="A16971">
        <v>20233</v>
      </c>
      <c r="B16971">
        <v>674.43333333333305</v>
      </c>
      <c r="C16971">
        <v>949.73549371065099</v>
      </c>
      <c r="D16971">
        <v>473.49195387630999</v>
      </c>
      <c r="E16971">
        <f t="shared" si="265"/>
        <v>9.4364252636051376</v>
      </c>
    </row>
    <row r="16972" spans="1:5" x14ac:dyDescent="0.4">
      <c r="A16972">
        <v>20234</v>
      </c>
      <c r="B16972">
        <v>674.46666666666601</v>
      </c>
      <c r="C16972">
        <v>958.47343092891197</v>
      </c>
      <c r="D16972">
        <v>468.72667311632603</v>
      </c>
      <c r="E16972">
        <f t="shared" si="265"/>
        <v>9.952861274615648</v>
      </c>
    </row>
    <row r="16973" spans="1:5" x14ac:dyDescent="0.4">
      <c r="A16973">
        <v>20235</v>
      </c>
      <c r="B16973">
        <v>674.5</v>
      </c>
      <c r="C16973">
        <v>961.11958852799796</v>
      </c>
      <c r="D16973">
        <v>468.399155887414</v>
      </c>
      <c r="E16973">
        <f t="shared" si="265"/>
        <v>2.6663491096318905</v>
      </c>
    </row>
    <row r="16974" spans="1:5" x14ac:dyDescent="0.4">
      <c r="A16974">
        <v>20236</v>
      </c>
      <c r="B16974">
        <v>674.53333333333296</v>
      </c>
      <c r="C16974">
        <v>963.25362134270097</v>
      </c>
      <c r="D16974">
        <v>470.82246319462803</v>
      </c>
      <c r="E16974">
        <f t="shared" si="265"/>
        <v>3.2290113594452019</v>
      </c>
    </row>
    <row r="16975" spans="1:5" x14ac:dyDescent="0.4">
      <c r="A16975">
        <v>20237</v>
      </c>
      <c r="B16975">
        <v>674.56666666666604</v>
      </c>
      <c r="C16975">
        <v>965.96450710899501</v>
      </c>
      <c r="D16975">
        <v>474.51387939170701</v>
      </c>
      <c r="E16975">
        <f t="shared" si="265"/>
        <v>4.5798968523267707</v>
      </c>
    </row>
    <row r="16976" spans="1:5" x14ac:dyDescent="0.4">
      <c r="A16976">
        <v>20238</v>
      </c>
      <c r="B16976">
        <v>674.6</v>
      </c>
      <c r="C16976">
        <v>966.56025978814296</v>
      </c>
      <c r="D16976">
        <v>476.12807216290298</v>
      </c>
      <c r="E16976">
        <f t="shared" si="265"/>
        <v>1.7206218519167125</v>
      </c>
    </row>
    <row r="16977" spans="1:5" x14ac:dyDescent="0.4">
      <c r="A16977">
        <v>20239</v>
      </c>
      <c r="B16977">
        <v>674.63333333333298</v>
      </c>
      <c r="C16977">
        <v>962.51491356085205</v>
      </c>
      <c r="D16977">
        <v>471.86690733525302</v>
      </c>
      <c r="E16977">
        <f t="shared" si="265"/>
        <v>5.8755724646248657</v>
      </c>
    </row>
    <row r="16978" spans="1:5" x14ac:dyDescent="0.4">
      <c r="A16978">
        <v>20240</v>
      </c>
      <c r="B16978">
        <v>674.66666666666595</v>
      </c>
      <c r="C16978">
        <v>956.56065419535003</v>
      </c>
      <c r="D16978">
        <v>465.74343569702199</v>
      </c>
      <c r="E16978">
        <f t="shared" si="265"/>
        <v>8.5410836253890121</v>
      </c>
    </row>
    <row r="16979" spans="1:5" x14ac:dyDescent="0.4">
      <c r="A16979">
        <v>20241</v>
      </c>
      <c r="B16979">
        <v>674.7</v>
      </c>
      <c r="C16979">
        <v>949.01411669492097</v>
      </c>
      <c r="D16979">
        <v>455.84381989983098</v>
      </c>
      <c r="E16979">
        <f t="shared" si="265"/>
        <v>12.447996673255338</v>
      </c>
    </row>
    <row r="16980" spans="1:5" x14ac:dyDescent="0.4">
      <c r="A16980">
        <v>20242</v>
      </c>
      <c r="B16980">
        <v>674.73333333333301</v>
      </c>
      <c r="C16980">
        <v>939.44501482781504</v>
      </c>
      <c r="D16980">
        <v>446.01430763820503</v>
      </c>
      <c r="E16980">
        <f t="shared" si="265"/>
        <v>13.718127490459661</v>
      </c>
    </row>
    <row r="16981" spans="1:5" x14ac:dyDescent="0.4">
      <c r="A16981">
        <v>20243</v>
      </c>
      <c r="B16981">
        <v>674.76666666666597</v>
      </c>
      <c r="C16981">
        <v>928.52144749396803</v>
      </c>
      <c r="D16981">
        <v>438.10873937820998</v>
      </c>
      <c r="E16981">
        <f t="shared" si="265"/>
        <v>13.484151171302212</v>
      </c>
    </row>
    <row r="16982" spans="1:5" x14ac:dyDescent="0.4">
      <c r="A16982">
        <v>20244</v>
      </c>
      <c r="B16982">
        <v>674.8</v>
      </c>
      <c r="C16982">
        <v>925.36373241839601</v>
      </c>
      <c r="D16982">
        <v>436.80902645879098</v>
      </c>
      <c r="E16982">
        <f t="shared" si="265"/>
        <v>3.4147354467658859</v>
      </c>
    </row>
    <row r="16983" spans="1:5" x14ac:dyDescent="0.4">
      <c r="A16983">
        <v>20245</v>
      </c>
      <c r="B16983">
        <v>674.83333333333303</v>
      </c>
      <c r="C16983">
        <v>923.65261904547197</v>
      </c>
      <c r="D16983">
        <v>438.85638866838298</v>
      </c>
      <c r="E16983">
        <f t="shared" si="265"/>
        <v>2.6682580445423421</v>
      </c>
    </row>
    <row r="16984" spans="1:5" x14ac:dyDescent="0.4">
      <c r="A16984">
        <v>20246</v>
      </c>
      <c r="B16984">
        <v>674.86666666666599</v>
      </c>
      <c r="C16984">
        <v>921.24117576952096</v>
      </c>
      <c r="D16984">
        <v>441.73735224656798</v>
      </c>
      <c r="E16984">
        <f t="shared" si="265"/>
        <v>3.756994784659387</v>
      </c>
    </row>
    <row r="16985" spans="1:5" x14ac:dyDescent="0.4">
      <c r="A16985">
        <v>20247</v>
      </c>
      <c r="B16985">
        <v>674.9</v>
      </c>
      <c r="C16985">
        <v>924.80008163905597</v>
      </c>
      <c r="D16985">
        <v>443.10056979164801</v>
      </c>
      <c r="E16985">
        <f t="shared" si="265"/>
        <v>3.811059309880231</v>
      </c>
    </row>
    <row r="16986" spans="1:5" x14ac:dyDescent="0.4">
      <c r="A16986">
        <v>20248</v>
      </c>
      <c r="B16986">
        <v>674.93333333333305</v>
      </c>
      <c r="C16986">
        <v>930.41670536434196</v>
      </c>
      <c r="D16986">
        <v>444.782561828871</v>
      </c>
      <c r="E16986">
        <f t="shared" si="265"/>
        <v>5.86306739554706</v>
      </c>
    </row>
    <row r="16987" spans="1:5" x14ac:dyDescent="0.4">
      <c r="A16987">
        <v>20249</v>
      </c>
      <c r="B16987">
        <v>674.96666666666601</v>
      </c>
      <c r="C16987">
        <v>928.19267361026505</v>
      </c>
      <c r="D16987">
        <v>443.960953679375</v>
      </c>
      <c r="E16987">
        <f t="shared" si="265"/>
        <v>2.370940149911148</v>
      </c>
    </row>
    <row r="16988" spans="1:5" x14ac:dyDescent="0.4">
      <c r="A16988">
        <v>20250</v>
      </c>
      <c r="B16988">
        <v>675</v>
      </c>
      <c r="C16988">
        <v>925.27595727717198</v>
      </c>
      <c r="D16988">
        <v>440.76147189658002</v>
      </c>
      <c r="E16988">
        <f t="shared" si="265"/>
        <v>4.3294246553287845</v>
      </c>
    </row>
    <row r="16989" spans="1:5" x14ac:dyDescent="0.4">
      <c r="A16989">
        <v>20251</v>
      </c>
      <c r="B16989">
        <v>675.03333333333296</v>
      </c>
      <c r="C16989">
        <v>920.78822246932998</v>
      </c>
      <c r="D16989">
        <v>430.58080864876302</v>
      </c>
      <c r="E16989">
        <f t="shared" si="265"/>
        <v>11.125900766723042</v>
      </c>
    </row>
    <row r="16990" spans="1:5" x14ac:dyDescent="0.4">
      <c r="A16990">
        <v>20252</v>
      </c>
      <c r="B16990">
        <v>675.06666666666604</v>
      </c>
      <c r="C16990">
        <v>920.06614030132505</v>
      </c>
      <c r="D16990">
        <v>425.44107508268797</v>
      </c>
      <c r="E16990">
        <f t="shared" si="265"/>
        <v>5.1902084531923443</v>
      </c>
    </row>
    <row r="16991" spans="1:5" x14ac:dyDescent="0.4">
      <c r="A16991">
        <v>20253</v>
      </c>
      <c r="B16991">
        <v>675.1</v>
      </c>
      <c r="C16991">
        <v>918.16276652168699</v>
      </c>
      <c r="D16991">
        <v>422.58900124773697</v>
      </c>
      <c r="E16991">
        <f t="shared" si="265"/>
        <v>3.4288710831738447</v>
      </c>
    </row>
    <row r="16992" spans="1:5" x14ac:dyDescent="0.4">
      <c r="A16992">
        <v>20254</v>
      </c>
      <c r="B16992">
        <v>675.13333333333298</v>
      </c>
      <c r="C16992">
        <v>910.974905495798</v>
      </c>
      <c r="D16992">
        <v>423.689476286331</v>
      </c>
      <c r="E16992">
        <f t="shared" si="265"/>
        <v>7.271615462747083</v>
      </c>
    </row>
    <row r="16993" spans="1:5" x14ac:dyDescent="0.4">
      <c r="A16993">
        <v>20255</v>
      </c>
      <c r="B16993">
        <v>675.16666666666595</v>
      </c>
      <c r="C16993">
        <v>902.87178174366102</v>
      </c>
      <c r="D16993">
        <v>425.94263741181601</v>
      </c>
      <c r="E16993">
        <f t="shared" si="265"/>
        <v>8.4105498987785197</v>
      </c>
    </row>
    <row r="16994" spans="1:5" x14ac:dyDescent="0.4">
      <c r="A16994">
        <v>20256</v>
      </c>
      <c r="B16994">
        <v>675.2</v>
      </c>
      <c r="C16994">
        <v>900.37331507690601</v>
      </c>
      <c r="D16994">
        <v>426.71724223963599</v>
      </c>
      <c r="E16994">
        <f t="shared" si="265"/>
        <v>2.6157882796908289</v>
      </c>
    </row>
    <row r="16995" spans="1:5" x14ac:dyDescent="0.4">
      <c r="A16995">
        <v>20257</v>
      </c>
      <c r="B16995">
        <v>675.23333333333301</v>
      </c>
      <c r="C16995">
        <v>898.19878674656798</v>
      </c>
      <c r="D16995">
        <v>424.51407169768299</v>
      </c>
      <c r="E16995">
        <f t="shared" si="265"/>
        <v>3.0955668134240288</v>
      </c>
    </row>
    <row r="16996" spans="1:5" x14ac:dyDescent="0.4">
      <c r="A16996">
        <v>20258</v>
      </c>
      <c r="B16996">
        <v>675.26666666666597</v>
      </c>
      <c r="C16996">
        <v>899.27888669734</v>
      </c>
      <c r="D16996">
        <v>423.796929348334</v>
      </c>
      <c r="E16996">
        <f t="shared" si="265"/>
        <v>1.2964987670212094</v>
      </c>
    </row>
    <row r="16997" spans="1:5" x14ac:dyDescent="0.4">
      <c r="A16997">
        <v>20259</v>
      </c>
      <c r="B16997">
        <v>675.3</v>
      </c>
      <c r="C16997">
        <v>902.90594032297395</v>
      </c>
      <c r="D16997">
        <v>426.042005388348</v>
      </c>
      <c r="E16997">
        <f t="shared" si="265"/>
        <v>4.2656634218687843</v>
      </c>
    </row>
    <row r="16998" spans="1:5" x14ac:dyDescent="0.4">
      <c r="A16998">
        <v>20260</v>
      </c>
      <c r="B16998">
        <v>675.33333333333303</v>
      </c>
      <c r="C16998">
        <v>905.39205743877699</v>
      </c>
      <c r="D16998">
        <v>426.77656542137402</v>
      </c>
      <c r="E16998">
        <f t="shared" si="265"/>
        <v>2.5923650891816927</v>
      </c>
    </row>
    <row r="16999" spans="1:5" x14ac:dyDescent="0.4">
      <c r="A16999">
        <v>20261</v>
      </c>
      <c r="B16999">
        <v>675.36666666666599</v>
      </c>
      <c r="C16999">
        <v>915.264589452309</v>
      </c>
      <c r="D16999">
        <v>440.47385523823198</v>
      </c>
      <c r="E16999">
        <f t="shared" si="265"/>
        <v>16.884390326133044</v>
      </c>
    </row>
    <row r="17000" spans="1:5" x14ac:dyDescent="0.4">
      <c r="A17000">
        <v>20262</v>
      </c>
      <c r="B17000">
        <v>675.4</v>
      </c>
      <c r="C17000">
        <v>920.67535475720399</v>
      </c>
      <c r="D17000">
        <v>452.10116755899702</v>
      </c>
      <c r="E17000">
        <f t="shared" si="265"/>
        <v>12.824615900262664</v>
      </c>
    </row>
    <row r="17001" spans="1:5" x14ac:dyDescent="0.4">
      <c r="A17001">
        <v>20263</v>
      </c>
      <c r="B17001">
        <v>675.43333333333305</v>
      </c>
      <c r="C17001">
        <v>923.67377864060597</v>
      </c>
      <c r="D17001">
        <v>464.32166693096002</v>
      </c>
      <c r="E17001">
        <f t="shared" si="265"/>
        <v>12.58297066215699</v>
      </c>
    </row>
    <row r="17002" spans="1:5" x14ac:dyDescent="0.4">
      <c r="A17002">
        <v>20264</v>
      </c>
      <c r="B17002">
        <v>675.46666666666601</v>
      </c>
      <c r="C17002">
        <v>922.37054216957301</v>
      </c>
      <c r="D17002">
        <v>471.19942482072901</v>
      </c>
      <c r="E17002">
        <f t="shared" si="265"/>
        <v>7.0001413478379124</v>
      </c>
    </row>
    <row r="17003" spans="1:5" x14ac:dyDescent="0.4">
      <c r="A17003">
        <v>20265</v>
      </c>
      <c r="B17003">
        <v>675.5</v>
      </c>
      <c r="C17003">
        <v>919.82075671267</v>
      </c>
      <c r="D17003">
        <v>476.13641098473801</v>
      </c>
      <c r="E17003">
        <f t="shared" si="265"/>
        <v>5.5565491323167819</v>
      </c>
    </row>
    <row r="17004" spans="1:5" x14ac:dyDescent="0.4">
      <c r="A17004">
        <v>20266</v>
      </c>
      <c r="B17004">
        <v>675.53333333333296</v>
      </c>
      <c r="C17004">
        <v>919.38112463228697</v>
      </c>
      <c r="D17004">
        <v>484.30166125845602</v>
      </c>
      <c r="E17004">
        <f t="shared" si="265"/>
        <v>8.1770770082318567</v>
      </c>
    </row>
    <row r="17005" spans="1:5" x14ac:dyDescent="0.4">
      <c r="A17005">
        <v>20267</v>
      </c>
      <c r="B17005">
        <v>675.56666666666604</v>
      </c>
      <c r="C17005">
        <v>916.17939979478695</v>
      </c>
      <c r="D17005">
        <v>484.05033997716902</v>
      </c>
      <c r="E17005">
        <f t="shared" si="265"/>
        <v>3.2115734961996889</v>
      </c>
    </row>
    <row r="17006" spans="1:5" x14ac:dyDescent="0.4">
      <c r="A17006">
        <v>20268</v>
      </c>
      <c r="B17006">
        <v>675.6</v>
      </c>
      <c r="C17006">
        <v>909.45042410653002</v>
      </c>
      <c r="D17006">
        <v>475.99074833667999</v>
      </c>
      <c r="E17006">
        <f t="shared" si="265"/>
        <v>10.499339561353059</v>
      </c>
    </row>
    <row r="17007" spans="1:5" x14ac:dyDescent="0.4">
      <c r="A17007">
        <v>20269</v>
      </c>
      <c r="B17007">
        <v>675.63333333333298</v>
      </c>
      <c r="C17007">
        <v>906.58724555113804</v>
      </c>
      <c r="D17007">
        <v>469.440132897674</v>
      </c>
      <c r="E17007">
        <f t="shared" si="265"/>
        <v>7.1490107056711025</v>
      </c>
    </row>
    <row r="17008" spans="1:5" x14ac:dyDescent="0.4">
      <c r="A17008">
        <v>20270</v>
      </c>
      <c r="B17008">
        <v>675.66666666666595</v>
      </c>
      <c r="C17008">
        <v>909.26792236480298</v>
      </c>
      <c r="D17008">
        <v>459.997572210344</v>
      </c>
      <c r="E17008">
        <f t="shared" si="265"/>
        <v>9.8157007143265567</v>
      </c>
    </row>
    <row r="17009" spans="1:5" x14ac:dyDescent="0.4">
      <c r="A17009">
        <v>20271</v>
      </c>
      <c r="B17009">
        <v>675.7</v>
      </c>
      <c r="C17009">
        <v>918.24854320239399</v>
      </c>
      <c r="D17009">
        <v>453.238736513579</v>
      </c>
      <c r="E17009">
        <f t="shared" si="265"/>
        <v>11.239813637442511</v>
      </c>
    </row>
    <row r="17010" spans="1:5" x14ac:dyDescent="0.4">
      <c r="A17010">
        <v>20272</v>
      </c>
      <c r="B17010">
        <v>675.73333333333301</v>
      </c>
      <c r="C17010">
        <v>929.08341887999802</v>
      </c>
      <c r="D17010">
        <v>448.65100573648499</v>
      </c>
      <c r="E17010">
        <f t="shared" si="265"/>
        <v>11.766129551905802</v>
      </c>
    </row>
    <row r="17011" spans="1:5" x14ac:dyDescent="0.4">
      <c r="A17011">
        <v>20273</v>
      </c>
      <c r="B17011">
        <v>675.76666666666597</v>
      </c>
      <c r="C17011">
        <v>946.53417399148998</v>
      </c>
      <c r="D17011">
        <v>451.73274474969298</v>
      </c>
      <c r="E17011">
        <f t="shared" si="265"/>
        <v>17.720777897902533</v>
      </c>
    </row>
    <row r="17012" spans="1:5" x14ac:dyDescent="0.4">
      <c r="A17012">
        <v>20274</v>
      </c>
      <c r="B17012">
        <v>675.8</v>
      </c>
      <c r="C17012">
        <v>960.03140435660896</v>
      </c>
      <c r="D17012">
        <v>459.55411614934502</v>
      </c>
      <c r="E17012">
        <f t="shared" si="265"/>
        <v>15.599649935187157</v>
      </c>
    </row>
    <row r="17013" spans="1:5" x14ac:dyDescent="0.4">
      <c r="A17013">
        <v>20275</v>
      </c>
      <c r="B17013">
        <v>675.83333333333303</v>
      </c>
      <c r="C17013">
        <v>964.68633100764396</v>
      </c>
      <c r="D17013">
        <v>459.282831369429</v>
      </c>
      <c r="E17013">
        <f t="shared" si="265"/>
        <v>4.6628250619479585</v>
      </c>
    </row>
    <row r="17014" spans="1:5" x14ac:dyDescent="0.4">
      <c r="A17014">
        <v>20276</v>
      </c>
      <c r="B17014">
        <v>675.86666666666599</v>
      </c>
      <c r="C17014">
        <v>968.14509770046902</v>
      </c>
      <c r="D17014">
        <v>460.42345828831901</v>
      </c>
      <c r="E17014">
        <f t="shared" si="265"/>
        <v>3.6419907747676343</v>
      </c>
    </row>
    <row r="17015" spans="1:5" x14ac:dyDescent="0.4">
      <c r="A17015">
        <v>20277</v>
      </c>
      <c r="B17015">
        <v>675.9</v>
      </c>
      <c r="C17015">
        <v>969.71915934971105</v>
      </c>
      <c r="D17015">
        <v>460.151759461876</v>
      </c>
      <c r="E17015">
        <f t="shared" si="265"/>
        <v>1.5973385138739495</v>
      </c>
    </row>
    <row r="17016" spans="1:5" x14ac:dyDescent="0.4">
      <c r="A17016">
        <v>20278</v>
      </c>
      <c r="B17016">
        <v>675.93333333333305</v>
      </c>
      <c r="C17016">
        <v>973.84027002186804</v>
      </c>
      <c r="D17016">
        <v>458.079254391863</v>
      </c>
      <c r="E17016">
        <f t="shared" si="265"/>
        <v>4.6128982687022031</v>
      </c>
    </row>
    <row r="17017" spans="1:5" x14ac:dyDescent="0.4">
      <c r="A17017">
        <v>20279</v>
      </c>
      <c r="B17017">
        <v>675.96666666666601</v>
      </c>
      <c r="C17017">
        <v>980.81758047079995</v>
      </c>
      <c r="D17017">
        <v>454.765991845109</v>
      </c>
      <c r="E17017">
        <f t="shared" si="265"/>
        <v>7.7240254922221308</v>
      </c>
    </row>
    <row r="17018" spans="1:5" x14ac:dyDescent="0.4">
      <c r="A17018">
        <v>20280</v>
      </c>
      <c r="B17018">
        <v>676</v>
      </c>
      <c r="C17018">
        <v>990.06132443211095</v>
      </c>
      <c r="D17018">
        <v>452.53309665758098</v>
      </c>
      <c r="E17018">
        <f t="shared" si="265"/>
        <v>9.5096068972781058</v>
      </c>
    </row>
    <row r="17019" spans="1:5" x14ac:dyDescent="0.4">
      <c r="A17019">
        <v>20281</v>
      </c>
      <c r="B17019">
        <v>676.03333333333296</v>
      </c>
      <c r="C17019">
        <v>1006.57476481157</v>
      </c>
      <c r="D17019">
        <v>453.64564385929799</v>
      </c>
      <c r="E17019">
        <f t="shared" si="265"/>
        <v>16.550875337636935</v>
      </c>
    </row>
    <row r="17020" spans="1:5" x14ac:dyDescent="0.4">
      <c r="A17020">
        <v>20282</v>
      </c>
      <c r="B17020">
        <v>676.06666666666604</v>
      </c>
      <c r="C17020">
        <v>1020.59807870846</v>
      </c>
      <c r="D17020">
        <v>453.703774328637</v>
      </c>
      <c r="E17020">
        <f t="shared" si="265"/>
        <v>14.023434379714972</v>
      </c>
    </row>
    <row r="17021" spans="1:5" x14ac:dyDescent="0.4">
      <c r="A17021">
        <v>20283</v>
      </c>
      <c r="B17021">
        <v>676.1</v>
      </c>
      <c r="C17021">
        <v>1031.1028582031699</v>
      </c>
      <c r="D17021">
        <v>453.88064707500098</v>
      </c>
      <c r="E17021">
        <f t="shared" si="265"/>
        <v>10.506268424178266</v>
      </c>
    </row>
    <row r="17022" spans="1:5" x14ac:dyDescent="0.4">
      <c r="A17022">
        <v>20284</v>
      </c>
      <c r="B17022">
        <v>676.13333333333298</v>
      </c>
      <c r="C17022">
        <v>1033.1345376223901</v>
      </c>
      <c r="D17022">
        <v>452.98917891870502</v>
      </c>
      <c r="E17022">
        <f t="shared" si="265"/>
        <v>2.2186565160412859</v>
      </c>
    </row>
    <row r="17023" spans="1:5" x14ac:dyDescent="0.4">
      <c r="A17023">
        <v>20285</v>
      </c>
      <c r="B17023">
        <v>676.16666666666595</v>
      </c>
      <c r="C17023">
        <v>1034.60186456883</v>
      </c>
      <c r="D17023">
        <v>457.29338616552502</v>
      </c>
      <c r="E17023">
        <f t="shared" si="265"/>
        <v>4.5474441603307802</v>
      </c>
    </row>
    <row r="17024" spans="1:5" x14ac:dyDescent="0.4">
      <c r="A17024">
        <v>20286</v>
      </c>
      <c r="B17024">
        <v>676.2</v>
      </c>
      <c r="C17024">
        <v>1039.9850664559101</v>
      </c>
      <c r="D17024">
        <v>464.99309766705301</v>
      </c>
      <c r="E17024">
        <f t="shared" si="265"/>
        <v>9.3949145692669749</v>
      </c>
    </row>
    <row r="17025" spans="1:5" x14ac:dyDescent="0.4">
      <c r="A17025">
        <v>20287</v>
      </c>
      <c r="B17025">
        <v>676.23333333333301</v>
      </c>
      <c r="C17025">
        <v>1038.6093439490401</v>
      </c>
      <c r="D17025">
        <v>467.92946535054602</v>
      </c>
      <c r="E17025">
        <f t="shared" si="265"/>
        <v>3.2426636564051661</v>
      </c>
    </row>
    <row r="17026" spans="1:5" x14ac:dyDescent="0.4">
      <c r="A17026">
        <v>20288</v>
      </c>
      <c r="B17026">
        <v>676.26666666666597</v>
      </c>
      <c r="C17026">
        <v>1048.08518058658</v>
      </c>
      <c r="D17026">
        <v>482.38597874604</v>
      </c>
      <c r="E17026">
        <f t="shared" si="265"/>
        <v>17.285319191019902</v>
      </c>
    </row>
    <row r="17027" spans="1:5" x14ac:dyDescent="0.4">
      <c r="A17027">
        <v>20289</v>
      </c>
      <c r="B17027">
        <v>676.3</v>
      </c>
      <c r="C17027">
        <v>1061.6962303383</v>
      </c>
      <c r="D17027">
        <v>502.19251345073701</v>
      </c>
      <c r="E17027">
        <f t="shared" si="265"/>
        <v>24.032467462833768</v>
      </c>
    </row>
    <row r="17028" spans="1:5" x14ac:dyDescent="0.4">
      <c r="A17028">
        <v>20290</v>
      </c>
      <c r="B17028">
        <v>676.33333333333303</v>
      </c>
      <c r="C17028">
        <v>1069.09594965676</v>
      </c>
      <c r="D17028">
        <v>520.56000685679703</v>
      </c>
      <c r="E17028">
        <f t="shared" ref="E17028:E17091" si="266">((C17028-C17027)^2+(D17028-D17027)^2)^0.5</f>
        <v>19.80203676427374</v>
      </c>
    </row>
    <row r="17029" spans="1:5" x14ac:dyDescent="0.4">
      <c r="A17029">
        <v>20291</v>
      </c>
      <c r="B17029">
        <v>676.36666666666599</v>
      </c>
      <c r="C17029">
        <v>1078.76834625028</v>
      </c>
      <c r="D17029">
        <v>542.37037008134598</v>
      </c>
      <c r="E17029">
        <f t="shared" si="266"/>
        <v>23.858901899481779</v>
      </c>
    </row>
    <row r="17030" spans="1:5" x14ac:dyDescent="0.4">
      <c r="A17030">
        <v>20292</v>
      </c>
      <c r="B17030">
        <v>676.4</v>
      </c>
      <c r="C17030">
        <v>1085.60940074465</v>
      </c>
      <c r="D17030">
        <v>555.17597369293799</v>
      </c>
      <c r="E17030">
        <f t="shared" si="266"/>
        <v>14.518385256362265</v>
      </c>
    </row>
    <row r="17031" spans="1:5" x14ac:dyDescent="0.4">
      <c r="A17031">
        <v>20293</v>
      </c>
      <c r="B17031">
        <v>676.43333333333305</v>
      </c>
      <c r="C17031">
        <v>1094.9362488423101</v>
      </c>
      <c r="D17031">
        <v>557.08803082832299</v>
      </c>
      <c r="E17031">
        <f t="shared" si="266"/>
        <v>9.5208223345361596</v>
      </c>
    </row>
    <row r="17032" spans="1:5" x14ac:dyDescent="0.4">
      <c r="A17032">
        <v>20294</v>
      </c>
      <c r="B17032">
        <v>676.46666666666601</v>
      </c>
      <c r="C17032">
        <v>1098.11114657337</v>
      </c>
      <c r="D17032">
        <v>552.72705243402299</v>
      </c>
      <c r="E17032">
        <f t="shared" si="266"/>
        <v>5.3942662298259467</v>
      </c>
    </row>
    <row r="17033" spans="1:5" x14ac:dyDescent="0.4">
      <c r="A17033">
        <v>20295</v>
      </c>
      <c r="B17033">
        <v>676.5</v>
      </c>
      <c r="C17033">
        <v>1103.80913333893</v>
      </c>
      <c r="D17033">
        <v>549.16528001339498</v>
      </c>
      <c r="E17033">
        <f t="shared" si="266"/>
        <v>6.7196187359733051</v>
      </c>
    </row>
    <row r="17034" spans="1:5" x14ac:dyDescent="0.4">
      <c r="A17034">
        <v>20296</v>
      </c>
      <c r="B17034">
        <v>676.53333333333296</v>
      </c>
      <c r="C17034">
        <v>1111.7954363946001</v>
      </c>
      <c r="D17034">
        <v>546.28355026040299</v>
      </c>
      <c r="E17034">
        <f t="shared" si="266"/>
        <v>8.4903122949797609</v>
      </c>
    </row>
    <row r="17035" spans="1:5" x14ac:dyDescent="0.4">
      <c r="A17035">
        <v>20297</v>
      </c>
      <c r="B17035">
        <v>676.56666666666604</v>
      </c>
      <c r="C17035">
        <v>1120.0324577905401</v>
      </c>
      <c r="D17035">
        <v>538.81819700341305</v>
      </c>
      <c r="E17035">
        <f t="shared" si="266"/>
        <v>11.116655105238445</v>
      </c>
    </row>
    <row r="17036" spans="1:5" x14ac:dyDescent="0.4">
      <c r="A17036">
        <v>20298</v>
      </c>
      <c r="B17036">
        <v>676.6</v>
      </c>
      <c r="C17036">
        <v>1131.2311496160901</v>
      </c>
      <c r="D17036">
        <v>529.70210019369495</v>
      </c>
      <c r="E17036">
        <f t="shared" si="266"/>
        <v>14.440011068132621</v>
      </c>
    </row>
    <row r="17037" spans="1:5" x14ac:dyDescent="0.4">
      <c r="A17037">
        <v>20299</v>
      </c>
      <c r="B17037">
        <v>676.63333333333298</v>
      </c>
      <c r="C17037">
        <v>1146.7191603558299</v>
      </c>
      <c r="D17037">
        <v>520.39230100254599</v>
      </c>
      <c r="E17037">
        <f t="shared" si="266"/>
        <v>18.070717685078634</v>
      </c>
    </row>
    <row r="17038" spans="1:5" x14ac:dyDescent="0.4">
      <c r="A17038">
        <v>20300</v>
      </c>
      <c r="B17038">
        <v>676.66666666666595</v>
      </c>
      <c r="C17038">
        <v>1159.4158513452301</v>
      </c>
      <c r="D17038">
        <v>502.70193685668698</v>
      </c>
      <c r="E17038">
        <f t="shared" si="266"/>
        <v>21.775099212022187</v>
      </c>
    </row>
    <row r="17039" spans="1:5" x14ac:dyDescent="0.4">
      <c r="A17039">
        <v>20301</v>
      </c>
      <c r="B17039">
        <v>676.7</v>
      </c>
      <c r="C17039">
        <v>1160.2712085339799</v>
      </c>
      <c r="D17039">
        <v>483.07049510181503</v>
      </c>
      <c r="E17039">
        <f t="shared" si="266"/>
        <v>19.650067208416264</v>
      </c>
    </row>
    <row r="17040" spans="1:5" x14ac:dyDescent="0.4">
      <c r="A17040">
        <v>20302</v>
      </c>
      <c r="B17040">
        <v>676.73333333333301</v>
      </c>
      <c r="C17040">
        <v>1160.0726950455901</v>
      </c>
      <c r="D17040">
        <v>473.56479996851903</v>
      </c>
      <c r="E17040">
        <f t="shared" si="266"/>
        <v>9.507767749174354</v>
      </c>
    </row>
    <row r="17041" spans="1:5" x14ac:dyDescent="0.4">
      <c r="A17041">
        <v>20303</v>
      </c>
      <c r="B17041">
        <v>676.76666666666597</v>
      </c>
      <c r="C17041">
        <v>1165.3308166911099</v>
      </c>
      <c r="D17041">
        <v>470.32519888625097</v>
      </c>
      <c r="E17041">
        <f t="shared" si="266"/>
        <v>6.1759904801834589</v>
      </c>
    </row>
    <row r="17042" spans="1:5" x14ac:dyDescent="0.4">
      <c r="A17042">
        <v>20304</v>
      </c>
      <c r="B17042">
        <v>676.8</v>
      </c>
      <c r="C17042">
        <v>1179.01883031945</v>
      </c>
      <c r="D17042">
        <v>466.407264308143</v>
      </c>
      <c r="E17042">
        <f t="shared" si="266"/>
        <v>14.237693930126371</v>
      </c>
    </row>
    <row r="17043" spans="1:5" x14ac:dyDescent="0.4">
      <c r="A17043">
        <v>20305</v>
      </c>
      <c r="B17043">
        <v>676.83333333333303</v>
      </c>
      <c r="C17043">
        <v>1186.5651190298299</v>
      </c>
      <c r="D17043">
        <v>463.29535564804797</v>
      </c>
      <c r="E17043">
        <f t="shared" si="266"/>
        <v>8.1627476262090912</v>
      </c>
    </row>
    <row r="17044" spans="1:5" x14ac:dyDescent="0.4">
      <c r="A17044">
        <v>20306</v>
      </c>
      <c r="B17044">
        <v>676.86666666666599</v>
      </c>
      <c r="C17044">
        <v>1192.6916822953001</v>
      </c>
      <c r="D17044">
        <v>460.46597852010501</v>
      </c>
      <c r="E17044">
        <f t="shared" si="266"/>
        <v>6.7483444175542227</v>
      </c>
    </row>
    <row r="17045" spans="1:5" x14ac:dyDescent="0.4">
      <c r="A17045">
        <v>20307</v>
      </c>
      <c r="B17045">
        <v>676.9</v>
      </c>
      <c r="C17045">
        <v>1193.0130301906399</v>
      </c>
      <c r="D17045">
        <v>465.14206979195302</v>
      </c>
      <c r="E17045">
        <f t="shared" si="266"/>
        <v>4.6871200168645641</v>
      </c>
    </row>
    <row r="17046" spans="1:5" x14ac:dyDescent="0.4">
      <c r="A17046">
        <v>20308</v>
      </c>
      <c r="B17046">
        <v>676.93333333333305</v>
      </c>
      <c r="C17046">
        <v>1183.42015165253</v>
      </c>
      <c r="D17046">
        <v>465.64202127989398</v>
      </c>
      <c r="E17046">
        <f t="shared" si="266"/>
        <v>9.6058976747217795</v>
      </c>
    </row>
    <row r="17047" spans="1:5" x14ac:dyDescent="0.4">
      <c r="A17047">
        <v>20309</v>
      </c>
      <c r="B17047">
        <v>676.96666666666601</v>
      </c>
      <c r="C17047">
        <v>1164.89811035405</v>
      </c>
      <c r="D17047">
        <v>463.11124256637697</v>
      </c>
      <c r="E17047">
        <f t="shared" si="266"/>
        <v>18.694139583286205</v>
      </c>
    </row>
    <row r="17048" spans="1:5" x14ac:dyDescent="0.4">
      <c r="A17048">
        <v>20310</v>
      </c>
      <c r="B17048">
        <v>677</v>
      </c>
      <c r="C17048">
        <v>1158.1022609548399</v>
      </c>
      <c r="D17048">
        <v>459.96411814808198</v>
      </c>
      <c r="E17048">
        <f t="shared" si="266"/>
        <v>7.4891896197767807</v>
      </c>
    </row>
    <row r="17049" spans="1:5" x14ac:dyDescent="0.4">
      <c r="A17049">
        <v>20311</v>
      </c>
      <c r="B17049">
        <v>677.03333333333296</v>
      </c>
      <c r="C17049">
        <v>1163.32282127235</v>
      </c>
      <c r="D17049">
        <v>461.87047868579998</v>
      </c>
      <c r="E17049">
        <f t="shared" si="266"/>
        <v>5.5577387963567473</v>
      </c>
    </row>
    <row r="17050" spans="1:5" x14ac:dyDescent="0.4">
      <c r="A17050">
        <v>20312</v>
      </c>
      <c r="B17050">
        <v>677.06666666666604</v>
      </c>
      <c r="C17050">
        <v>1167.98698956465</v>
      </c>
      <c r="D17050">
        <v>466.13070133426999</v>
      </c>
      <c r="E17050">
        <f t="shared" si="266"/>
        <v>6.3169583561579428</v>
      </c>
    </row>
    <row r="17051" spans="1:5" x14ac:dyDescent="0.4">
      <c r="A17051">
        <v>20313</v>
      </c>
      <c r="B17051">
        <v>677.1</v>
      </c>
      <c r="C17051">
        <v>1187.9141937760501</v>
      </c>
      <c r="D17051">
        <v>487.01140676850702</v>
      </c>
      <c r="E17051">
        <f t="shared" si="266"/>
        <v>28.863425422396009</v>
      </c>
    </row>
    <row r="17052" spans="1:5" x14ac:dyDescent="0.4">
      <c r="A17052">
        <v>20314</v>
      </c>
      <c r="B17052">
        <v>677.13333333333298</v>
      </c>
      <c r="C17052">
        <v>1195.8544364033201</v>
      </c>
      <c r="D17052">
        <v>514.25518835585501</v>
      </c>
      <c r="E17052">
        <f t="shared" si="266"/>
        <v>28.377298817171393</v>
      </c>
    </row>
    <row r="17053" spans="1:5" x14ac:dyDescent="0.4">
      <c r="A17053">
        <v>20315</v>
      </c>
      <c r="B17053">
        <v>677.16666666666595</v>
      </c>
      <c r="C17053">
        <v>1194.04448136928</v>
      </c>
      <c r="D17053">
        <v>547.44916838839197</v>
      </c>
      <c r="E17053">
        <f t="shared" si="266"/>
        <v>33.243288760676329</v>
      </c>
    </row>
    <row r="17054" spans="1:5" x14ac:dyDescent="0.4">
      <c r="A17054">
        <v>20316</v>
      </c>
      <c r="B17054">
        <v>677.2</v>
      </c>
      <c r="C17054">
        <v>1199.39251039495</v>
      </c>
      <c r="D17054">
        <v>584.40678763307301</v>
      </c>
      <c r="E17054">
        <f t="shared" si="266"/>
        <v>37.34256331177906</v>
      </c>
    </row>
    <row r="17055" spans="1:5" x14ac:dyDescent="0.4">
      <c r="A17055">
        <v>20317</v>
      </c>
      <c r="B17055">
        <v>677.23333333333301</v>
      </c>
      <c r="C17055">
        <v>1211.8545674064801</v>
      </c>
      <c r="D17055">
        <v>615.09929182812903</v>
      </c>
      <c r="E17055">
        <f t="shared" si="266"/>
        <v>33.126012116192875</v>
      </c>
    </row>
    <row r="17056" spans="1:5" x14ac:dyDescent="0.4">
      <c r="A17056">
        <v>20318</v>
      </c>
      <c r="B17056">
        <v>677.26666666666597</v>
      </c>
      <c r="C17056">
        <v>1249.1101785196099</v>
      </c>
      <c r="D17056">
        <v>662.67726895039095</v>
      </c>
      <c r="E17056">
        <f t="shared" si="266"/>
        <v>60.42883803664639</v>
      </c>
    </row>
    <row r="17057" spans="1:5" x14ac:dyDescent="0.4">
      <c r="A17057">
        <v>20319</v>
      </c>
      <c r="B17057">
        <v>677.3</v>
      </c>
      <c r="C17057">
        <v>1311.8044274270901</v>
      </c>
      <c r="D17057">
        <v>704.71722296928203</v>
      </c>
      <c r="E17057">
        <f t="shared" si="266"/>
        <v>75.484611544231697</v>
      </c>
    </row>
    <row r="17058" spans="1:5" x14ac:dyDescent="0.4">
      <c r="A17058">
        <v>20320</v>
      </c>
      <c r="B17058">
        <v>677.33333333333303</v>
      </c>
      <c r="C17058">
        <v>1381.6265222213599</v>
      </c>
      <c r="D17058">
        <v>732.02353077705595</v>
      </c>
      <c r="E17058">
        <f t="shared" si="266"/>
        <v>74.971723786724368</v>
      </c>
    </row>
    <row r="17059" spans="1:5" x14ac:dyDescent="0.4">
      <c r="A17059">
        <v>20321</v>
      </c>
      <c r="B17059">
        <v>677.36666666666599</v>
      </c>
      <c r="C17059">
        <v>1451.1886043330301</v>
      </c>
      <c r="D17059">
        <v>767.52521059944297</v>
      </c>
      <c r="E17059">
        <f t="shared" si="266"/>
        <v>78.097711476854585</v>
      </c>
    </row>
    <row r="17060" spans="1:5" x14ac:dyDescent="0.4">
      <c r="A17060">
        <v>20322</v>
      </c>
      <c r="B17060">
        <v>677.4</v>
      </c>
      <c r="C17060">
        <v>1531.3118280316901</v>
      </c>
      <c r="D17060">
        <v>787.96939746919702</v>
      </c>
      <c r="E17060">
        <f t="shared" si="266"/>
        <v>82.690360699605961</v>
      </c>
    </row>
    <row r="17061" spans="1:5" x14ac:dyDescent="0.4">
      <c r="A17061">
        <v>20323</v>
      </c>
      <c r="B17061">
        <v>677.43333333333305</v>
      </c>
      <c r="C17061">
        <v>1627.7582506962101</v>
      </c>
      <c r="D17061">
        <v>798.96466965612603</v>
      </c>
      <c r="E17061">
        <f t="shared" si="266"/>
        <v>97.071151508817977</v>
      </c>
    </row>
    <row r="17062" spans="1:5" x14ac:dyDescent="0.4">
      <c r="A17062">
        <v>20336</v>
      </c>
      <c r="B17062">
        <v>677.86666666666599</v>
      </c>
      <c r="C17062">
        <v>1651.9575716468701</v>
      </c>
      <c r="D17062">
        <v>795.75581587938302</v>
      </c>
      <c r="E17062">
        <f t="shared" si="266"/>
        <v>24.411142477024061</v>
      </c>
    </row>
    <row r="17063" spans="1:5" x14ac:dyDescent="0.4">
      <c r="A17063">
        <v>20337</v>
      </c>
      <c r="B17063">
        <v>677.9</v>
      </c>
      <c r="C17063">
        <v>1641.3843086508</v>
      </c>
      <c r="D17063">
        <v>797.36249428757003</v>
      </c>
      <c r="E17063">
        <f t="shared" si="266"/>
        <v>10.694639119269008</v>
      </c>
    </row>
    <row r="17064" spans="1:5" x14ac:dyDescent="0.4">
      <c r="A17064">
        <v>20338</v>
      </c>
      <c r="B17064">
        <v>677.93333333333305</v>
      </c>
      <c r="C17064">
        <v>1624.3445175811501</v>
      </c>
      <c r="D17064">
        <v>795.30876085352395</v>
      </c>
      <c r="E17064">
        <f t="shared" si="266"/>
        <v>17.163108713617135</v>
      </c>
    </row>
    <row r="17065" spans="1:5" x14ac:dyDescent="0.4">
      <c r="A17065">
        <v>20339</v>
      </c>
      <c r="B17065">
        <v>677.96666666666601</v>
      </c>
      <c r="C17065">
        <v>1613.1108979886001</v>
      </c>
      <c r="D17065">
        <v>789.99885947849202</v>
      </c>
      <c r="E17065">
        <f t="shared" si="266"/>
        <v>12.425347550981778</v>
      </c>
    </row>
    <row r="17066" spans="1:5" x14ac:dyDescent="0.4">
      <c r="A17066">
        <v>20340</v>
      </c>
      <c r="B17066">
        <v>678</v>
      </c>
      <c r="C17066">
        <v>1599.0939158452099</v>
      </c>
      <c r="D17066">
        <v>783.56688256553196</v>
      </c>
      <c r="E17066">
        <f t="shared" si="266"/>
        <v>15.422260386109713</v>
      </c>
    </row>
    <row r="17067" spans="1:5" x14ac:dyDescent="0.4">
      <c r="A17067">
        <v>20341</v>
      </c>
      <c r="B17067">
        <v>678.03333333333296</v>
      </c>
      <c r="C17067">
        <v>1580.50551649467</v>
      </c>
      <c r="D17067">
        <v>782.27126886329302</v>
      </c>
      <c r="E17067">
        <f t="shared" si="266"/>
        <v>18.633496861313567</v>
      </c>
    </row>
    <row r="17068" spans="1:5" x14ac:dyDescent="0.4">
      <c r="A17068">
        <v>20342</v>
      </c>
      <c r="B17068">
        <v>678.06666666666604</v>
      </c>
      <c r="C17068">
        <v>1571.6550914943</v>
      </c>
      <c r="D17068">
        <v>788.17266690662404</v>
      </c>
      <c r="E17068">
        <f t="shared" si="266"/>
        <v>10.637505419646375</v>
      </c>
    </row>
    <row r="17069" spans="1:5" x14ac:dyDescent="0.4">
      <c r="A17069">
        <v>20343</v>
      </c>
      <c r="B17069">
        <v>678.1</v>
      </c>
      <c r="C17069">
        <v>1557.4379876476</v>
      </c>
      <c r="D17069">
        <v>794.62040461128095</v>
      </c>
      <c r="E17069">
        <f t="shared" si="266"/>
        <v>15.610873239377256</v>
      </c>
    </row>
    <row r="17070" spans="1:5" x14ac:dyDescent="0.4">
      <c r="A17070">
        <v>20344</v>
      </c>
      <c r="B17070">
        <v>678.13333333333298</v>
      </c>
      <c r="C17070">
        <v>1541.00767671429</v>
      </c>
      <c r="D17070">
        <v>805.63345395322597</v>
      </c>
      <c r="E17070">
        <f t="shared" si="266"/>
        <v>19.779847652936109</v>
      </c>
    </row>
    <row r="17071" spans="1:5" x14ac:dyDescent="0.4">
      <c r="A17071">
        <v>20345</v>
      </c>
      <c r="B17071">
        <v>678.16666666666595</v>
      </c>
      <c r="C17071">
        <v>1529.11128869451</v>
      </c>
      <c r="D17071">
        <v>812.18288524414004</v>
      </c>
      <c r="E17071">
        <f t="shared" si="266"/>
        <v>13.580099342477958</v>
      </c>
    </row>
    <row r="17072" spans="1:5" x14ac:dyDescent="0.4">
      <c r="A17072">
        <v>20346</v>
      </c>
      <c r="B17072">
        <v>678.2</v>
      </c>
      <c r="C17072">
        <v>1516.21596048375</v>
      </c>
      <c r="D17072">
        <v>811.09082722154994</v>
      </c>
      <c r="E17072">
        <f t="shared" si="266"/>
        <v>12.941486792016057</v>
      </c>
    </row>
    <row r="17073" spans="1:15" x14ac:dyDescent="0.4">
      <c r="A17073">
        <v>20347</v>
      </c>
      <c r="B17073">
        <v>678.23333333333301</v>
      </c>
      <c r="C17073">
        <v>1503.2941402395099</v>
      </c>
      <c r="D17073">
        <v>812.55818085078602</v>
      </c>
      <c r="E17073">
        <f t="shared" si="266"/>
        <v>13.004866977316004</v>
      </c>
    </row>
    <row r="17074" spans="1:15" x14ac:dyDescent="0.4">
      <c r="A17074">
        <v>20348</v>
      </c>
      <c r="B17074">
        <v>678.26666666666597</v>
      </c>
      <c r="C17074">
        <v>1507.41150352512</v>
      </c>
      <c r="D17074">
        <v>801.55461325889496</v>
      </c>
      <c r="E17074">
        <f t="shared" si="266"/>
        <v>11.748667165896086</v>
      </c>
    </row>
    <row r="17075" spans="1:15" x14ac:dyDescent="0.4">
      <c r="A17075">
        <v>20349</v>
      </c>
      <c r="B17075">
        <v>678.3</v>
      </c>
      <c r="C17075">
        <v>1510.6964565266501</v>
      </c>
      <c r="D17075">
        <v>798.73865139382895</v>
      </c>
      <c r="E17075">
        <f t="shared" si="266"/>
        <v>4.3267259501576456</v>
      </c>
    </row>
    <row r="17076" spans="1:15" x14ac:dyDescent="0.4">
      <c r="A17076">
        <v>20350</v>
      </c>
      <c r="B17076">
        <v>678.33333333333303</v>
      </c>
      <c r="C17076">
        <v>1511.5315238235501</v>
      </c>
      <c r="D17076">
        <v>795.29735150321699</v>
      </c>
      <c r="E17076">
        <f t="shared" si="266"/>
        <v>3.5411696270410027</v>
      </c>
    </row>
    <row r="17077" spans="1:15" x14ac:dyDescent="0.4">
      <c r="A17077">
        <v>20351</v>
      </c>
      <c r="B17077">
        <v>678.36666666666599</v>
      </c>
      <c r="C17077">
        <v>1512.36659112044</v>
      </c>
      <c r="D17077">
        <v>791.85605161260605</v>
      </c>
      <c r="E17077">
        <f t="shared" si="266"/>
        <v>3.5411696270376489</v>
      </c>
    </row>
    <row r="17078" spans="1:15" x14ac:dyDescent="0.4">
      <c r="A17078">
        <v>20352</v>
      </c>
      <c r="B17078">
        <v>678.4</v>
      </c>
      <c r="C17078">
        <v>1513.20165841734</v>
      </c>
      <c r="D17078">
        <v>788.41475172199398</v>
      </c>
      <c r="E17078">
        <f t="shared" si="266"/>
        <v>3.5411696270411133</v>
      </c>
    </row>
    <row r="17079" spans="1:15" x14ac:dyDescent="0.4">
      <c r="A17079">
        <v>20353</v>
      </c>
      <c r="B17079">
        <v>678.43333333333305</v>
      </c>
      <c r="C17079">
        <v>1506.77128977758</v>
      </c>
      <c r="D17079">
        <v>791.77046567787499</v>
      </c>
      <c r="E17079">
        <f t="shared" si="266"/>
        <v>7.2533066250437361</v>
      </c>
    </row>
    <row r="17080" spans="1:15" x14ac:dyDescent="0.4">
      <c r="A17080">
        <v>20354</v>
      </c>
      <c r="B17080">
        <v>678.46666666666601</v>
      </c>
      <c r="C17080">
        <v>1505.4062299295199</v>
      </c>
      <c r="D17080">
        <v>790.38744484975496</v>
      </c>
      <c r="E17080">
        <f t="shared" si="266"/>
        <v>1.9432279845143687</v>
      </c>
    </row>
    <row r="17081" spans="1:15" x14ac:dyDescent="0.4">
      <c r="A17081">
        <v>20356</v>
      </c>
      <c r="B17081">
        <v>678.53333333333296</v>
      </c>
      <c r="C17081">
        <v>1260.31843111835</v>
      </c>
      <c r="D17081">
        <v>654.54727377073596</v>
      </c>
      <c r="E17081">
        <f t="shared" si="266"/>
        <v>280.21524085046065</v>
      </c>
    </row>
    <row r="17082" spans="1:15" x14ac:dyDescent="0.4">
      <c r="A17082">
        <v>20357</v>
      </c>
      <c r="B17082">
        <v>678.56666666666604</v>
      </c>
      <c r="C17082">
        <v>1260.2679834969099</v>
      </c>
      <c r="D17082">
        <v>654.52529562861105</v>
      </c>
      <c r="E17082">
        <f t="shared" si="266"/>
        <v>5.5027277237960637E-2</v>
      </c>
    </row>
    <row r="17083" spans="1:15" x14ac:dyDescent="0.4">
      <c r="A17083">
        <v>20358</v>
      </c>
      <c r="B17083">
        <v>678.6</v>
      </c>
      <c r="C17083">
        <v>1260.21753587546</v>
      </c>
      <c r="D17083">
        <v>654.50331748648603</v>
      </c>
      <c r="E17083">
        <f t="shared" si="266"/>
        <v>5.5027277246969417E-2</v>
      </c>
      <c r="J17083" s="1"/>
      <c r="K17083" s="1"/>
      <c r="L17083" s="1"/>
    </row>
    <row r="17084" spans="1:15" x14ac:dyDescent="0.4">
      <c r="A17084">
        <v>20359</v>
      </c>
      <c r="B17084">
        <v>678.63333333333298</v>
      </c>
      <c r="C17084">
        <v>1260.16708825402</v>
      </c>
      <c r="D17084">
        <v>654.481339344361</v>
      </c>
      <c r="E17084">
        <f t="shared" si="266"/>
        <v>5.5027277238006045E-2</v>
      </c>
      <c r="J17084" s="1"/>
      <c r="K17084" s="1"/>
      <c r="L17084" s="1"/>
      <c r="M17084" s="1"/>
      <c r="N17084" s="1"/>
      <c r="O17084" s="1"/>
    </row>
    <row r="17085" spans="1:15" x14ac:dyDescent="0.4">
      <c r="A17085">
        <v>20359</v>
      </c>
      <c r="B17085">
        <v>678.63333333333298</v>
      </c>
      <c r="C17085">
        <v>1538.44493459823</v>
      </c>
      <c r="D17085">
        <v>789.49311372948705</v>
      </c>
      <c r="E17085">
        <f t="shared" si="266"/>
        <v>309.30040250311987</v>
      </c>
    </row>
    <row r="17086" spans="1:15" x14ac:dyDescent="0.4">
      <c r="A17086">
        <v>20360</v>
      </c>
      <c r="B17086">
        <v>678.66666666666595</v>
      </c>
      <c r="C17086">
        <v>1532.4733659552201</v>
      </c>
      <c r="D17086">
        <v>784.40954643441603</v>
      </c>
      <c r="E17086">
        <f t="shared" si="266"/>
        <v>7.8423394788605973</v>
      </c>
    </row>
    <row r="17087" spans="1:15" x14ac:dyDescent="0.4">
      <c r="A17087">
        <v>20361</v>
      </c>
      <c r="B17087">
        <v>678.7</v>
      </c>
      <c r="C17087">
        <v>1521.9034523744201</v>
      </c>
      <c r="D17087">
        <v>773.45368850940895</v>
      </c>
      <c r="E17087">
        <f t="shared" si="266"/>
        <v>15.223465307823961</v>
      </c>
    </row>
    <row r="17088" spans="1:15" x14ac:dyDescent="0.4">
      <c r="A17088">
        <v>20362</v>
      </c>
      <c r="B17088">
        <v>678.73333333333301</v>
      </c>
      <c r="C17088">
        <v>1521.27878537571</v>
      </c>
      <c r="D17088">
        <v>767.47678835178897</v>
      </c>
      <c r="E17088">
        <f t="shared" si="266"/>
        <v>6.0094545803621218</v>
      </c>
    </row>
    <row r="17089" spans="1:5" x14ac:dyDescent="0.4">
      <c r="A17089">
        <v>20363</v>
      </c>
      <c r="B17089">
        <v>678.76666666666597</v>
      </c>
      <c r="C17089">
        <v>1518.83380009148</v>
      </c>
      <c r="D17089">
        <v>745.85601491991395</v>
      </c>
      <c r="E17089">
        <f t="shared" si="266"/>
        <v>21.758579844111463</v>
      </c>
    </row>
    <row r="17090" spans="1:5" x14ac:dyDescent="0.4">
      <c r="A17090">
        <v>20364</v>
      </c>
      <c r="B17090">
        <v>678.8</v>
      </c>
      <c r="C17090">
        <v>1516.1140029876599</v>
      </c>
      <c r="D17090">
        <v>728.66706354680105</v>
      </c>
      <c r="E17090">
        <f t="shared" si="266"/>
        <v>17.402797062345709</v>
      </c>
    </row>
    <row r="17091" spans="1:5" x14ac:dyDescent="0.4">
      <c r="A17091">
        <v>20365</v>
      </c>
      <c r="B17091">
        <v>678.83333333333303</v>
      </c>
      <c r="C17091">
        <v>1513.39420588384</v>
      </c>
      <c r="D17091">
        <v>711.47811217368803</v>
      </c>
      <c r="E17091">
        <f t="shared" si="266"/>
        <v>17.402797062345783</v>
      </c>
    </row>
    <row r="17092" spans="1:5" x14ac:dyDescent="0.4">
      <c r="A17092">
        <v>20366</v>
      </c>
      <c r="B17092">
        <v>678.86666666666599</v>
      </c>
      <c r="C17092">
        <v>1510.67440878002</v>
      </c>
      <c r="D17092">
        <v>694.28916080057604</v>
      </c>
      <c r="E17092">
        <f t="shared" ref="E17092:E17155" si="267">((C17092-C17091)^2+(D17092-D17091)^2)^0.5</f>
        <v>17.402797062344774</v>
      </c>
    </row>
    <row r="17093" spans="1:5" x14ac:dyDescent="0.4">
      <c r="A17093">
        <v>20370</v>
      </c>
      <c r="B17093">
        <v>679</v>
      </c>
      <c r="C17093">
        <v>1509.8238347153199</v>
      </c>
      <c r="D17093">
        <v>546.93516027969497</v>
      </c>
      <c r="E17093">
        <f t="shared" si="267"/>
        <v>147.35645539217941</v>
      </c>
    </row>
    <row r="17094" spans="1:5" x14ac:dyDescent="0.4">
      <c r="A17094">
        <v>20371</v>
      </c>
      <c r="B17094">
        <v>679.03333333333296</v>
      </c>
      <c r="C17094">
        <v>1490.7500160243701</v>
      </c>
      <c r="D17094">
        <v>522.58608186584297</v>
      </c>
      <c r="E17094">
        <f t="shared" si="267"/>
        <v>30.930376316157858</v>
      </c>
    </row>
    <row r="17095" spans="1:5" x14ac:dyDescent="0.4">
      <c r="A17095">
        <v>20372</v>
      </c>
      <c r="B17095">
        <v>679.06666666666604</v>
      </c>
      <c r="C17095">
        <v>1468.32172473731</v>
      </c>
      <c r="D17095">
        <v>529.68494642497603</v>
      </c>
      <c r="E17095">
        <f t="shared" si="267"/>
        <v>23.524925676527278</v>
      </c>
    </row>
    <row r="17096" spans="1:5" x14ac:dyDescent="0.4">
      <c r="A17096">
        <v>20373</v>
      </c>
      <c r="B17096">
        <v>679.1</v>
      </c>
      <c r="C17096">
        <v>1446.60755136375</v>
      </c>
      <c r="D17096">
        <v>541.07975534524496</v>
      </c>
      <c r="E17096">
        <f t="shared" si="267"/>
        <v>24.52237744645619</v>
      </c>
    </row>
    <row r="17097" spans="1:5" x14ac:dyDescent="0.4">
      <c r="A17097">
        <v>20374</v>
      </c>
      <c r="B17097">
        <v>679.13333333333298</v>
      </c>
      <c r="C17097">
        <v>1426.59370063088</v>
      </c>
      <c r="D17097">
        <v>544.82702412903996</v>
      </c>
      <c r="E17097">
        <f t="shared" si="267"/>
        <v>20.361636586866101</v>
      </c>
    </row>
    <row r="17098" spans="1:5" x14ac:dyDescent="0.4">
      <c r="A17098">
        <v>20375</v>
      </c>
      <c r="B17098">
        <v>679.16666666666595</v>
      </c>
      <c r="C17098">
        <v>1415.84136428806</v>
      </c>
      <c r="D17098">
        <v>539.72117396212502</v>
      </c>
      <c r="E17098">
        <f t="shared" si="267"/>
        <v>11.903043424104267</v>
      </c>
    </row>
    <row r="17099" spans="1:5" x14ac:dyDescent="0.4">
      <c r="A17099">
        <v>20376</v>
      </c>
      <c r="B17099">
        <v>679.2</v>
      </c>
      <c r="C17099">
        <v>1415.25626354633</v>
      </c>
      <c r="D17099">
        <v>535.10868228759205</v>
      </c>
      <c r="E17099">
        <f t="shared" si="267"/>
        <v>4.6494539814486835</v>
      </c>
    </row>
    <row r="17100" spans="1:5" x14ac:dyDescent="0.4">
      <c r="A17100">
        <v>20377</v>
      </c>
      <c r="B17100">
        <v>679.23333333333301</v>
      </c>
      <c r="C17100">
        <v>1412.6095628778701</v>
      </c>
      <c r="D17100">
        <v>523.99575147673704</v>
      </c>
      <c r="E17100">
        <f t="shared" si="267"/>
        <v>11.42375838484327</v>
      </c>
    </row>
    <row r="17101" spans="1:5" x14ac:dyDescent="0.4">
      <c r="A17101">
        <v>20378</v>
      </c>
      <c r="B17101">
        <v>679.26666666666597</v>
      </c>
      <c r="C17101">
        <v>1409.66315858397</v>
      </c>
      <c r="D17101">
        <v>502.763523780892</v>
      </c>
      <c r="E17101">
        <f t="shared" si="267"/>
        <v>21.435689659801522</v>
      </c>
    </row>
    <row r="17102" spans="1:5" x14ac:dyDescent="0.4">
      <c r="A17102">
        <v>20379</v>
      </c>
      <c r="B17102">
        <v>679.3</v>
      </c>
      <c r="C17102">
        <v>1411.09716195243</v>
      </c>
      <c r="D17102">
        <v>488.73944836769999</v>
      </c>
      <c r="E17102">
        <f t="shared" si="267"/>
        <v>14.097200319767444</v>
      </c>
    </row>
    <row r="17103" spans="1:5" x14ac:dyDescent="0.4">
      <c r="A17103">
        <v>20380</v>
      </c>
      <c r="B17103">
        <v>679.33333333333303</v>
      </c>
      <c r="C17103">
        <v>1396.8513463163699</v>
      </c>
      <c r="D17103">
        <v>491.20761428269498</v>
      </c>
      <c r="E17103">
        <f t="shared" si="267"/>
        <v>14.458046414386622</v>
      </c>
    </row>
    <row r="17104" spans="1:5" x14ac:dyDescent="0.4">
      <c r="A17104">
        <v>20381</v>
      </c>
      <c r="B17104">
        <v>679.36666666666599</v>
      </c>
      <c r="C17104">
        <v>1368.9704829826401</v>
      </c>
      <c r="D17104">
        <v>484.74819564963701</v>
      </c>
      <c r="E17104">
        <f t="shared" si="267"/>
        <v>28.619340127110164</v>
      </c>
    </row>
    <row r="17105" spans="1:5" x14ac:dyDescent="0.4">
      <c r="A17105">
        <v>20382</v>
      </c>
      <c r="B17105">
        <v>679.4</v>
      </c>
      <c r="C17105">
        <v>1333.9998526638301</v>
      </c>
      <c r="D17105">
        <v>468.50027492107301</v>
      </c>
      <c r="E17105">
        <f t="shared" si="267"/>
        <v>38.560859856810396</v>
      </c>
    </row>
    <row r="17106" spans="1:5" x14ac:dyDescent="0.4">
      <c r="A17106">
        <v>20383</v>
      </c>
      <c r="B17106">
        <v>679.43333333333305</v>
      </c>
      <c r="C17106">
        <v>1304.7508016703</v>
      </c>
      <c r="D17106">
        <v>462.21555517699699</v>
      </c>
      <c r="E17106">
        <f t="shared" si="267"/>
        <v>29.916628925794807</v>
      </c>
    </row>
    <row r="17107" spans="1:5" x14ac:dyDescent="0.4">
      <c r="A17107">
        <v>20384</v>
      </c>
      <c r="B17107">
        <v>679.46666666666601</v>
      </c>
      <c r="C17107">
        <v>1272.7203641669601</v>
      </c>
      <c r="D17107">
        <v>461.88998145462</v>
      </c>
      <c r="E17107">
        <f t="shared" si="267"/>
        <v>32.032092109384131</v>
      </c>
    </row>
    <row r="17108" spans="1:5" x14ac:dyDescent="0.4">
      <c r="A17108">
        <v>20385</v>
      </c>
      <c r="B17108">
        <v>679.5</v>
      </c>
      <c r="C17108">
        <v>1240.8704283741199</v>
      </c>
      <c r="D17108">
        <v>455.46912824913102</v>
      </c>
      <c r="E17108">
        <f t="shared" si="267"/>
        <v>32.490702760858802</v>
      </c>
    </row>
    <row r="17109" spans="1:5" x14ac:dyDescent="0.4">
      <c r="A17109">
        <v>20386</v>
      </c>
      <c r="B17109">
        <v>679.53333333333296</v>
      </c>
      <c r="C17109">
        <v>1209.6933874168201</v>
      </c>
      <c r="D17109">
        <v>444.89684468988401</v>
      </c>
      <c r="E17109">
        <f t="shared" si="267"/>
        <v>32.920830222068751</v>
      </c>
    </row>
    <row r="17110" spans="1:5" x14ac:dyDescent="0.4">
      <c r="A17110">
        <v>20387</v>
      </c>
      <c r="B17110">
        <v>679.56666666666604</v>
      </c>
      <c r="C17110">
        <v>1175.99153673564</v>
      </c>
      <c r="D17110">
        <v>453.74222802506398</v>
      </c>
      <c r="E17110">
        <f t="shared" si="267"/>
        <v>34.843299867877576</v>
      </c>
    </row>
    <row r="17111" spans="1:5" x14ac:dyDescent="0.4">
      <c r="A17111">
        <v>20388</v>
      </c>
      <c r="B17111">
        <v>679.6</v>
      </c>
      <c r="C17111">
        <v>1141.87030843051</v>
      </c>
      <c r="D17111">
        <v>468.424613330527</v>
      </c>
      <c r="E17111">
        <f t="shared" si="267"/>
        <v>37.146071923002573</v>
      </c>
    </row>
    <row r="17112" spans="1:5" x14ac:dyDescent="0.4">
      <c r="A17112">
        <v>20389</v>
      </c>
      <c r="B17112">
        <v>679.63333333333298</v>
      </c>
      <c r="C17112">
        <v>1110.82291285677</v>
      </c>
      <c r="D17112">
        <v>476.40880925348</v>
      </c>
      <c r="E17112">
        <f t="shared" si="267"/>
        <v>32.057575648329831</v>
      </c>
    </row>
    <row r="17113" spans="1:5" x14ac:dyDescent="0.4">
      <c r="A17113">
        <v>20390</v>
      </c>
      <c r="B17113">
        <v>679.66666666666595</v>
      </c>
      <c r="C17113">
        <v>1089.9707017764099</v>
      </c>
      <c r="D17113">
        <v>490.22944100520402</v>
      </c>
      <c r="E17113">
        <f t="shared" si="267"/>
        <v>25.016485943406511</v>
      </c>
    </row>
    <row r="17114" spans="1:5" x14ac:dyDescent="0.4">
      <c r="A17114">
        <v>20391</v>
      </c>
      <c r="B17114">
        <v>679.7</v>
      </c>
      <c r="C17114">
        <v>1068.6073879466801</v>
      </c>
      <c r="D17114">
        <v>502.10477545962698</v>
      </c>
      <c r="E17114">
        <f t="shared" si="267"/>
        <v>24.442069188019449</v>
      </c>
    </row>
    <row r="17115" spans="1:5" x14ac:dyDescent="0.4">
      <c r="A17115">
        <v>20392</v>
      </c>
      <c r="B17115">
        <v>679.73333333333301</v>
      </c>
      <c r="C17115">
        <v>1053.04131420924</v>
      </c>
      <c r="D17115">
        <v>511.91408487115001</v>
      </c>
      <c r="E17115">
        <f t="shared" si="267"/>
        <v>18.39905439772426</v>
      </c>
    </row>
    <row r="17116" spans="1:5" x14ac:dyDescent="0.4">
      <c r="A17116">
        <v>20393</v>
      </c>
      <c r="B17116">
        <v>679.76666666666597</v>
      </c>
      <c r="C17116">
        <v>1051.31415628124</v>
      </c>
      <c r="D17116">
        <v>516.08755649222098</v>
      </c>
      <c r="E17116">
        <f t="shared" si="267"/>
        <v>4.5167399615361985</v>
      </c>
    </row>
    <row r="17117" spans="1:5" x14ac:dyDescent="0.4">
      <c r="A17117">
        <v>20394</v>
      </c>
      <c r="B17117">
        <v>679.8</v>
      </c>
      <c r="C17117">
        <v>1057.80470302099</v>
      </c>
      <c r="D17117">
        <v>523.51761475481305</v>
      </c>
      <c r="E17117">
        <f t="shared" si="267"/>
        <v>9.8657469441696222</v>
      </c>
    </row>
    <row r="17118" spans="1:5" x14ac:dyDescent="0.4">
      <c r="A17118">
        <v>20395</v>
      </c>
      <c r="B17118">
        <v>679.83333333333303</v>
      </c>
      <c r="C17118">
        <v>1058.8929177887901</v>
      </c>
      <c r="D17118">
        <v>526.07602154620895</v>
      </c>
      <c r="E17118">
        <f t="shared" si="267"/>
        <v>2.7802260143950224</v>
      </c>
    </row>
    <row r="17119" spans="1:5" x14ac:dyDescent="0.4">
      <c r="A17119">
        <v>20396</v>
      </c>
      <c r="B17119">
        <v>679.86666666666599</v>
      </c>
      <c r="C17119">
        <v>1065.48421740035</v>
      </c>
      <c r="D17119">
        <v>524.30383135021395</v>
      </c>
      <c r="E17119">
        <f t="shared" si="267"/>
        <v>6.8253856052335946</v>
      </c>
    </row>
    <row r="17120" spans="1:5" x14ac:dyDescent="0.4">
      <c r="A17120">
        <v>20397</v>
      </c>
      <c r="B17120">
        <v>679.9</v>
      </c>
      <c r="C17120">
        <v>1079.60882531382</v>
      </c>
      <c r="D17120">
        <v>514.86895890705603</v>
      </c>
      <c r="E17120">
        <f t="shared" si="267"/>
        <v>16.98591671732563</v>
      </c>
    </row>
    <row r="17121" spans="1:5" x14ac:dyDescent="0.4">
      <c r="A17121">
        <v>20398</v>
      </c>
      <c r="B17121">
        <v>679.93333333333305</v>
      </c>
      <c r="C17121">
        <v>1083.7250480025</v>
      </c>
      <c r="D17121">
        <v>501.73929911193301</v>
      </c>
      <c r="E17121">
        <f t="shared" si="267"/>
        <v>13.759769458769048</v>
      </c>
    </row>
    <row r="17122" spans="1:5" x14ac:dyDescent="0.4">
      <c r="A17122">
        <v>20399</v>
      </c>
      <c r="B17122">
        <v>679.96666666666601</v>
      </c>
      <c r="C17122">
        <v>1091.14909510093</v>
      </c>
      <c r="D17122">
        <v>490.23937497271498</v>
      </c>
      <c r="E17122">
        <f t="shared" si="267"/>
        <v>13.688123703688422</v>
      </c>
    </row>
    <row r="17123" spans="1:5" x14ac:dyDescent="0.4">
      <c r="A17123">
        <v>20400</v>
      </c>
      <c r="B17123">
        <v>680</v>
      </c>
      <c r="C17123">
        <v>1099.59461558932</v>
      </c>
      <c r="D17123">
        <v>483.41978042515098</v>
      </c>
      <c r="E17123">
        <f t="shared" si="267"/>
        <v>10.855122574756125</v>
      </c>
    </row>
    <row r="17124" spans="1:5" x14ac:dyDescent="0.4">
      <c r="A17124">
        <v>20401</v>
      </c>
      <c r="B17124">
        <v>680.03333333333296</v>
      </c>
      <c r="C17124">
        <v>1092.7610731357499</v>
      </c>
      <c r="D17124">
        <v>481.25232390098199</v>
      </c>
      <c r="E17124">
        <f t="shared" si="267"/>
        <v>7.1690424917772253</v>
      </c>
    </row>
    <row r="17125" spans="1:5" x14ac:dyDescent="0.4">
      <c r="A17125">
        <v>20402</v>
      </c>
      <c r="B17125">
        <v>680.06666666666604</v>
      </c>
      <c r="C17125">
        <v>1063.9764117971699</v>
      </c>
      <c r="D17125">
        <v>471.02456645555998</v>
      </c>
      <c r="E17125">
        <f t="shared" si="267"/>
        <v>30.547729060261226</v>
      </c>
    </row>
    <row r="17126" spans="1:5" x14ac:dyDescent="0.4">
      <c r="A17126">
        <v>20403</v>
      </c>
      <c r="B17126">
        <v>680.1</v>
      </c>
      <c r="C17126">
        <v>1051.5377496155199</v>
      </c>
      <c r="D17126">
        <v>467.45430134127599</v>
      </c>
      <c r="E17126">
        <f t="shared" si="267"/>
        <v>12.94090838602464</v>
      </c>
    </row>
    <row r="17127" spans="1:5" x14ac:dyDescent="0.4">
      <c r="A17127">
        <v>20404</v>
      </c>
      <c r="B17127">
        <v>680.13333333333298</v>
      </c>
      <c r="C17127">
        <v>1046.81786977976</v>
      </c>
      <c r="D17127">
        <v>468.16732643403702</v>
      </c>
      <c r="E17127">
        <f t="shared" si="267"/>
        <v>4.7734338213617136</v>
      </c>
    </row>
    <row r="17128" spans="1:5" x14ac:dyDescent="0.4">
      <c r="A17128">
        <v>20405</v>
      </c>
      <c r="B17128">
        <v>680.16666666666595</v>
      </c>
      <c r="C17128">
        <v>1045.63873279104</v>
      </c>
      <c r="D17128">
        <v>467.79393405449298</v>
      </c>
      <c r="E17128">
        <f t="shared" si="267"/>
        <v>1.2368451428005884</v>
      </c>
    </row>
    <row r="17129" spans="1:5" x14ac:dyDescent="0.4">
      <c r="A17129">
        <v>20406</v>
      </c>
      <c r="B17129">
        <v>680.2</v>
      </c>
      <c r="C17129">
        <v>1046.7558224606601</v>
      </c>
      <c r="D17129">
        <v>468.27169081143899</v>
      </c>
      <c r="E17129">
        <f t="shared" si="267"/>
        <v>1.2149653693745803</v>
      </c>
    </row>
    <row r="17130" spans="1:5" x14ac:dyDescent="0.4">
      <c r="A17130">
        <v>20407</v>
      </c>
      <c r="B17130">
        <v>680.23333333333301</v>
      </c>
      <c r="C17130">
        <v>1044.4322668483901</v>
      </c>
      <c r="D17130">
        <v>465.970161653427</v>
      </c>
      <c r="E17130">
        <f t="shared" si="267"/>
        <v>3.2704658916568112</v>
      </c>
    </row>
    <row r="17131" spans="1:5" x14ac:dyDescent="0.4">
      <c r="A17131">
        <v>20408</v>
      </c>
      <c r="B17131">
        <v>680.26666666666597</v>
      </c>
      <c r="C17131">
        <v>1033.4956007015901</v>
      </c>
      <c r="D17131">
        <v>460.70075713181802</v>
      </c>
      <c r="E17131">
        <f t="shared" si="267"/>
        <v>12.13990487684786</v>
      </c>
    </row>
    <row r="17132" spans="1:5" x14ac:dyDescent="0.4">
      <c r="A17132">
        <v>20409</v>
      </c>
      <c r="B17132">
        <v>680.3</v>
      </c>
      <c r="C17132">
        <v>1026.7485896415999</v>
      </c>
      <c r="D17132">
        <v>467.84025094380701</v>
      </c>
      <c r="E17132">
        <f t="shared" si="267"/>
        <v>9.8231629394538231</v>
      </c>
    </row>
    <row r="17133" spans="1:5" x14ac:dyDescent="0.4">
      <c r="A17133">
        <v>20410</v>
      </c>
      <c r="B17133">
        <v>680.33333333333303</v>
      </c>
      <c r="C17133">
        <v>1025.5065018376199</v>
      </c>
      <c r="D17133">
        <v>474.35681485425698</v>
      </c>
      <c r="E17133">
        <f t="shared" si="267"/>
        <v>6.6338817679978952</v>
      </c>
    </row>
    <row r="17134" spans="1:5" x14ac:dyDescent="0.4">
      <c r="A17134">
        <v>20411</v>
      </c>
      <c r="B17134">
        <v>680.36666666666599</v>
      </c>
      <c r="C17134">
        <v>1031.6718420488801</v>
      </c>
      <c r="D17134">
        <v>479.32071353380599</v>
      </c>
      <c r="E17134">
        <f t="shared" si="267"/>
        <v>7.9152833190865612</v>
      </c>
    </row>
    <row r="17135" spans="1:5" x14ac:dyDescent="0.4">
      <c r="A17135">
        <v>20412</v>
      </c>
      <c r="B17135">
        <v>680.4</v>
      </c>
      <c r="C17135">
        <v>1039.04864603496</v>
      </c>
      <c r="D17135">
        <v>482.74650237727201</v>
      </c>
      <c r="E17135">
        <f t="shared" si="267"/>
        <v>8.1334658202430106</v>
      </c>
    </row>
    <row r="17136" spans="1:5" x14ac:dyDescent="0.4">
      <c r="A17136">
        <v>20413</v>
      </c>
      <c r="B17136">
        <v>680.43333333333305</v>
      </c>
      <c r="C17136">
        <v>1045.2416958440799</v>
      </c>
      <c r="D17136">
        <v>482.96622490483003</v>
      </c>
      <c r="E17136">
        <f t="shared" si="267"/>
        <v>6.1969463389121193</v>
      </c>
    </row>
    <row r="17137" spans="1:5" x14ac:dyDescent="0.4">
      <c r="A17137">
        <v>20414</v>
      </c>
      <c r="B17137">
        <v>680.46666666666601</v>
      </c>
      <c r="C17137">
        <v>1049.33764016139</v>
      </c>
      <c r="D17137">
        <v>483.85369670420198</v>
      </c>
      <c r="E17137">
        <f t="shared" si="267"/>
        <v>4.1909862854924143</v>
      </c>
    </row>
    <row r="17138" spans="1:5" x14ac:dyDescent="0.4">
      <c r="A17138">
        <v>20415</v>
      </c>
      <c r="B17138">
        <v>680.5</v>
      </c>
      <c r="C17138">
        <v>1035.5588679815701</v>
      </c>
      <c r="D17138">
        <v>491.74936638152201</v>
      </c>
      <c r="E17138">
        <f t="shared" si="267"/>
        <v>15.880685200479583</v>
      </c>
    </row>
    <row r="17139" spans="1:5" x14ac:dyDescent="0.4">
      <c r="A17139">
        <v>20416</v>
      </c>
      <c r="B17139">
        <v>680.53333333333296</v>
      </c>
      <c r="C17139">
        <v>1026.0381319278599</v>
      </c>
      <c r="D17139">
        <v>502.45970229230699</v>
      </c>
      <c r="E17139">
        <f t="shared" si="267"/>
        <v>14.330237622812351</v>
      </c>
    </row>
    <row r="17140" spans="1:5" x14ac:dyDescent="0.4">
      <c r="A17140">
        <v>20417</v>
      </c>
      <c r="B17140">
        <v>680.56666666666604</v>
      </c>
      <c r="C17140">
        <v>1017.03943905674</v>
      </c>
      <c r="D17140">
        <v>513.93962291277603</v>
      </c>
      <c r="E17140">
        <f t="shared" si="267"/>
        <v>14.586468072875464</v>
      </c>
    </row>
    <row r="17141" spans="1:5" x14ac:dyDescent="0.4">
      <c r="A17141">
        <v>20418</v>
      </c>
      <c r="B17141">
        <v>680.6</v>
      </c>
      <c r="C17141">
        <v>1008.38546158959</v>
      </c>
      <c r="D17141">
        <v>513.28409176832201</v>
      </c>
      <c r="E17141">
        <f t="shared" si="267"/>
        <v>8.6787699061150576</v>
      </c>
    </row>
    <row r="17142" spans="1:5" x14ac:dyDescent="0.4">
      <c r="A17142">
        <v>20419</v>
      </c>
      <c r="B17142">
        <v>680.63333333333298</v>
      </c>
      <c r="C17142">
        <v>1001.57234221306</v>
      </c>
      <c r="D17142">
        <v>501.815841171042</v>
      </c>
      <c r="E17142">
        <f t="shared" si="267"/>
        <v>13.339391567866301</v>
      </c>
    </row>
    <row r="17143" spans="1:5" x14ac:dyDescent="0.4">
      <c r="A17143">
        <v>20420</v>
      </c>
      <c r="B17143">
        <v>680.66666666666595</v>
      </c>
      <c r="C17143">
        <v>993.02703161960699</v>
      </c>
      <c r="D17143">
        <v>494.46410058062099</v>
      </c>
      <c r="E17143">
        <f t="shared" si="267"/>
        <v>11.272551745165055</v>
      </c>
    </row>
    <row r="17144" spans="1:5" x14ac:dyDescent="0.4">
      <c r="A17144">
        <v>20421</v>
      </c>
      <c r="B17144">
        <v>680.7</v>
      </c>
      <c r="C17144">
        <v>989.52439721766405</v>
      </c>
      <c r="D17144">
        <v>490.673208552581</v>
      </c>
      <c r="E17144">
        <f t="shared" si="267"/>
        <v>5.161328329212485</v>
      </c>
    </row>
    <row r="17145" spans="1:5" x14ac:dyDescent="0.4">
      <c r="A17145">
        <v>20422</v>
      </c>
      <c r="B17145">
        <v>680.73333333333301</v>
      </c>
      <c r="C17145">
        <v>991.53172662606698</v>
      </c>
      <c r="D17145">
        <v>488.60297359693902</v>
      </c>
      <c r="E17145">
        <f t="shared" si="267"/>
        <v>2.8836165010974049</v>
      </c>
    </row>
    <row r="17146" spans="1:5" x14ac:dyDescent="0.4">
      <c r="A17146">
        <v>20423</v>
      </c>
      <c r="B17146">
        <v>680.76666666666597</v>
      </c>
      <c r="C17146">
        <v>998.20904643609094</v>
      </c>
      <c r="D17146">
        <v>489.87326171833098</v>
      </c>
      <c r="E17146">
        <f t="shared" si="267"/>
        <v>6.7970752354735575</v>
      </c>
    </row>
    <row r="17147" spans="1:5" x14ac:dyDescent="0.4">
      <c r="A17147">
        <v>20424</v>
      </c>
      <c r="B17147">
        <v>680.8</v>
      </c>
      <c r="C17147">
        <v>1003.32848768544</v>
      </c>
      <c r="D17147">
        <v>489.62958554502802</v>
      </c>
      <c r="E17147">
        <f t="shared" si="267"/>
        <v>5.1252372416281524</v>
      </c>
    </row>
    <row r="17148" spans="1:5" x14ac:dyDescent="0.4">
      <c r="A17148">
        <v>20425</v>
      </c>
      <c r="B17148">
        <v>680.83333333333303</v>
      </c>
      <c r="C17148">
        <v>1007.92385323115</v>
      </c>
      <c r="D17148">
        <v>488.29712367058897</v>
      </c>
      <c r="E17148">
        <f t="shared" si="267"/>
        <v>4.7846461881243014</v>
      </c>
    </row>
    <row r="17149" spans="1:5" x14ac:dyDescent="0.4">
      <c r="A17149">
        <v>20426</v>
      </c>
      <c r="B17149">
        <v>680.86666666666599</v>
      </c>
      <c r="C17149">
        <v>1006.40275860009</v>
      </c>
      <c r="D17149">
        <v>487.546302083613</v>
      </c>
      <c r="E17149">
        <f t="shared" si="267"/>
        <v>1.6963083246004265</v>
      </c>
    </row>
    <row r="17150" spans="1:5" x14ac:dyDescent="0.4">
      <c r="A17150">
        <v>20427</v>
      </c>
      <c r="B17150">
        <v>680.9</v>
      </c>
      <c r="C17150">
        <v>1013.6527374387</v>
      </c>
      <c r="D17150">
        <v>490.39697412472202</v>
      </c>
      <c r="E17150">
        <f t="shared" si="267"/>
        <v>7.7902839644170445</v>
      </c>
    </row>
    <row r="17151" spans="1:5" x14ac:dyDescent="0.4">
      <c r="A17151">
        <v>20428</v>
      </c>
      <c r="B17151">
        <v>680.93333333333305</v>
      </c>
      <c r="C17151">
        <v>1026.53358587925</v>
      </c>
      <c r="D17151">
        <v>494.27276876376698</v>
      </c>
      <c r="E17151">
        <f t="shared" si="267"/>
        <v>13.451321148217003</v>
      </c>
    </row>
    <row r="17152" spans="1:5" x14ac:dyDescent="0.4">
      <c r="A17152">
        <v>20429</v>
      </c>
      <c r="B17152">
        <v>680.96666666666601</v>
      </c>
      <c r="C17152">
        <v>1041.68453143496</v>
      </c>
      <c r="D17152">
        <v>492.02520332260701</v>
      </c>
      <c r="E17152">
        <f t="shared" si="267"/>
        <v>15.316745791596368</v>
      </c>
    </row>
    <row r="17153" spans="1:5" x14ac:dyDescent="0.4">
      <c r="A17153">
        <v>20430</v>
      </c>
      <c r="B17153">
        <v>681</v>
      </c>
      <c r="C17153">
        <v>1050.8799377995699</v>
      </c>
      <c r="D17153">
        <v>483.52091719133603</v>
      </c>
      <c r="E17153">
        <f t="shared" si="267"/>
        <v>12.525110012005321</v>
      </c>
    </row>
    <row r="17154" spans="1:5" x14ac:dyDescent="0.4">
      <c r="A17154">
        <v>20431</v>
      </c>
      <c r="B17154">
        <v>681.03333333333296</v>
      </c>
      <c r="C17154">
        <v>1051.43065238028</v>
      </c>
      <c r="D17154">
        <v>472.31143199234702</v>
      </c>
      <c r="E17154">
        <f t="shared" si="267"/>
        <v>11.223005166877547</v>
      </c>
    </row>
    <row r="17155" spans="1:5" x14ac:dyDescent="0.4">
      <c r="A17155">
        <v>20432</v>
      </c>
      <c r="B17155">
        <v>681.06666666666604</v>
      </c>
      <c r="C17155">
        <v>1051.02939481307</v>
      </c>
      <c r="D17155">
        <v>458.88689251919197</v>
      </c>
      <c r="E17155">
        <f t="shared" si="267"/>
        <v>13.43053490005299</v>
      </c>
    </row>
    <row r="17156" spans="1:5" x14ac:dyDescent="0.4">
      <c r="A17156">
        <v>20433</v>
      </c>
      <c r="B17156">
        <v>681.1</v>
      </c>
      <c r="C17156">
        <v>1054.7268655938501</v>
      </c>
      <c r="D17156">
        <v>448.79961825903001</v>
      </c>
      <c r="E17156">
        <f t="shared" ref="E17156:E17219" si="268">((C17156-C17155)^2+(D17156-D17155)^2)^0.5</f>
        <v>10.743574459855008</v>
      </c>
    </row>
    <row r="17157" spans="1:5" x14ac:dyDescent="0.4">
      <c r="A17157">
        <v>20434</v>
      </c>
      <c r="B17157">
        <v>681.13333333333298</v>
      </c>
      <c r="C17157">
        <v>1070.83789054728</v>
      </c>
      <c r="D17157">
        <v>443.665416834111</v>
      </c>
      <c r="E17157">
        <f t="shared" si="268"/>
        <v>16.909321373777317</v>
      </c>
    </row>
    <row r="17158" spans="1:5" x14ac:dyDescent="0.4">
      <c r="A17158">
        <v>20435</v>
      </c>
      <c r="B17158">
        <v>681.16666666666595</v>
      </c>
      <c r="C17158">
        <v>1088.4814532601499</v>
      </c>
      <c r="D17158">
        <v>445.53631339773801</v>
      </c>
      <c r="E17158">
        <f t="shared" si="268"/>
        <v>17.742478946155291</v>
      </c>
    </row>
    <row r="17159" spans="1:5" x14ac:dyDescent="0.4">
      <c r="A17159">
        <v>20436</v>
      </c>
      <c r="B17159">
        <v>681.2</v>
      </c>
      <c r="C17159">
        <v>1103.50955732272</v>
      </c>
      <c r="D17159">
        <v>451.33989275553398</v>
      </c>
      <c r="E17159">
        <f t="shared" si="268"/>
        <v>16.109793452359018</v>
      </c>
    </row>
    <row r="17160" spans="1:5" x14ac:dyDescent="0.4">
      <c r="A17160">
        <v>20437</v>
      </c>
      <c r="B17160">
        <v>681.23333333333301</v>
      </c>
      <c r="C17160">
        <v>1109.53684919856</v>
      </c>
      <c r="D17160">
        <v>453.34589576386099</v>
      </c>
      <c r="E17160">
        <f t="shared" si="268"/>
        <v>6.352345663295174</v>
      </c>
    </row>
    <row r="17161" spans="1:5" x14ac:dyDescent="0.4">
      <c r="A17161">
        <v>20438</v>
      </c>
      <c r="B17161">
        <v>681.26666666666597</v>
      </c>
      <c r="C17161">
        <v>1106.8556987515101</v>
      </c>
      <c r="D17161">
        <v>451.58519718433598</v>
      </c>
      <c r="E17161">
        <f t="shared" si="268"/>
        <v>3.2075890022971443</v>
      </c>
    </row>
    <row r="17162" spans="1:5" x14ac:dyDescent="0.4">
      <c r="A17162">
        <v>20439</v>
      </c>
      <c r="B17162">
        <v>681.3</v>
      </c>
      <c r="C17162">
        <v>1103.8477934274899</v>
      </c>
      <c r="D17162">
        <v>450.37935035501403</v>
      </c>
      <c r="E17162">
        <f t="shared" si="268"/>
        <v>3.2406112099501572</v>
      </c>
    </row>
    <row r="17163" spans="1:5" x14ac:dyDescent="0.4">
      <c r="A17163">
        <v>20440</v>
      </c>
      <c r="B17163">
        <v>681.33333333333303</v>
      </c>
      <c r="C17163">
        <v>1105.2815563193999</v>
      </c>
      <c r="D17163">
        <v>442.88570322313899</v>
      </c>
      <c r="E17163">
        <f t="shared" si="268"/>
        <v>7.6295755692749374</v>
      </c>
    </row>
    <row r="17164" spans="1:5" x14ac:dyDescent="0.4">
      <c r="A17164">
        <v>20441</v>
      </c>
      <c r="B17164">
        <v>681.36666666666599</v>
      </c>
      <c r="C17164">
        <v>1108.4604612952601</v>
      </c>
      <c r="D17164">
        <v>438.95935976487101</v>
      </c>
      <c r="E17164">
        <f t="shared" si="268"/>
        <v>5.0518917048797034</v>
      </c>
    </row>
    <row r="17165" spans="1:5" x14ac:dyDescent="0.4">
      <c r="A17165">
        <v>20442</v>
      </c>
      <c r="B17165">
        <v>681.4</v>
      </c>
      <c r="C17165">
        <v>1111.35960125215</v>
      </c>
      <c r="D17165">
        <v>435.93692485179702</v>
      </c>
      <c r="E17165">
        <f t="shared" si="268"/>
        <v>4.188093276588333</v>
      </c>
    </row>
    <row r="17166" spans="1:5" x14ac:dyDescent="0.4">
      <c r="A17166">
        <v>20443</v>
      </c>
      <c r="B17166">
        <v>681.43333333333305</v>
      </c>
      <c r="C17166">
        <v>1113.7507140764501</v>
      </c>
      <c r="D17166">
        <v>436.54425431479001</v>
      </c>
      <c r="E17166">
        <f t="shared" si="268"/>
        <v>2.4670366059610189</v>
      </c>
    </row>
    <row r="17167" spans="1:5" x14ac:dyDescent="0.4">
      <c r="A17167">
        <v>20444</v>
      </c>
      <c r="B17167">
        <v>681.46666666666601</v>
      </c>
      <c r="C17167">
        <v>1115.70106510455</v>
      </c>
      <c r="D17167">
        <v>436.51199454418003</v>
      </c>
      <c r="E17167">
        <f t="shared" si="268"/>
        <v>1.9506178061348323</v>
      </c>
    </row>
    <row r="17168" spans="1:5" x14ac:dyDescent="0.4">
      <c r="A17168">
        <v>20445</v>
      </c>
      <c r="B17168">
        <v>681.5</v>
      </c>
      <c r="C17168">
        <v>1120.8359731953401</v>
      </c>
      <c r="D17168">
        <v>435.55569318776298</v>
      </c>
      <c r="E17168">
        <f t="shared" si="268"/>
        <v>5.2231976207249202</v>
      </c>
    </row>
    <row r="17169" spans="1:5" x14ac:dyDescent="0.4">
      <c r="A17169">
        <v>20446</v>
      </c>
      <c r="B17169">
        <v>681.53333333333296</v>
      </c>
      <c r="C17169">
        <v>1127.3387540220999</v>
      </c>
      <c r="D17169">
        <v>434.48736394792502</v>
      </c>
      <c r="E17169">
        <f t="shared" si="268"/>
        <v>6.5899534023821333</v>
      </c>
    </row>
    <row r="17170" spans="1:5" x14ac:dyDescent="0.4">
      <c r="A17170">
        <v>20447</v>
      </c>
      <c r="B17170">
        <v>681.56666666666604</v>
      </c>
      <c r="C17170">
        <v>1130.0621748412</v>
      </c>
      <c r="D17170">
        <v>433.47651789944598</v>
      </c>
      <c r="E17170">
        <f t="shared" si="268"/>
        <v>2.9049665560266451</v>
      </c>
    </row>
    <row r="17171" spans="1:5" x14ac:dyDescent="0.4">
      <c r="A17171">
        <v>20448</v>
      </c>
      <c r="B17171">
        <v>681.6</v>
      </c>
      <c r="C17171">
        <v>1126.6990812082199</v>
      </c>
      <c r="D17171">
        <v>431.20917433631001</v>
      </c>
      <c r="E17171">
        <f t="shared" si="268"/>
        <v>4.0560135129810746</v>
      </c>
    </row>
    <row r="17172" spans="1:5" x14ac:dyDescent="0.4">
      <c r="A17172">
        <v>20449</v>
      </c>
      <c r="B17172">
        <v>681.63333333333298</v>
      </c>
      <c r="C17172">
        <v>1119.9114039244801</v>
      </c>
      <c r="D17172">
        <v>429.09842302188002</v>
      </c>
      <c r="E17172">
        <f t="shared" si="268"/>
        <v>7.1082933267814825</v>
      </c>
    </row>
    <row r="17173" spans="1:5" x14ac:dyDescent="0.4">
      <c r="A17173">
        <v>20450</v>
      </c>
      <c r="B17173">
        <v>681.66666666666595</v>
      </c>
      <c r="C17173">
        <v>1122.5537098693701</v>
      </c>
      <c r="D17173">
        <v>429.06355318320402</v>
      </c>
      <c r="E17173">
        <f t="shared" si="268"/>
        <v>2.6425360190639862</v>
      </c>
    </row>
    <row r="17174" spans="1:5" x14ac:dyDescent="0.4">
      <c r="A17174">
        <v>20451</v>
      </c>
      <c r="B17174">
        <v>681.7</v>
      </c>
      <c r="C17174">
        <v>1127.1099814378699</v>
      </c>
      <c r="D17174">
        <v>434.17337585701199</v>
      </c>
      <c r="E17174">
        <f t="shared" si="268"/>
        <v>6.8461593878379627</v>
      </c>
    </row>
    <row r="17175" spans="1:5" x14ac:dyDescent="0.4">
      <c r="A17175">
        <v>20452</v>
      </c>
      <c r="B17175">
        <v>681.73333333333301</v>
      </c>
      <c r="C17175">
        <v>1128.93767354494</v>
      </c>
      <c r="D17175">
        <v>433.82032639878997</v>
      </c>
      <c r="E17175">
        <f t="shared" si="268"/>
        <v>1.8614785408908761</v>
      </c>
    </row>
    <row r="17176" spans="1:5" x14ac:dyDescent="0.4">
      <c r="A17176">
        <v>20453</v>
      </c>
      <c r="B17176">
        <v>681.76666666666597</v>
      </c>
      <c r="C17176">
        <v>1124.3641175428199</v>
      </c>
      <c r="D17176">
        <v>437.743441340716</v>
      </c>
      <c r="E17176">
        <f t="shared" si="268"/>
        <v>6.0256323611793592</v>
      </c>
    </row>
    <row r="17177" spans="1:5" x14ac:dyDescent="0.4">
      <c r="A17177">
        <v>20454</v>
      </c>
      <c r="B17177">
        <v>681.8</v>
      </c>
      <c r="C17177">
        <v>1113.7400703548601</v>
      </c>
      <c r="D17177">
        <v>441.85143949586802</v>
      </c>
      <c r="E17177">
        <f t="shared" si="268"/>
        <v>11.39061137493197</v>
      </c>
    </row>
    <row r="17178" spans="1:5" x14ac:dyDescent="0.4">
      <c r="A17178">
        <v>20455</v>
      </c>
      <c r="B17178">
        <v>681.83333333333303</v>
      </c>
      <c r="C17178">
        <v>1095.9864418675099</v>
      </c>
      <c r="D17178">
        <v>451.56388046238999</v>
      </c>
      <c r="E17178">
        <f t="shared" si="268"/>
        <v>20.236670526423698</v>
      </c>
    </row>
    <row r="17179" spans="1:5" x14ac:dyDescent="0.4">
      <c r="A17179">
        <v>20456</v>
      </c>
      <c r="B17179">
        <v>681.86666666666599</v>
      </c>
      <c r="C17179">
        <v>1080.9027552125699</v>
      </c>
      <c r="D17179">
        <v>459.120941557435</v>
      </c>
      <c r="E17179">
        <f t="shared" si="268"/>
        <v>16.87088543908289</v>
      </c>
    </row>
    <row r="17180" spans="1:5" x14ac:dyDescent="0.4">
      <c r="A17180">
        <v>20457</v>
      </c>
      <c r="B17180">
        <v>681.9</v>
      </c>
      <c r="C17180">
        <v>1066.0782777412101</v>
      </c>
      <c r="D17180">
        <v>459.08822945627702</v>
      </c>
      <c r="E17180">
        <f t="shared" si="268"/>
        <v>14.824513563028558</v>
      </c>
    </row>
    <row r="17181" spans="1:5" x14ac:dyDescent="0.4">
      <c r="A17181">
        <v>20458</v>
      </c>
      <c r="B17181">
        <v>681.93333333333305</v>
      </c>
      <c r="C17181">
        <v>1050.16478551859</v>
      </c>
      <c r="D17181">
        <v>459.10743875058603</v>
      </c>
      <c r="E17181">
        <f t="shared" si="268"/>
        <v>15.91350381645659</v>
      </c>
    </row>
    <row r="17182" spans="1:5" x14ac:dyDescent="0.4">
      <c r="A17182">
        <v>20459</v>
      </c>
      <c r="B17182">
        <v>681.96666666666601</v>
      </c>
      <c r="C17182">
        <v>1041.76246391563</v>
      </c>
      <c r="D17182">
        <v>463.44491607961402</v>
      </c>
      <c r="E17182">
        <f t="shared" si="268"/>
        <v>9.4558298366351803</v>
      </c>
    </row>
    <row r="17183" spans="1:5" x14ac:dyDescent="0.4">
      <c r="A17183">
        <v>20460</v>
      </c>
      <c r="B17183">
        <v>682</v>
      </c>
      <c r="C17183">
        <v>1032.29763077538</v>
      </c>
      <c r="D17183">
        <v>462.70602885417497</v>
      </c>
      <c r="E17183">
        <f t="shared" si="268"/>
        <v>9.4936305333993047</v>
      </c>
    </row>
    <row r="17184" spans="1:5" x14ac:dyDescent="0.4">
      <c r="A17184">
        <v>20461</v>
      </c>
      <c r="B17184">
        <v>682.03333333333296</v>
      </c>
      <c r="C17184">
        <v>1014.7081221953</v>
      </c>
      <c r="D17184">
        <v>461.90615712170001</v>
      </c>
      <c r="E17184">
        <f t="shared" si="268"/>
        <v>17.60768601710965</v>
      </c>
    </row>
    <row r="17185" spans="1:5" x14ac:dyDescent="0.4">
      <c r="A17185">
        <v>20462</v>
      </c>
      <c r="B17185">
        <v>682.06666666666604</v>
      </c>
      <c r="C17185">
        <v>995.48953960131996</v>
      </c>
      <c r="D17185">
        <v>465.738781361419</v>
      </c>
      <c r="E17185">
        <f t="shared" si="268"/>
        <v>19.597013177637923</v>
      </c>
    </row>
    <row r="17186" spans="1:5" x14ac:dyDescent="0.4">
      <c r="A17186">
        <v>20463</v>
      </c>
      <c r="B17186">
        <v>682.1</v>
      </c>
      <c r="C17186">
        <v>979.21423219019505</v>
      </c>
      <c r="D17186">
        <v>465.819122912463</v>
      </c>
      <c r="E17186">
        <f t="shared" si="268"/>
        <v>16.275505709238089</v>
      </c>
    </row>
    <row r="17187" spans="1:5" x14ac:dyDescent="0.4">
      <c r="A17187">
        <v>20464</v>
      </c>
      <c r="B17187">
        <v>682.13333333333298</v>
      </c>
      <c r="C17187">
        <v>968.92295909198901</v>
      </c>
      <c r="D17187">
        <v>460.54362132638897</v>
      </c>
      <c r="E17187">
        <f t="shared" si="268"/>
        <v>11.564653862806651</v>
      </c>
    </row>
    <row r="17188" spans="1:5" x14ac:dyDescent="0.4">
      <c r="A17188">
        <v>20465</v>
      </c>
      <c r="B17188">
        <v>682.16666666666595</v>
      </c>
      <c r="C17188">
        <v>966.64541511141999</v>
      </c>
      <c r="D17188">
        <v>457.51850617121301</v>
      </c>
      <c r="E17188">
        <f t="shared" si="268"/>
        <v>3.7866249200972493</v>
      </c>
    </row>
    <row r="17189" spans="1:5" x14ac:dyDescent="0.4">
      <c r="A17189">
        <v>20466</v>
      </c>
      <c r="B17189">
        <v>682.2</v>
      </c>
      <c r="C17189">
        <v>962.87353958930498</v>
      </c>
      <c r="D17189">
        <v>455.78761318383101</v>
      </c>
      <c r="E17189">
        <f t="shared" si="268"/>
        <v>4.1500645161368928</v>
      </c>
    </row>
    <row r="17190" spans="1:5" x14ac:dyDescent="0.4">
      <c r="A17190">
        <v>20467</v>
      </c>
      <c r="B17190">
        <v>682.23333333333301</v>
      </c>
      <c r="C17190">
        <v>957.40209454513104</v>
      </c>
      <c r="D17190">
        <v>454.49524059497702</v>
      </c>
      <c r="E17190">
        <f t="shared" si="268"/>
        <v>5.622004782978828</v>
      </c>
    </row>
    <row r="17191" spans="1:5" x14ac:dyDescent="0.4">
      <c r="A17191">
        <v>20468</v>
      </c>
      <c r="B17191">
        <v>682.26666666666597</v>
      </c>
      <c r="C17191">
        <v>950.37383858140004</v>
      </c>
      <c r="D17191">
        <v>455.22380556297003</v>
      </c>
      <c r="E17191">
        <f t="shared" si="268"/>
        <v>7.0659174071246404</v>
      </c>
    </row>
    <row r="17192" spans="1:5" x14ac:dyDescent="0.4">
      <c r="A17192">
        <v>20469</v>
      </c>
      <c r="B17192">
        <v>682.3</v>
      </c>
      <c r="C17192">
        <v>943.180083543926</v>
      </c>
      <c r="D17192">
        <v>454.16818393129603</v>
      </c>
      <c r="E17192">
        <f t="shared" si="268"/>
        <v>7.2707942185459435</v>
      </c>
    </row>
    <row r="17193" spans="1:5" x14ac:dyDescent="0.4">
      <c r="A17193">
        <v>20470</v>
      </c>
      <c r="B17193">
        <v>682.33333333333303</v>
      </c>
      <c r="C17193">
        <v>931.94287080726804</v>
      </c>
      <c r="D17193">
        <v>450.52316900052</v>
      </c>
      <c r="E17193">
        <f t="shared" si="268"/>
        <v>11.81359741714979</v>
      </c>
    </row>
    <row r="17194" spans="1:5" x14ac:dyDescent="0.4">
      <c r="A17194">
        <v>20471</v>
      </c>
      <c r="B17194">
        <v>682.36666666666599</v>
      </c>
      <c r="C17194">
        <v>920.56224715369501</v>
      </c>
      <c r="D17194">
        <v>447.218615964435</v>
      </c>
      <c r="E17194">
        <f t="shared" si="268"/>
        <v>11.850682069508252</v>
      </c>
    </row>
    <row r="17195" spans="1:5" x14ac:dyDescent="0.4">
      <c r="A17195">
        <v>20472</v>
      </c>
      <c r="B17195">
        <v>682.4</v>
      </c>
      <c r="C17195">
        <v>908.00115508396902</v>
      </c>
      <c r="D17195">
        <v>445.67250219577699</v>
      </c>
      <c r="E17195">
        <f t="shared" si="268"/>
        <v>12.655888027703428</v>
      </c>
    </row>
    <row r="17196" spans="1:5" x14ac:dyDescent="0.4">
      <c r="A17196">
        <v>20473</v>
      </c>
      <c r="B17196">
        <v>682.43333333333305</v>
      </c>
      <c r="C17196">
        <v>896.28303023567696</v>
      </c>
      <c r="D17196">
        <v>441.99699076352198</v>
      </c>
      <c r="E17196">
        <f t="shared" si="268"/>
        <v>12.281035552786138</v>
      </c>
    </row>
    <row r="17197" spans="1:5" x14ac:dyDescent="0.4">
      <c r="A17197">
        <v>20474</v>
      </c>
      <c r="B17197">
        <v>682.46666666666601</v>
      </c>
      <c r="C17197">
        <v>892.43360746833503</v>
      </c>
      <c r="D17197">
        <v>441.88957430137702</v>
      </c>
      <c r="E17197">
        <f t="shared" si="268"/>
        <v>3.8509211804541228</v>
      </c>
    </row>
    <row r="17198" spans="1:5" x14ac:dyDescent="0.4">
      <c r="A17198">
        <v>20475</v>
      </c>
      <c r="B17198">
        <v>682.5</v>
      </c>
      <c r="C17198">
        <v>890.46039247635701</v>
      </c>
      <c r="D17198">
        <v>442.65604503007302</v>
      </c>
      <c r="E17198">
        <f t="shared" si="268"/>
        <v>2.116850203135439</v>
      </c>
    </row>
    <row r="17199" spans="1:5" x14ac:dyDescent="0.4">
      <c r="A17199">
        <v>20476</v>
      </c>
      <c r="B17199">
        <v>682.53333333333296</v>
      </c>
      <c r="C17199">
        <v>885.84924550399296</v>
      </c>
      <c r="D17199">
        <v>441.75509789519299</v>
      </c>
      <c r="E17199">
        <f t="shared" si="268"/>
        <v>4.6983382318209816</v>
      </c>
    </row>
    <row r="17200" spans="1:5" x14ac:dyDescent="0.4">
      <c r="A17200">
        <v>20477</v>
      </c>
      <c r="B17200">
        <v>682.56666666666604</v>
      </c>
      <c r="C17200">
        <v>877.92604431005805</v>
      </c>
      <c r="D17200">
        <v>437.50924276490002</v>
      </c>
      <c r="E17200">
        <f t="shared" si="268"/>
        <v>8.9891269290741889</v>
      </c>
    </row>
    <row r="17201" spans="1:5" x14ac:dyDescent="0.4">
      <c r="A17201">
        <v>20478</v>
      </c>
      <c r="B17201">
        <v>682.6</v>
      </c>
      <c r="C17201">
        <v>871.766637752561</v>
      </c>
      <c r="D17201">
        <v>433.90084441768101</v>
      </c>
      <c r="E17201">
        <f t="shared" si="268"/>
        <v>7.1385452140299943</v>
      </c>
    </row>
    <row r="17202" spans="1:5" x14ac:dyDescent="0.4">
      <c r="A17202">
        <v>20479</v>
      </c>
      <c r="B17202">
        <v>682.63333333333298</v>
      </c>
      <c r="C17202">
        <v>864.98865866070696</v>
      </c>
      <c r="D17202">
        <v>425.67308155100801</v>
      </c>
      <c r="E17202">
        <f t="shared" si="268"/>
        <v>10.660069528845186</v>
      </c>
    </row>
    <row r="17203" spans="1:5" x14ac:dyDescent="0.4">
      <c r="A17203">
        <v>20480</v>
      </c>
      <c r="B17203">
        <v>682.66666666666595</v>
      </c>
      <c r="C17203">
        <v>862.08674312178402</v>
      </c>
      <c r="D17203">
        <v>420.40152152088802</v>
      </c>
      <c r="E17203">
        <f t="shared" si="268"/>
        <v>6.0175126876643157</v>
      </c>
    </row>
    <row r="17204" spans="1:5" x14ac:dyDescent="0.4">
      <c r="A17204">
        <v>20481</v>
      </c>
      <c r="B17204">
        <v>682.7</v>
      </c>
      <c r="C17204">
        <v>857.64148053398196</v>
      </c>
      <c r="D17204">
        <v>417.17707009678497</v>
      </c>
      <c r="E17204">
        <f t="shared" si="268"/>
        <v>5.4915795961556348</v>
      </c>
    </row>
    <row r="17205" spans="1:5" x14ac:dyDescent="0.4">
      <c r="A17205">
        <v>20482</v>
      </c>
      <c r="B17205">
        <v>682.73333333333301</v>
      </c>
      <c r="C17205">
        <v>857.32653395378395</v>
      </c>
      <c r="D17205">
        <v>414.41529427451201</v>
      </c>
      <c r="E17205">
        <f t="shared" si="268"/>
        <v>2.7796757078605303</v>
      </c>
    </row>
    <row r="17206" spans="1:5" x14ac:dyDescent="0.4">
      <c r="A17206">
        <v>20483</v>
      </c>
      <c r="B17206">
        <v>682.76666666666597</v>
      </c>
      <c r="C17206">
        <v>855.62538009626098</v>
      </c>
      <c r="D17206">
        <v>406.28589448191298</v>
      </c>
      <c r="E17206">
        <f t="shared" si="268"/>
        <v>8.3054840578303697</v>
      </c>
    </row>
    <row r="17207" spans="1:5" x14ac:dyDescent="0.4">
      <c r="A17207">
        <v>20484</v>
      </c>
      <c r="B17207">
        <v>682.8</v>
      </c>
      <c r="C17207">
        <v>848.92347007762498</v>
      </c>
      <c r="D17207">
        <v>400.23487063170802</v>
      </c>
      <c r="E17207">
        <f t="shared" si="268"/>
        <v>9.0294234330682919</v>
      </c>
    </row>
    <row r="17208" spans="1:5" x14ac:dyDescent="0.4">
      <c r="A17208">
        <v>20485</v>
      </c>
      <c r="B17208">
        <v>682.83333333333303</v>
      </c>
      <c r="C17208">
        <v>845.66248635195495</v>
      </c>
      <c r="D17208">
        <v>392.33885884463098</v>
      </c>
      <c r="E17208">
        <f t="shared" si="268"/>
        <v>8.5428927770834395</v>
      </c>
    </row>
    <row r="17209" spans="1:5" x14ac:dyDescent="0.4">
      <c r="A17209">
        <v>20486</v>
      </c>
      <c r="B17209">
        <v>682.86666666666599</v>
      </c>
      <c r="C17209">
        <v>844.34642483747496</v>
      </c>
      <c r="D17209">
        <v>386.56018117578998</v>
      </c>
      <c r="E17209">
        <f t="shared" si="268"/>
        <v>5.926646059134713</v>
      </c>
    </row>
    <row r="17210" spans="1:5" x14ac:dyDescent="0.4">
      <c r="A17210">
        <v>20487</v>
      </c>
      <c r="B17210">
        <v>682.9</v>
      </c>
      <c r="C17210">
        <v>840.76872622597898</v>
      </c>
      <c r="D17210">
        <v>380.941068473732</v>
      </c>
      <c r="E17210">
        <f t="shared" si="268"/>
        <v>6.6614078777034447</v>
      </c>
    </row>
    <row r="17211" spans="1:5" x14ac:dyDescent="0.4">
      <c r="A17211">
        <v>20488</v>
      </c>
      <c r="B17211">
        <v>682.93333333333305</v>
      </c>
      <c r="C17211">
        <v>843.22829055882801</v>
      </c>
      <c r="D17211">
        <v>371.11351100860202</v>
      </c>
      <c r="E17211">
        <f t="shared" si="268"/>
        <v>10.130663474711573</v>
      </c>
    </row>
    <row r="17212" spans="1:5" x14ac:dyDescent="0.4">
      <c r="A17212">
        <v>20489</v>
      </c>
      <c r="B17212">
        <v>682.96666666666601</v>
      </c>
      <c r="C17212">
        <v>851.37517331532194</v>
      </c>
      <c r="D17212">
        <v>362.98486873821503</v>
      </c>
      <c r="E17212">
        <f t="shared" si="268"/>
        <v>11.50854134145507</v>
      </c>
    </row>
    <row r="17213" spans="1:5" x14ac:dyDescent="0.4">
      <c r="A17213">
        <v>20490</v>
      </c>
      <c r="B17213">
        <v>683</v>
      </c>
      <c r="C17213">
        <v>853.24251636976601</v>
      </c>
      <c r="D17213">
        <v>359.72309246613497</v>
      </c>
      <c r="E17213">
        <f t="shared" si="268"/>
        <v>3.7584776881185484</v>
      </c>
    </row>
    <row r="17214" spans="1:5" x14ac:dyDescent="0.4">
      <c r="A17214">
        <v>20491</v>
      </c>
      <c r="B17214">
        <v>683.03333333333296</v>
      </c>
      <c r="C17214">
        <v>850.95459839009004</v>
      </c>
      <c r="D17214">
        <v>366.13819974061801</v>
      </c>
      <c r="E17214">
        <f t="shared" si="268"/>
        <v>6.8108861409400836</v>
      </c>
    </row>
    <row r="17215" spans="1:5" x14ac:dyDescent="0.4">
      <c r="A17215">
        <v>20492</v>
      </c>
      <c r="B17215">
        <v>683.06666666666604</v>
      </c>
      <c r="C17215">
        <v>846.97399373741803</v>
      </c>
      <c r="D17215">
        <v>372.01174178215501</v>
      </c>
      <c r="E17215">
        <f t="shared" si="268"/>
        <v>7.0953301201971426</v>
      </c>
    </row>
    <row r="17216" spans="1:5" x14ac:dyDescent="0.4">
      <c r="A17216">
        <v>20493</v>
      </c>
      <c r="B17216">
        <v>683.1</v>
      </c>
      <c r="C17216">
        <v>837.16277335638995</v>
      </c>
      <c r="D17216">
        <v>382.119967990036</v>
      </c>
      <c r="E17216">
        <f t="shared" si="268"/>
        <v>14.086741370338025</v>
      </c>
    </row>
    <row r="17217" spans="1:5" x14ac:dyDescent="0.4">
      <c r="A17217">
        <v>20494</v>
      </c>
      <c r="B17217">
        <v>683.13333333333298</v>
      </c>
      <c r="C17217">
        <v>832.456827460677</v>
      </c>
      <c r="D17217">
        <v>394.97473671538802</v>
      </c>
      <c r="E17217">
        <f t="shared" si="268"/>
        <v>13.68908345199436</v>
      </c>
    </row>
    <row r="17218" spans="1:5" x14ac:dyDescent="0.4">
      <c r="A17218">
        <v>20495</v>
      </c>
      <c r="B17218">
        <v>683.16666666666595</v>
      </c>
      <c r="C17218">
        <v>830.42201633631703</v>
      </c>
      <c r="D17218">
        <v>404.79926684474702</v>
      </c>
      <c r="E17218">
        <f t="shared" si="268"/>
        <v>10.033037853736124</v>
      </c>
    </row>
    <row r="17219" spans="1:5" x14ac:dyDescent="0.4">
      <c r="A17219">
        <v>20496</v>
      </c>
      <c r="B17219">
        <v>683.2</v>
      </c>
      <c r="C17219">
        <v>829.19052380167295</v>
      </c>
      <c r="D17219">
        <v>410.32937200869202</v>
      </c>
      <c r="E17219">
        <f t="shared" si="268"/>
        <v>5.6655659017590816</v>
      </c>
    </row>
    <row r="17220" spans="1:5" x14ac:dyDescent="0.4">
      <c r="A17220">
        <v>20497</v>
      </c>
      <c r="B17220">
        <v>683.23333333333301</v>
      </c>
      <c r="C17220">
        <v>832.72257495227495</v>
      </c>
      <c r="D17220">
        <v>422.70805407189903</v>
      </c>
      <c r="E17220">
        <f t="shared" ref="E17220:E17283" si="269">((C17220-C17219)^2+(D17220-D17219)^2)^0.5</f>
        <v>12.872729118272934</v>
      </c>
    </row>
    <row r="17221" spans="1:5" x14ac:dyDescent="0.4">
      <c r="A17221">
        <v>20498</v>
      </c>
      <c r="B17221">
        <v>683.26666666666597</v>
      </c>
      <c r="C17221">
        <v>837.14668265076796</v>
      </c>
      <c r="D17221">
        <v>436.14074753562198</v>
      </c>
      <c r="E17221">
        <f t="shared" si="269"/>
        <v>14.142488558178524</v>
      </c>
    </row>
    <row r="17222" spans="1:5" x14ac:dyDescent="0.4">
      <c r="A17222">
        <v>20499</v>
      </c>
      <c r="B17222">
        <v>683.3</v>
      </c>
      <c r="C17222">
        <v>846.16703844873302</v>
      </c>
      <c r="D17222">
        <v>454.69492378252897</v>
      </c>
      <c r="E17222">
        <f t="shared" si="269"/>
        <v>20.630663462990462</v>
      </c>
    </row>
    <row r="17223" spans="1:5" x14ac:dyDescent="0.4">
      <c r="A17223">
        <v>20500</v>
      </c>
      <c r="B17223">
        <v>683.33333333333303</v>
      </c>
      <c r="C17223">
        <v>851.19865905565598</v>
      </c>
      <c r="D17223">
        <v>463.52029361172299</v>
      </c>
      <c r="E17223">
        <f t="shared" si="269"/>
        <v>10.158954599468382</v>
      </c>
    </row>
    <row r="17224" spans="1:5" x14ac:dyDescent="0.4">
      <c r="A17224">
        <v>20501</v>
      </c>
      <c r="B17224">
        <v>683.36666666666599</v>
      </c>
      <c r="C17224">
        <v>855.32051595819803</v>
      </c>
      <c r="D17224">
        <v>471.49702300754097</v>
      </c>
      <c r="E17224">
        <f t="shared" si="269"/>
        <v>8.9787480296052564</v>
      </c>
    </row>
    <row r="17225" spans="1:5" x14ac:dyDescent="0.4">
      <c r="A17225">
        <v>20502</v>
      </c>
      <c r="B17225">
        <v>683.4</v>
      </c>
      <c r="C17225">
        <v>856.25007787340803</v>
      </c>
      <c r="D17225">
        <v>479.09496828146803</v>
      </c>
      <c r="E17225">
        <f t="shared" si="269"/>
        <v>7.6545971637832988</v>
      </c>
    </row>
    <row r="17226" spans="1:5" x14ac:dyDescent="0.4">
      <c r="A17226">
        <v>20503</v>
      </c>
      <c r="B17226">
        <v>683.43333333333305</v>
      </c>
      <c r="C17226">
        <v>852.659858228595</v>
      </c>
      <c r="D17226">
        <v>478.801471217803</v>
      </c>
      <c r="E17226">
        <f t="shared" si="269"/>
        <v>3.6021962223595501</v>
      </c>
    </row>
    <row r="17227" spans="1:5" x14ac:dyDescent="0.4">
      <c r="A17227">
        <v>20504</v>
      </c>
      <c r="B17227">
        <v>683.46666666666601</v>
      </c>
      <c r="C17227">
        <v>843.50098699048397</v>
      </c>
      <c r="D17227">
        <v>470.32416353437401</v>
      </c>
      <c r="E17227">
        <f t="shared" si="269"/>
        <v>12.47997066966993</v>
      </c>
    </row>
    <row r="17228" spans="1:5" x14ac:dyDescent="0.4">
      <c r="A17228">
        <v>20505</v>
      </c>
      <c r="B17228">
        <v>683.5</v>
      </c>
      <c r="C17228">
        <v>833.60516012034998</v>
      </c>
      <c r="D17228">
        <v>460.207830243111</v>
      </c>
      <c r="E17228">
        <f t="shared" si="269"/>
        <v>14.151593150722713</v>
      </c>
    </row>
    <row r="17229" spans="1:5" x14ac:dyDescent="0.4">
      <c r="A17229">
        <v>20506</v>
      </c>
      <c r="B17229">
        <v>683.53333333333296</v>
      </c>
      <c r="C17229">
        <v>824.95477234461998</v>
      </c>
      <c r="D17229">
        <v>453.918552787181</v>
      </c>
      <c r="E17229">
        <f t="shared" si="269"/>
        <v>10.695055847828394</v>
      </c>
    </row>
    <row r="17230" spans="1:5" x14ac:dyDescent="0.4">
      <c r="A17230">
        <v>20507</v>
      </c>
      <c r="B17230">
        <v>683.56666666666604</v>
      </c>
      <c r="C17230">
        <v>820.22099491582105</v>
      </c>
      <c r="D17230">
        <v>452.98304366532602</v>
      </c>
      <c r="E17230">
        <f t="shared" si="269"/>
        <v>4.825331704917299</v>
      </c>
    </row>
    <row r="17231" spans="1:5" x14ac:dyDescent="0.4">
      <c r="A17231">
        <v>20508</v>
      </c>
      <c r="B17231">
        <v>683.6</v>
      </c>
      <c r="C17231">
        <v>814.763692627615</v>
      </c>
      <c r="D17231">
        <v>452.74217685082101</v>
      </c>
      <c r="E17231">
        <f t="shared" si="269"/>
        <v>5.4626152241567221</v>
      </c>
    </row>
    <row r="17232" spans="1:5" x14ac:dyDescent="0.4">
      <c r="A17232">
        <v>20509</v>
      </c>
      <c r="B17232">
        <v>683.63333333333298</v>
      </c>
      <c r="C17232">
        <v>805.76303974323105</v>
      </c>
      <c r="D17232">
        <v>450.34451960036603</v>
      </c>
      <c r="E17232">
        <f t="shared" si="269"/>
        <v>9.3145323358625216</v>
      </c>
    </row>
    <row r="17233" spans="1:5" x14ac:dyDescent="0.4">
      <c r="A17233">
        <v>20510</v>
      </c>
      <c r="B17233">
        <v>683.66666666666595</v>
      </c>
      <c r="C17233">
        <v>792.63378635617198</v>
      </c>
      <c r="D17233">
        <v>445.056198765663</v>
      </c>
      <c r="E17233">
        <f t="shared" si="269"/>
        <v>14.154279626754452</v>
      </c>
    </row>
    <row r="17234" spans="1:5" x14ac:dyDescent="0.4">
      <c r="A17234">
        <v>20511</v>
      </c>
      <c r="B17234">
        <v>683.7</v>
      </c>
      <c r="C17234">
        <v>783.25460118185299</v>
      </c>
      <c r="D17234">
        <v>433.40166687966001</v>
      </c>
      <c r="E17234">
        <f t="shared" si="269"/>
        <v>14.959853876827323</v>
      </c>
    </row>
    <row r="17235" spans="1:5" x14ac:dyDescent="0.4">
      <c r="A17235">
        <v>20512</v>
      </c>
      <c r="B17235">
        <v>683.73333333333301</v>
      </c>
      <c r="C17235">
        <v>772.65902416959602</v>
      </c>
      <c r="D17235">
        <v>419.83924163015598</v>
      </c>
      <c r="E17235">
        <f t="shared" si="269"/>
        <v>17.210625522364165</v>
      </c>
    </row>
    <row r="17236" spans="1:5" x14ac:dyDescent="0.4">
      <c r="A17236">
        <v>20513</v>
      </c>
      <c r="B17236">
        <v>683.76666666666597</v>
      </c>
      <c r="C17236">
        <v>762.31076675791303</v>
      </c>
      <c r="D17236">
        <v>398.32102220288601</v>
      </c>
      <c r="E17236">
        <f t="shared" si="269"/>
        <v>23.877189926341643</v>
      </c>
    </row>
    <row r="17237" spans="1:5" x14ac:dyDescent="0.4">
      <c r="A17237">
        <v>20514</v>
      </c>
      <c r="B17237">
        <v>683.8</v>
      </c>
      <c r="C17237">
        <v>758.89568638567903</v>
      </c>
      <c r="D17237">
        <v>388.26472174254098</v>
      </c>
      <c r="E17237">
        <f t="shared" si="269"/>
        <v>10.620355591860074</v>
      </c>
    </row>
    <row r="17238" spans="1:5" x14ac:dyDescent="0.4">
      <c r="A17238">
        <v>20515</v>
      </c>
      <c r="B17238">
        <v>683.83333333333303</v>
      </c>
      <c r="C17238">
        <v>759.68695218122605</v>
      </c>
      <c r="D17238">
        <v>380.15906011967098</v>
      </c>
      <c r="E17238">
        <f t="shared" si="269"/>
        <v>8.1441912983223936</v>
      </c>
    </row>
    <row r="17239" spans="1:5" x14ac:dyDescent="0.4">
      <c r="A17239">
        <v>20516</v>
      </c>
      <c r="B17239">
        <v>683.86666666666599</v>
      </c>
      <c r="C17239">
        <v>762.95761140915602</v>
      </c>
      <c r="D17239">
        <v>377.687854975682</v>
      </c>
      <c r="E17239">
        <f t="shared" si="269"/>
        <v>4.0992763567392068</v>
      </c>
    </row>
    <row r="17240" spans="1:5" x14ac:dyDescent="0.4">
      <c r="A17240">
        <v>20517</v>
      </c>
      <c r="B17240">
        <v>683.9</v>
      </c>
      <c r="C17240">
        <v>765.84015808763399</v>
      </c>
      <c r="D17240">
        <v>376.54169566226</v>
      </c>
      <c r="E17240">
        <f t="shared" si="269"/>
        <v>3.1020568217472144</v>
      </c>
    </row>
    <row r="17241" spans="1:5" x14ac:dyDescent="0.4">
      <c r="A17241">
        <v>20518</v>
      </c>
      <c r="B17241">
        <v>683.93333333333305</v>
      </c>
      <c r="C17241">
        <v>767.37783594719497</v>
      </c>
      <c r="D17241">
        <v>377.47359145357598</v>
      </c>
      <c r="E17241">
        <f t="shared" si="269"/>
        <v>1.7980219591697011</v>
      </c>
    </row>
    <row r="17242" spans="1:5" x14ac:dyDescent="0.4">
      <c r="A17242">
        <v>20519</v>
      </c>
      <c r="B17242">
        <v>683.96666666666601</v>
      </c>
      <c r="C17242">
        <v>768.16986600945597</v>
      </c>
      <c r="D17242">
        <v>379.99135108863101</v>
      </c>
      <c r="E17242">
        <f t="shared" si="269"/>
        <v>2.6393986435242414</v>
      </c>
    </row>
    <row r="17243" spans="1:5" x14ac:dyDescent="0.4">
      <c r="A17243">
        <v>20520</v>
      </c>
      <c r="B17243">
        <v>684</v>
      </c>
      <c r="C17243">
        <v>767.57048883020195</v>
      </c>
      <c r="D17243">
        <v>380.15553033715702</v>
      </c>
      <c r="E17243">
        <f t="shared" si="269"/>
        <v>0.62145621620277602</v>
      </c>
    </row>
    <row r="17244" spans="1:5" x14ac:dyDescent="0.4">
      <c r="A17244">
        <v>20521</v>
      </c>
      <c r="B17244">
        <v>684.03333333333296</v>
      </c>
      <c r="C17244">
        <v>767.82425898786403</v>
      </c>
      <c r="D17244">
        <v>384.35870071760701</v>
      </c>
      <c r="E17244">
        <f t="shared" si="269"/>
        <v>4.2108242114830619</v>
      </c>
    </row>
    <row r="17245" spans="1:5" x14ac:dyDescent="0.4">
      <c r="A17245">
        <v>20522</v>
      </c>
      <c r="B17245">
        <v>684.06666666666604</v>
      </c>
      <c r="C17245">
        <v>770.39164439400395</v>
      </c>
      <c r="D17245">
        <v>390.82817215077898</v>
      </c>
      <c r="E17245">
        <f t="shared" si="269"/>
        <v>6.9602822103912203</v>
      </c>
    </row>
    <row r="17246" spans="1:5" x14ac:dyDescent="0.4">
      <c r="A17246">
        <v>20523</v>
      </c>
      <c r="B17246">
        <v>684.1</v>
      </c>
      <c r="C17246">
        <v>769.84587519267996</v>
      </c>
      <c r="D17246">
        <v>391.88133339231598</v>
      </c>
      <c r="E17246">
        <f t="shared" si="269"/>
        <v>1.1861756285599441</v>
      </c>
    </row>
    <row r="17247" spans="1:5" x14ac:dyDescent="0.4">
      <c r="A17247">
        <v>20524</v>
      </c>
      <c r="B17247">
        <v>684.13333333333298</v>
      </c>
      <c r="C17247">
        <v>768.89195774436496</v>
      </c>
      <c r="D17247">
        <v>391.90911833407</v>
      </c>
      <c r="E17247">
        <f t="shared" si="269"/>
        <v>0.95432201126667304</v>
      </c>
    </row>
    <row r="17248" spans="1:5" x14ac:dyDescent="0.4">
      <c r="A17248">
        <v>20525</v>
      </c>
      <c r="B17248">
        <v>684.16666666666595</v>
      </c>
      <c r="C17248">
        <v>768.50825765423099</v>
      </c>
      <c r="D17248">
        <v>396.455103645767</v>
      </c>
      <c r="E17248">
        <f t="shared" si="269"/>
        <v>4.5621495167665911</v>
      </c>
    </row>
    <row r="17249" spans="1:5" x14ac:dyDescent="0.4">
      <c r="A17249">
        <v>20526</v>
      </c>
      <c r="B17249">
        <v>684.2</v>
      </c>
      <c r="C17249">
        <v>768.57175480714204</v>
      </c>
      <c r="D17249">
        <v>400.84202256349602</v>
      </c>
      <c r="E17249">
        <f t="shared" si="269"/>
        <v>4.3873784289888382</v>
      </c>
    </row>
    <row r="17250" spans="1:5" x14ac:dyDescent="0.4">
      <c r="A17250">
        <v>20527</v>
      </c>
      <c r="B17250">
        <v>684.23333333333301</v>
      </c>
      <c r="C17250">
        <v>771.01371107509794</v>
      </c>
      <c r="D17250">
        <v>404.48630973194099</v>
      </c>
      <c r="E17250">
        <f t="shared" si="269"/>
        <v>4.3867960267947055</v>
      </c>
    </row>
    <row r="17251" spans="1:5" x14ac:dyDescent="0.4">
      <c r="A17251">
        <v>20528</v>
      </c>
      <c r="B17251">
        <v>684.26666666666597</v>
      </c>
      <c r="C17251">
        <v>776.22748212601698</v>
      </c>
      <c r="D17251">
        <v>407.97419510026702</v>
      </c>
      <c r="E17251">
        <f t="shared" si="269"/>
        <v>6.2728584324838872</v>
      </c>
    </row>
    <row r="17252" spans="1:5" x14ac:dyDescent="0.4">
      <c r="A17252">
        <v>20529</v>
      </c>
      <c r="B17252">
        <v>684.3</v>
      </c>
      <c r="C17252">
        <v>778.60172338746895</v>
      </c>
      <c r="D17252">
        <v>412.33240292876701</v>
      </c>
      <c r="E17252">
        <f t="shared" si="269"/>
        <v>4.9629625269570194</v>
      </c>
    </row>
    <row r="17253" spans="1:5" x14ac:dyDescent="0.4">
      <c r="A17253">
        <v>20530</v>
      </c>
      <c r="B17253">
        <v>684.33333333333303</v>
      </c>
      <c r="C17253">
        <v>780.801942410518</v>
      </c>
      <c r="D17253">
        <v>417.518904349835</v>
      </c>
      <c r="E17253">
        <f t="shared" si="269"/>
        <v>5.6338939234003282</v>
      </c>
    </row>
    <row r="17254" spans="1:5" x14ac:dyDescent="0.4">
      <c r="A17254">
        <v>20531</v>
      </c>
      <c r="B17254">
        <v>684.36666666666599</v>
      </c>
      <c r="C17254">
        <v>789.30098080141499</v>
      </c>
      <c r="D17254">
        <v>422.57473359934198</v>
      </c>
      <c r="E17254">
        <f t="shared" si="269"/>
        <v>9.8891386364087044</v>
      </c>
    </row>
    <row r="17255" spans="1:5" x14ac:dyDescent="0.4">
      <c r="A17255">
        <v>20532</v>
      </c>
      <c r="B17255">
        <v>684.4</v>
      </c>
      <c r="C17255">
        <v>794.55657434283899</v>
      </c>
      <c r="D17255">
        <v>427.92103261303703</v>
      </c>
      <c r="E17255">
        <f t="shared" si="269"/>
        <v>7.4969444853549625</v>
      </c>
    </row>
    <row r="17256" spans="1:5" x14ac:dyDescent="0.4">
      <c r="A17256">
        <v>20533</v>
      </c>
      <c r="B17256">
        <v>684.43333333333305</v>
      </c>
      <c r="C17256">
        <v>791.76138202540596</v>
      </c>
      <c r="D17256">
        <v>434.65819124076103</v>
      </c>
      <c r="E17256">
        <f t="shared" si="269"/>
        <v>7.2939979754968753</v>
      </c>
    </row>
    <row r="17257" spans="1:5" x14ac:dyDescent="0.4">
      <c r="A17257">
        <v>20534</v>
      </c>
      <c r="B17257">
        <v>684.46666666666601</v>
      </c>
      <c r="C17257">
        <v>789.02824335136495</v>
      </c>
      <c r="D17257">
        <v>444.36851790823602</v>
      </c>
      <c r="E17257">
        <f t="shared" si="269"/>
        <v>10.087640507106435</v>
      </c>
    </row>
    <row r="17258" spans="1:5" x14ac:dyDescent="0.4">
      <c r="A17258">
        <v>20535</v>
      </c>
      <c r="B17258">
        <v>684.5</v>
      </c>
      <c r="C17258">
        <v>789.61459240139504</v>
      </c>
      <c r="D17258">
        <v>454.86403045276501</v>
      </c>
      <c r="E17258">
        <f t="shared" si="269"/>
        <v>10.511878461095174</v>
      </c>
    </row>
    <row r="17259" spans="1:5" x14ac:dyDescent="0.4">
      <c r="A17259">
        <v>20536</v>
      </c>
      <c r="B17259">
        <v>684.53333333333296</v>
      </c>
      <c r="C17259">
        <v>792.96986918354901</v>
      </c>
      <c r="D17259">
        <v>460.758508679415</v>
      </c>
      <c r="E17259">
        <f t="shared" si="269"/>
        <v>6.7825331439892222</v>
      </c>
    </row>
    <row r="17260" spans="1:5" x14ac:dyDescent="0.4">
      <c r="A17260">
        <v>20537</v>
      </c>
      <c r="B17260">
        <v>684.56666666666604</v>
      </c>
      <c r="C17260">
        <v>791.54315272549604</v>
      </c>
      <c r="D17260">
        <v>458.68511311249603</v>
      </c>
      <c r="E17260">
        <f t="shared" si="269"/>
        <v>2.5168410813157149</v>
      </c>
    </row>
    <row r="17261" spans="1:5" x14ac:dyDescent="0.4">
      <c r="A17261">
        <v>20538</v>
      </c>
      <c r="B17261">
        <v>684.6</v>
      </c>
      <c r="C17261">
        <v>792.34349822598995</v>
      </c>
      <c r="D17261">
        <v>457.25405978564203</v>
      </c>
      <c r="E17261">
        <f t="shared" si="269"/>
        <v>1.639654397871922</v>
      </c>
    </row>
    <row r="17262" spans="1:5" x14ac:dyDescent="0.4">
      <c r="A17262">
        <v>20539</v>
      </c>
      <c r="B17262">
        <v>684.63333333333298</v>
      </c>
      <c r="C17262">
        <v>789.28272331480196</v>
      </c>
      <c r="D17262">
        <v>451.56450173475099</v>
      </c>
      <c r="E17262">
        <f t="shared" si="269"/>
        <v>6.4606047605016723</v>
      </c>
    </row>
    <row r="17263" spans="1:5" x14ac:dyDescent="0.4">
      <c r="A17263">
        <v>20540</v>
      </c>
      <c r="B17263">
        <v>684.66666666666595</v>
      </c>
      <c r="C17263">
        <v>786.29498364112601</v>
      </c>
      <c r="D17263">
        <v>447.59171901838198</v>
      </c>
      <c r="E17263">
        <f t="shared" si="269"/>
        <v>4.9708742560175052</v>
      </c>
    </row>
    <row r="17264" spans="1:5" x14ac:dyDescent="0.4">
      <c r="A17264">
        <v>20541</v>
      </c>
      <c r="B17264">
        <v>684.7</v>
      </c>
      <c r="C17264">
        <v>786.01863494030704</v>
      </c>
      <c r="D17264">
        <v>445.65623823468599</v>
      </c>
      <c r="E17264">
        <f t="shared" si="269"/>
        <v>1.9551098354058758</v>
      </c>
    </row>
    <row r="17265" spans="1:5" x14ac:dyDescent="0.4">
      <c r="A17265">
        <v>20542</v>
      </c>
      <c r="B17265">
        <v>684.73333333333301</v>
      </c>
      <c r="C17265">
        <v>784.346111428168</v>
      </c>
      <c r="D17265">
        <v>445.03795431264399</v>
      </c>
      <c r="E17265">
        <f t="shared" si="269"/>
        <v>1.7831460699879673</v>
      </c>
    </row>
    <row r="17266" spans="1:5" x14ac:dyDescent="0.4">
      <c r="A17266">
        <v>20543</v>
      </c>
      <c r="B17266">
        <v>684.76666666666597</v>
      </c>
      <c r="C17266">
        <v>785.47554125097304</v>
      </c>
      <c r="D17266">
        <v>445.327225704466</v>
      </c>
      <c r="E17266">
        <f t="shared" si="269"/>
        <v>1.1658857846153114</v>
      </c>
    </row>
    <row r="17267" spans="1:5" x14ac:dyDescent="0.4">
      <c r="A17267">
        <v>20544</v>
      </c>
      <c r="B17267">
        <v>684.8</v>
      </c>
      <c r="C17267">
        <v>788.46485660615497</v>
      </c>
      <c r="D17267">
        <v>442.369830354702</v>
      </c>
      <c r="E17267">
        <f t="shared" si="269"/>
        <v>4.205020041275926</v>
      </c>
    </row>
    <row r="17268" spans="1:5" x14ac:dyDescent="0.4">
      <c r="A17268">
        <v>20545</v>
      </c>
      <c r="B17268">
        <v>684.83333333333303</v>
      </c>
      <c r="C17268">
        <v>788.930802102396</v>
      </c>
      <c r="D17268">
        <v>436.181481263872</v>
      </c>
      <c r="E17268">
        <f t="shared" si="269"/>
        <v>6.2058657474556931</v>
      </c>
    </row>
    <row r="17269" spans="1:5" x14ac:dyDescent="0.4">
      <c r="A17269">
        <v>20546</v>
      </c>
      <c r="B17269">
        <v>684.86666666666599</v>
      </c>
      <c r="C17269">
        <v>790.717218954023</v>
      </c>
      <c r="D17269">
        <v>432.37332218232302</v>
      </c>
      <c r="E17269">
        <f t="shared" si="269"/>
        <v>4.2063476744274091</v>
      </c>
    </row>
    <row r="17270" spans="1:5" x14ac:dyDescent="0.4">
      <c r="A17270">
        <v>20547</v>
      </c>
      <c r="B17270">
        <v>684.9</v>
      </c>
      <c r="C17270">
        <v>797.55867267297594</v>
      </c>
      <c r="D17270">
        <v>434.50041771827699</v>
      </c>
      <c r="E17270">
        <f t="shared" si="269"/>
        <v>7.1644974986142911</v>
      </c>
    </row>
    <row r="17271" spans="1:5" x14ac:dyDescent="0.4">
      <c r="A17271">
        <v>20548</v>
      </c>
      <c r="B17271">
        <v>684.93333333333305</v>
      </c>
      <c r="C17271">
        <v>797.36283967895201</v>
      </c>
      <c r="D17271">
        <v>429.74693807434602</v>
      </c>
      <c r="E17271">
        <f t="shared" si="269"/>
        <v>4.7575118798395559</v>
      </c>
    </row>
    <row r="17272" spans="1:5" x14ac:dyDescent="0.4">
      <c r="A17272">
        <v>20549</v>
      </c>
      <c r="B17272">
        <v>684.96666666666601</v>
      </c>
      <c r="C17272">
        <v>798.79603410171296</v>
      </c>
      <c r="D17272">
        <v>425.35377583950799</v>
      </c>
      <c r="E17272">
        <f t="shared" si="269"/>
        <v>4.6210302612123373</v>
      </c>
    </row>
    <row r="17273" spans="1:5" x14ac:dyDescent="0.4">
      <c r="A17273">
        <v>20550</v>
      </c>
      <c r="B17273">
        <v>685</v>
      </c>
      <c r="C17273">
        <v>795.87622695028006</v>
      </c>
      <c r="D17273">
        <v>421.79393235515101</v>
      </c>
      <c r="E17273">
        <f t="shared" si="269"/>
        <v>4.6041024570134779</v>
      </c>
    </row>
    <row r="17274" spans="1:5" x14ac:dyDescent="0.4">
      <c r="A17274">
        <v>20551</v>
      </c>
      <c r="B17274">
        <v>685.03333333333296</v>
      </c>
      <c r="C17274">
        <v>794.91745942662897</v>
      </c>
      <c r="D17274">
        <v>419.440072112834</v>
      </c>
      <c r="E17274">
        <f t="shared" si="269"/>
        <v>2.541631996330064</v>
      </c>
    </row>
    <row r="17275" spans="1:5" x14ac:dyDescent="0.4">
      <c r="A17275">
        <v>20552</v>
      </c>
      <c r="B17275">
        <v>685.06666666666604</v>
      </c>
      <c r="C17275">
        <v>799.72079619364001</v>
      </c>
      <c r="D17275">
        <v>417.79739242512301</v>
      </c>
      <c r="E17275">
        <f t="shared" si="269"/>
        <v>5.0764594604643918</v>
      </c>
    </row>
    <row r="17276" spans="1:5" x14ac:dyDescent="0.4">
      <c r="A17276">
        <v>20553</v>
      </c>
      <c r="B17276">
        <v>685.1</v>
      </c>
      <c r="C17276">
        <v>800.482971695473</v>
      </c>
      <c r="D17276">
        <v>416.75942119392602</v>
      </c>
      <c r="E17276">
        <f t="shared" si="269"/>
        <v>1.2877483342590508</v>
      </c>
    </row>
    <row r="17277" spans="1:5" x14ac:dyDescent="0.4">
      <c r="A17277">
        <v>20554</v>
      </c>
      <c r="B17277">
        <v>685.13333333333298</v>
      </c>
      <c r="C17277">
        <v>802.13010322886203</v>
      </c>
      <c r="D17277">
        <v>418.20783368701098</v>
      </c>
      <c r="E17277">
        <f t="shared" si="269"/>
        <v>2.1933857477445868</v>
      </c>
    </row>
    <row r="17278" spans="1:5" x14ac:dyDescent="0.4">
      <c r="A17278">
        <v>20555</v>
      </c>
      <c r="B17278">
        <v>685.16666666666595</v>
      </c>
      <c r="C17278">
        <v>804.17269401138606</v>
      </c>
      <c r="D17278">
        <v>417.96932635095499</v>
      </c>
      <c r="E17278">
        <f t="shared" si="269"/>
        <v>2.0564685395611222</v>
      </c>
    </row>
    <row r="17279" spans="1:5" x14ac:dyDescent="0.4">
      <c r="A17279">
        <v>20556</v>
      </c>
      <c r="B17279">
        <v>685.2</v>
      </c>
      <c r="C17279">
        <v>803.39795330934498</v>
      </c>
      <c r="D17279">
        <v>420.98034118957401</v>
      </c>
      <c r="E17279">
        <f t="shared" si="269"/>
        <v>3.1090888558841492</v>
      </c>
    </row>
    <row r="17280" spans="1:5" x14ac:dyDescent="0.4">
      <c r="A17280">
        <v>20557</v>
      </c>
      <c r="B17280">
        <v>685.23333333333301</v>
      </c>
      <c r="C17280">
        <v>805.15050543132099</v>
      </c>
      <c r="D17280">
        <v>418.91255258906801</v>
      </c>
      <c r="E17280">
        <f t="shared" si="269"/>
        <v>2.7105697992534967</v>
      </c>
    </row>
    <row r="17281" spans="1:8" x14ac:dyDescent="0.4">
      <c r="A17281">
        <v>20558</v>
      </c>
      <c r="B17281">
        <v>685.26666666666597</v>
      </c>
      <c r="C17281">
        <v>808.802596001339</v>
      </c>
      <c r="D17281">
        <v>417.57131067050699</v>
      </c>
      <c r="E17281">
        <f t="shared" si="269"/>
        <v>3.8905906255631271</v>
      </c>
    </row>
    <row r="17282" spans="1:8" x14ac:dyDescent="0.4">
      <c r="A17282">
        <v>20559</v>
      </c>
      <c r="B17282">
        <v>685.3</v>
      </c>
      <c r="C17282">
        <v>807.70637613570102</v>
      </c>
      <c r="D17282">
        <v>414.06091133317898</v>
      </c>
      <c r="E17282">
        <f t="shared" si="269"/>
        <v>3.6775809306298455</v>
      </c>
    </row>
    <row r="17283" spans="1:8" x14ac:dyDescent="0.4">
      <c r="A17283">
        <v>20560</v>
      </c>
      <c r="B17283">
        <v>685.33333333333303</v>
      </c>
      <c r="C17283">
        <v>810.11846267365399</v>
      </c>
      <c r="D17283">
        <v>414.30004391469902</v>
      </c>
      <c r="E17283">
        <f t="shared" si="269"/>
        <v>2.4239112727404852</v>
      </c>
    </row>
    <row r="17284" spans="1:8" x14ac:dyDescent="0.4">
      <c r="A17284">
        <v>20561</v>
      </c>
      <c r="B17284">
        <v>685.36666666666599</v>
      </c>
      <c r="C17284">
        <v>811.28990494190498</v>
      </c>
      <c r="D17284">
        <v>415.26821408116899</v>
      </c>
      <c r="E17284">
        <f t="shared" ref="E17284:E17347" si="270">((C17284-C17283)^2+(D17284-D17283)^2)^0.5</f>
        <v>1.5197468404597887</v>
      </c>
    </row>
    <row r="17285" spans="1:8" x14ac:dyDescent="0.4">
      <c r="A17285">
        <v>20562</v>
      </c>
      <c r="B17285">
        <v>685.4</v>
      </c>
      <c r="C17285">
        <v>809.32067825324305</v>
      </c>
      <c r="D17285">
        <v>413.72134476724602</v>
      </c>
      <c r="E17285">
        <f t="shared" si="270"/>
        <v>2.5041282766054458</v>
      </c>
    </row>
    <row r="17286" spans="1:8" x14ac:dyDescent="0.4">
      <c r="A17286">
        <v>20563</v>
      </c>
      <c r="B17286">
        <v>685.43333333333305</v>
      </c>
      <c r="C17286">
        <v>813.19911538021699</v>
      </c>
      <c r="D17286">
        <v>413.59585816127401</v>
      </c>
      <c r="E17286">
        <f t="shared" si="270"/>
        <v>3.8804666518562327</v>
      </c>
    </row>
    <row r="17287" spans="1:8" x14ac:dyDescent="0.4">
      <c r="A17287">
        <v>20564</v>
      </c>
      <c r="B17287">
        <v>685.46666666666601</v>
      </c>
      <c r="C17287">
        <v>812.59717716800697</v>
      </c>
      <c r="D17287">
        <v>405.86167778811802</v>
      </c>
      <c r="E17287">
        <f t="shared" si="270"/>
        <v>7.7575689269145389</v>
      </c>
    </row>
    <row r="17288" spans="1:8" x14ac:dyDescent="0.4">
      <c r="A17288">
        <v>20565</v>
      </c>
      <c r="B17288">
        <v>685.5</v>
      </c>
      <c r="C17288">
        <v>813.92385038148495</v>
      </c>
      <c r="D17288">
        <v>409.35927897986898</v>
      </c>
      <c r="E17288">
        <f t="shared" si="270"/>
        <v>3.7407587347886717</v>
      </c>
    </row>
    <row r="17289" spans="1:8" x14ac:dyDescent="0.4">
      <c r="A17289">
        <v>20566</v>
      </c>
      <c r="B17289">
        <v>685.53333333333296</v>
      </c>
      <c r="C17289">
        <v>817.73821991601199</v>
      </c>
      <c r="D17289">
        <v>418.45862586812001</v>
      </c>
      <c r="E17289">
        <f t="shared" si="270"/>
        <v>9.8664851258516446</v>
      </c>
    </row>
    <row r="17290" spans="1:8" x14ac:dyDescent="0.4">
      <c r="A17290">
        <v>20567</v>
      </c>
      <c r="B17290">
        <v>685.56666666666604</v>
      </c>
      <c r="C17290">
        <v>808.55688216866395</v>
      </c>
      <c r="D17290">
        <v>418.45902322572698</v>
      </c>
      <c r="E17290">
        <f t="shared" si="270"/>
        <v>9.1813377559466254</v>
      </c>
      <c r="H17290" s="1"/>
    </row>
    <row r="17291" spans="1:8" x14ac:dyDescent="0.4">
      <c r="A17291">
        <v>20568</v>
      </c>
      <c r="B17291">
        <v>685.6</v>
      </c>
      <c r="C17291">
        <v>812.53419544274504</v>
      </c>
      <c r="D17291">
        <v>419.29999997908902</v>
      </c>
      <c r="E17291">
        <f t="shared" si="270"/>
        <v>4.0652506417042806</v>
      </c>
    </row>
    <row r="17292" spans="1:8" x14ac:dyDescent="0.4">
      <c r="A17292">
        <v>20569</v>
      </c>
      <c r="B17292">
        <v>685.63333333333298</v>
      </c>
      <c r="C17292">
        <v>818.83474722845494</v>
      </c>
      <c r="D17292">
        <v>425.24762133745202</v>
      </c>
      <c r="E17292">
        <f t="shared" si="270"/>
        <v>8.664361062817493</v>
      </c>
    </row>
    <row r="17293" spans="1:8" x14ac:dyDescent="0.4">
      <c r="A17293">
        <v>20570</v>
      </c>
      <c r="B17293">
        <v>685.66666666666595</v>
      </c>
      <c r="C17293">
        <v>833.68585407043702</v>
      </c>
      <c r="D17293">
        <v>445.37167726368301</v>
      </c>
      <c r="E17293">
        <f t="shared" si="270"/>
        <v>25.01065775532582</v>
      </c>
    </row>
    <row r="17294" spans="1:8" x14ac:dyDescent="0.4">
      <c r="A17294">
        <v>20571</v>
      </c>
      <c r="B17294">
        <v>685.7</v>
      </c>
      <c r="C17294">
        <v>843.73944861052405</v>
      </c>
      <c r="D17294">
        <v>489.984542211259</v>
      </c>
      <c r="E17294">
        <f t="shared" si="270"/>
        <v>45.731635461757996</v>
      </c>
    </row>
    <row r="17295" spans="1:8" x14ac:dyDescent="0.4">
      <c r="A17295">
        <v>20572</v>
      </c>
      <c r="B17295">
        <v>685.73333333333301</v>
      </c>
      <c r="C17295">
        <v>888.53234991515103</v>
      </c>
      <c r="D17295">
        <v>529.68580774142401</v>
      </c>
      <c r="E17295">
        <f t="shared" si="270"/>
        <v>59.854778355472362</v>
      </c>
    </row>
    <row r="17296" spans="1:8" x14ac:dyDescent="0.4">
      <c r="A17296">
        <v>20573</v>
      </c>
      <c r="B17296">
        <v>685.76666666666597</v>
      </c>
      <c r="C17296">
        <v>967.41013246907505</v>
      </c>
      <c r="D17296">
        <v>561.58774698129196</v>
      </c>
      <c r="E17296">
        <f t="shared" si="270"/>
        <v>85.084888833965962</v>
      </c>
    </row>
    <row r="17297" spans="1:5" x14ac:dyDescent="0.4">
      <c r="A17297">
        <v>20574</v>
      </c>
      <c r="B17297">
        <v>685.8</v>
      </c>
      <c r="C17297">
        <v>1063.1431238033199</v>
      </c>
      <c r="D17297">
        <v>583.66235301827305</v>
      </c>
      <c r="E17297">
        <f t="shared" si="270"/>
        <v>98.245070418268426</v>
      </c>
    </row>
    <row r="17298" spans="1:5" x14ac:dyDescent="0.4">
      <c r="A17298">
        <v>20575</v>
      </c>
      <c r="B17298">
        <v>685.83333333333303</v>
      </c>
      <c r="C17298">
        <v>1178.8124661797599</v>
      </c>
      <c r="D17298">
        <v>598.75307239041297</v>
      </c>
      <c r="E17298">
        <f t="shared" si="270"/>
        <v>116.64958884182479</v>
      </c>
    </row>
    <row r="17299" spans="1:5" x14ac:dyDescent="0.4">
      <c r="A17299">
        <v>20576</v>
      </c>
      <c r="B17299">
        <v>685.86666666666599</v>
      </c>
      <c r="C17299">
        <v>1298.29935656374</v>
      </c>
      <c r="D17299">
        <v>620.56508850231603</v>
      </c>
      <c r="E17299">
        <f t="shared" si="270"/>
        <v>121.46143840947714</v>
      </c>
    </row>
    <row r="17300" spans="1:5" x14ac:dyDescent="0.4">
      <c r="A17300">
        <v>20577</v>
      </c>
      <c r="B17300">
        <v>685.9</v>
      </c>
      <c r="C17300">
        <v>1392.8768388573901</v>
      </c>
      <c r="D17300">
        <v>637.53530079761299</v>
      </c>
      <c r="E17300">
        <f t="shared" si="270"/>
        <v>96.087919440235254</v>
      </c>
    </row>
    <row r="17301" spans="1:5" x14ac:dyDescent="0.4">
      <c r="A17301">
        <v>20578</v>
      </c>
      <c r="B17301">
        <v>685.93333333333305</v>
      </c>
      <c r="C17301">
        <v>1468.2224265288901</v>
      </c>
      <c r="D17301">
        <v>641.45163853460201</v>
      </c>
      <c r="E17301">
        <f t="shared" si="270"/>
        <v>75.447301362168361</v>
      </c>
    </row>
    <row r="17302" spans="1:5" x14ac:dyDescent="0.4">
      <c r="A17302">
        <v>20579</v>
      </c>
      <c r="B17302">
        <v>685.96666666666601</v>
      </c>
      <c r="C17302">
        <v>1528.8663205871801</v>
      </c>
      <c r="D17302">
        <v>641.35348386671205</v>
      </c>
      <c r="E17302">
        <f t="shared" si="270"/>
        <v>60.643973491946682</v>
      </c>
    </row>
    <row r="17303" spans="1:5" x14ac:dyDescent="0.4">
      <c r="A17303">
        <v>20580</v>
      </c>
      <c r="B17303">
        <v>686</v>
      </c>
      <c r="C17303">
        <v>1572.24700444482</v>
      </c>
      <c r="D17303">
        <v>632.15498269067803</v>
      </c>
      <c r="E17303">
        <f t="shared" si="270"/>
        <v>44.345193153734293</v>
      </c>
    </row>
    <row r="17304" spans="1:5" x14ac:dyDescent="0.4">
      <c r="A17304">
        <v>20581</v>
      </c>
      <c r="B17304">
        <v>686.03333333333296</v>
      </c>
      <c r="C17304">
        <v>1602.3702189866599</v>
      </c>
      <c r="D17304">
        <v>628.64839745980896</v>
      </c>
      <c r="E17304">
        <f t="shared" si="270"/>
        <v>30.326625171869363</v>
      </c>
    </row>
    <row r="17305" spans="1:5" x14ac:dyDescent="0.4">
      <c r="A17305">
        <v>20582</v>
      </c>
      <c r="B17305">
        <v>686.06666666666604</v>
      </c>
      <c r="C17305">
        <v>1615.66652975594</v>
      </c>
      <c r="D17305">
        <v>630.34057508592605</v>
      </c>
      <c r="E17305">
        <f t="shared" si="270"/>
        <v>13.403557184255451</v>
      </c>
    </row>
    <row r="17306" spans="1:5" x14ac:dyDescent="0.4">
      <c r="A17306">
        <v>20583</v>
      </c>
      <c r="B17306">
        <v>686.1</v>
      </c>
      <c r="C17306">
        <v>1614.48575382081</v>
      </c>
      <c r="D17306">
        <v>635.06805807525302</v>
      </c>
      <c r="E17306">
        <f t="shared" si="270"/>
        <v>4.8727125118724155</v>
      </c>
    </row>
    <row r="17307" spans="1:5" x14ac:dyDescent="0.4">
      <c r="A17307">
        <v>20584</v>
      </c>
      <c r="B17307">
        <v>686.13333333333298</v>
      </c>
      <c r="C17307">
        <v>1605.11405387743</v>
      </c>
      <c r="D17307">
        <v>639.83320040066405</v>
      </c>
      <c r="E17307">
        <f t="shared" si="270"/>
        <v>10.513578896368854</v>
      </c>
    </row>
    <row r="17308" spans="1:5" x14ac:dyDescent="0.4">
      <c r="A17308">
        <v>20585</v>
      </c>
      <c r="B17308">
        <v>686.16666666666595</v>
      </c>
      <c r="C17308">
        <v>1603.28098426991</v>
      </c>
      <c r="D17308">
        <v>641.82622392148198</v>
      </c>
      <c r="E17308">
        <f t="shared" si="270"/>
        <v>2.7078195915804515</v>
      </c>
    </row>
    <row r="17309" spans="1:5" x14ac:dyDescent="0.4">
      <c r="A17309">
        <v>20586</v>
      </c>
      <c r="B17309">
        <v>686.2</v>
      </c>
      <c r="C17309">
        <v>1606.2360127203001</v>
      </c>
      <c r="D17309">
        <v>645.30216870966797</v>
      </c>
      <c r="E17309">
        <f t="shared" si="270"/>
        <v>4.5622785220908968</v>
      </c>
    </row>
    <row r="17310" spans="1:5" x14ac:dyDescent="0.4">
      <c r="A17310">
        <v>20587</v>
      </c>
      <c r="B17310">
        <v>686.23333333333301</v>
      </c>
      <c r="C17310">
        <v>1606.4545456076601</v>
      </c>
      <c r="D17310">
        <v>649.38866790498105</v>
      </c>
      <c r="E17310">
        <f t="shared" si="270"/>
        <v>4.0923382431260915</v>
      </c>
    </row>
    <row r="17311" spans="1:5" x14ac:dyDescent="0.4">
      <c r="A17311">
        <v>20588</v>
      </c>
      <c r="B17311">
        <v>686.26666666666597</v>
      </c>
      <c r="C17311">
        <v>1605.45846785698</v>
      </c>
      <c r="D17311">
        <v>648.69379723660495</v>
      </c>
      <c r="E17311">
        <f t="shared" si="270"/>
        <v>1.2145024212282995</v>
      </c>
    </row>
    <row r="17312" spans="1:5" x14ac:dyDescent="0.4">
      <c r="A17312">
        <v>20589</v>
      </c>
      <c r="B17312">
        <v>686.3</v>
      </c>
      <c r="C17312">
        <v>1602.4034750253099</v>
      </c>
      <c r="D17312">
        <v>647.47188489561495</v>
      </c>
      <c r="E17312">
        <f t="shared" si="270"/>
        <v>3.2902964867347122</v>
      </c>
    </row>
    <row r="17313" spans="1:5" x14ac:dyDescent="0.4">
      <c r="A17313">
        <v>20590</v>
      </c>
      <c r="B17313">
        <v>686.33333333333303</v>
      </c>
      <c r="C17313">
        <v>1601.55853254355</v>
      </c>
      <c r="D17313">
        <v>640.35087971579196</v>
      </c>
      <c r="E17313">
        <f t="shared" si="270"/>
        <v>7.1709582740766606</v>
      </c>
    </row>
    <row r="17314" spans="1:5" x14ac:dyDescent="0.4">
      <c r="A17314">
        <v>20591</v>
      </c>
      <c r="B17314">
        <v>686.36666666666599</v>
      </c>
      <c r="C17314">
        <v>1578.3422450871601</v>
      </c>
      <c r="D17314">
        <v>637.00957673734194</v>
      </c>
      <c r="E17314">
        <f t="shared" si="270"/>
        <v>23.455496346304937</v>
      </c>
    </row>
    <row r="17315" spans="1:5" x14ac:dyDescent="0.4">
      <c r="A17315">
        <v>20592</v>
      </c>
      <c r="B17315">
        <v>686.4</v>
      </c>
      <c r="C17315">
        <v>1544.4124560170701</v>
      </c>
      <c r="D17315">
        <v>635.08568992645598</v>
      </c>
      <c r="E17315">
        <f t="shared" si="270"/>
        <v>33.984289411460409</v>
      </c>
    </row>
    <row r="17316" spans="1:5" x14ac:dyDescent="0.4">
      <c r="A17316">
        <v>20593</v>
      </c>
      <c r="B17316">
        <v>686.43333333333305</v>
      </c>
      <c r="C17316">
        <v>1507.9031609245401</v>
      </c>
      <c r="D17316">
        <v>636.54318628933697</v>
      </c>
      <c r="E17316">
        <f t="shared" si="270"/>
        <v>36.53837604220044</v>
      </c>
    </row>
    <row r="17317" spans="1:5" x14ac:dyDescent="0.4">
      <c r="A17317">
        <v>20594</v>
      </c>
      <c r="B17317">
        <v>686.46666666666601</v>
      </c>
      <c r="C17317">
        <v>1486.27705141972</v>
      </c>
      <c r="D17317">
        <v>642.72160756352503</v>
      </c>
      <c r="E17317">
        <f t="shared" si="270"/>
        <v>22.491365048742793</v>
      </c>
    </row>
    <row r="17318" spans="1:5" x14ac:dyDescent="0.4">
      <c r="A17318">
        <v>20595</v>
      </c>
      <c r="B17318">
        <v>686.5</v>
      </c>
      <c r="C17318">
        <v>1479.6186746742201</v>
      </c>
      <c r="D17318">
        <v>643.65821011014202</v>
      </c>
      <c r="E17318">
        <f t="shared" si="270"/>
        <v>6.7239278115803538</v>
      </c>
    </row>
    <row r="17319" spans="1:5" x14ac:dyDescent="0.4">
      <c r="A17319">
        <v>20596</v>
      </c>
      <c r="B17319">
        <v>686.53333333333296</v>
      </c>
      <c r="C17319">
        <v>1467.30700614592</v>
      </c>
      <c r="D17319">
        <v>645.63722292743603</v>
      </c>
      <c r="E17319">
        <f t="shared" si="270"/>
        <v>12.469710248508107</v>
      </c>
    </row>
    <row r="17320" spans="1:5" x14ac:dyDescent="0.4">
      <c r="A17320">
        <v>20597</v>
      </c>
      <c r="B17320">
        <v>686.56666666666604</v>
      </c>
      <c r="C17320">
        <v>1454.9953376176099</v>
      </c>
      <c r="D17320">
        <v>647.61623574473003</v>
      </c>
      <c r="E17320">
        <f t="shared" si="270"/>
        <v>12.469710248517986</v>
      </c>
    </row>
    <row r="17321" spans="1:5" x14ac:dyDescent="0.4">
      <c r="A17321">
        <v>20598</v>
      </c>
      <c r="B17321">
        <v>686.6</v>
      </c>
      <c r="C17321">
        <v>1442.6836690893099</v>
      </c>
      <c r="D17321">
        <v>649.59524856202302</v>
      </c>
      <c r="E17321">
        <f t="shared" si="270"/>
        <v>12.469710248507944</v>
      </c>
    </row>
    <row r="17322" spans="1:5" x14ac:dyDescent="0.4">
      <c r="A17322">
        <v>20629</v>
      </c>
      <c r="B17322">
        <v>687.63333333333298</v>
      </c>
      <c r="C17322">
        <v>1397.82534951204</v>
      </c>
      <c r="D17322">
        <v>736.28547592767995</v>
      </c>
      <c r="E17322">
        <f t="shared" si="270"/>
        <v>97.608730941477603</v>
      </c>
    </row>
    <row r="17323" spans="1:5" x14ac:dyDescent="0.4">
      <c r="A17323">
        <v>20630</v>
      </c>
      <c r="B17323">
        <v>687.66666666666595</v>
      </c>
      <c r="C17323">
        <v>1400.91339241828</v>
      </c>
      <c r="D17323">
        <v>727.73236019012802</v>
      </c>
      <c r="E17323">
        <f t="shared" si="270"/>
        <v>9.0935030549693749</v>
      </c>
    </row>
    <row r="17324" spans="1:5" x14ac:dyDescent="0.4">
      <c r="A17324">
        <v>20631</v>
      </c>
      <c r="B17324">
        <v>687.7</v>
      </c>
      <c r="C17324">
        <v>1397.22532718309</v>
      </c>
      <c r="D17324">
        <v>716.74397917577301</v>
      </c>
      <c r="E17324">
        <f t="shared" si="270"/>
        <v>11.59078696619234</v>
      </c>
    </row>
    <row r="17325" spans="1:5" x14ac:dyDescent="0.4">
      <c r="A17325">
        <v>20632</v>
      </c>
      <c r="B17325">
        <v>687.73333333333301</v>
      </c>
      <c r="C17325">
        <v>1386.7506154886501</v>
      </c>
      <c r="D17325">
        <v>703.54050662328405</v>
      </c>
      <c r="E17325">
        <f t="shared" si="270"/>
        <v>16.853820710033883</v>
      </c>
    </row>
    <row r="17326" spans="1:5" x14ac:dyDescent="0.4">
      <c r="A17326">
        <v>20633</v>
      </c>
      <c r="B17326">
        <v>687.76666666666597</v>
      </c>
      <c r="C17326">
        <v>1374.6102911195701</v>
      </c>
      <c r="D17326">
        <v>702.112433341626</v>
      </c>
      <c r="E17326">
        <f t="shared" si="270"/>
        <v>12.224028349290686</v>
      </c>
    </row>
    <row r="17327" spans="1:5" x14ac:dyDescent="0.4">
      <c r="A17327">
        <v>20634</v>
      </c>
      <c r="B17327">
        <v>687.8</v>
      </c>
      <c r="C17327">
        <v>1365.84977984173</v>
      </c>
      <c r="D17327">
        <v>697.17863112835801</v>
      </c>
      <c r="E17327">
        <f t="shared" si="270"/>
        <v>10.054300678257645</v>
      </c>
    </row>
    <row r="17328" spans="1:5" x14ac:dyDescent="0.4">
      <c r="A17328">
        <v>20635</v>
      </c>
      <c r="B17328">
        <v>687.83333333333303</v>
      </c>
      <c r="C17328">
        <v>1358.4497294818</v>
      </c>
      <c r="D17328">
        <v>696.88598401968795</v>
      </c>
      <c r="E17328">
        <f t="shared" si="270"/>
        <v>7.4058347037800507</v>
      </c>
    </row>
    <row r="17329" spans="1:5" x14ac:dyDescent="0.4">
      <c r="A17329">
        <v>20636</v>
      </c>
      <c r="B17329">
        <v>687.86666666666599</v>
      </c>
      <c r="C17329">
        <v>1354.50847245658</v>
      </c>
      <c r="D17329">
        <v>700.58406127264504</v>
      </c>
      <c r="E17329">
        <f t="shared" si="270"/>
        <v>5.4045612502482347</v>
      </c>
    </row>
    <row r="17330" spans="1:5" x14ac:dyDescent="0.4">
      <c r="A17330">
        <v>20637</v>
      </c>
      <c r="B17330">
        <v>687.9</v>
      </c>
      <c r="C17330">
        <v>1350.40963069142</v>
      </c>
      <c r="D17330">
        <v>706.56772549315497</v>
      </c>
      <c r="E17330">
        <f t="shared" si="270"/>
        <v>7.2529126094025154</v>
      </c>
    </row>
    <row r="17331" spans="1:5" x14ac:dyDescent="0.4">
      <c r="A17331">
        <v>20638</v>
      </c>
      <c r="B17331">
        <v>687.93333333333305</v>
      </c>
      <c r="C17331">
        <v>1348.82920680039</v>
      </c>
      <c r="D17331">
        <v>707.07406803633398</v>
      </c>
      <c r="E17331">
        <f t="shared" si="270"/>
        <v>1.6595548940518574</v>
      </c>
    </row>
    <row r="17332" spans="1:5" x14ac:dyDescent="0.4">
      <c r="A17332">
        <v>20639</v>
      </c>
      <c r="B17332">
        <v>687.96666666666601</v>
      </c>
      <c r="C17332">
        <v>1339.77316679613</v>
      </c>
      <c r="D17332">
        <v>695.22394462208104</v>
      </c>
      <c r="E17332">
        <f t="shared" si="270"/>
        <v>14.914331546931081</v>
      </c>
    </row>
    <row r="17333" spans="1:5" x14ac:dyDescent="0.4">
      <c r="A17333">
        <v>20640</v>
      </c>
      <c r="B17333">
        <v>688</v>
      </c>
      <c r="C17333">
        <v>1311.89581589146</v>
      </c>
      <c r="D17333">
        <v>681.73781002080796</v>
      </c>
      <c r="E17333">
        <f t="shared" si="270"/>
        <v>30.968088735757689</v>
      </c>
    </row>
    <row r="17334" spans="1:5" x14ac:dyDescent="0.4">
      <c r="A17334">
        <v>20641</v>
      </c>
      <c r="B17334">
        <v>688.03333333333296</v>
      </c>
      <c r="C17334">
        <v>1277.0816759074601</v>
      </c>
      <c r="D17334">
        <v>663.66404896132303</v>
      </c>
      <c r="E17334">
        <f t="shared" si="270"/>
        <v>39.226077826630764</v>
      </c>
    </row>
    <row r="17335" spans="1:5" x14ac:dyDescent="0.4">
      <c r="A17335">
        <v>20642</v>
      </c>
      <c r="B17335">
        <v>688.06666666666604</v>
      </c>
      <c r="C17335">
        <v>1227.4873180428799</v>
      </c>
      <c r="D17335">
        <v>656.67805199475094</v>
      </c>
      <c r="E17335">
        <f t="shared" si="270"/>
        <v>50.083974339273418</v>
      </c>
    </row>
    <row r="17336" spans="1:5" x14ac:dyDescent="0.4">
      <c r="A17336">
        <v>20643</v>
      </c>
      <c r="B17336">
        <v>688.1</v>
      </c>
      <c r="C17336">
        <v>1176.2789242721699</v>
      </c>
      <c r="D17336">
        <v>638.23535148148096</v>
      </c>
      <c r="E17336">
        <f t="shared" si="270"/>
        <v>54.428235271761856</v>
      </c>
    </row>
    <row r="17337" spans="1:5" x14ac:dyDescent="0.4">
      <c r="A17337">
        <v>20644</v>
      </c>
      <c r="B17337">
        <v>688.13333333333298</v>
      </c>
      <c r="C17337">
        <v>1117.3714318262601</v>
      </c>
      <c r="D17337">
        <v>604.65959895715002</v>
      </c>
      <c r="E17337">
        <f t="shared" si="270"/>
        <v>67.804305348849638</v>
      </c>
    </row>
    <row r="17338" spans="1:5" x14ac:dyDescent="0.4">
      <c r="A17338">
        <v>20645</v>
      </c>
      <c r="B17338">
        <v>688.16666666666595</v>
      </c>
      <c r="C17338">
        <v>1063.7979901385499</v>
      </c>
      <c r="D17338">
        <v>570.02050977230294</v>
      </c>
      <c r="E17338">
        <f t="shared" si="270"/>
        <v>63.796396088041405</v>
      </c>
    </row>
    <row r="17339" spans="1:5" x14ac:dyDescent="0.4">
      <c r="A17339">
        <v>20646</v>
      </c>
      <c r="B17339">
        <v>688.2</v>
      </c>
      <c r="C17339">
        <v>1011.94794438548</v>
      </c>
      <c r="D17339">
        <v>542.17890271949705</v>
      </c>
      <c r="E17339">
        <f t="shared" si="270"/>
        <v>58.85220750216849</v>
      </c>
    </row>
    <row r="17340" spans="1:5" x14ac:dyDescent="0.4">
      <c r="A17340">
        <v>20647</v>
      </c>
      <c r="B17340">
        <v>688.23333333333301</v>
      </c>
      <c r="C17340">
        <v>960.88801018065499</v>
      </c>
      <c r="D17340">
        <v>520.61615896418198</v>
      </c>
      <c r="E17340">
        <f t="shared" si="270"/>
        <v>55.426246483578879</v>
      </c>
    </row>
    <row r="17341" spans="1:5" x14ac:dyDescent="0.4">
      <c r="A17341">
        <v>20648</v>
      </c>
      <c r="B17341">
        <v>688.26666666666597</v>
      </c>
      <c r="C17341">
        <v>914.32787948392195</v>
      </c>
      <c r="D17341">
        <v>501.614940129807</v>
      </c>
      <c r="E17341">
        <f t="shared" si="270"/>
        <v>50.288090913144323</v>
      </c>
    </row>
    <row r="17342" spans="1:5" x14ac:dyDescent="0.4">
      <c r="A17342">
        <v>20649</v>
      </c>
      <c r="B17342">
        <v>688.3</v>
      </c>
      <c r="C17342">
        <v>873.767728001607</v>
      </c>
      <c r="D17342">
        <v>471.04006558054601</v>
      </c>
      <c r="E17342">
        <f t="shared" si="270"/>
        <v>50.79319680795237</v>
      </c>
    </row>
    <row r="17343" spans="1:5" x14ac:dyDescent="0.4">
      <c r="A17343">
        <v>20650</v>
      </c>
      <c r="B17343">
        <v>688.33333333333303</v>
      </c>
      <c r="C17343">
        <v>851.38881142707203</v>
      </c>
      <c r="D17343">
        <v>437.469931783633</v>
      </c>
      <c r="E17343">
        <f t="shared" si="270"/>
        <v>40.345629133682337</v>
      </c>
    </row>
    <row r="17344" spans="1:5" x14ac:dyDescent="0.4">
      <c r="A17344">
        <v>20651</v>
      </c>
      <c r="B17344">
        <v>688.36666666666599</v>
      </c>
      <c r="C17344">
        <v>838.05129377509104</v>
      </c>
      <c r="D17344">
        <v>398.04810704682001</v>
      </c>
      <c r="E17344">
        <f t="shared" si="270"/>
        <v>41.61693937205024</v>
      </c>
    </row>
    <row r="17345" spans="1:5" x14ac:dyDescent="0.4">
      <c r="A17345">
        <v>20652</v>
      </c>
      <c r="B17345">
        <v>688.4</v>
      </c>
      <c r="C17345">
        <v>840.39704349841395</v>
      </c>
      <c r="D17345">
        <v>370.74624496740199</v>
      </c>
      <c r="E17345">
        <f t="shared" si="270"/>
        <v>27.402449065148044</v>
      </c>
    </row>
    <row r="17346" spans="1:5" x14ac:dyDescent="0.4">
      <c r="A17346">
        <v>20653</v>
      </c>
      <c r="B17346">
        <v>688.43333333333305</v>
      </c>
      <c r="C17346">
        <v>844.09457749747696</v>
      </c>
      <c r="D17346">
        <v>355.52524743428199</v>
      </c>
      <c r="E17346">
        <f t="shared" si="270"/>
        <v>15.663668905383311</v>
      </c>
    </row>
    <row r="17347" spans="1:5" x14ac:dyDescent="0.4">
      <c r="A17347">
        <v>20654</v>
      </c>
      <c r="B17347">
        <v>688.46666666666601</v>
      </c>
      <c r="C17347">
        <v>835.356406233401</v>
      </c>
      <c r="D17347">
        <v>347.60208868180803</v>
      </c>
      <c r="E17347">
        <f t="shared" si="270"/>
        <v>11.795426302479605</v>
      </c>
    </row>
    <row r="17348" spans="1:5" x14ac:dyDescent="0.4">
      <c r="A17348">
        <v>20655</v>
      </c>
      <c r="B17348">
        <v>688.5</v>
      </c>
      <c r="C17348">
        <v>833.76403201821597</v>
      </c>
      <c r="D17348">
        <v>343.47292662841801</v>
      </c>
      <c r="E17348">
        <f t="shared" ref="E17348:E17411" si="271">((C17348-C17347)^2+(D17348-D17347)^2)^0.5</f>
        <v>4.4255660546807141</v>
      </c>
    </row>
    <row r="17349" spans="1:5" x14ac:dyDescent="0.4">
      <c r="A17349">
        <v>20656</v>
      </c>
      <c r="B17349">
        <v>688.53333333333296</v>
      </c>
      <c r="C17349">
        <v>841.15283958466</v>
      </c>
      <c r="D17349">
        <v>321.66300711531198</v>
      </c>
      <c r="E17349">
        <f t="shared" si="271"/>
        <v>23.027528447970777</v>
      </c>
    </row>
    <row r="17350" spans="1:5" x14ac:dyDescent="0.4">
      <c r="A17350">
        <v>20657</v>
      </c>
      <c r="B17350">
        <v>688.56666666666604</v>
      </c>
      <c r="C17350">
        <v>868.029404668496</v>
      </c>
      <c r="D17350">
        <v>308.13739255956602</v>
      </c>
      <c r="E17350">
        <f t="shared" si="271"/>
        <v>30.088070722734606</v>
      </c>
    </row>
    <row r="17351" spans="1:5" x14ac:dyDescent="0.4">
      <c r="A17351">
        <v>20658</v>
      </c>
      <c r="B17351">
        <v>688.6</v>
      </c>
      <c r="C17351">
        <v>901.58787048693102</v>
      </c>
      <c r="D17351">
        <v>308.25226816276398</v>
      </c>
      <c r="E17351">
        <f t="shared" si="271"/>
        <v>33.558662435968479</v>
      </c>
    </row>
    <row r="17352" spans="1:5" x14ac:dyDescent="0.4">
      <c r="A17352">
        <v>20659</v>
      </c>
      <c r="B17352">
        <v>688.63333333333298</v>
      </c>
      <c r="C17352">
        <v>929.48975453053902</v>
      </c>
      <c r="D17352">
        <v>319.38392852874301</v>
      </c>
      <c r="E17352">
        <f t="shared" si="271"/>
        <v>30.040455983331125</v>
      </c>
    </row>
    <row r="17353" spans="1:5" x14ac:dyDescent="0.4">
      <c r="A17353">
        <v>20660</v>
      </c>
      <c r="B17353">
        <v>688.66666666666595</v>
      </c>
      <c r="C17353">
        <v>937.88251982497297</v>
      </c>
      <c r="D17353">
        <v>318.83061492941903</v>
      </c>
      <c r="E17353">
        <f t="shared" si="271"/>
        <v>8.4109847952931158</v>
      </c>
    </row>
    <row r="17354" spans="1:5" x14ac:dyDescent="0.4">
      <c r="A17354">
        <v>20661</v>
      </c>
      <c r="B17354">
        <v>688.7</v>
      </c>
      <c r="C17354">
        <v>941.85922200039897</v>
      </c>
      <c r="D17354">
        <v>308.73657239398602</v>
      </c>
      <c r="E17354">
        <f t="shared" si="271"/>
        <v>10.849140744739586</v>
      </c>
    </row>
    <row r="17355" spans="1:5" x14ac:dyDescent="0.4">
      <c r="A17355">
        <v>20662</v>
      </c>
      <c r="B17355">
        <v>688.73333333333301</v>
      </c>
      <c r="C17355">
        <v>949.54185933907502</v>
      </c>
      <c r="D17355">
        <v>299.46999230378401</v>
      </c>
      <c r="E17355">
        <f t="shared" si="271"/>
        <v>12.037126860083667</v>
      </c>
    </row>
    <row r="17356" spans="1:5" x14ac:dyDescent="0.4">
      <c r="A17356">
        <v>20663</v>
      </c>
      <c r="B17356">
        <v>688.76666666666597</v>
      </c>
      <c r="C17356">
        <v>961.96302119219195</v>
      </c>
      <c r="D17356">
        <v>299.777647311267</v>
      </c>
      <c r="E17356">
        <f t="shared" si="271"/>
        <v>12.424971363546739</v>
      </c>
    </row>
    <row r="17357" spans="1:5" x14ac:dyDescent="0.4">
      <c r="A17357">
        <v>20664</v>
      </c>
      <c r="B17357">
        <v>688.8</v>
      </c>
      <c r="C17357">
        <v>966.57086634877896</v>
      </c>
      <c r="D17357">
        <v>308.70721119733599</v>
      </c>
      <c r="E17357">
        <f t="shared" si="271"/>
        <v>10.048350520481955</v>
      </c>
    </row>
    <row r="17358" spans="1:5" x14ac:dyDescent="0.4">
      <c r="A17358">
        <v>20665</v>
      </c>
      <c r="B17358">
        <v>688.83333333333303</v>
      </c>
      <c r="C17358">
        <v>966.60729878355505</v>
      </c>
      <c r="D17358">
        <v>312.83636784166299</v>
      </c>
      <c r="E17358">
        <f t="shared" si="271"/>
        <v>4.1293173667924217</v>
      </c>
    </row>
    <row r="17359" spans="1:5" x14ac:dyDescent="0.4">
      <c r="A17359">
        <v>20666</v>
      </c>
      <c r="B17359">
        <v>688.86666666666599</v>
      </c>
      <c r="C17359">
        <v>969.83494603560302</v>
      </c>
      <c r="D17359">
        <v>312.679736727766</v>
      </c>
      <c r="E17359">
        <f t="shared" si="271"/>
        <v>3.2314455108346549</v>
      </c>
    </row>
    <row r="17360" spans="1:5" x14ac:dyDescent="0.4">
      <c r="A17360">
        <v>20667</v>
      </c>
      <c r="B17360">
        <v>688.9</v>
      </c>
      <c r="C17360">
        <v>986.32692957645497</v>
      </c>
      <c r="D17360">
        <v>313.731913673218</v>
      </c>
      <c r="E17360">
        <f t="shared" si="271"/>
        <v>16.525513530183328</v>
      </c>
    </row>
    <row r="17361" spans="1:5" x14ac:dyDescent="0.4">
      <c r="A17361">
        <v>20668</v>
      </c>
      <c r="B17361">
        <v>688.93333333333305</v>
      </c>
      <c r="C17361">
        <v>1003.9705594020299</v>
      </c>
      <c r="D17361">
        <v>323.33337564648798</v>
      </c>
      <c r="E17361">
        <f t="shared" si="271"/>
        <v>20.086954608552993</v>
      </c>
    </row>
    <row r="17362" spans="1:5" x14ac:dyDescent="0.4">
      <c r="A17362">
        <v>20669</v>
      </c>
      <c r="B17362">
        <v>688.96666666666601</v>
      </c>
      <c r="C17362">
        <v>1019.57437969853</v>
      </c>
      <c r="D17362">
        <v>338.077678120977</v>
      </c>
      <c r="E17362">
        <f t="shared" si="271"/>
        <v>21.467968308731294</v>
      </c>
    </row>
    <row r="17363" spans="1:5" x14ac:dyDescent="0.4">
      <c r="A17363">
        <v>20670</v>
      </c>
      <c r="B17363">
        <v>689</v>
      </c>
      <c r="C17363">
        <v>1039.06384636295</v>
      </c>
      <c r="D17363">
        <v>351.34530889086301</v>
      </c>
      <c r="E17363">
        <f t="shared" si="271"/>
        <v>23.576881411873874</v>
      </c>
    </row>
    <row r="17364" spans="1:5" x14ac:dyDescent="0.4">
      <c r="A17364">
        <v>20671</v>
      </c>
      <c r="B17364">
        <v>689.03333333333296</v>
      </c>
      <c r="C17364">
        <v>1045.58463967682</v>
      </c>
      <c r="D17364">
        <v>357.6604177154</v>
      </c>
      <c r="E17364">
        <f t="shared" si="271"/>
        <v>9.0775186536826222</v>
      </c>
    </row>
    <row r="17365" spans="1:5" x14ac:dyDescent="0.4">
      <c r="A17365">
        <v>20672</v>
      </c>
      <c r="B17365">
        <v>689.06666666666604</v>
      </c>
      <c r="C17365">
        <v>1045.96490836974</v>
      </c>
      <c r="D17365">
        <v>360.59145482098</v>
      </c>
      <c r="E17365">
        <f t="shared" si="271"/>
        <v>2.9556019341416579</v>
      </c>
    </row>
    <row r="17366" spans="1:5" x14ac:dyDescent="0.4">
      <c r="A17366">
        <v>20673</v>
      </c>
      <c r="B17366">
        <v>689.1</v>
      </c>
      <c r="C17366">
        <v>1044.8659560390499</v>
      </c>
      <c r="D17366">
        <v>358.94945531049098</v>
      </c>
      <c r="E17366">
        <f t="shared" si="271"/>
        <v>1.9758184677685631</v>
      </c>
    </row>
    <row r="17367" spans="1:5" x14ac:dyDescent="0.4">
      <c r="A17367">
        <v>20674</v>
      </c>
      <c r="B17367">
        <v>689.13333333333298</v>
      </c>
      <c r="C17367">
        <v>1042.8271531231301</v>
      </c>
      <c r="D17367">
        <v>359.17480186264203</v>
      </c>
      <c r="E17367">
        <f t="shared" si="271"/>
        <v>2.0512187593062055</v>
      </c>
    </row>
    <row r="17368" spans="1:5" x14ac:dyDescent="0.4">
      <c r="A17368">
        <v>20675</v>
      </c>
      <c r="B17368">
        <v>689.16666666666595</v>
      </c>
      <c r="C17368">
        <v>1038.67537052846</v>
      </c>
      <c r="D17368">
        <v>360.88256873651</v>
      </c>
      <c r="E17368">
        <f t="shared" si="271"/>
        <v>4.489294644917627</v>
      </c>
    </row>
    <row r="17369" spans="1:5" x14ac:dyDescent="0.4">
      <c r="A17369">
        <v>20676</v>
      </c>
      <c r="B17369">
        <v>689.2</v>
      </c>
      <c r="C17369">
        <v>1037.11940122994</v>
      </c>
      <c r="D17369">
        <v>366.60649150603598</v>
      </c>
      <c r="E17369">
        <f t="shared" si="271"/>
        <v>5.9316382500482074</v>
      </c>
    </row>
    <row r="17370" spans="1:5" x14ac:dyDescent="0.4">
      <c r="A17370">
        <v>20677</v>
      </c>
      <c r="B17370">
        <v>689.23333333333301</v>
      </c>
      <c r="C17370">
        <v>1031.00875248274</v>
      </c>
      <c r="D17370">
        <v>366.85612764241398</v>
      </c>
      <c r="E17370">
        <f t="shared" si="271"/>
        <v>6.1157457690982131</v>
      </c>
    </row>
    <row r="17371" spans="1:5" x14ac:dyDescent="0.4">
      <c r="A17371">
        <v>20678</v>
      </c>
      <c r="B17371">
        <v>689.26666666666597</v>
      </c>
      <c r="C17371">
        <v>1024.5338756901101</v>
      </c>
      <c r="D17371">
        <v>365.79733743081903</v>
      </c>
      <c r="E17371">
        <f t="shared" si="271"/>
        <v>6.5608738893462952</v>
      </c>
    </row>
    <row r="17372" spans="1:5" x14ac:dyDescent="0.4">
      <c r="A17372">
        <v>20679</v>
      </c>
      <c r="B17372">
        <v>689.3</v>
      </c>
      <c r="C17372">
        <v>1019.20899196307</v>
      </c>
      <c r="D17372">
        <v>365.60580870933597</v>
      </c>
      <c r="E17372">
        <f t="shared" si="271"/>
        <v>5.3283271256229163</v>
      </c>
    </row>
    <row r="17373" spans="1:5" x14ac:dyDescent="0.4">
      <c r="A17373">
        <v>20680</v>
      </c>
      <c r="B17373">
        <v>689.33333333333303</v>
      </c>
      <c r="C17373">
        <v>1008.4690024471799</v>
      </c>
      <c r="D17373">
        <v>366.11675290481497</v>
      </c>
      <c r="E17373">
        <f t="shared" si="271"/>
        <v>10.752136474781326</v>
      </c>
    </row>
    <row r="17374" spans="1:5" x14ac:dyDescent="0.4">
      <c r="A17374">
        <v>20681</v>
      </c>
      <c r="B17374">
        <v>689.36666666666599</v>
      </c>
      <c r="C17374">
        <v>994.84230118843504</v>
      </c>
      <c r="D17374">
        <v>366.88980523051202</v>
      </c>
      <c r="E17374">
        <f t="shared" si="271"/>
        <v>13.648611544525162</v>
      </c>
    </row>
    <row r="17375" spans="1:5" x14ac:dyDescent="0.4">
      <c r="A17375">
        <v>20682</v>
      </c>
      <c r="B17375">
        <v>689.4</v>
      </c>
      <c r="C17375">
        <v>979.61827759550704</v>
      </c>
      <c r="D17375">
        <v>364.72392417206203</v>
      </c>
      <c r="E17375">
        <f t="shared" si="271"/>
        <v>15.377318853343096</v>
      </c>
    </row>
    <row r="17376" spans="1:5" x14ac:dyDescent="0.4">
      <c r="A17376">
        <v>20683</v>
      </c>
      <c r="B17376">
        <v>689.43333333333305</v>
      </c>
      <c r="C17376">
        <v>971.84505014380397</v>
      </c>
      <c r="D17376">
        <v>364.02150409838998</v>
      </c>
      <c r="E17376">
        <f t="shared" si="271"/>
        <v>7.8048996774979473</v>
      </c>
    </row>
    <row r="17377" spans="1:5" x14ac:dyDescent="0.4">
      <c r="A17377">
        <v>20684</v>
      </c>
      <c r="B17377">
        <v>689.46666666666601</v>
      </c>
      <c r="C17377">
        <v>967.28185672961297</v>
      </c>
      <c r="D17377">
        <v>364.56948118819503</v>
      </c>
      <c r="E17377">
        <f t="shared" si="271"/>
        <v>4.595977918383352</v>
      </c>
    </row>
    <row r="17378" spans="1:5" x14ac:dyDescent="0.4">
      <c r="A17378">
        <v>20685</v>
      </c>
      <c r="B17378">
        <v>689.5</v>
      </c>
      <c r="C17378">
        <v>967.07742009675098</v>
      </c>
      <c r="D17378">
        <v>366.59500724036798</v>
      </c>
      <c r="E17378">
        <f t="shared" si="271"/>
        <v>2.0358168200718061</v>
      </c>
    </row>
    <row r="17379" spans="1:5" x14ac:dyDescent="0.4">
      <c r="A17379">
        <v>20686</v>
      </c>
      <c r="B17379">
        <v>689.53333333333296</v>
      </c>
      <c r="C17379">
        <v>971.816083674374</v>
      </c>
      <c r="D17379">
        <v>366.83255284117502</v>
      </c>
      <c r="E17379">
        <f t="shared" si="271"/>
        <v>4.7446138319523676</v>
      </c>
    </row>
    <row r="17380" spans="1:5" x14ac:dyDescent="0.4">
      <c r="A17380">
        <v>20687</v>
      </c>
      <c r="B17380">
        <v>689.56666666666604</v>
      </c>
      <c r="C17380">
        <v>971.58206097916195</v>
      </c>
      <c r="D17380">
        <v>362.383881109127</v>
      </c>
      <c r="E17380">
        <f t="shared" si="271"/>
        <v>4.4548228698117027</v>
      </c>
    </row>
    <row r="17381" spans="1:5" x14ac:dyDescent="0.4">
      <c r="A17381">
        <v>20688</v>
      </c>
      <c r="B17381">
        <v>689.6</v>
      </c>
      <c r="C17381">
        <v>970.46426043773897</v>
      </c>
      <c r="D17381">
        <v>360.84745142158499</v>
      </c>
      <c r="E17381">
        <f t="shared" si="271"/>
        <v>1.9000247985660474</v>
      </c>
    </row>
    <row r="17382" spans="1:5" x14ac:dyDescent="0.4">
      <c r="A17382">
        <v>20689</v>
      </c>
      <c r="B17382">
        <v>689.63333333333298</v>
      </c>
      <c r="C17382">
        <v>970.15390540774695</v>
      </c>
      <c r="D17382">
        <v>358.47879441187899</v>
      </c>
      <c r="E17382">
        <f t="shared" si="271"/>
        <v>2.3889027343679592</v>
      </c>
    </row>
    <row r="17383" spans="1:5" x14ac:dyDescent="0.4">
      <c r="A17383">
        <v>20690</v>
      </c>
      <c r="B17383">
        <v>689.66666666666595</v>
      </c>
      <c r="C17383">
        <v>970.70054017637199</v>
      </c>
      <c r="D17383">
        <v>358.16958976246502</v>
      </c>
      <c r="E17383">
        <f t="shared" si="271"/>
        <v>0.62802634139737146</v>
      </c>
    </row>
    <row r="17384" spans="1:5" x14ac:dyDescent="0.4">
      <c r="A17384">
        <v>20691</v>
      </c>
      <c r="B17384">
        <v>689.7</v>
      </c>
      <c r="C17384">
        <v>971.97918448056805</v>
      </c>
      <c r="D17384">
        <v>357.403798888903</v>
      </c>
      <c r="E17384">
        <f t="shared" si="271"/>
        <v>1.4904250798627638</v>
      </c>
    </row>
    <row r="17385" spans="1:5" x14ac:dyDescent="0.4">
      <c r="A17385">
        <v>20692</v>
      </c>
      <c r="B17385">
        <v>689.73333333333301</v>
      </c>
      <c r="C17385">
        <v>971.84910559800903</v>
      </c>
      <c r="D17385">
        <v>355.56855059799102</v>
      </c>
      <c r="E17385">
        <f t="shared" si="271"/>
        <v>1.8398523867373535</v>
      </c>
    </row>
    <row r="17386" spans="1:5" x14ac:dyDescent="0.4">
      <c r="A17386">
        <v>20693</v>
      </c>
      <c r="B17386">
        <v>689.76666666666597</v>
      </c>
      <c r="C17386">
        <v>965.60065254302697</v>
      </c>
      <c r="D17386">
        <v>354.84556520621601</v>
      </c>
      <c r="E17386">
        <f t="shared" si="271"/>
        <v>6.2901409727473334</v>
      </c>
    </row>
    <row r="17387" spans="1:5" x14ac:dyDescent="0.4">
      <c r="A17387">
        <v>20694</v>
      </c>
      <c r="B17387">
        <v>689.8</v>
      </c>
      <c r="C17387">
        <v>958.453651430376</v>
      </c>
      <c r="D17387">
        <v>353.13706339101498</v>
      </c>
      <c r="E17387">
        <f t="shared" si="271"/>
        <v>7.3483741982005384</v>
      </c>
    </row>
    <row r="17388" spans="1:5" x14ac:dyDescent="0.4">
      <c r="A17388">
        <v>20695</v>
      </c>
      <c r="B17388">
        <v>689.83333333333303</v>
      </c>
      <c r="C17388">
        <v>951.99999490350501</v>
      </c>
      <c r="D17388">
        <v>352.02103401257102</v>
      </c>
      <c r="E17388">
        <f t="shared" si="271"/>
        <v>6.5494430404710355</v>
      </c>
    </row>
    <row r="17389" spans="1:5" x14ac:dyDescent="0.4">
      <c r="A17389">
        <v>20696</v>
      </c>
      <c r="B17389">
        <v>689.86666666666599</v>
      </c>
      <c r="C17389">
        <v>948.76946504123396</v>
      </c>
      <c r="D17389">
        <v>350.455223901838</v>
      </c>
      <c r="E17389">
        <f t="shared" si="271"/>
        <v>3.5899978403752297</v>
      </c>
    </row>
    <row r="17390" spans="1:5" x14ac:dyDescent="0.4">
      <c r="A17390">
        <v>20697</v>
      </c>
      <c r="B17390">
        <v>689.9</v>
      </c>
      <c r="C17390">
        <v>944.59884623516996</v>
      </c>
      <c r="D17390">
        <v>348.50116743724101</v>
      </c>
      <c r="E17390">
        <f t="shared" si="271"/>
        <v>4.605691901585252</v>
      </c>
    </row>
    <row r="17391" spans="1:5" x14ac:dyDescent="0.4">
      <c r="A17391">
        <v>20698</v>
      </c>
      <c r="B17391">
        <v>689.93333333333305</v>
      </c>
      <c r="C17391">
        <v>931.83045731363097</v>
      </c>
      <c r="D17391">
        <v>347.41493428508102</v>
      </c>
      <c r="E17391">
        <f t="shared" si="271"/>
        <v>12.814509671170837</v>
      </c>
    </row>
    <row r="17392" spans="1:5" x14ac:dyDescent="0.4">
      <c r="A17392">
        <v>20699</v>
      </c>
      <c r="B17392">
        <v>689.96666666666601</v>
      </c>
      <c r="C17392">
        <v>915.67758250277905</v>
      </c>
      <c r="D17392">
        <v>345.247726606762</v>
      </c>
      <c r="E17392">
        <f t="shared" si="271"/>
        <v>16.297611904080291</v>
      </c>
    </row>
    <row r="17393" spans="1:14" x14ac:dyDescent="0.4">
      <c r="A17393">
        <v>20700</v>
      </c>
      <c r="B17393">
        <v>690</v>
      </c>
      <c r="C17393">
        <v>903.74870004339198</v>
      </c>
      <c r="D17393">
        <v>345.24060812492002</v>
      </c>
      <c r="E17393">
        <f t="shared" si="271"/>
        <v>11.928884583340398</v>
      </c>
    </row>
    <row r="17394" spans="1:14" x14ac:dyDescent="0.4">
      <c r="A17394">
        <v>20701</v>
      </c>
      <c r="B17394">
        <v>690.03333333333296</v>
      </c>
      <c r="C17394">
        <v>892.57074655830695</v>
      </c>
      <c r="D17394">
        <v>343.10635058421002</v>
      </c>
      <c r="E17394">
        <f t="shared" si="271"/>
        <v>11.379881342298871</v>
      </c>
    </row>
    <row r="17395" spans="1:14" x14ac:dyDescent="0.4">
      <c r="A17395">
        <v>20702</v>
      </c>
      <c r="B17395">
        <v>690.06666666666604</v>
      </c>
      <c r="C17395">
        <v>872.13153061218895</v>
      </c>
      <c r="D17395">
        <v>331.13352685259702</v>
      </c>
      <c r="E17395">
        <f t="shared" si="271"/>
        <v>23.687761747373255</v>
      </c>
    </row>
    <row r="17396" spans="1:14" x14ac:dyDescent="0.4">
      <c r="A17396">
        <v>20703</v>
      </c>
      <c r="B17396">
        <v>690.1</v>
      </c>
      <c r="C17396">
        <v>852.52710965248502</v>
      </c>
      <c r="D17396">
        <v>325.84585683124601</v>
      </c>
      <c r="E17396">
        <f t="shared" si="271"/>
        <v>20.3049938542215</v>
      </c>
    </row>
    <row r="17397" spans="1:14" x14ac:dyDescent="0.4">
      <c r="A17397">
        <v>20704</v>
      </c>
      <c r="B17397">
        <v>690.13333333333298</v>
      </c>
      <c r="C17397">
        <v>833.22433628606404</v>
      </c>
      <c r="D17397">
        <v>325.52181810295599</v>
      </c>
      <c r="E17397">
        <f t="shared" si="271"/>
        <v>19.305493019678178</v>
      </c>
    </row>
    <row r="17398" spans="1:14" x14ac:dyDescent="0.4">
      <c r="A17398">
        <v>20705</v>
      </c>
      <c r="B17398">
        <v>690.16666666666595</v>
      </c>
      <c r="C17398">
        <v>821.85793343321097</v>
      </c>
      <c r="D17398">
        <v>326.90214907644599</v>
      </c>
      <c r="E17398">
        <f t="shared" si="271"/>
        <v>11.449909493516632</v>
      </c>
    </row>
    <row r="17399" spans="1:14" x14ac:dyDescent="0.4">
      <c r="A17399">
        <v>20706</v>
      </c>
      <c r="B17399">
        <v>690.2</v>
      </c>
      <c r="C17399">
        <v>810.87296297353396</v>
      </c>
      <c r="D17399">
        <v>328.38458629301903</v>
      </c>
      <c r="E17399">
        <f t="shared" si="271"/>
        <v>11.084547627262804</v>
      </c>
    </row>
    <row r="17400" spans="1:14" x14ac:dyDescent="0.4">
      <c r="A17400">
        <v>20707</v>
      </c>
      <c r="B17400">
        <v>690.23333333333301</v>
      </c>
      <c r="C17400">
        <v>800.68213425574697</v>
      </c>
      <c r="D17400">
        <v>327.57379380672899</v>
      </c>
      <c r="E17400">
        <f t="shared" si="271"/>
        <v>10.223031566570471</v>
      </c>
    </row>
    <row r="17401" spans="1:14" x14ac:dyDescent="0.4">
      <c r="A17401">
        <v>20708</v>
      </c>
      <c r="B17401">
        <v>690.26666666666597</v>
      </c>
      <c r="C17401">
        <v>790.32634617113297</v>
      </c>
      <c r="D17401">
        <v>324.51191422215601</v>
      </c>
      <c r="E17401">
        <f t="shared" si="271"/>
        <v>10.798956127508722</v>
      </c>
      <c r="N17401" s="1"/>
    </row>
    <row r="17402" spans="1:14" x14ac:dyDescent="0.4">
      <c r="A17402">
        <v>20709</v>
      </c>
      <c r="B17402">
        <v>690.3</v>
      </c>
      <c r="C17402">
        <v>783.58716005325698</v>
      </c>
      <c r="D17402">
        <v>324.27605335192402</v>
      </c>
      <c r="E17402">
        <f t="shared" si="271"/>
        <v>6.7433122337230555</v>
      </c>
    </row>
    <row r="17403" spans="1:14" x14ac:dyDescent="0.4">
      <c r="A17403">
        <v>20710</v>
      </c>
      <c r="B17403">
        <v>690.33333333333303</v>
      </c>
      <c r="C17403">
        <v>787.632987121253</v>
      </c>
      <c r="D17403">
        <v>329.54425666001799</v>
      </c>
      <c r="E17403">
        <f t="shared" si="271"/>
        <v>6.6424907045129924</v>
      </c>
    </row>
    <row r="17404" spans="1:14" x14ac:dyDescent="0.4">
      <c r="A17404">
        <v>20711</v>
      </c>
      <c r="B17404">
        <v>690.36666666666599</v>
      </c>
      <c r="C17404">
        <v>792.70676035493102</v>
      </c>
      <c r="D17404">
        <v>333.20333204272703</v>
      </c>
      <c r="E17404">
        <f t="shared" si="271"/>
        <v>6.2555581272285234</v>
      </c>
    </row>
    <row r="17405" spans="1:14" x14ac:dyDescent="0.4">
      <c r="A17405">
        <v>20712</v>
      </c>
      <c r="B17405">
        <v>690.4</v>
      </c>
      <c r="C17405">
        <v>792.655180040392</v>
      </c>
      <c r="D17405">
        <v>334.00826191213201</v>
      </c>
      <c r="E17405">
        <f t="shared" si="271"/>
        <v>0.80658082267574005</v>
      </c>
    </row>
    <row r="17406" spans="1:14" x14ac:dyDescent="0.4">
      <c r="A17406">
        <v>20713</v>
      </c>
      <c r="B17406">
        <v>690.43333333333305</v>
      </c>
      <c r="C17406">
        <v>786.44491486891195</v>
      </c>
      <c r="D17406">
        <v>331.84136568697198</v>
      </c>
      <c r="E17406">
        <f t="shared" si="271"/>
        <v>6.5774488025913866</v>
      </c>
    </row>
    <row r="17407" spans="1:14" x14ac:dyDescent="0.4">
      <c r="A17407">
        <v>20714</v>
      </c>
      <c r="B17407">
        <v>690.46666666666601</v>
      </c>
      <c r="C17407">
        <v>776.456556233225</v>
      </c>
      <c r="D17407">
        <v>326.04241953885202</v>
      </c>
      <c r="E17407">
        <f t="shared" si="271"/>
        <v>11.549678985318055</v>
      </c>
    </row>
    <row r="17408" spans="1:14" x14ac:dyDescent="0.4">
      <c r="A17408">
        <v>20715</v>
      </c>
      <c r="B17408">
        <v>690.5</v>
      </c>
      <c r="C17408">
        <v>769.65348018767304</v>
      </c>
      <c r="D17408">
        <v>321.17223474142099</v>
      </c>
      <c r="E17408">
        <f t="shared" si="271"/>
        <v>8.3666327541425627</v>
      </c>
    </row>
    <row r="17409" spans="1:5" x14ac:dyDescent="0.4">
      <c r="A17409">
        <v>20716</v>
      </c>
      <c r="B17409">
        <v>690.53333333333296</v>
      </c>
      <c r="C17409">
        <v>767.80690767444196</v>
      </c>
      <c r="D17409">
        <v>315.37341782144898</v>
      </c>
      <c r="E17409">
        <f t="shared" si="271"/>
        <v>6.0857298426708226</v>
      </c>
    </row>
    <row r="17410" spans="1:5" x14ac:dyDescent="0.4">
      <c r="A17410">
        <v>20717</v>
      </c>
      <c r="B17410">
        <v>690.56666666666604</v>
      </c>
      <c r="C17410">
        <v>767.435541156927</v>
      </c>
      <c r="D17410">
        <v>314.82968815872403</v>
      </c>
      <c r="E17410">
        <f t="shared" si="271"/>
        <v>0.65844896268289621</v>
      </c>
    </row>
    <row r="17411" spans="1:5" x14ac:dyDescent="0.4">
      <c r="A17411">
        <v>20718</v>
      </c>
      <c r="B17411">
        <v>690.6</v>
      </c>
      <c r="C17411">
        <v>761.63429719781197</v>
      </c>
      <c r="D17411">
        <v>317.66192238208299</v>
      </c>
      <c r="E17411">
        <f t="shared" si="271"/>
        <v>6.4556937790708719</v>
      </c>
    </row>
    <row r="17412" spans="1:5" x14ac:dyDescent="0.4">
      <c r="A17412">
        <v>20719</v>
      </c>
      <c r="B17412">
        <v>690.63333333333298</v>
      </c>
      <c r="C17412">
        <v>763.79420921582596</v>
      </c>
      <c r="D17412">
        <v>322.00823966824998</v>
      </c>
      <c r="E17412">
        <f t="shared" ref="E17412:E17475" si="272">((C17412-C17411)^2+(D17412-D17411)^2)^0.5</f>
        <v>4.8534208428277941</v>
      </c>
    </row>
    <row r="17413" spans="1:5" x14ac:dyDescent="0.4">
      <c r="A17413">
        <v>20720</v>
      </c>
      <c r="B17413">
        <v>690.66666666666595</v>
      </c>
      <c r="C17413">
        <v>761.63716880542995</v>
      </c>
      <c r="D17413">
        <v>322.10973666466299</v>
      </c>
      <c r="E17413">
        <f t="shared" si="272"/>
        <v>2.1594270009338672</v>
      </c>
    </row>
    <row r="17414" spans="1:5" x14ac:dyDescent="0.4">
      <c r="A17414">
        <v>20721</v>
      </c>
      <c r="B17414">
        <v>690.7</v>
      </c>
      <c r="C17414">
        <v>756.11498594174202</v>
      </c>
      <c r="D17414">
        <v>323.28441779171999</v>
      </c>
      <c r="E17414">
        <f t="shared" si="272"/>
        <v>5.6457399276155593</v>
      </c>
    </row>
    <row r="17415" spans="1:5" x14ac:dyDescent="0.4">
      <c r="A17415">
        <v>20722</v>
      </c>
      <c r="B17415">
        <v>690.73333333333301</v>
      </c>
      <c r="C17415">
        <v>747.92641916026605</v>
      </c>
      <c r="D17415">
        <v>330.49596715593799</v>
      </c>
      <c r="E17415">
        <f t="shared" si="272"/>
        <v>10.911419255405997</v>
      </c>
    </row>
    <row r="17416" spans="1:5" x14ac:dyDescent="0.4">
      <c r="A17416">
        <v>20723</v>
      </c>
      <c r="B17416">
        <v>690.76666666666597</v>
      </c>
      <c r="C17416">
        <v>744.87758285064797</v>
      </c>
      <c r="D17416">
        <v>336.42763990061297</v>
      </c>
      <c r="E17416">
        <f t="shared" si="272"/>
        <v>6.6693436253326803</v>
      </c>
    </row>
    <row r="17417" spans="1:5" x14ac:dyDescent="0.4">
      <c r="A17417">
        <v>20724</v>
      </c>
      <c r="B17417">
        <v>690.8</v>
      </c>
      <c r="C17417">
        <v>751.70584152769004</v>
      </c>
      <c r="D17417">
        <v>348.229611795072</v>
      </c>
      <c r="E17417">
        <f t="shared" si="272"/>
        <v>13.634942506596836</v>
      </c>
    </row>
    <row r="17418" spans="1:5" x14ac:dyDescent="0.4">
      <c r="A17418">
        <v>20725</v>
      </c>
      <c r="B17418">
        <v>690.83333333333303</v>
      </c>
      <c r="C17418">
        <v>751.05085979755995</v>
      </c>
      <c r="D17418">
        <v>354.60112564957097</v>
      </c>
      <c r="E17418">
        <f t="shared" si="272"/>
        <v>6.4050909333807704</v>
      </c>
    </row>
    <row r="17419" spans="1:5" x14ac:dyDescent="0.4">
      <c r="A17419">
        <v>20726</v>
      </c>
      <c r="B17419">
        <v>690.86666666666599</v>
      </c>
      <c r="C17419">
        <v>749.45997171810905</v>
      </c>
      <c r="D17419">
        <v>363.81878563408497</v>
      </c>
      <c r="E17419">
        <f t="shared" si="272"/>
        <v>9.3539393023180146</v>
      </c>
    </row>
    <row r="17420" spans="1:5" x14ac:dyDescent="0.4">
      <c r="A17420">
        <v>20727</v>
      </c>
      <c r="B17420">
        <v>690.9</v>
      </c>
      <c r="C17420">
        <v>748.52819219953301</v>
      </c>
      <c r="D17420">
        <v>372.50648427797103</v>
      </c>
      <c r="E17420">
        <f t="shared" si="272"/>
        <v>8.7375237223264417</v>
      </c>
    </row>
    <row r="17421" spans="1:5" x14ac:dyDescent="0.4">
      <c r="A17421">
        <v>20728</v>
      </c>
      <c r="B17421">
        <v>690.93333333333305</v>
      </c>
      <c r="C17421">
        <v>747.59641268095697</v>
      </c>
      <c r="D17421">
        <v>381.19418292185702</v>
      </c>
      <c r="E17421">
        <f t="shared" si="272"/>
        <v>8.7375237223263849</v>
      </c>
    </row>
    <row r="17422" spans="1:5" x14ac:dyDescent="0.4">
      <c r="A17422">
        <v>20729</v>
      </c>
      <c r="B17422">
        <v>690.96666666666601</v>
      </c>
      <c r="C17422">
        <v>744.692892699651</v>
      </c>
      <c r="D17422">
        <v>376.16691707227398</v>
      </c>
      <c r="E17422">
        <f t="shared" si="272"/>
        <v>5.8054999960577893</v>
      </c>
    </row>
    <row r="17423" spans="1:5" x14ac:dyDescent="0.4">
      <c r="A17423">
        <v>20730</v>
      </c>
      <c r="B17423">
        <v>691</v>
      </c>
      <c r="C17423">
        <v>744.47821389560397</v>
      </c>
      <c r="D17423">
        <v>379.71734469754801</v>
      </c>
      <c r="E17423">
        <f t="shared" si="272"/>
        <v>3.5569120471577755</v>
      </c>
    </row>
    <row r="17424" spans="1:5" x14ac:dyDescent="0.4">
      <c r="A17424">
        <v>20731</v>
      </c>
      <c r="B17424">
        <v>691.03333333333296</v>
      </c>
      <c r="C17424">
        <v>750.12826053973697</v>
      </c>
      <c r="D17424">
        <v>383.63253335145203</v>
      </c>
      <c r="E17424">
        <f t="shared" si="272"/>
        <v>6.8739893276420831</v>
      </c>
    </row>
    <row r="17425" spans="1:5" x14ac:dyDescent="0.4">
      <c r="A17425">
        <v>20732</v>
      </c>
      <c r="B17425">
        <v>691.06666666666604</v>
      </c>
      <c r="C17425">
        <v>749.836880932599</v>
      </c>
      <c r="D17425">
        <v>387.36189882560097</v>
      </c>
      <c r="E17425">
        <f t="shared" si="272"/>
        <v>3.7407310669480229</v>
      </c>
    </row>
    <row r="17426" spans="1:5" x14ac:dyDescent="0.4">
      <c r="A17426">
        <v>20733</v>
      </c>
      <c r="B17426">
        <v>691.1</v>
      </c>
      <c r="C17426">
        <v>755.505218902877</v>
      </c>
      <c r="D17426">
        <v>392.01255917281998</v>
      </c>
      <c r="E17426">
        <f t="shared" si="272"/>
        <v>7.3320322565091409</v>
      </c>
    </row>
    <row r="17427" spans="1:5" x14ac:dyDescent="0.4">
      <c r="A17427">
        <v>20734</v>
      </c>
      <c r="B17427">
        <v>691.13333333333298</v>
      </c>
      <c r="C17427">
        <v>760.51249514741301</v>
      </c>
      <c r="D17427">
        <v>400.52877681955198</v>
      </c>
      <c r="E17427">
        <f t="shared" si="272"/>
        <v>9.8792094013440224</v>
      </c>
    </row>
    <row r="17428" spans="1:5" x14ac:dyDescent="0.4">
      <c r="A17428">
        <v>20735</v>
      </c>
      <c r="B17428">
        <v>691.16666666666595</v>
      </c>
      <c r="C17428">
        <v>758.60347996705798</v>
      </c>
      <c r="D17428">
        <v>404.60791561063797</v>
      </c>
      <c r="E17428">
        <f t="shared" si="272"/>
        <v>4.5037442462653727</v>
      </c>
    </row>
    <row r="17429" spans="1:5" x14ac:dyDescent="0.4">
      <c r="A17429">
        <v>20736</v>
      </c>
      <c r="B17429">
        <v>691.2</v>
      </c>
      <c r="C17429">
        <v>759.390402742221</v>
      </c>
      <c r="D17429">
        <v>405.37851506361199</v>
      </c>
      <c r="E17429">
        <f t="shared" si="272"/>
        <v>1.1013950113352224</v>
      </c>
    </row>
    <row r="17430" spans="1:5" x14ac:dyDescent="0.4">
      <c r="A17430">
        <v>20737</v>
      </c>
      <c r="B17430">
        <v>691.23333333333301</v>
      </c>
      <c r="C17430">
        <v>764.231281136088</v>
      </c>
      <c r="D17430">
        <v>407.374629598372</v>
      </c>
      <c r="E17430">
        <f t="shared" si="272"/>
        <v>5.2362750940041849</v>
      </c>
    </row>
    <row r="17431" spans="1:5" x14ac:dyDescent="0.4">
      <c r="A17431">
        <v>20738</v>
      </c>
      <c r="B17431">
        <v>691.26666666666597</v>
      </c>
      <c r="C17431">
        <v>766.74498089086705</v>
      </c>
      <c r="D17431">
        <v>414.14556530204101</v>
      </c>
      <c r="E17431">
        <f t="shared" si="272"/>
        <v>7.2224827282864466</v>
      </c>
    </row>
    <row r="17432" spans="1:5" x14ac:dyDescent="0.4">
      <c r="A17432">
        <v>20739</v>
      </c>
      <c r="B17432">
        <v>691.3</v>
      </c>
      <c r="C17432">
        <v>767.92497538891996</v>
      </c>
      <c r="D17432">
        <v>420.25727499007201</v>
      </c>
      <c r="E17432">
        <f t="shared" si="272"/>
        <v>6.2245788874595442</v>
      </c>
    </row>
    <row r="17433" spans="1:5" x14ac:dyDescent="0.4">
      <c r="A17433">
        <v>20740</v>
      </c>
      <c r="B17433">
        <v>691.33333333333303</v>
      </c>
      <c r="C17433">
        <v>772.99433384878398</v>
      </c>
      <c r="D17433">
        <v>427.105909408179</v>
      </c>
      <c r="E17433">
        <f t="shared" si="272"/>
        <v>8.5206917904284438</v>
      </c>
    </row>
    <row r="17434" spans="1:5" x14ac:dyDescent="0.4">
      <c r="A17434">
        <v>20741</v>
      </c>
      <c r="B17434">
        <v>691.36666666666599</v>
      </c>
      <c r="C17434">
        <v>783.81625029288102</v>
      </c>
      <c r="D17434">
        <v>433.62448147296601</v>
      </c>
      <c r="E17434">
        <f t="shared" si="272"/>
        <v>12.633513259851336</v>
      </c>
    </row>
    <row r="17435" spans="1:5" x14ac:dyDescent="0.4">
      <c r="A17435">
        <v>20742</v>
      </c>
      <c r="B17435">
        <v>691.4</v>
      </c>
      <c r="C17435">
        <v>802.85717127682199</v>
      </c>
      <c r="D17435">
        <v>447.316297895665</v>
      </c>
      <c r="E17435">
        <f t="shared" si="272"/>
        <v>23.452558684919076</v>
      </c>
    </row>
    <row r="17436" spans="1:5" x14ac:dyDescent="0.4">
      <c r="A17436">
        <v>20743</v>
      </c>
      <c r="B17436">
        <v>691.43333333333305</v>
      </c>
      <c r="C17436">
        <v>826.26709771443097</v>
      </c>
      <c r="D17436">
        <v>457.29676998468801</v>
      </c>
      <c r="E17436">
        <f t="shared" si="272"/>
        <v>25.448663598193747</v>
      </c>
    </row>
    <row r="17437" spans="1:5" x14ac:dyDescent="0.4">
      <c r="A17437">
        <v>20744</v>
      </c>
      <c r="B17437">
        <v>691.46666666666601</v>
      </c>
      <c r="C17437">
        <v>856.33355630494896</v>
      </c>
      <c r="D17437">
        <v>468.23997627116398</v>
      </c>
      <c r="E17437">
        <f t="shared" si="272"/>
        <v>31.996026253328704</v>
      </c>
    </row>
    <row r="17438" spans="1:5" x14ac:dyDescent="0.4">
      <c r="A17438">
        <v>20745</v>
      </c>
      <c r="B17438">
        <v>691.5</v>
      </c>
      <c r="C17438">
        <v>885.56434952173902</v>
      </c>
      <c r="D17438">
        <v>477.17196796318802</v>
      </c>
      <c r="E17438">
        <f t="shared" si="272"/>
        <v>30.565008550123562</v>
      </c>
    </row>
    <row r="17439" spans="1:5" x14ac:dyDescent="0.4">
      <c r="A17439">
        <v>20746</v>
      </c>
      <c r="B17439">
        <v>691.53333333333296</v>
      </c>
      <c r="C17439">
        <v>919.34733316592894</v>
      </c>
      <c r="D17439">
        <v>487.63409043693298</v>
      </c>
      <c r="E17439">
        <f t="shared" si="272"/>
        <v>35.365887385434611</v>
      </c>
    </row>
    <row r="17440" spans="1:5" x14ac:dyDescent="0.4">
      <c r="A17440">
        <v>20747</v>
      </c>
      <c r="B17440">
        <v>691.56666666666604</v>
      </c>
      <c r="C17440">
        <v>938.75203651304105</v>
      </c>
      <c r="D17440">
        <v>499.50585080078702</v>
      </c>
      <c r="E17440">
        <f t="shared" si="272"/>
        <v>22.748213251290736</v>
      </c>
    </row>
    <row r="17441" spans="1:5" x14ac:dyDescent="0.4">
      <c r="A17441">
        <v>20748</v>
      </c>
      <c r="B17441">
        <v>691.6</v>
      </c>
      <c r="C17441">
        <v>946.08372687564997</v>
      </c>
      <c r="D17441">
        <v>518.61266232517801</v>
      </c>
      <c r="E17441">
        <f t="shared" si="272"/>
        <v>20.465188252292549</v>
      </c>
    </row>
    <row r="17442" spans="1:5" x14ac:dyDescent="0.4">
      <c r="A17442">
        <v>20749</v>
      </c>
      <c r="B17442">
        <v>691.63333333333298</v>
      </c>
      <c r="C17442">
        <v>949.67857818089101</v>
      </c>
      <c r="D17442">
        <v>527.97589636566602</v>
      </c>
      <c r="E17442">
        <f t="shared" si="272"/>
        <v>10.02961153802811</v>
      </c>
    </row>
    <row r="17443" spans="1:5" x14ac:dyDescent="0.4">
      <c r="A17443">
        <v>20750</v>
      </c>
      <c r="B17443">
        <v>691.66666666666595</v>
      </c>
      <c r="C17443">
        <v>964.104359529097</v>
      </c>
      <c r="D17443">
        <v>533.57470194027496</v>
      </c>
      <c r="E17443">
        <f t="shared" si="272"/>
        <v>15.474165288264176</v>
      </c>
    </row>
    <row r="17444" spans="1:5" x14ac:dyDescent="0.4">
      <c r="A17444">
        <v>20751</v>
      </c>
      <c r="B17444">
        <v>691.7</v>
      </c>
      <c r="C17444">
        <v>971.33262645616799</v>
      </c>
      <c r="D17444">
        <v>542.18438156726404</v>
      </c>
      <c r="E17444">
        <f t="shared" si="272"/>
        <v>11.241638050052094</v>
      </c>
    </row>
    <row r="17445" spans="1:5" x14ac:dyDescent="0.4">
      <c r="A17445">
        <v>20752</v>
      </c>
      <c r="B17445">
        <v>691.73333333333301</v>
      </c>
      <c r="C17445">
        <v>979.44381575961802</v>
      </c>
      <c r="D17445">
        <v>557.019844561897</v>
      </c>
      <c r="E17445">
        <f t="shared" si="272"/>
        <v>16.90805589597829</v>
      </c>
    </row>
    <row r="17446" spans="1:5" x14ac:dyDescent="0.4">
      <c r="A17446">
        <v>20753</v>
      </c>
      <c r="B17446">
        <v>691.76666666666597</v>
      </c>
      <c r="C17446">
        <v>992.78484585944796</v>
      </c>
      <c r="D17446">
        <v>573.16776202512006</v>
      </c>
      <c r="E17446">
        <f t="shared" si="272"/>
        <v>20.946081316648048</v>
      </c>
    </row>
    <row r="17447" spans="1:5" x14ac:dyDescent="0.4">
      <c r="A17447">
        <v>20754</v>
      </c>
      <c r="B17447">
        <v>691.8</v>
      </c>
      <c r="C17447">
        <v>1005.63457605321</v>
      </c>
      <c r="D17447">
        <v>574.60452416005603</v>
      </c>
      <c r="E17447">
        <f t="shared" si="272"/>
        <v>12.929804773656345</v>
      </c>
    </row>
    <row r="17448" spans="1:5" x14ac:dyDescent="0.4">
      <c r="A17448">
        <v>20755</v>
      </c>
      <c r="B17448">
        <v>691.83333333333303</v>
      </c>
      <c r="C17448">
        <v>1018.7148411465</v>
      </c>
      <c r="D17448">
        <v>572.83592524477501</v>
      </c>
      <c r="E17448">
        <f t="shared" si="272"/>
        <v>13.199290777684759</v>
      </c>
    </row>
    <row r="17449" spans="1:5" x14ac:dyDescent="0.4">
      <c r="A17449">
        <v>20756</v>
      </c>
      <c r="B17449">
        <v>691.86666666666599</v>
      </c>
      <c r="C17449">
        <v>1021.9790917888899</v>
      </c>
      <c r="D17449">
        <v>572.20152006567002</v>
      </c>
      <c r="E17449">
        <f t="shared" si="272"/>
        <v>3.3253273805173329</v>
      </c>
    </row>
    <row r="17450" spans="1:5" x14ac:dyDescent="0.4">
      <c r="A17450">
        <v>20757</v>
      </c>
      <c r="B17450">
        <v>691.9</v>
      </c>
      <c r="C17450">
        <v>1018.38578977579</v>
      </c>
      <c r="D17450">
        <v>573.61726456226995</v>
      </c>
      <c r="E17450">
        <f t="shared" si="272"/>
        <v>3.8621434252239757</v>
      </c>
    </row>
    <row r="17451" spans="1:5" x14ac:dyDescent="0.4">
      <c r="A17451">
        <v>20758</v>
      </c>
      <c r="B17451">
        <v>691.93333333333305</v>
      </c>
      <c r="C17451">
        <v>1005.81727278706</v>
      </c>
      <c r="D17451">
        <v>573.08970724339702</v>
      </c>
      <c r="E17451">
        <f t="shared" si="272"/>
        <v>12.57958409569617</v>
      </c>
    </row>
    <row r="17452" spans="1:5" x14ac:dyDescent="0.4">
      <c r="A17452">
        <v>20759</v>
      </c>
      <c r="B17452">
        <v>691.96666666666601</v>
      </c>
      <c r="C17452">
        <v>990.89257088665704</v>
      </c>
      <c r="D17452">
        <v>570.00174189845995</v>
      </c>
      <c r="E17452">
        <f t="shared" si="272"/>
        <v>15.240808928249976</v>
      </c>
    </row>
    <row r="17453" spans="1:5" x14ac:dyDescent="0.4">
      <c r="A17453">
        <v>20760</v>
      </c>
      <c r="B17453">
        <v>692</v>
      </c>
      <c r="C17453">
        <v>988.06951076988196</v>
      </c>
      <c r="D17453">
        <v>557.30093217088699</v>
      </c>
      <c r="E17453">
        <f t="shared" si="272"/>
        <v>13.010773849350317</v>
      </c>
    </row>
    <row r="17454" spans="1:5" x14ac:dyDescent="0.4">
      <c r="A17454">
        <v>20761</v>
      </c>
      <c r="B17454">
        <v>692.03333333333296</v>
      </c>
      <c r="C17454">
        <v>984.56665605647095</v>
      </c>
      <c r="D17454">
        <v>557.45243207707699</v>
      </c>
      <c r="E17454">
        <f t="shared" si="272"/>
        <v>3.506129399329311</v>
      </c>
    </row>
    <row r="17455" spans="1:5" x14ac:dyDescent="0.4">
      <c r="A17455">
        <v>20762</v>
      </c>
      <c r="B17455">
        <v>692.06666666666604</v>
      </c>
      <c r="C17455">
        <v>964.89327497020497</v>
      </c>
      <c r="D17455">
        <v>572.16190664254805</v>
      </c>
      <c r="E17455">
        <f t="shared" si="272"/>
        <v>24.564416650058838</v>
      </c>
    </row>
    <row r="17456" spans="1:5" x14ac:dyDescent="0.4">
      <c r="A17456">
        <v>20763</v>
      </c>
      <c r="B17456">
        <v>692.1</v>
      </c>
      <c r="C17456">
        <v>945.12948273034499</v>
      </c>
      <c r="D17456">
        <v>583.57331349324204</v>
      </c>
      <c r="E17456">
        <f t="shared" si="272"/>
        <v>22.821649590080366</v>
      </c>
    </row>
    <row r="17457" spans="1:5" x14ac:dyDescent="0.4">
      <c r="A17457">
        <v>20764</v>
      </c>
      <c r="B17457">
        <v>692.13333333333298</v>
      </c>
      <c r="C17457">
        <v>941.77876485325999</v>
      </c>
      <c r="D17457">
        <v>594.76795681993201</v>
      </c>
      <c r="E17457">
        <f t="shared" si="272"/>
        <v>11.685347641539011</v>
      </c>
    </row>
    <row r="17458" spans="1:5" x14ac:dyDescent="0.4">
      <c r="A17458">
        <v>20765</v>
      </c>
      <c r="B17458">
        <v>692.16666666666595</v>
      </c>
      <c r="C17458">
        <v>943.550167780989</v>
      </c>
      <c r="D17458">
        <v>604.130981519697</v>
      </c>
      <c r="E17458">
        <f t="shared" si="272"/>
        <v>9.5291185248571768</v>
      </c>
    </row>
    <row r="17459" spans="1:5" x14ac:dyDescent="0.4">
      <c r="A17459">
        <v>20766</v>
      </c>
      <c r="B17459">
        <v>692.2</v>
      </c>
      <c r="C17459">
        <v>930.05654606282303</v>
      </c>
      <c r="D17459">
        <v>606.16011813304499</v>
      </c>
      <c r="E17459">
        <f t="shared" si="272"/>
        <v>13.645337022902352</v>
      </c>
    </row>
    <row r="17460" spans="1:5" x14ac:dyDescent="0.4">
      <c r="A17460">
        <v>20767</v>
      </c>
      <c r="B17460">
        <v>692.23333333333301</v>
      </c>
      <c r="C17460">
        <v>906.11109635726098</v>
      </c>
      <c r="D17460">
        <v>601.48515876006104</v>
      </c>
      <c r="E17460">
        <f t="shared" si="272"/>
        <v>24.397536899052994</v>
      </c>
    </row>
    <row r="17461" spans="1:5" x14ac:dyDescent="0.4">
      <c r="A17461">
        <v>20768</v>
      </c>
      <c r="B17461">
        <v>692.26666666666597</v>
      </c>
      <c r="C17461">
        <v>895.274581532914</v>
      </c>
      <c r="D17461">
        <v>600.11156374536199</v>
      </c>
      <c r="E17461">
        <f t="shared" si="272"/>
        <v>10.923223736731655</v>
      </c>
    </row>
    <row r="17462" spans="1:5" x14ac:dyDescent="0.4">
      <c r="A17462">
        <v>20769</v>
      </c>
      <c r="B17462">
        <v>692.3</v>
      </c>
      <c r="C17462">
        <v>903.58753882622796</v>
      </c>
      <c r="D17462">
        <v>593.371859310643</v>
      </c>
      <c r="E17462">
        <f t="shared" si="272"/>
        <v>10.701816426562011</v>
      </c>
    </row>
    <row r="17463" spans="1:5" x14ac:dyDescent="0.4">
      <c r="A17463">
        <v>20770</v>
      </c>
      <c r="B17463">
        <v>692.33333333333303</v>
      </c>
      <c r="C17463">
        <v>910.548239020957</v>
      </c>
      <c r="D17463">
        <v>587.13463325585997</v>
      </c>
      <c r="E17463">
        <f t="shared" si="272"/>
        <v>9.346354158674135</v>
      </c>
    </row>
    <row r="17464" spans="1:5" x14ac:dyDescent="0.4">
      <c r="A17464">
        <v>20771</v>
      </c>
      <c r="B17464">
        <v>692.36666666666599</v>
      </c>
      <c r="C17464">
        <v>919.93768329252202</v>
      </c>
      <c r="D17464">
        <v>566.35874169659803</v>
      </c>
      <c r="E17464">
        <f t="shared" si="272"/>
        <v>22.799108180168727</v>
      </c>
    </row>
    <row r="17465" spans="1:5" x14ac:dyDescent="0.4">
      <c r="A17465">
        <v>20772</v>
      </c>
      <c r="B17465">
        <v>692.4</v>
      </c>
      <c r="C17465">
        <v>924.254361836155</v>
      </c>
      <c r="D17465">
        <v>550.54121253508504</v>
      </c>
      <c r="E17465">
        <f t="shared" si="272"/>
        <v>16.395973360077626</v>
      </c>
    </row>
    <row r="17466" spans="1:5" x14ac:dyDescent="0.4">
      <c r="A17466">
        <v>20773</v>
      </c>
      <c r="B17466">
        <v>692.43333333333305</v>
      </c>
      <c r="C17466">
        <v>925.80099691538601</v>
      </c>
      <c r="D17466">
        <v>534.61564771877602</v>
      </c>
      <c r="E17466">
        <f t="shared" si="272"/>
        <v>16.000490454569437</v>
      </c>
    </row>
    <row r="17467" spans="1:5" x14ac:dyDescent="0.4">
      <c r="A17467">
        <v>20774</v>
      </c>
      <c r="B17467">
        <v>692.46666666666601</v>
      </c>
      <c r="C17467">
        <v>926.10567798561794</v>
      </c>
      <c r="D17467">
        <v>531.04694892859402</v>
      </c>
      <c r="E17467">
        <f t="shared" si="272"/>
        <v>3.5816813942063761</v>
      </c>
    </row>
    <row r="17468" spans="1:5" x14ac:dyDescent="0.4">
      <c r="A17468">
        <v>20775</v>
      </c>
      <c r="B17468">
        <v>692.5</v>
      </c>
      <c r="C17468">
        <v>926.26252409381095</v>
      </c>
      <c r="D17468">
        <v>538.46773805739895</v>
      </c>
      <c r="E17468">
        <f t="shared" si="272"/>
        <v>7.4224464966643362</v>
      </c>
    </row>
    <row r="17469" spans="1:5" x14ac:dyDescent="0.4">
      <c r="A17469">
        <v>20776</v>
      </c>
      <c r="B17469">
        <v>692.53333333333296</v>
      </c>
      <c r="C17469">
        <v>912.393614693774</v>
      </c>
      <c r="D17469">
        <v>550.27756011141298</v>
      </c>
      <c r="E17469">
        <f t="shared" si="272"/>
        <v>18.215887156378347</v>
      </c>
    </row>
    <row r="17470" spans="1:5" x14ac:dyDescent="0.4">
      <c r="A17470">
        <v>20777</v>
      </c>
      <c r="B17470">
        <v>692.56666666666604</v>
      </c>
      <c r="C17470">
        <v>880.11708790760702</v>
      </c>
      <c r="D17470">
        <v>559.01619186536698</v>
      </c>
      <c r="E17470">
        <f t="shared" si="272"/>
        <v>33.438568544561946</v>
      </c>
    </row>
    <row r="17471" spans="1:5" x14ac:dyDescent="0.4">
      <c r="A17471">
        <v>20778</v>
      </c>
      <c r="B17471">
        <v>692.6</v>
      </c>
      <c r="C17471">
        <v>863.03788641869698</v>
      </c>
      <c r="D17471">
        <v>560.353304287421</v>
      </c>
      <c r="E17471">
        <f t="shared" si="272"/>
        <v>17.131462083780175</v>
      </c>
    </row>
    <row r="17472" spans="1:5" x14ac:dyDescent="0.4">
      <c r="A17472">
        <v>20779</v>
      </c>
      <c r="B17472">
        <v>692.63333333333298</v>
      </c>
      <c r="C17472">
        <v>862.63820684407597</v>
      </c>
      <c r="D17472">
        <v>564.24118180384301</v>
      </c>
      <c r="E17472">
        <f t="shared" si="272"/>
        <v>3.9083673503227669</v>
      </c>
    </row>
    <row r="17473" spans="1:5" x14ac:dyDescent="0.4">
      <c r="A17473">
        <v>20780</v>
      </c>
      <c r="B17473">
        <v>692.66666666666595</v>
      </c>
      <c r="C17473">
        <v>878.584960128734</v>
      </c>
      <c r="D17473">
        <v>566.50724285366596</v>
      </c>
      <c r="E17473">
        <f t="shared" si="272"/>
        <v>16.106954181448348</v>
      </c>
    </row>
    <row r="17474" spans="1:5" x14ac:dyDescent="0.4">
      <c r="A17474">
        <v>20781</v>
      </c>
      <c r="B17474">
        <v>692.7</v>
      </c>
      <c r="C17474">
        <v>885.14287435343795</v>
      </c>
      <c r="D17474">
        <v>570.18086714497304</v>
      </c>
      <c r="E17474">
        <f t="shared" si="272"/>
        <v>7.5167648900478348</v>
      </c>
    </row>
    <row r="17475" spans="1:5" x14ac:dyDescent="0.4">
      <c r="A17475">
        <v>20782</v>
      </c>
      <c r="B17475">
        <v>692.73333333333301</v>
      </c>
      <c r="C17475">
        <v>882.01248001340298</v>
      </c>
      <c r="D17475">
        <v>570.12723624984301</v>
      </c>
      <c r="E17475">
        <f t="shared" si="272"/>
        <v>3.1308537169652966</v>
      </c>
    </row>
    <row r="17476" spans="1:5" x14ac:dyDescent="0.4">
      <c r="A17476">
        <v>20783</v>
      </c>
      <c r="B17476">
        <v>692.76666666666597</v>
      </c>
      <c r="C17476">
        <v>876.02945578709</v>
      </c>
      <c r="D17476">
        <v>570.24842867668201</v>
      </c>
      <c r="E17476">
        <f t="shared" ref="E17476:E17539" si="273">((C17476-C17475)^2+(D17476-D17475)^2)^0.5</f>
        <v>5.9842515402488834</v>
      </c>
    </row>
    <row r="17477" spans="1:5" x14ac:dyDescent="0.4">
      <c r="A17477">
        <v>20784</v>
      </c>
      <c r="B17477">
        <v>692.8</v>
      </c>
      <c r="C17477">
        <v>877.92224081102404</v>
      </c>
      <c r="D17477">
        <v>567.21850643305595</v>
      </c>
      <c r="E17477">
        <f t="shared" si="273"/>
        <v>3.5725430647157999</v>
      </c>
    </row>
    <row r="17478" spans="1:5" x14ac:dyDescent="0.4">
      <c r="A17478">
        <v>20785</v>
      </c>
      <c r="B17478">
        <v>692.83333333333303</v>
      </c>
      <c r="C17478">
        <v>880.84033179723701</v>
      </c>
      <c r="D17478">
        <v>565.54032148948897</v>
      </c>
      <c r="E17478">
        <f t="shared" si="273"/>
        <v>3.3662382132927404</v>
      </c>
    </row>
    <row r="17479" spans="1:5" x14ac:dyDescent="0.4">
      <c r="A17479">
        <v>20786</v>
      </c>
      <c r="B17479">
        <v>692.86666666666599</v>
      </c>
      <c r="C17479">
        <v>883.47723926568403</v>
      </c>
      <c r="D17479">
        <v>564.78017997424899</v>
      </c>
      <c r="E17479">
        <f t="shared" si="273"/>
        <v>2.7442842637640523</v>
      </c>
    </row>
    <row r="17480" spans="1:5" x14ac:dyDescent="0.4">
      <c r="A17480">
        <v>20787</v>
      </c>
      <c r="B17480">
        <v>692.9</v>
      </c>
      <c r="C17480">
        <v>873.780768163331</v>
      </c>
      <c r="D17480">
        <v>562.136054136251</v>
      </c>
      <c r="E17480">
        <f t="shared" si="273"/>
        <v>10.050520050521563</v>
      </c>
    </row>
    <row r="17481" spans="1:5" x14ac:dyDescent="0.4">
      <c r="A17481">
        <v>20788</v>
      </c>
      <c r="B17481">
        <v>692.93333333333305</v>
      </c>
      <c r="C17481">
        <v>861.78259898011504</v>
      </c>
      <c r="D17481">
        <v>555.74368528555499</v>
      </c>
      <c r="E17481">
        <f t="shared" si="273"/>
        <v>13.594794712404521</v>
      </c>
    </row>
    <row r="17482" spans="1:5" x14ac:dyDescent="0.4">
      <c r="A17482">
        <v>20789</v>
      </c>
      <c r="B17482">
        <v>692.96666666666601</v>
      </c>
      <c r="C17482">
        <v>854.18304517588797</v>
      </c>
      <c r="D17482">
        <v>552.09981910965701</v>
      </c>
      <c r="E17482">
        <f t="shared" si="273"/>
        <v>8.4279878222026117</v>
      </c>
    </row>
    <row r="17483" spans="1:5" x14ac:dyDescent="0.4">
      <c r="A17483">
        <v>20790</v>
      </c>
      <c r="B17483">
        <v>693</v>
      </c>
      <c r="C17483">
        <v>857.26912491826397</v>
      </c>
      <c r="D17483">
        <v>548.99460738121604</v>
      </c>
      <c r="E17483">
        <f t="shared" si="273"/>
        <v>4.3779250855571794</v>
      </c>
    </row>
    <row r="17484" spans="1:5" x14ac:dyDescent="0.4">
      <c r="A17484">
        <v>20791</v>
      </c>
      <c r="B17484">
        <v>693.03333333333296</v>
      </c>
      <c r="C17484">
        <v>851.98162850029905</v>
      </c>
      <c r="D17484">
        <v>541.86016192793204</v>
      </c>
      <c r="E17484">
        <f t="shared" si="273"/>
        <v>8.8801987756962166</v>
      </c>
    </row>
    <row r="17485" spans="1:5" x14ac:dyDescent="0.4">
      <c r="A17485">
        <v>20792</v>
      </c>
      <c r="B17485">
        <v>693.06666666666604</v>
      </c>
      <c r="C17485">
        <v>843.72773037343495</v>
      </c>
      <c r="D17485">
        <v>536.37711501255603</v>
      </c>
      <c r="E17485">
        <f t="shared" si="273"/>
        <v>9.9091189197054792</v>
      </c>
    </row>
    <row r="17486" spans="1:5" x14ac:dyDescent="0.4">
      <c r="A17486">
        <v>20793</v>
      </c>
      <c r="B17486">
        <v>693.1</v>
      </c>
      <c r="C17486">
        <v>843.51836357340801</v>
      </c>
      <c r="D17486">
        <v>535.63334245280396</v>
      </c>
      <c r="E17486">
        <f t="shared" si="273"/>
        <v>0.77267850856204978</v>
      </c>
    </row>
    <row r="17487" spans="1:5" x14ac:dyDescent="0.4">
      <c r="A17487">
        <v>20794</v>
      </c>
      <c r="B17487">
        <v>693.13333333333298</v>
      </c>
      <c r="C17487">
        <v>844.42500885897698</v>
      </c>
      <c r="D17487">
        <v>537.48009126003797</v>
      </c>
      <c r="E17487">
        <f t="shared" si="273"/>
        <v>2.057300860560912</v>
      </c>
    </row>
    <row r="17488" spans="1:5" x14ac:dyDescent="0.4">
      <c r="A17488">
        <v>20795</v>
      </c>
      <c r="B17488">
        <v>693.16666666666595</v>
      </c>
      <c r="C17488">
        <v>844.874595240693</v>
      </c>
      <c r="D17488">
        <v>537.562804824718</v>
      </c>
      <c r="E17488">
        <f t="shared" si="273"/>
        <v>0.45713176263149602</v>
      </c>
    </row>
    <row r="17489" spans="1:5" x14ac:dyDescent="0.4">
      <c r="A17489">
        <v>20796</v>
      </c>
      <c r="B17489">
        <v>693.2</v>
      </c>
      <c r="C17489">
        <v>837.08242845878101</v>
      </c>
      <c r="D17489">
        <v>532.30845629112696</v>
      </c>
      <c r="E17489">
        <f t="shared" si="273"/>
        <v>9.3981935322477241</v>
      </c>
    </row>
    <row r="17490" spans="1:5" x14ac:dyDescent="0.4">
      <c r="A17490">
        <v>20797</v>
      </c>
      <c r="B17490">
        <v>693.23333333333301</v>
      </c>
      <c r="C17490">
        <v>814.81414756315201</v>
      </c>
      <c r="D17490">
        <v>521.36699601512998</v>
      </c>
      <c r="E17490">
        <f t="shared" si="273"/>
        <v>24.811124259449741</v>
      </c>
    </row>
    <row r="17491" spans="1:5" x14ac:dyDescent="0.4">
      <c r="A17491">
        <v>20798</v>
      </c>
      <c r="B17491">
        <v>693.26666666666597</v>
      </c>
      <c r="C17491">
        <v>789.68747359062002</v>
      </c>
      <c r="D17491">
        <v>515.69001896638201</v>
      </c>
      <c r="E17491">
        <f t="shared" si="273"/>
        <v>25.760004140797953</v>
      </c>
    </row>
    <row r="17492" spans="1:5" x14ac:dyDescent="0.4">
      <c r="A17492">
        <v>20799</v>
      </c>
      <c r="B17492">
        <v>693.3</v>
      </c>
      <c r="C17492">
        <v>777.00854347476195</v>
      </c>
      <c r="D17492">
        <v>514.23253143189197</v>
      </c>
      <c r="E17492">
        <f t="shared" si="273"/>
        <v>12.762426838027574</v>
      </c>
    </row>
    <row r="17493" spans="1:5" x14ac:dyDescent="0.4">
      <c r="A17493">
        <v>20800</v>
      </c>
      <c r="B17493">
        <v>693.33333333333303</v>
      </c>
      <c r="C17493">
        <v>765.28723665765403</v>
      </c>
      <c r="D17493">
        <v>512.10257471209502</v>
      </c>
      <c r="E17493">
        <f t="shared" si="273"/>
        <v>11.913259383098678</v>
      </c>
    </row>
    <row r="17494" spans="1:5" x14ac:dyDescent="0.4">
      <c r="A17494">
        <v>20801</v>
      </c>
      <c r="B17494">
        <v>693.36666666666599</v>
      </c>
      <c r="C17494">
        <v>747.33332682328296</v>
      </c>
      <c r="D17494">
        <v>508.44227877950402</v>
      </c>
      <c r="E17494">
        <f t="shared" si="273"/>
        <v>18.323226917081733</v>
      </c>
    </row>
    <row r="17495" spans="1:5" x14ac:dyDescent="0.4">
      <c r="A17495">
        <v>20802</v>
      </c>
      <c r="B17495">
        <v>693.4</v>
      </c>
      <c r="C17495">
        <v>732.15085389719798</v>
      </c>
      <c r="D17495">
        <v>505.65571441765201</v>
      </c>
      <c r="E17495">
        <f t="shared" si="273"/>
        <v>15.43607544339063</v>
      </c>
    </row>
    <row r="17496" spans="1:5" x14ac:dyDescent="0.4">
      <c r="A17496">
        <v>20803</v>
      </c>
      <c r="B17496">
        <v>693.43333333333305</v>
      </c>
      <c r="C17496">
        <v>726.99410758782301</v>
      </c>
      <c r="D17496">
        <v>505.01969785850798</v>
      </c>
      <c r="E17496">
        <f t="shared" si="273"/>
        <v>5.195820393620024</v>
      </c>
    </row>
    <row r="17497" spans="1:5" x14ac:dyDescent="0.4">
      <c r="A17497">
        <v>20804</v>
      </c>
      <c r="B17497">
        <v>693.46666666666601</v>
      </c>
      <c r="C17497">
        <v>734.85066306082899</v>
      </c>
      <c r="D17497">
        <v>508.84892449789601</v>
      </c>
      <c r="E17497">
        <f t="shared" si="273"/>
        <v>8.7400480866079437</v>
      </c>
    </row>
    <row r="17498" spans="1:5" x14ac:dyDescent="0.4">
      <c r="A17498">
        <v>20805</v>
      </c>
      <c r="B17498">
        <v>693.5</v>
      </c>
      <c r="C17498">
        <v>748.96005361302002</v>
      </c>
      <c r="D17498">
        <v>520.16231361334803</v>
      </c>
      <c r="E17498">
        <f t="shared" si="273"/>
        <v>18.085012442126931</v>
      </c>
    </row>
    <row r="17499" spans="1:5" x14ac:dyDescent="0.4">
      <c r="A17499">
        <v>20806</v>
      </c>
      <c r="B17499">
        <v>693.53333333333296</v>
      </c>
      <c r="C17499">
        <v>767.23212269631597</v>
      </c>
      <c r="D17499">
        <v>537.04258812608998</v>
      </c>
      <c r="E17499">
        <f t="shared" si="273"/>
        <v>24.875935685120773</v>
      </c>
    </row>
    <row r="17500" spans="1:5" x14ac:dyDescent="0.4">
      <c r="A17500">
        <v>20807</v>
      </c>
      <c r="B17500">
        <v>693.56666666666604</v>
      </c>
      <c r="C17500">
        <v>783.75189167030101</v>
      </c>
      <c r="D17500">
        <v>550.30102968045003</v>
      </c>
      <c r="E17500">
        <f t="shared" si="273"/>
        <v>21.18228126062488</v>
      </c>
    </row>
    <row r="17501" spans="1:5" x14ac:dyDescent="0.4">
      <c r="A17501">
        <v>20808</v>
      </c>
      <c r="B17501">
        <v>693.6</v>
      </c>
      <c r="C17501">
        <v>796.55273842264899</v>
      </c>
      <c r="D17501">
        <v>556.07105269756596</v>
      </c>
      <c r="E17501">
        <f t="shared" si="273"/>
        <v>14.04118382456214</v>
      </c>
    </row>
    <row r="17502" spans="1:5" x14ac:dyDescent="0.4">
      <c r="A17502">
        <v>20809</v>
      </c>
      <c r="B17502">
        <v>693.63333333333298</v>
      </c>
      <c r="C17502">
        <v>803.56561098189695</v>
      </c>
      <c r="D17502">
        <v>557.45214373413398</v>
      </c>
      <c r="E17502">
        <f t="shared" si="273"/>
        <v>7.1475725937930612</v>
      </c>
    </row>
    <row r="17503" spans="1:5" x14ac:dyDescent="0.4">
      <c r="A17503">
        <v>20810</v>
      </c>
      <c r="B17503">
        <v>693.66666666666595</v>
      </c>
      <c r="C17503">
        <v>805.118236978955</v>
      </c>
      <c r="D17503">
        <v>556.52558143123497</v>
      </c>
      <c r="E17503">
        <f t="shared" si="273"/>
        <v>1.8080832911937468</v>
      </c>
    </row>
    <row r="17504" spans="1:5" x14ac:dyDescent="0.4">
      <c r="A17504">
        <v>20811</v>
      </c>
      <c r="B17504">
        <v>693.7</v>
      </c>
      <c r="C17504">
        <v>807.10607906367795</v>
      </c>
      <c r="D17504">
        <v>554.987004182384</v>
      </c>
      <c r="E17504">
        <f t="shared" si="273"/>
        <v>2.5137096301039881</v>
      </c>
    </row>
    <row r="17505" spans="1:5" x14ac:dyDescent="0.4">
      <c r="A17505">
        <v>20812</v>
      </c>
      <c r="B17505">
        <v>693.73333333333301</v>
      </c>
      <c r="C17505">
        <v>808.44366649860694</v>
      </c>
      <c r="D17505">
        <v>554.14828915816997</v>
      </c>
      <c r="E17505">
        <f t="shared" si="273"/>
        <v>1.578791638539504</v>
      </c>
    </row>
    <row r="17506" spans="1:5" x14ac:dyDescent="0.4">
      <c r="A17506">
        <v>20813</v>
      </c>
      <c r="B17506">
        <v>693.76666666666597</v>
      </c>
      <c r="C17506">
        <v>813.31926793433797</v>
      </c>
      <c r="D17506">
        <v>554.50230430540398</v>
      </c>
      <c r="E17506">
        <f t="shared" si="273"/>
        <v>4.8884369776620398</v>
      </c>
    </row>
    <row r="17507" spans="1:5" x14ac:dyDescent="0.4">
      <c r="A17507">
        <v>20814</v>
      </c>
      <c r="B17507">
        <v>693.8</v>
      </c>
      <c r="C17507">
        <v>819.21298812216901</v>
      </c>
      <c r="D17507">
        <v>558.52842791849696</v>
      </c>
      <c r="E17507">
        <f t="shared" si="273"/>
        <v>7.1376192809894219</v>
      </c>
    </row>
    <row r="17508" spans="1:5" x14ac:dyDescent="0.4">
      <c r="A17508">
        <v>20815</v>
      </c>
      <c r="B17508">
        <v>693.83333333333303</v>
      </c>
      <c r="C17508">
        <v>822.69613428783998</v>
      </c>
      <c r="D17508">
        <v>566.209996565133</v>
      </c>
      <c r="E17508">
        <f t="shared" si="273"/>
        <v>8.4343822586132653</v>
      </c>
    </row>
    <row r="17509" spans="1:5" x14ac:dyDescent="0.4">
      <c r="A17509">
        <v>20816</v>
      </c>
      <c r="B17509">
        <v>693.86666666666599</v>
      </c>
      <c r="C17509">
        <v>832.18499236110597</v>
      </c>
      <c r="D17509">
        <v>572.86224668750401</v>
      </c>
      <c r="E17509">
        <f t="shared" si="273"/>
        <v>11.588393297829095</v>
      </c>
    </row>
    <row r="17510" spans="1:5" x14ac:dyDescent="0.4">
      <c r="A17510">
        <v>20817</v>
      </c>
      <c r="B17510">
        <v>693.9</v>
      </c>
      <c r="C17510">
        <v>844.66103688927296</v>
      </c>
      <c r="D17510">
        <v>571.559989218194</v>
      </c>
      <c r="E17510">
        <f t="shared" si="273"/>
        <v>12.543825635952507</v>
      </c>
    </row>
    <row r="17511" spans="1:5" x14ac:dyDescent="0.4">
      <c r="A17511">
        <v>20818</v>
      </c>
      <c r="B17511">
        <v>693.93333333333305</v>
      </c>
      <c r="C17511">
        <v>847.19265458718303</v>
      </c>
      <c r="D17511">
        <v>568.59602450995499</v>
      </c>
      <c r="E17511">
        <f t="shared" si="273"/>
        <v>3.8979706207279019</v>
      </c>
    </row>
    <row r="17512" spans="1:5" x14ac:dyDescent="0.4">
      <c r="A17512">
        <v>20819</v>
      </c>
      <c r="B17512">
        <v>693.96666666666601</v>
      </c>
      <c r="C17512">
        <v>846.18144263555303</v>
      </c>
      <c r="D17512">
        <v>569.02292903490695</v>
      </c>
      <c r="E17512">
        <f t="shared" si="273"/>
        <v>1.0976324906560582</v>
      </c>
    </row>
    <row r="17513" spans="1:5" x14ac:dyDescent="0.4">
      <c r="A17513">
        <v>20820</v>
      </c>
      <c r="B17513">
        <v>694</v>
      </c>
      <c r="C17513">
        <v>849.91597524223596</v>
      </c>
      <c r="D17513">
        <v>571.13279871524298</v>
      </c>
      <c r="E17513">
        <f t="shared" si="273"/>
        <v>4.2893220744517766</v>
      </c>
    </row>
    <row r="17514" spans="1:5" x14ac:dyDescent="0.4">
      <c r="A17514">
        <v>20821</v>
      </c>
      <c r="B17514">
        <v>694.03333333333296</v>
      </c>
      <c r="C17514">
        <v>855.96993862806505</v>
      </c>
      <c r="D17514">
        <v>577.70622784083798</v>
      </c>
      <c r="E17514">
        <f t="shared" si="273"/>
        <v>8.9364670393942518</v>
      </c>
    </row>
    <row r="17515" spans="1:5" x14ac:dyDescent="0.4">
      <c r="A17515">
        <v>20822</v>
      </c>
      <c r="B17515">
        <v>694.06666666666604</v>
      </c>
      <c r="C17515">
        <v>860.05505264139197</v>
      </c>
      <c r="D17515">
        <v>577.82394842529095</v>
      </c>
      <c r="E17515">
        <f t="shared" si="273"/>
        <v>4.0868098362761982</v>
      </c>
    </row>
    <row r="17516" spans="1:5" x14ac:dyDescent="0.4">
      <c r="A17516">
        <v>20823</v>
      </c>
      <c r="B17516">
        <v>694.1</v>
      </c>
      <c r="C17516">
        <v>863.33483339561997</v>
      </c>
      <c r="D17516">
        <v>569.60175938962095</v>
      </c>
      <c r="E17516">
        <f t="shared" si="273"/>
        <v>8.8521948879414278</v>
      </c>
    </row>
    <row r="17517" spans="1:5" x14ac:dyDescent="0.4">
      <c r="A17517">
        <v>20824</v>
      </c>
      <c r="B17517">
        <v>694.13333333333298</v>
      </c>
      <c r="C17517">
        <v>861.29116451589005</v>
      </c>
      <c r="D17517">
        <v>568.72967207171803</v>
      </c>
      <c r="E17517">
        <f t="shared" si="273"/>
        <v>2.2219628214764677</v>
      </c>
    </row>
    <row r="17518" spans="1:5" x14ac:dyDescent="0.4">
      <c r="A17518">
        <v>20825</v>
      </c>
      <c r="B17518">
        <v>694.16666666666595</v>
      </c>
      <c r="C17518">
        <v>867.38220208563496</v>
      </c>
      <c r="D17518">
        <v>572.47714492677903</v>
      </c>
      <c r="E17518">
        <f t="shared" si="273"/>
        <v>7.1515237170454169</v>
      </c>
    </row>
    <row r="17519" spans="1:5" x14ac:dyDescent="0.4">
      <c r="A17519">
        <v>20826</v>
      </c>
      <c r="B17519">
        <v>694.2</v>
      </c>
      <c r="C17519">
        <v>866.02614727549599</v>
      </c>
      <c r="D17519">
        <v>575.69232734748095</v>
      </c>
      <c r="E17519">
        <f t="shared" si="273"/>
        <v>3.4894530583591048</v>
      </c>
    </row>
    <row r="17520" spans="1:5" x14ac:dyDescent="0.4">
      <c r="A17520">
        <v>20827</v>
      </c>
      <c r="B17520">
        <v>694.23333333333301</v>
      </c>
      <c r="C17520">
        <v>866.12586353948802</v>
      </c>
      <c r="D17520">
        <v>576.57547242760404</v>
      </c>
      <c r="E17520">
        <f t="shared" si="273"/>
        <v>0.88875675291394618</v>
      </c>
    </row>
    <row r="17521" spans="1:5" x14ac:dyDescent="0.4">
      <c r="A17521">
        <v>20828</v>
      </c>
      <c r="B17521">
        <v>694.26666666666597</v>
      </c>
      <c r="C17521">
        <v>869.25167960952297</v>
      </c>
      <c r="D17521">
        <v>577.411705034075</v>
      </c>
      <c r="E17521">
        <f t="shared" si="273"/>
        <v>3.2357396489541475</v>
      </c>
    </row>
    <row r="17522" spans="1:5" x14ac:dyDescent="0.4">
      <c r="A17522">
        <v>20829</v>
      </c>
      <c r="B17522">
        <v>694.3</v>
      </c>
      <c r="C17522">
        <v>873.62612470757699</v>
      </c>
      <c r="D17522">
        <v>572.33229089071096</v>
      </c>
      <c r="E17522">
        <f t="shared" si="273"/>
        <v>6.7034482138445339</v>
      </c>
    </row>
    <row r="17523" spans="1:5" x14ac:dyDescent="0.4">
      <c r="A17523">
        <v>20830</v>
      </c>
      <c r="B17523">
        <v>694.33333333333303</v>
      </c>
      <c r="C17523">
        <v>874.34899284498101</v>
      </c>
      <c r="D17523">
        <v>566.87732825984904</v>
      </c>
      <c r="E17523">
        <f t="shared" si="273"/>
        <v>5.5026498751214445</v>
      </c>
    </row>
    <row r="17524" spans="1:5" x14ac:dyDescent="0.4">
      <c r="A17524">
        <v>20831</v>
      </c>
      <c r="B17524">
        <v>694.36666666666599</v>
      </c>
      <c r="C17524">
        <v>873.408152125333</v>
      </c>
      <c r="D17524">
        <v>564.313795433123</v>
      </c>
      <c r="E17524">
        <f t="shared" si="273"/>
        <v>2.7307291724830094</v>
      </c>
    </row>
    <row r="17525" spans="1:5" x14ac:dyDescent="0.4">
      <c r="A17525">
        <v>20832</v>
      </c>
      <c r="B17525">
        <v>694.4</v>
      </c>
      <c r="C17525">
        <v>868.95130611766206</v>
      </c>
      <c r="D17525">
        <v>567.87840723193801</v>
      </c>
      <c r="E17525">
        <f t="shared" si="273"/>
        <v>5.7070074130268686</v>
      </c>
    </row>
    <row r="17526" spans="1:5" x14ac:dyDescent="0.4">
      <c r="A17526">
        <v>20833</v>
      </c>
      <c r="B17526">
        <v>694.43333333333305</v>
      </c>
      <c r="C17526">
        <v>867.09382083694095</v>
      </c>
      <c r="D17526">
        <v>583.02920564225201</v>
      </c>
      <c r="E17526">
        <f t="shared" si="273"/>
        <v>15.2642374207842</v>
      </c>
    </row>
    <row r="17527" spans="1:5" x14ac:dyDescent="0.4">
      <c r="A17527">
        <v>20834</v>
      </c>
      <c r="B17527">
        <v>694.46666666666601</v>
      </c>
      <c r="C17527">
        <v>864.84269436190004</v>
      </c>
      <c r="D17527">
        <v>594.06768021499295</v>
      </c>
      <c r="E17527">
        <f t="shared" si="273"/>
        <v>11.265677578365109</v>
      </c>
    </row>
    <row r="17528" spans="1:5" x14ac:dyDescent="0.4">
      <c r="A17528">
        <v>20835</v>
      </c>
      <c r="B17528">
        <v>694.5</v>
      </c>
      <c r="C17528">
        <v>862.59156788686005</v>
      </c>
      <c r="D17528">
        <v>605.10615478773502</v>
      </c>
      <c r="E17528">
        <f t="shared" si="273"/>
        <v>11.265677578366041</v>
      </c>
    </row>
    <row r="17529" spans="1:5" x14ac:dyDescent="0.4">
      <c r="A17529">
        <v>20836</v>
      </c>
      <c r="B17529">
        <v>694.53333333333296</v>
      </c>
      <c r="C17529">
        <v>860.34044141181903</v>
      </c>
      <c r="D17529">
        <v>616.14462936047698</v>
      </c>
      <c r="E17529">
        <f t="shared" si="273"/>
        <v>11.265677578366134</v>
      </c>
    </row>
    <row r="17530" spans="1:5" x14ac:dyDescent="0.4">
      <c r="A17530">
        <v>20837</v>
      </c>
      <c r="B17530">
        <v>694.56666666666604</v>
      </c>
      <c r="C17530">
        <v>878.08362420321305</v>
      </c>
      <c r="D17530">
        <v>632.36060116075703</v>
      </c>
      <c r="E17530">
        <f t="shared" si="273"/>
        <v>24.037018887463947</v>
      </c>
    </row>
    <row r="17531" spans="1:5" x14ac:dyDescent="0.4">
      <c r="A17531">
        <v>20838</v>
      </c>
      <c r="B17531">
        <v>694.6</v>
      </c>
      <c r="C17531">
        <v>881.91094029533997</v>
      </c>
      <c r="D17531">
        <v>644.973079572286</v>
      </c>
      <c r="E17531">
        <f t="shared" si="273"/>
        <v>13.180400606595308</v>
      </c>
    </row>
    <row r="17532" spans="1:5" x14ac:dyDescent="0.4">
      <c r="A17532">
        <v>20841</v>
      </c>
      <c r="B17532">
        <v>694.7</v>
      </c>
      <c r="C17532">
        <v>848.66759545907996</v>
      </c>
      <c r="D17532">
        <v>616.84865408258304</v>
      </c>
      <c r="E17532">
        <f t="shared" si="273"/>
        <v>43.544268107620645</v>
      </c>
    </row>
    <row r="17533" spans="1:5" x14ac:dyDescent="0.4">
      <c r="A17533">
        <v>20842</v>
      </c>
      <c r="B17533">
        <v>694.73333333333301</v>
      </c>
      <c r="C17533">
        <v>846.91066218988897</v>
      </c>
      <c r="D17533">
        <v>609.53220513677002</v>
      </c>
      <c r="E17533">
        <f t="shared" si="273"/>
        <v>7.5244428158554459</v>
      </c>
    </row>
    <row r="17534" spans="1:5" x14ac:dyDescent="0.4">
      <c r="A17534">
        <v>20843</v>
      </c>
      <c r="B17534">
        <v>694.76666666666597</v>
      </c>
      <c r="C17534">
        <v>842.00194447825402</v>
      </c>
      <c r="D17534">
        <v>598.479431642387</v>
      </c>
      <c r="E17534">
        <f t="shared" si="273"/>
        <v>12.093771599077538</v>
      </c>
    </row>
    <row r="17535" spans="1:5" x14ac:dyDescent="0.4">
      <c r="A17535">
        <v>20844</v>
      </c>
      <c r="B17535">
        <v>694.8</v>
      </c>
      <c r="C17535">
        <v>846.32164618103604</v>
      </c>
      <c r="D17535">
        <v>591.64929947289602</v>
      </c>
      <c r="E17535">
        <f t="shared" si="273"/>
        <v>8.0814929470818395</v>
      </c>
    </row>
    <row r="17536" spans="1:5" x14ac:dyDescent="0.4">
      <c r="A17536">
        <v>20845</v>
      </c>
      <c r="B17536">
        <v>694.83333333333303</v>
      </c>
      <c r="C17536">
        <v>849.38829666475704</v>
      </c>
      <c r="D17536">
        <v>586.30223599345902</v>
      </c>
      <c r="E17536">
        <f t="shared" si="273"/>
        <v>6.1640435626652632</v>
      </c>
    </row>
    <row r="17537" spans="1:5" x14ac:dyDescent="0.4">
      <c r="A17537">
        <v>20846</v>
      </c>
      <c r="B17537">
        <v>694.86666666666599</v>
      </c>
      <c r="C17537">
        <v>852.03531629834004</v>
      </c>
      <c r="D17537">
        <v>580.20658752308998</v>
      </c>
      <c r="E17537">
        <f t="shared" si="273"/>
        <v>6.6455732043884916</v>
      </c>
    </row>
    <row r="17538" spans="1:5" x14ac:dyDescent="0.4">
      <c r="A17538">
        <v>20847</v>
      </c>
      <c r="B17538">
        <v>694.9</v>
      </c>
      <c r="C17538">
        <v>854.68233593192201</v>
      </c>
      <c r="D17538">
        <v>574.11093905272105</v>
      </c>
      <c r="E17538">
        <f t="shared" si="273"/>
        <v>6.64557320438798</v>
      </c>
    </row>
    <row r="17539" spans="1:5" x14ac:dyDescent="0.4">
      <c r="A17539">
        <v>20848</v>
      </c>
      <c r="B17539">
        <v>694.93333333333305</v>
      </c>
      <c r="C17539">
        <v>857.32935556550501</v>
      </c>
      <c r="D17539">
        <v>568.01529058235201</v>
      </c>
      <c r="E17539">
        <f t="shared" si="273"/>
        <v>6.6455732043884916</v>
      </c>
    </row>
    <row r="17540" spans="1:5" x14ac:dyDescent="0.4">
      <c r="A17540">
        <v>20851</v>
      </c>
      <c r="B17540">
        <v>695.03333333333296</v>
      </c>
      <c r="C17540">
        <v>840.98693762041296</v>
      </c>
      <c r="D17540">
        <v>611.74390169519597</v>
      </c>
      <c r="E17540">
        <f t="shared" ref="E17540:E17603" si="274">((C17540-C17539)^2+(D17540-D17539)^2)^0.5</f>
        <v>46.682609761563327</v>
      </c>
    </row>
    <row r="17541" spans="1:5" x14ac:dyDescent="0.4">
      <c r="A17541">
        <v>20852</v>
      </c>
      <c r="B17541">
        <v>695.06666666666604</v>
      </c>
      <c r="C17541">
        <v>834.92172736169096</v>
      </c>
      <c r="D17541">
        <v>609.80636150356099</v>
      </c>
      <c r="E17541">
        <f t="shared" si="274"/>
        <v>6.36716871746835</v>
      </c>
    </row>
    <row r="17542" spans="1:5" x14ac:dyDescent="0.4">
      <c r="A17542">
        <v>20853</v>
      </c>
      <c r="B17542">
        <v>695.1</v>
      </c>
      <c r="C17542">
        <v>830.97582904755097</v>
      </c>
      <c r="D17542">
        <v>610.77319830974</v>
      </c>
      <c r="E17542">
        <f t="shared" si="274"/>
        <v>4.0626206954766477</v>
      </c>
    </row>
    <row r="17543" spans="1:5" x14ac:dyDescent="0.4">
      <c r="A17543">
        <v>20854</v>
      </c>
      <c r="B17543">
        <v>695.13333333333298</v>
      </c>
      <c r="C17543">
        <v>823.15432204378897</v>
      </c>
      <c r="D17543">
        <v>609.50968951627397</v>
      </c>
      <c r="E17543">
        <f t="shared" si="274"/>
        <v>7.9229051667342407</v>
      </c>
    </row>
    <row r="17544" spans="1:5" x14ac:dyDescent="0.4">
      <c r="A17544">
        <v>20855</v>
      </c>
      <c r="B17544">
        <v>695.16666666666595</v>
      </c>
      <c r="C17544">
        <v>813.485656655198</v>
      </c>
      <c r="D17544">
        <v>607.56265106973296</v>
      </c>
      <c r="E17544">
        <f t="shared" si="274"/>
        <v>9.862760724505371</v>
      </c>
    </row>
    <row r="17545" spans="1:5" x14ac:dyDescent="0.4">
      <c r="A17545">
        <v>20856</v>
      </c>
      <c r="B17545">
        <v>695.2</v>
      </c>
      <c r="C17545">
        <v>810.77263179787894</v>
      </c>
      <c r="D17545">
        <v>609.41712711559603</v>
      </c>
      <c r="E17545">
        <f t="shared" si="274"/>
        <v>3.2862722469556589</v>
      </c>
    </row>
    <row r="17546" spans="1:5" x14ac:dyDescent="0.4">
      <c r="A17546">
        <v>20857</v>
      </c>
      <c r="B17546">
        <v>695.23333333333301</v>
      </c>
      <c r="C17546">
        <v>802.882691654572</v>
      </c>
      <c r="D17546">
        <v>610.32442347516906</v>
      </c>
      <c r="E17546">
        <f t="shared" si="274"/>
        <v>7.941935667648087</v>
      </c>
    </row>
    <row r="17547" spans="1:5" x14ac:dyDescent="0.4">
      <c r="A17547">
        <v>20858</v>
      </c>
      <c r="B17547">
        <v>695.26666666666597</v>
      </c>
      <c r="C17547">
        <v>794.17527360608801</v>
      </c>
      <c r="D17547">
        <v>608.959178730183</v>
      </c>
      <c r="E17547">
        <f t="shared" si="274"/>
        <v>8.8137972681913173</v>
      </c>
    </row>
    <row r="17548" spans="1:5" x14ac:dyDescent="0.4">
      <c r="A17548">
        <v>20859</v>
      </c>
      <c r="B17548">
        <v>695.3</v>
      </c>
      <c r="C17548">
        <v>787.57213979765095</v>
      </c>
      <c r="D17548">
        <v>611.43954959241603</v>
      </c>
      <c r="E17548">
        <f t="shared" si="274"/>
        <v>7.0536242958027762</v>
      </c>
    </row>
    <row r="17549" spans="1:5" x14ac:dyDescent="0.4">
      <c r="A17549">
        <v>20860</v>
      </c>
      <c r="B17549">
        <v>695.33333333333303</v>
      </c>
      <c r="C17549">
        <v>784.82605886041199</v>
      </c>
      <c r="D17549">
        <v>609.75632133497697</v>
      </c>
      <c r="E17549">
        <f t="shared" si="274"/>
        <v>3.2209032709022027</v>
      </c>
    </row>
    <row r="17550" spans="1:5" x14ac:dyDescent="0.4">
      <c r="A17550">
        <v>20861</v>
      </c>
      <c r="B17550">
        <v>695.36666666666599</v>
      </c>
      <c r="C17550">
        <v>782.47907689130898</v>
      </c>
      <c r="D17550">
        <v>602.86726745462204</v>
      </c>
      <c r="E17550">
        <f t="shared" si="274"/>
        <v>7.2778697247015947</v>
      </c>
    </row>
    <row r="17551" spans="1:5" x14ac:dyDescent="0.4">
      <c r="A17551">
        <v>20862</v>
      </c>
      <c r="B17551">
        <v>695.4</v>
      </c>
      <c r="C17551">
        <v>774.18132955803799</v>
      </c>
      <c r="D17551">
        <v>596.71667772905698</v>
      </c>
      <c r="E17551">
        <f t="shared" si="274"/>
        <v>10.328715543523902</v>
      </c>
    </row>
    <row r="17552" spans="1:5" x14ac:dyDescent="0.4">
      <c r="A17552">
        <v>20863</v>
      </c>
      <c r="B17552">
        <v>695.43333333333305</v>
      </c>
      <c r="C17552">
        <v>756.54729316229805</v>
      </c>
      <c r="D17552">
        <v>590.03390301709999</v>
      </c>
      <c r="E17552">
        <f t="shared" si="274"/>
        <v>18.857855590099653</v>
      </c>
    </row>
    <row r="17553" spans="1:5" x14ac:dyDescent="0.4">
      <c r="A17553">
        <v>20864</v>
      </c>
      <c r="B17553">
        <v>695.46666666666601</v>
      </c>
      <c r="C17553">
        <v>748.26410729073996</v>
      </c>
      <c r="D17553">
        <v>576.74188075491497</v>
      </c>
      <c r="E17553">
        <f t="shared" si="274"/>
        <v>15.661705654276661</v>
      </c>
    </row>
    <row r="17554" spans="1:5" x14ac:dyDescent="0.4">
      <c r="A17554">
        <v>20865</v>
      </c>
      <c r="B17554">
        <v>695.5</v>
      </c>
      <c r="C17554">
        <v>738.46407335979404</v>
      </c>
      <c r="D17554">
        <v>565.93588037436098</v>
      </c>
      <c r="E17554">
        <f t="shared" si="274"/>
        <v>14.588019374549251</v>
      </c>
    </row>
    <row r="17555" spans="1:5" x14ac:dyDescent="0.4">
      <c r="A17555">
        <v>20866</v>
      </c>
      <c r="B17555">
        <v>695.53333333333296</v>
      </c>
      <c r="C17555">
        <v>740.28504369118002</v>
      </c>
      <c r="D17555">
        <v>567.93980088199498</v>
      </c>
      <c r="E17555">
        <f t="shared" si="274"/>
        <v>2.7076983489126141</v>
      </c>
    </row>
    <row r="17556" spans="1:5" x14ac:dyDescent="0.4">
      <c r="A17556">
        <v>20867</v>
      </c>
      <c r="B17556">
        <v>695.56666666666604</v>
      </c>
      <c r="C17556">
        <v>751.66163548681504</v>
      </c>
      <c r="D17556">
        <v>575.04121713830398</v>
      </c>
      <c r="E17556">
        <f t="shared" si="274"/>
        <v>13.411075785703387</v>
      </c>
    </row>
    <row r="17557" spans="1:5" x14ac:dyDescent="0.4">
      <c r="A17557">
        <v>20868</v>
      </c>
      <c r="B17557">
        <v>695.6</v>
      </c>
      <c r="C17557">
        <v>754.91639966187404</v>
      </c>
      <c r="D17557">
        <v>581.62895733012397</v>
      </c>
      <c r="E17557">
        <f t="shared" si="274"/>
        <v>7.347911993904658</v>
      </c>
    </row>
    <row r="17558" spans="1:5" x14ac:dyDescent="0.4">
      <c r="A17558">
        <v>20869</v>
      </c>
      <c r="B17558">
        <v>695.63333333333298</v>
      </c>
      <c r="C17558">
        <v>754.09876272814699</v>
      </c>
      <c r="D17558">
        <v>579.38251468599196</v>
      </c>
      <c r="E17558">
        <f t="shared" si="274"/>
        <v>2.3906138769716345</v>
      </c>
    </row>
    <row r="17559" spans="1:5" x14ac:dyDescent="0.4">
      <c r="A17559">
        <v>20870</v>
      </c>
      <c r="B17559">
        <v>695.66666666666595</v>
      </c>
      <c r="C17559">
        <v>750.81819166692003</v>
      </c>
      <c r="D17559">
        <v>576.00872732919402</v>
      </c>
      <c r="E17559">
        <f t="shared" si="274"/>
        <v>4.7058036100808005</v>
      </c>
    </row>
    <row r="17560" spans="1:5" x14ac:dyDescent="0.4">
      <c r="A17560">
        <v>20871</v>
      </c>
      <c r="B17560">
        <v>695.7</v>
      </c>
      <c r="C17560">
        <v>748.70006097461203</v>
      </c>
      <c r="D17560">
        <v>573.53598924503103</v>
      </c>
      <c r="E17560">
        <f t="shared" si="274"/>
        <v>3.2559040622486393</v>
      </c>
    </row>
    <row r="17561" spans="1:5" x14ac:dyDescent="0.4">
      <c r="A17561">
        <v>20872</v>
      </c>
      <c r="B17561">
        <v>695.73333333333301</v>
      </c>
      <c r="C17561">
        <v>749.52600871965501</v>
      </c>
      <c r="D17561">
        <v>576.36677472599604</v>
      </c>
      <c r="E17561">
        <f t="shared" si="274"/>
        <v>2.9488194445886076</v>
      </c>
    </row>
    <row r="17562" spans="1:5" x14ac:dyDescent="0.4">
      <c r="A17562">
        <v>20873</v>
      </c>
      <c r="B17562">
        <v>695.76666666666597</v>
      </c>
      <c r="C17562">
        <v>747.24666268663702</v>
      </c>
      <c r="D17562">
        <v>580.77555087773897</v>
      </c>
      <c r="E17562">
        <f t="shared" si="274"/>
        <v>4.9631366588491197</v>
      </c>
    </row>
    <row r="17563" spans="1:5" x14ac:dyDescent="0.4">
      <c r="A17563">
        <v>20874</v>
      </c>
      <c r="B17563">
        <v>695.8</v>
      </c>
      <c r="C17563">
        <v>743.539935579587</v>
      </c>
      <c r="D17563">
        <v>575.87443246671296</v>
      </c>
      <c r="E17563">
        <f t="shared" si="274"/>
        <v>6.1449806773526587</v>
      </c>
    </row>
    <row r="17564" spans="1:5" x14ac:dyDescent="0.4">
      <c r="A17564">
        <v>20875</v>
      </c>
      <c r="B17564">
        <v>695.83333333333303</v>
      </c>
      <c r="C17564">
        <v>740.05819016834903</v>
      </c>
      <c r="D17564">
        <v>570.53559631963606</v>
      </c>
      <c r="E17564">
        <f t="shared" si="274"/>
        <v>6.3738310704011916</v>
      </c>
    </row>
    <row r="17565" spans="1:5" x14ac:dyDescent="0.4">
      <c r="A17565">
        <v>20876</v>
      </c>
      <c r="B17565">
        <v>695.86666666666599</v>
      </c>
      <c r="C17565">
        <v>736.95759516406099</v>
      </c>
      <c r="D17565">
        <v>566.93108165002798</v>
      </c>
      <c r="E17565">
        <f t="shared" si="274"/>
        <v>4.7545993925919543</v>
      </c>
    </row>
    <row r="17566" spans="1:5" x14ac:dyDescent="0.4">
      <c r="A17566">
        <v>20877</v>
      </c>
      <c r="B17566">
        <v>695.9</v>
      </c>
      <c r="C17566">
        <v>736.830091623253</v>
      </c>
      <c r="D17566">
        <v>562.86924086836598</v>
      </c>
      <c r="E17566">
        <f t="shared" si="274"/>
        <v>4.0638414940166081</v>
      </c>
    </row>
    <row r="17567" spans="1:5" x14ac:dyDescent="0.4">
      <c r="A17567">
        <v>20878</v>
      </c>
      <c r="B17567">
        <v>695.93333333333305</v>
      </c>
      <c r="C17567">
        <v>738.06401899788204</v>
      </c>
      <c r="D17567">
        <v>562.10204354054997</v>
      </c>
      <c r="E17567">
        <f t="shared" si="274"/>
        <v>1.4529860652005424</v>
      </c>
    </row>
    <row r="17568" spans="1:5" x14ac:dyDescent="0.4">
      <c r="A17568">
        <v>20879</v>
      </c>
      <c r="B17568">
        <v>695.96666666666601</v>
      </c>
      <c r="C17568">
        <v>738.95841146971895</v>
      </c>
      <c r="D17568">
        <v>558.77131573721101</v>
      </c>
      <c r="E17568">
        <f t="shared" si="274"/>
        <v>3.4487223132072704</v>
      </c>
    </row>
    <row r="17569" spans="1:5" x14ac:dyDescent="0.4">
      <c r="A17569">
        <v>20880</v>
      </c>
      <c r="B17569">
        <v>696</v>
      </c>
      <c r="C17569">
        <v>740.46050580013195</v>
      </c>
      <c r="D17569">
        <v>553.98646624864205</v>
      </c>
      <c r="E17569">
        <f t="shared" si="274"/>
        <v>5.0150844465190794</v>
      </c>
    </row>
    <row r="17570" spans="1:5" x14ac:dyDescent="0.4">
      <c r="A17570">
        <v>20881</v>
      </c>
      <c r="B17570">
        <v>696.03333333333296</v>
      </c>
      <c r="C17570">
        <v>745.108792059763</v>
      </c>
      <c r="D17570">
        <v>553.03224465942196</v>
      </c>
      <c r="E17570">
        <f t="shared" si="274"/>
        <v>4.7452190668933838</v>
      </c>
    </row>
    <row r="17571" spans="1:5" x14ac:dyDescent="0.4">
      <c r="A17571">
        <v>20882</v>
      </c>
      <c r="B17571">
        <v>696.06666666666604</v>
      </c>
      <c r="C17571">
        <v>742.00513203562502</v>
      </c>
      <c r="D17571">
        <v>561.98508830829996</v>
      </c>
      <c r="E17571">
        <f t="shared" si="274"/>
        <v>9.4755535430225581</v>
      </c>
    </row>
    <row r="17572" spans="1:5" x14ac:dyDescent="0.4">
      <c r="A17572">
        <v>20883</v>
      </c>
      <c r="B17572">
        <v>696.1</v>
      </c>
      <c r="C17572">
        <v>744.60518252277302</v>
      </c>
      <c r="D17572">
        <v>579.24145329573196</v>
      </c>
      <c r="E17572">
        <f t="shared" si="274"/>
        <v>17.451143089069763</v>
      </c>
    </row>
    <row r="17573" spans="1:5" x14ac:dyDescent="0.4">
      <c r="A17573">
        <v>20884</v>
      </c>
      <c r="B17573">
        <v>696.13333333333298</v>
      </c>
      <c r="C17573">
        <v>766.40594004190996</v>
      </c>
      <c r="D17573">
        <v>590.80390837339496</v>
      </c>
      <c r="E17573">
        <f t="shared" si="274"/>
        <v>24.677183709475045</v>
      </c>
    </row>
    <row r="17574" spans="1:5" x14ac:dyDescent="0.4">
      <c r="A17574">
        <v>20885</v>
      </c>
      <c r="B17574">
        <v>696.16666666666595</v>
      </c>
      <c r="C17574">
        <v>782.08243172359505</v>
      </c>
      <c r="D17574">
        <v>603.02974391983196</v>
      </c>
      <c r="E17574">
        <f t="shared" si="274"/>
        <v>19.880227520188605</v>
      </c>
    </row>
    <row r="17575" spans="1:5" x14ac:dyDescent="0.4">
      <c r="A17575">
        <v>20886</v>
      </c>
      <c r="B17575">
        <v>696.2</v>
      </c>
      <c r="C17575">
        <v>861.45043527310497</v>
      </c>
      <c r="D17575">
        <v>658.051354784203</v>
      </c>
      <c r="E17575">
        <f t="shared" si="274"/>
        <v>96.57462218173724</v>
      </c>
    </row>
    <row r="17576" spans="1:5" x14ac:dyDescent="0.4">
      <c r="A17576">
        <v>20887</v>
      </c>
      <c r="B17576">
        <v>696.23333333333301</v>
      </c>
      <c r="C17576">
        <v>916.82500328583103</v>
      </c>
      <c r="D17576">
        <v>697.88177074776104</v>
      </c>
      <c r="E17576">
        <f t="shared" si="274"/>
        <v>68.2114713111078</v>
      </c>
    </row>
    <row r="17577" spans="1:5" x14ac:dyDescent="0.4">
      <c r="A17577">
        <v>20888</v>
      </c>
      <c r="B17577">
        <v>696.26666666666597</v>
      </c>
      <c r="C17577">
        <v>976.81192698644202</v>
      </c>
      <c r="D17577">
        <v>731.09945786586104</v>
      </c>
      <c r="E17577">
        <f t="shared" si="274"/>
        <v>68.570006216558795</v>
      </c>
    </row>
    <row r="17578" spans="1:5" x14ac:dyDescent="0.4">
      <c r="A17578">
        <v>20889</v>
      </c>
      <c r="B17578">
        <v>696.3</v>
      </c>
      <c r="C17578">
        <v>1005.39071170094</v>
      </c>
      <c r="D17578">
        <v>750.86941562437403</v>
      </c>
      <c r="E17578">
        <f t="shared" si="274"/>
        <v>34.750513169318943</v>
      </c>
    </row>
    <row r="17579" spans="1:5" x14ac:dyDescent="0.4">
      <c r="A17579">
        <v>20890</v>
      </c>
      <c r="B17579">
        <v>696.33333333333303</v>
      </c>
      <c r="C17579">
        <v>1034.3046257640301</v>
      </c>
      <c r="D17579">
        <v>763.20843074909203</v>
      </c>
      <c r="E17579">
        <f t="shared" si="274"/>
        <v>31.436693857589123</v>
      </c>
    </row>
    <row r="17580" spans="1:5" x14ac:dyDescent="0.4">
      <c r="A17580">
        <v>20891</v>
      </c>
      <c r="B17580">
        <v>696.36666666666599</v>
      </c>
      <c r="C17580">
        <v>1056.79501499607</v>
      </c>
      <c r="D17580">
        <v>767.53117581188906</v>
      </c>
      <c r="E17580">
        <f t="shared" si="274"/>
        <v>22.902046473767182</v>
      </c>
    </row>
    <row r="17581" spans="1:5" x14ac:dyDescent="0.4">
      <c r="A17581">
        <v>20892</v>
      </c>
      <c r="B17581">
        <v>696.4</v>
      </c>
      <c r="C17581">
        <v>1087.0280962468401</v>
      </c>
      <c r="D17581">
        <v>774.884317670992</v>
      </c>
      <c r="E17581">
        <f t="shared" si="274"/>
        <v>31.114432296215142</v>
      </c>
    </row>
    <row r="17582" spans="1:5" x14ac:dyDescent="0.4">
      <c r="A17582">
        <v>20893</v>
      </c>
      <c r="B17582">
        <v>696.43333333333305</v>
      </c>
      <c r="C17582">
        <v>1117.3959967303299</v>
      </c>
      <c r="D17582">
        <v>793.53353550671795</v>
      </c>
      <c r="E17582">
        <f t="shared" si="274"/>
        <v>35.637097323708922</v>
      </c>
    </row>
    <row r="17583" spans="1:5" x14ac:dyDescent="0.4">
      <c r="A17583">
        <v>20894</v>
      </c>
      <c r="B17583">
        <v>696.46666666666601</v>
      </c>
      <c r="C17583">
        <v>1132.97818699358</v>
      </c>
      <c r="D17583">
        <v>801.21552920795602</v>
      </c>
      <c r="E17583">
        <f t="shared" si="274"/>
        <v>17.372900754508123</v>
      </c>
    </row>
    <row r="17584" spans="1:5" x14ac:dyDescent="0.4">
      <c r="A17584">
        <v>20895</v>
      </c>
      <c r="B17584">
        <v>696.5</v>
      </c>
      <c r="C17584">
        <v>1143.6352686135899</v>
      </c>
      <c r="D17584">
        <v>795.30549873002894</v>
      </c>
      <c r="E17584">
        <f t="shared" si="274"/>
        <v>12.186133468232626</v>
      </c>
    </row>
    <row r="17585" spans="1:5" x14ac:dyDescent="0.4">
      <c r="A17585">
        <v>20896</v>
      </c>
      <c r="B17585">
        <v>696.53333333333296</v>
      </c>
      <c r="C17585">
        <v>1141.1250926421601</v>
      </c>
      <c r="D17585">
        <v>786.20564716766603</v>
      </c>
      <c r="E17585">
        <f t="shared" si="274"/>
        <v>9.4397183148959698</v>
      </c>
    </row>
    <row r="17586" spans="1:5" x14ac:dyDescent="0.4">
      <c r="A17586">
        <v>20897</v>
      </c>
      <c r="B17586">
        <v>696.56666666666604</v>
      </c>
      <c r="C17586">
        <v>1145.43731714773</v>
      </c>
      <c r="D17586">
        <v>777.13766128948896</v>
      </c>
      <c r="E17586">
        <f t="shared" si="274"/>
        <v>10.041097951581618</v>
      </c>
    </row>
    <row r="17587" spans="1:5" x14ac:dyDescent="0.4">
      <c r="A17587">
        <v>20898</v>
      </c>
      <c r="B17587">
        <v>696.6</v>
      </c>
      <c r="C17587">
        <v>1153.63602779129</v>
      </c>
      <c r="D17587">
        <v>772.53508449015806</v>
      </c>
      <c r="E17587">
        <f t="shared" si="274"/>
        <v>9.4022640576917471</v>
      </c>
    </row>
    <row r="17588" spans="1:5" x14ac:dyDescent="0.4">
      <c r="A17588">
        <v>20899</v>
      </c>
      <c r="B17588">
        <v>696.63333333333298</v>
      </c>
      <c r="C17588">
        <v>1161.6271079701201</v>
      </c>
      <c r="D17588">
        <v>771.55102554865698</v>
      </c>
      <c r="E17588">
        <f t="shared" si="274"/>
        <v>8.0514430026448878</v>
      </c>
    </row>
    <row r="17589" spans="1:5" x14ac:dyDescent="0.4">
      <c r="A17589">
        <v>20900</v>
      </c>
      <c r="B17589">
        <v>696.66666666666595</v>
      </c>
      <c r="C17589">
        <v>1158.0276501435301</v>
      </c>
      <c r="D17589">
        <v>770.764334755704</v>
      </c>
      <c r="E17589">
        <f t="shared" si="274"/>
        <v>3.6844238422196729</v>
      </c>
    </row>
    <row r="17590" spans="1:5" x14ac:dyDescent="0.4">
      <c r="A17590">
        <v>20901</v>
      </c>
      <c r="B17590">
        <v>696.7</v>
      </c>
      <c r="C17590">
        <v>1160.12921682814</v>
      </c>
      <c r="D17590">
        <v>768.51756855182703</v>
      </c>
      <c r="E17590">
        <f t="shared" si="274"/>
        <v>3.0764493990225192</v>
      </c>
    </row>
    <row r="17591" spans="1:5" x14ac:dyDescent="0.4">
      <c r="A17591">
        <v>20902</v>
      </c>
      <c r="B17591">
        <v>696.73333333333301</v>
      </c>
      <c r="C17591">
        <v>1162.14193111703</v>
      </c>
      <c r="D17591">
        <v>765.79627723984504</v>
      </c>
      <c r="E17591">
        <f t="shared" si="274"/>
        <v>3.3847370966399697</v>
      </c>
    </row>
    <row r="17592" spans="1:5" x14ac:dyDescent="0.4">
      <c r="A17592">
        <v>20903</v>
      </c>
      <c r="B17592">
        <v>696.76666666666597</v>
      </c>
      <c r="C17592">
        <v>1163.97135777061</v>
      </c>
      <c r="D17592">
        <v>763.30618098947195</v>
      </c>
      <c r="E17592">
        <f t="shared" si="274"/>
        <v>3.0898836898742421</v>
      </c>
    </row>
    <row r="17593" spans="1:5" x14ac:dyDescent="0.4">
      <c r="A17593">
        <v>20904</v>
      </c>
      <c r="B17593">
        <v>696.8</v>
      </c>
      <c r="C17593">
        <v>1165.8007844241899</v>
      </c>
      <c r="D17593">
        <v>760.81608473909796</v>
      </c>
      <c r="E17593">
        <f t="shared" si="274"/>
        <v>3.0898836898749753</v>
      </c>
    </row>
    <row r="17594" spans="1:5" x14ac:dyDescent="0.4">
      <c r="A17594">
        <v>20905</v>
      </c>
      <c r="B17594">
        <v>696.83333333333303</v>
      </c>
      <c r="C17594">
        <v>1167.6302110777799</v>
      </c>
      <c r="D17594">
        <v>758.32598848872397</v>
      </c>
      <c r="E17594">
        <f t="shared" si="274"/>
        <v>3.0898836898808986</v>
      </c>
    </row>
    <row r="17595" spans="1:5" x14ac:dyDescent="0.4">
      <c r="A17595">
        <v>20914</v>
      </c>
      <c r="B17595">
        <v>697.13333333333298</v>
      </c>
      <c r="C17595">
        <v>1122.8183398011799</v>
      </c>
      <c r="D17595">
        <v>761.91832987839905</v>
      </c>
      <c r="E17595">
        <f t="shared" si="274"/>
        <v>44.955630614757673</v>
      </c>
    </row>
    <row r="17596" spans="1:5" x14ac:dyDescent="0.4">
      <c r="A17596">
        <v>20915</v>
      </c>
      <c r="B17596">
        <v>697.16666666666595</v>
      </c>
      <c r="C17596">
        <v>1107.1146958238301</v>
      </c>
      <c r="D17596">
        <v>784.46522092771897</v>
      </c>
      <c r="E17596">
        <f t="shared" si="274"/>
        <v>27.476657914623825</v>
      </c>
    </row>
    <row r="17597" spans="1:5" x14ac:dyDescent="0.4">
      <c r="A17597">
        <v>20916</v>
      </c>
      <c r="B17597">
        <v>697.2</v>
      </c>
      <c r="C17597">
        <v>1091.53569868095</v>
      </c>
      <c r="D17597">
        <v>790.88545216742</v>
      </c>
      <c r="E17597">
        <f t="shared" si="274"/>
        <v>16.850059974643983</v>
      </c>
    </row>
    <row r="17598" spans="1:5" x14ac:dyDescent="0.4">
      <c r="A17598">
        <v>20917</v>
      </c>
      <c r="B17598">
        <v>697.23333333333301</v>
      </c>
      <c r="C17598">
        <v>1083.4133421014601</v>
      </c>
      <c r="D17598">
        <v>789.27157468096198</v>
      </c>
      <c r="E17598">
        <f t="shared" si="274"/>
        <v>8.2811398337232713</v>
      </c>
    </row>
    <row r="17599" spans="1:5" x14ac:dyDescent="0.4">
      <c r="A17599">
        <v>20918</v>
      </c>
      <c r="B17599">
        <v>697.26666666666597</v>
      </c>
      <c r="C17599">
        <v>1086.5269559395099</v>
      </c>
      <c r="D17599">
        <v>786.53518501662904</v>
      </c>
      <c r="E17599">
        <f t="shared" si="274"/>
        <v>4.1451682146281144</v>
      </c>
    </row>
    <row r="17600" spans="1:5" x14ac:dyDescent="0.4">
      <c r="A17600">
        <v>20919</v>
      </c>
      <c r="B17600">
        <v>697.3</v>
      </c>
      <c r="C17600">
        <v>1073.78786884846</v>
      </c>
      <c r="D17600">
        <v>772.30895842589996</v>
      </c>
      <c r="E17600">
        <f t="shared" si="274"/>
        <v>19.096331137789829</v>
      </c>
    </row>
    <row r="17601" spans="1:5" x14ac:dyDescent="0.4">
      <c r="A17601">
        <v>20920</v>
      </c>
      <c r="B17601">
        <v>697.33333333333303</v>
      </c>
      <c r="C17601">
        <v>1050.38006719283</v>
      </c>
      <c r="D17601">
        <v>761.87926339791898</v>
      </c>
      <c r="E17601">
        <f t="shared" si="274"/>
        <v>25.626231028499028</v>
      </c>
    </row>
    <row r="17602" spans="1:5" x14ac:dyDescent="0.4">
      <c r="A17602">
        <v>20921</v>
      </c>
      <c r="B17602">
        <v>697.36666666666599</v>
      </c>
      <c r="C17602">
        <v>1026.81335141575</v>
      </c>
      <c r="D17602">
        <v>754.40248733597502</v>
      </c>
      <c r="E17602">
        <f t="shared" si="274"/>
        <v>24.724325527668626</v>
      </c>
    </row>
    <row r="17603" spans="1:5" x14ac:dyDescent="0.4">
      <c r="A17603">
        <v>20922</v>
      </c>
      <c r="B17603">
        <v>697.4</v>
      </c>
      <c r="C17603">
        <v>1010.57772098828</v>
      </c>
      <c r="D17603">
        <v>745.54944979890797</v>
      </c>
      <c r="E17603">
        <f t="shared" si="274"/>
        <v>18.492484122207834</v>
      </c>
    </row>
    <row r="17604" spans="1:5" x14ac:dyDescent="0.4">
      <c r="A17604">
        <v>20923</v>
      </c>
      <c r="B17604">
        <v>697.43333333333305</v>
      </c>
      <c r="C17604">
        <v>995.99130618066795</v>
      </c>
      <c r="D17604">
        <v>723.386921742803</v>
      </c>
      <c r="E17604">
        <f t="shared" ref="E17604:E17667" si="275">((C17604-C17603)^2+(D17604-D17603)^2)^0.5</f>
        <v>26.531889242520307</v>
      </c>
    </row>
    <row r="17605" spans="1:5" x14ac:dyDescent="0.4">
      <c r="A17605">
        <v>20924</v>
      </c>
      <c r="B17605">
        <v>697.46666666666601</v>
      </c>
      <c r="C17605">
        <v>979.232728467686</v>
      </c>
      <c r="D17605">
        <v>707.47223676719</v>
      </c>
      <c r="E17605">
        <f t="shared" si="275"/>
        <v>23.111190467716224</v>
      </c>
    </row>
    <row r="17606" spans="1:5" x14ac:dyDescent="0.4">
      <c r="A17606">
        <v>20925</v>
      </c>
      <c r="B17606">
        <v>697.5</v>
      </c>
      <c r="C17606">
        <v>964.69466555686904</v>
      </c>
      <c r="D17606">
        <v>697.16281099853802</v>
      </c>
      <c r="E17606">
        <f t="shared" si="275"/>
        <v>17.82244463810218</v>
      </c>
    </row>
    <row r="17607" spans="1:5" x14ac:dyDescent="0.4">
      <c r="A17607">
        <v>20926</v>
      </c>
      <c r="B17607">
        <v>697.53333333333296</v>
      </c>
      <c r="C17607">
        <v>938.78918391926004</v>
      </c>
      <c r="D17607">
        <v>682.52781991448205</v>
      </c>
      <c r="E17607">
        <f t="shared" si="275"/>
        <v>29.753603864185845</v>
      </c>
    </row>
    <row r="17608" spans="1:5" x14ac:dyDescent="0.4">
      <c r="A17608">
        <v>20927</v>
      </c>
      <c r="B17608">
        <v>697.56666666666604</v>
      </c>
      <c r="C17608">
        <v>909.16630694734204</v>
      </c>
      <c r="D17608">
        <v>659.845718755946</v>
      </c>
      <c r="E17608">
        <f t="shared" si="275"/>
        <v>37.309416412742948</v>
      </c>
    </row>
    <row r="17609" spans="1:5" x14ac:dyDescent="0.4">
      <c r="A17609">
        <v>20928</v>
      </c>
      <c r="B17609">
        <v>697.6</v>
      </c>
      <c r="C17609">
        <v>884.84260915269499</v>
      </c>
      <c r="D17609">
        <v>646.76872821234997</v>
      </c>
      <c r="E17609">
        <f t="shared" si="275"/>
        <v>27.616117686644831</v>
      </c>
    </row>
    <row r="17610" spans="1:5" x14ac:dyDescent="0.4">
      <c r="A17610">
        <v>20929</v>
      </c>
      <c r="B17610">
        <v>697.63333333333298</v>
      </c>
      <c r="C17610">
        <v>868.212830099185</v>
      </c>
      <c r="D17610">
        <v>642.62775669521204</v>
      </c>
      <c r="E17610">
        <f t="shared" si="275"/>
        <v>17.137595994605171</v>
      </c>
    </row>
    <row r="17611" spans="1:5" x14ac:dyDescent="0.4">
      <c r="A17611">
        <v>20930</v>
      </c>
      <c r="B17611">
        <v>697.66666666666595</v>
      </c>
      <c r="C17611">
        <v>837.42737150482299</v>
      </c>
      <c r="D17611">
        <v>617.03759888071704</v>
      </c>
      <c r="E17611">
        <f t="shared" si="275"/>
        <v>40.032494774069946</v>
      </c>
    </row>
    <row r="17612" spans="1:5" x14ac:dyDescent="0.4">
      <c r="A17612">
        <v>20931</v>
      </c>
      <c r="B17612">
        <v>697.7</v>
      </c>
      <c r="C17612">
        <v>811.19320081402498</v>
      </c>
      <c r="D17612">
        <v>600.22927953857197</v>
      </c>
      <c r="E17612">
        <f t="shared" si="275"/>
        <v>31.156882240388775</v>
      </c>
    </row>
    <row r="17613" spans="1:5" x14ac:dyDescent="0.4">
      <c r="A17613">
        <v>20932</v>
      </c>
      <c r="B17613">
        <v>697.73333333333301</v>
      </c>
      <c r="C17613">
        <v>800.66737074374896</v>
      </c>
      <c r="D17613">
        <v>584.24350551076895</v>
      </c>
      <c r="E17613">
        <f t="shared" si="275"/>
        <v>19.139960029642388</v>
      </c>
    </row>
    <row r="17614" spans="1:5" x14ac:dyDescent="0.4">
      <c r="A17614">
        <v>20933</v>
      </c>
      <c r="B17614">
        <v>697.76666666666597</v>
      </c>
      <c r="C17614">
        <v>801.68031736431897</v>
      </c>
      <c r="D17614">
        <v>571.64930697487796</v>
      </c>
      <c r="E17614">
        <f t="shared" si="275"/>
        <v>12.634868326087261</v>
      </c>
    </row>
    <row r="17615" spans="1:5" x14ac:dyDescent="0.4">
      <c r="A17615">
        <v>20934</v>
      </c>
      <c r="B17615">
        <v>697.8</v>
      </c>
      <c r="C17615">
        <v>806.562886306721</v>
      </c>
      <c r="D17615">
        <v>559.36918976957895</v>
      </c>
      <c r="E17615">
        <f t="shared" si="275"/>
        <v>13.215171510547625</v>
      </c>
    </row>
    <row r="17616" spans="1:5" x14ac:dyDescent="0.4">
      <c r="A17616">
        <v>20935</v>
      </c>
      <c r="B17616">
        <v>697.83333333333303</v>
      </c>
      <c r="C17616">
        <v>821.81780714241995</v>
      </c>
      <c r="D17616">
        <v>556.345022706176</v>
      </c>
      <c r="E17616">
        <f t="shared" si="275"/>
        <v>15.551790769259124</v>
      </c>
    </row>
    <row r="17617" spans="1:5" x14ac:dyDescent="0.4">
      <c r="A17617">
        <v>20936</v>
      </c>
      <c r="B17617">
        <v>697.86666666666599</v>
      </c>
      <c r="C17617">
        <v>829.58917212806102</v>
      </c>
      <c r="D17617">
        <v>559.89676989858697</v>
      </c>
      <c r="E17617">
        <f t="shared" si="275"/>
        <v>8.5445316933608044</v>
      </c>
    </row>
    <row r="17618" spans="1:5" x14ac:dyDescent="0.4">
      <c r="A17618">
        <v>20937</v>
      </c>
      <c r="B17618">
        <v>697.9</v>
      </c>
      <c r="C17618">
        <v>827.65794469784703</v>
      </c>
      <c r="D17618">
        <v>563.39846207973198</v>
      </c>
      <c r="E17618">
        <f t="shared" si="275"/>
        <v>3.9989357982722225</v>
      </c>
    </row>
    <row r="17619" spans="1:5" x14ac:dyDescent="0.4">
      <c r="A17619">
        <v>20938</v>
      </c>
      <c r="B17619">
        <v>697.93333333333305</v>
      </c>
      <c r="C17619">
        <v>821.79513469430003</v>
      </c>
      <c r="D17619">
        <v>564.54346668577398</v>
      </c>
      <c r="E17619">
        <f t="shared" si="275"/>
        <v>5.9735731924492326</v>
      </c>
    </row>
    <row r="17620" spans="1:5" x14ac:dyDescent="0.4">
      <c r="A17620">
        <v>20939</v>
      </c>
      <c r="B17620">
        <v>697.96666666666601</v>
      </c>
      <c r="C17620">
        <v>817.92547348319999</v>
      </c>
      <c r="D17620">
        <v>567.54132727836804</v>
      </c>
      <c r="E17620">
        <f t="shared" si="275"/>
        <v>4.8950430050532399</v>
      </c>
    </row>
    <row r="17621" spans="1:5" x14ac:dyDescent="0.4">
      <c r="A17621">
        <v>20940</v>
      </c>
      <c r="B17621">
        <v>698</v>
      </c>
      <c r="C17621">
        <v>811.02461175375299</v>
      </c>
      <c r="D17621">
        <v>570.52136589347799</v>
      </c>
      <c r="E17621">
        <f t="shared" si="275"/>
        <v>7.5168159985789647</v>
      </c>
    </row>
    <row r="17622" spans="1:5" x14ac:dyDescent="0.4">
      <c r="A17622">
        <v>20941</v>
      </c>
      <c r="B17622">
        <v>698.03333333333296</v>
      </c>
      <c r="C17622">
        <v>794.95208419827202</v>
      </c>
      <c r="D17622">
        <v>569.15625161714502</v>
      </c>
      <c r="E17622">
        <f t="shared" si="275"/>
        <v>16.130396120651945</v>
      </c>
    </row>
    <row r="17623" spans="1:5" x14ac:dyDescent="0.4">
      <c r="A17623">
        <v>20942</v>
      </c>
      <c r="B17623">
        <v>698.06666666666604</v>
      </c>
      <c r="C17623">
        <v>779.68027022506703</v>
      </c>
      <c r="D17623">
        <v>565.57289144854894</v>
      </c>
      <c r="E17623">
        <f t="shared" si="275"/>
        <v>15.68657936358529</v>
      </c>
    </row>
    <row r="17624" spans="1:5" x14ac:dyDescent="0.4">
      <c r="A17624">
        <v>20943</v>
      </c>
      <c r="B17624">
        <v>698.1</v>
      </c>
      <c r="C17624">
        <v>769.89161745522802</v>
      </c>
      <c r="D17624">
        <v>560.17094097942504</v>
      </c>
      <c r="E17624">
        <f t="shared" si="275"/>
        <v>11.180285860359074</v>
      </c>
    </row>
    <row r="17625" spans="1:5" x14ac:dyDescent="0.4">
      <c r="A17625">
        <v>20944</v>
      </c>
      <c r="B17625">
        <v>698.13333333333298</v>
      </c>
      <c r="C17625">
        <v>770.53690801625601</v>
      </c>
      <c r="D17625">
        <v>539.44848184009402</v>
      </c>
      <c r="E17625">
        <f t="shared" si="275"/>
        <v>20.732503772805533</v>
      </c>
    </row>
    <row r="17626" spans="1:5" x14ac:dyDescent="0.4">
      <c r="A17626">
        <v>20945</v>
      </c>
      <c r="B17626">
        <v>698.16666666666595</v>
      </c>
      <c r="C17626">
        <v>780.36340061048998</v>
      </c>
      <c r="D17626">
        <v>515.130044908885</v>
      </c>
      <c r="E17626">
        <f t="shared" si="275"/>
        <v>26.228731030717551</v>
      </c>
    </row>
    <row r="17627" spans="1:5" x14ac:dyDescent="0.4">
      <c r="A17627">
        <v>20946</v>
      </c>
      <c r="B17627">
        <v>698.2</v>
      </c>
      <c r="C17627">
        <v>795.554634365521</v>
      </c>
      <c r="D17627">
        <v>487.29146227767399</v>
      </c>
      <c r="E17627">
        <f t="shared" si="275"/>
        <v>31.713723621088036</v>
      </c>
    </row>
    <row r="17628" spans="1:5" x14ac:dyDescent="0.4">
      <c r="A17628">
        <v>20947</v>
      </c>
      <c r="B17628">
        <v>698.23333333333301</v>
      </c>
      <c r="C17628">
        <v>802.79551341496096</v>
      </c>
      <c r="D17628">
        <v>463.90714282238901</v>
      </c>
      <c r="E17628">
        <f t="shared" si="275"/>
        <v>24.47972070501292</v>
      </c>
    </row>
    <row r="17629" spans="1:5" x14ac:dyDescent="0.4">
      <c r="A17629">
        <v>20948</v>
      </c>
      <c r="B17629">
        <v>698.26666666666597</v>
      </c>
      <c r="C17629">
        <v>807.11385082497202</v>
      </c>
      <c r="D17629">
        <v>448.05308674159801</v>
      </c>
      <c r="E17629">
        <f t="shared" si="275"/>
        <v>16.43165031880751</v>
      </c>
    </row>
    <row r="17630" spans="1:5" x14ac:dyDescent="0.4">
      <c r="A17630">
        <v>20949</v>
      </c>
      <c r="B17630">
        <v>698.3</v>
      </c>
      <c r="C17630">
        <v>824.52197629495697</v>
      </c>
      <c r="D17630">
        <v>441.748897037321</v>
      </c>
      <c r="E17630">
        <f t="shared" si="275"/>
        <v>18.51447110252548</v>
      </c>
    </row>
    <row r="17631" spans="1:5" x14ac:dyDescent="0.4">
      <c r="A17631">
        <v>20950</v>
      </c>
      <c r="B17631">
        <v>698.33333333333303</v>
      </c>
      <c r="C17631">
        <v>842.80145107592102</v>
      </c>
      <c r="D17631">
        <v>437.63735288252798</v>
      </c>
      <c r="E17631">
        <f t="shared" si="275"/>
        <v>18.736168060857946</v>
      </c>
    </row>
    <row r="17632" spans="1:5" x14ac:dyDescent="0.4">
      <c r="A17632">
        <v>20951</v>
      </c>
      <c r="B17632">
        <v>698.36666666666599</v>
      </c>
      <c r="C17632">
        <v>857.59138396571302</v>
      </c>
      <c r="D17632">
        <v>434.62684180815501</v>
      </c>
      <c r="E17632">
        <f t="shared" si="275"/>
        <v>15.09322006112259</v>
      </c>
    </row>
    <row r="17633" spans="1:5" x14ac:dyDescent="0.4">
      <c r="A17633">
        <v>20952</v>
      </c>
      <c r="B17633">
        <v>698.4</v>
      </c>
      <c r="C17633">
        <v>868.67055063381395</v>
      </c>
      <c r="D17633">
        <v>431.58892172993302</v>
      </c>
      <c r="E17633">
        <f t="shared" si="275"/>
        <v>11.488119622515375</v>
      </c>
    </row>
    <row r="17634" spans="1:5" x14ac:dyDescent="0.4">
      <c r="A17634">
        <v>20953</v>
      </c>
      <c r="B17634">
        <v>698.43333333333305</v>
      </c>
      <c r="C17634">
        <v>875.411107305987</v>
      </c>
      <c r="D17634">
        <v>426.03841688603399</v>
      </c>
      <c r="E17634">
        <f t="shared" si="275"/>
        <v>8.7317356964651278</v>
      </c>
    </row>
    <row r="17635" spans="1:5" x14ac:dyDescent="0.4">
      <c r="A17635">
        <v>20954</v>
      </c>
      <c r="B17635">
        <v>698.46666666666601</v>
      </c>
      <c r="C17635">
        <v>881.68401469671096</v>
      </c>
      <c r="D17635">
        <v>422.96249770776097</v>
      </c>
      <c r="E17635">
        <f t="shared" si="275"/>
        <v>6.9864616168606384</v>
      </c>
    </row>
    <row r="17636" spans="1:5" x14ac:dyDescent="0.4">
      <c r="A17636">
        <v>20955</v>
      </c>
      <c r="B17636">
        <v>698.5</v>
      </c>
      <c r="C17636">
        <v>882.37469737624394</v>
      </c>
      <c r="D17636">
        <v>436.750093330965</v>
      </c>
      <c r="E17636">
        <f t="shared" si="275"/>
        <v>13.804884484587392</v>
      </c>
    </row>
    <row r="17637" spans="1:5" x14ac:dyDescent="0.4">
      <c r="A17637">
        <v>20956</v>
      </c>
      <c r="B17637">
        <v>698.53333333333296</v>
      </c>
      <c r="C17637">
        <v>877.87733505827202</v>
      </c>
      <c r="D17637">
        <v>464.56152909025599</v>
      </c>
      <c r="E17637">
        <f t="shared" si="275"/>
        <v>28.172721324222181</v>
      </c>
    </row>
    <row r="17638" spans="1:5" x14ac:dyDescent="0.4">
      <c r="A17638">
        <v>20957</v>
      </c>
      <c r="B17638">
        <v>698.56666666666604</v>
      </c>
      <c r="C17638">
        <v>862.32398722648702</v>
      </c>
      <c r="D17638">
        <v>502.029297317665</v>
      </c>
      <c r="E17638">
        <f t="shared" si="275"/>
        <v>40.567724667761823</v>
      </c>
    </row>
    <row r="17639" spans="1:5" x14ac:dyDescent="0.4">
      <c r="A17639">
        <v>20958</v>
      </c>
      <c r="B17639">
        <v>698.6</v>
      </c>
      <c r="C17639">
        <v>866.35936487134597</v>
      </c>
      <c r="D17639">
        <v>545.29231030183303</v>
      </c>
      <c r="E17639">
        <f t="shared" si="275"/>
        <v>43.450806266454009</v>
      </c>
    </row>
    <row r="17640" spans="1:5" x14ac:dyDescent="0.4">
      <c r="A17640">
        <v>20959</v>
      </c>
      <c r="B17640">
        <v>698.63333333333298</v>
      </c>
      <c r="C17640">
        <v>891.89276993549902</v>
      </c>
      <c r="D17640">
        <v>587.15905902361203</v>
      </c>
      <c r="E17640">
        <f t="shared" si="275"/>
        <v>49.038550373177834</v>
      </c>
    </row>
    <row r="17641" spans="1:5" x14ac:dyDescent="0.4">
      <c r="A17641">
        <v>20960</v>
      </c>
      <c r="B17641">
        <v>698.66666666666595</v>
      </c>
      <c r="C17641">
        <v>937.45803555338705</v>
      </c>
      <c r="D17641">
        <v>632.21205312254904</v>
      </c>
      <c r="E17641">
        <f t="shared" si="275"/>
        <v>64.077809794870035</v>
      </c>
    </row>
    <row r="17642" spans="1:5" x14ac:dyDescent="0.4">
      <c r="A17642">
        <v>20961</v>
      </c>
      <c r="B17642">
        <v>698.7</v>
      </c>
      <c r="C17642">
        <v>968.048315677304</v>
      </c>
      <c r="D17642">
        <v>669.08631535158804</v>
      </c>
      <c r="E17642">
        <f t="shared" si="275"/>
        <v>47.911130783938312</v>
      </c>
    </row>
    <row r="17643" spans="1:5" x14ac:dyDescent="0.4">
      <c r="A17643">
        <v>20962</v>
      </c>
      <c r="B17643">
        <v>698.73333333333301</v>
      </c>
      <c r="C17643">
        <v>986.20350937824298</v>
      </c>
      <c r="D17643">
        <v>686.65851306745105</v>
      </c>
      <c r="E17643">
        <f t="shared" si="275"/>
        <v>25.266443969898013</v>
      </c>
    </row>
    <row r="17644" spans="1:5" x14ac:dyDescent="0.4">
      <c r="A17644">
        <v>20963</v>
      </c>
      <c r="B17644">
        <v>698.76666666666597</v>
      </c>
      <c r="C17644">
        <v>973.36269061343</v>
      </c>
      <c r="D17644">
        <v>685.18746140461099</v>
      </c>
      <c r="E17644">
        <f t="shared" si="275"/>
        <v>12.924806363946722</v>
      </c>
    </row>
    <row r="17645" spans="1:5" x14ac:dyDescent="0.4">
      <c r="A17645">
        <v>20964</v>
      </c>
      <c r="B17645">
        <v>698.8</v>
      </c>
      <c r="C17645">
        <v>961.74840352265505</v>
      </c>
      <c r="D17645">
        <v>683.14635765345702</v>
      </c>
      <c r="E17645">
        <f t="shared" si="275"/>
        <v>11.792275825722381</v>
      </c>
    </row>
    <row r="17646" spans="1:5" x14ac:dyDescent="0.4">
      <c r="A17646">
        <v>20965</v>
      </c>
      <c r="B17646">
        <v>698.83333333333303</v>
      </c>
      <c r="C17646">
        <v>969.73616696331305</v>
      </c>
      <c r="D17646">
        <v>677.41253525940704</v>
      </c>
      <c r="E17646">
        <f t="shared" si="275"/>
        <v>9.8326539667793433</v>
      </c>
    </row>
    <row r="17647" spans="1:5" x14ac:dyDescent="0.4">
      <c r="A17647">
        <v>20966</v>
      </c>
      <c r="B17647">
        <v>698.86666666666599</v>
      </c>
      <c r="C17647">
        <v>979.62723327561901</v>
      </c>
      <c r="D17647">
        <v>671.910480521556</v>
      </c>
      <c r="E17647">
        <f t="shared" si="275"/>
        <v>11.318383238463998</v>
      </c>
    </row>
    <row r="17648" spans="1:5" x14ac:dyDescent="0.4">
      <c r="A17648">
        <v>20967</v>
      </c>
      <c r="B17648">
        <v>698.9</v>
      </c>
      <c r="C17648">
        <v>985.584217895184</v>
      </c>
      <c r="D17648">
        <v>664.88911018403905</v>
      </c>
      <c r="E17648">
        <f t="shared" si="275"/>
        <v>9.2078937425611418</v>
      </c>
    </row>
    <row r="17649" spans="1:5" x14ac:dyDescent="0.4">
      <c r="A17649">
        <v>20968</v>
      </c>
      <c r="B17649">
        <v>698.93333333333305</v>
      </c>
      <c r="C17649">
        <v>964.61045122135999</v>
      </c>
      <c r="D17649">
        <v>649.45959333667702</v>
      </c>
      <c r="E17649">
        <f t="shared" si="275"/>
        <v>26.037835521237923</v>
      </c>
    </row>
    <row r="17650" spans="1:5" x14ac:dyDescent="0.4">
      <c r="A17650">
        <v>20969</v>
      </c>
      <c r="B17650">
        <v>698.96666666666601</v>
      </c>
      <c r="C17650">
        <v>938.09301543092795</v>
      </c>
      <c r="D17650">
        <v>635.63173619886697</v>
      </c>
      <c r="E17650">
        <f t="shared" si="275"/>
        <v>29.90625409380738</v>
      </c>
    </row>
    <row r="17651" spans="1:5" x14ac:dyDescent="0.4">
      <c r="A17651">
        <v>20970</v>
      </c>
      <c r="B17651">
        <v>699</v>
      </c>
      <c r="C17651">
        <v>918.03197459125101</v>
      </c>
      <c r="D17651">
        <v>617.47457821246996</v>
      </c>
      <c r="E17651">
        <f t="shared" si="275"/>
        <v>27.057859222676257</v>
      </c>
    </row>
    <row r="17652" spans="1:5" x14ac:dyDescent="0.4">
      <c r="A17652">
        <v>20971</v>
      </c>
      <c r="B17652">
        <v>699.03333333333296</v>
      </c>
      <c r="C17652">
        <v>912.86717882580399</v>
      </c>
      <c r="D17652">
        <v>589.76762435879095</v>
      </c>
      <c r="E17652">
        <f t="shared" si="275"/>
        <v>28.184222663551989</v>
      </c>
    </row>
    <row r="17653" spans="1:5" x14ac:dyDescent="0.4">
      <c r="A17653">
        <v>20972</v>
      </c>
      <c r="B17653">
        <v>699.06666666666604</v>
      </c>
      <c r="C17653">
        <v>912.22283600192702</v>
      </c>
      <c r="D17653">
        <v>573.53379409103604</v>
      </c>
      <c r="E17653">
        <f t="shared" si="275"/>
        <v>16.246612657318977</v>
      </c>
    </row>
    <row r="17654" spans="1:5" x14ac:dyDescent="0.4">
      <c r="A17654">
        <v>20973</v>
      </c>
      <c r="B17654">
        <v>699.1</v>
      </c>
      <c r="C17654">
        <v>913.50658047000297</v>
      </c>
      <c r="D17654">
        <v>558.04510070134302</v>
      </c>
      <c r="E17654">
        <f t="shared" si="275"/>
        <v>15.54180243019567</v>
      </c>
    </row>
    <row r="17655" spans="1:5" x14ac:dyDescent="0.4">
      <c r="A17655">
        <v>20974</v>
      </c>
      <c r="B17655">
        <v>699.13333333333298</v>
      </c>
      <c r="C17655">
        <v>923.15874068047196</v>
      </c>
      <c r="D17655">
        <v>546.04782033593699</v>
      </c>
      <c r="E17655">
        <f t="shared" si="275"/>
        <v>15.398017174127252</v>
      </c>
    </row>
    <row r="17656" spans="1:5" x14ac:dyDescent="0.4">
      <c r="A17656">
        <v>20975</v>
      </c>
      <c r="B17656">
        <v>699.16666666666595</v>
      </c>
      <c r="C17656">
        <v>938.634069470393</v>
      </c>
      <c r="D17656">
        <v>536.99919074966397</v>
      </c>
      <c r="E17656">
        <f t="shared" si="275"/>
        <v>17.926614252159673</v>
      </c>
    </row>
    <row r="17657" spans="1:5" x14ac:dyDescent="0.4">
      <c r="A17657">
        <v>20976</v>
      </c>
      <c r="B17657">
        <v>699.2</v>
      </c>
      <c r="C17657">
        <v>945.16927280037396</v>
      </c>
      <c r="D17657">
        <v>535.40308672917797</v>
      </c>
      <c r="E17657">
        <f t="shared" si="275"/>
        <v>6.7272899899146443</v>
      </c>
    </row>
    <row r="17658" spans="1:5" x14ac:dyDescent="0.4">
      <c r="A17658">
        <v>20977</v>
      </c>
      <c r="B17658">
        <v>699.23333333333301</v>
      </c>
      <c r="C17658">
        <v>947.66568499669404</v>
      </c>
      <c r="D17658">
        <v>535.65273683341502</v>
      </c>
      <c r="E17658">
        <f t="shared" si="275"/>
        <v>2.5088640912734217</v>
      </c>
    </row>
    <row r="17659" spans="1:5" x14ac:dyDescent="0.4">
      <c r="A17659">
        <v>20978</v>
      </c>
      <c r="B17659">
        <v>699.26666666666597</v>
      </c>
      <c r="C17659">
        <v>955.91250546449999</v>
      </c>
      <c r="D17659">
        <v>523.07337541908601</v>
      </c>
      <c r="E17659">
        <f t="shared" si="275"/>
        <v>15.041621635333497</v>
      </c>
    </row>
    <row r="17660" spans="1:5" x14ac:dyDescent="0.4">
      <c r="A17660">
        <v>20979</v>
      </c>
      <c r="B17660">
        <v>699.3</v>
      </c>
      <c r="C17660">
        <v>963.71892517638003</v>
      </c>
      <c r="D17660">
        <v>518.51081456113798</v>
      </c>
      <c r="E17660">
        <f t="shared" si="275"/>
        <v>9.0419660638883563</v>
      </c>
    </row>
    <row r="17661" spans="1:5" x14ac:dyDescent="0.4">
      <c r="A17661">
        <v>20980</v>
      </c>
      <c r="B17661">
        <v>699.33333333333303</v>
      </c>
      <c r="C17661">
        <v>961.38247975857905</v>
      </c>
      <c r="D17661">
        <v>519.15509701030896</v>
      </c>
      <c r="E17661">
        <f t="shared" si="275"/>
        <v>2.4236495342092952</v>
      </c>
    </row>
    <row r="17662" spans="1:5" x14ac:dyDescent="0.4">
      <c r="A17662">
        <v>20981</v>
      </c>
      <c r="B17662">
        <v>699.36666666666599</v>
      </c>
      <c r="C17662">
        <v>959.06726331949699</v>
      </c>
      <c r="D17662">
        <v>521.78937197451899</v>
      </c>
      <c r="E17662">
        <f t="shared" si="275"/>
        <v>3.5070830824004648</v>
      </c>
    </row>
    <row r="17663" spans="1:5" x14ac:dyDescent="0.4">
      <c r="A17663">
        <v>20982</v>
      </c>
      <c r="B17663">
        <v>699.4</v>
      </c>
      <c r="C17663">
        <v>957.97188606356895</v>
      </c>
      <c r="D17663">
        <v>526.88658699239602</v>
      </c>
      <c r="E17663">
        <f t="shared" si="275"/>
        <v>5.2135834386030133</v>
      </c>
    </row>
    <row r="17664" spans="1:5" x14ac:dyDescent="0.4">
      <c r="A17664">
        <v>20983</v>
      </c>
      <c r="B17664">
        <v>699.43333333333305</v>
      </c>
      <c r="C17664">
        <v>966.92499862403702</v>
      </c>
      <c r="D17664">
        <v>532.14474044489305</v>
      </c>
      <c r="E17664">
        <f t="shared" si="275"/>
        <v>10.382986191381434</v>
      </c>
    </row>
    <row r="17665" spans="1:5" x14ac:dyDescent="0.4">
      <c r="A17665">
        <v>20984</v>
      </c>
      <c r="B17665">
        <v>699.46666666666601</v>
      </c>
      <c r="C17665">
        <v>972.84171011552201</v>
      </c>
      <c r="D17665">
        <v>537.907055896369</v>
      </c>
      <c r="E17665">
        <f t="shared" si="275"/>
        <v>8.2590407576055149</v>
      </c>
    </row>
    <row r="17666" spans="1:5" x14ac:dyDescent="0.4">
      <c r="A17666">
        <v>20985</v>
      </c>
      <c r="B17666">
        <v>699.5</v>
      </c>
      <c r="C17666">
        <v>963.20028811356894</v>
      </c>
      <c r="D17666">
        <v>532.08527711456099</v>
      </c>
      <c r="E17666">
        <f t="shared" si="275"/>
        <v>11.262776141078827</v>
      </c>
    </row>
    <row r="17667" spans="1:5" x14ac:dyDescent="0.4">
      <c r="A17667">
        <v>20986</v>
      </c>
      <c r="B17667">
        <v>699.53333333333296</v>
      </c>
      <c r="C17667">
        <v>948.15121710968003</v>
      </c>
      <c r="D17667">
        <v>522.12434717639906</v>
      </c>
      <c r="E17667">
        <f t="shared" si="275"/>
        <v>18.047012586936951</v>
      </c>
    </row>
    <row r="17668" spans="1:5" x14ac:dyDescent="0.4">
      <c r="A17668">
        <v>20987</v>
      </c>
      <c r="B17668">
        <v>699.56666666666604</v>
      </c>
      <c r="C17668">
        <v>941.17472383897098</v>
      </c>
      <c r="D17668">
        <v>515.182747623105</v>
      </c>
      <c r="E17668">
        <f t="shared" ref="E17668:E17731" si="276">((C17668-C17667)^2+(D17668-D17667)^2)^0.5</f>
        <v>9.8416087462640451</v>
      </c>
    </row>
    <row r="17669" spans="1:5" x14ac:dyDescent="0.4">
      <c r="A17669">
        <v>20988</v>
      </c>
      <c r="B17669">
        <v>699.6</v>
      </c>
      <c r="C17669">
        <v>935.707304335343</v>
      </c>
      <c r="D17669">
        <v>508.42766198158898</v>
      </c>
      <c r="E17669">
        <f t="shared" si="276"/>
        <v>8.6904463667217637</v>
      </c>
    </row>
    <row r="17670" spans="1:5" x14ac:dyDescent="0.4">
      <c r="A17670">
        <v>20989</v>
      </c>
      <c r="B17670">
        <v>699.63333333333298</v>
      </c>
      <c r="C17670">
        <v>926.29497505018503</v>
      </c>
      <c r="D17670">
        <v>504.93547195489401</v>
      </c>
      <c r="E17670">
        <f t="shared" si="276"/>
        <v>10.039289504481385</v>
      </c>
    </row>
    <row r="17671" spans="1:5" x14ac:dyDescent="0.4">
      <c r="A17671">
        <v>20990</v>
      </c>
      <c r="B17671">
        <v>699.66666666666595</v>
      </c>
      <c r="C17671">
        <v>906.85452746225997</v>
      </c>
      <c r="D17671">
        <v>501.61134106226098</v>
      </c>
      <c r="E17671">
        <f t="shared" si="276"/>
        <v>19.722597410336672</v>
      </c>
    </row>
    <row r="17672" spans="1:5" x14ac:dyDescent="0.4">
      <c r="A17672">
        <v>20991</v>
      </c>
      <c r="B17672">
        <v>699.7</v>
      </c>
      <c r="C17672">
        <v>886.58771215625802</v>
      </c>
      <c r="D17672">
        <v>494.19755224965201</v>
      </c>
      <c r="E17672">
        <f t="shared" si="276"/>
        <v>21.580270322810154</v>
      </c>
    </row>
    <row r="17673" spans="1:5" x14ac:dyDescent="0.4">
      <c r="A17673">
        <v>20992</v>
      </c>
      <c r="B17673">
        <v>699.73333333333301</v>
      </c>
      <c r="C17673">
        <v>871.39266637788103</v>
      </c>
      <c r="D17673">
        <v>485.15058053349799</v>
      </c>
      <c r="E17673">
        <f t="shared" si="276"/>
        <v>17.684374838819245</v>
      </c>
    </row>
    <row r="17674" spans="1:5" x14ac:dyDescent="0.4">
      <c r="A17674">
        <v>20993</v>
      </c>
      <c r="B17674">
        <v>699.76666666666597</v>
      </c>
      <c r="C17674">
        <v>849.696438628495</v>
      </c>
      <c r="D17674">
        <v>477.381486945853</v>
      </c>
      <c r="E17674">
        <f t="shared" si="276"/>
        <v>23.045283980172922</v>
      </c>
    </row>
    <row r="17675" spans="1:5" x14ac:dyDescent="0.4">
      <c r="A17675">
        <v>20994</v>
      </c>
      <c r="B17675">
        <v>699.8</v>
      </c>
      <c r="C17675">
        <v>832.67804004952404</v>
      </c>
      <c r="D17675">
        <v>472.09223003216999</v>
      </c>
      <c r="E17675">
        <f t="shared" si="276"/>
        <v>17.821395256591561</v>
      </c>
    </row>
    <row r="17676" spans="1:5" x14ac:dyDescent="0.4">
      <c r="A17676">
        <v>20995</v>
      </c>
      <c r="B17676">
        <v>699.83333333333303</v>
      </c>
      <c r="C17676">
        <v>821.83209836643505</v>
      </c>
      <c r="D17676">
        <v>471.91398260458601</v>
      </c>
      <c r="E17676">
        <f t="shared" si="276"/>
        <v>10.847406286223801</v>
      </c>
    </row>
    <row r="17677" spans="1:5" x14ac:dyDescent="0.4">
      <c r="A17677">
        <v>20996</v>
      </c>
      <c r="B17677">
        <v>699.86666666666599</v>
      </c>
      <c r="C17677">
        <v>809.07119083779105</v>
      </c>
      <c r="D17677">
        <v>467.98951003357001</v>
      </c>
      <c r="E17677">
        <f t="shared" si="276"/>
        <v>13.350739526904865</v>
      </c>
    </row>
    <row r="17678" spans="1:5" x14ac:dyDescent="0.4">
      <c r="A17678">
        <v>20997</v>
      </c>
      <c r="B17678">
        <v>699.9</v>
      </c>
      <c r="C17678">
        <v>801.62863674918401</v>
      </c>
      <c r="D17678">
        <v>462.93676527232299</v>
      </c>
      <c r="E17678">
        <f t="shared" si="276"/>
        <v>8.9956567844794204</v>
      </c>
    </row>
    <row r="17679" spans="1:5" x14ac:dyDescent="0.4">
      <c r="A17679">
        <v>20998</v>
      </c>
      <c r="B17679">
        <v>699.93333333333305</v>
      </c>
      <c r="C17679">
        <v>791.65900120956599</v>
      </c>
      <c r="D17679">
        <v>458.54427692941601</v>
      </c>
      <c r="E17679">
        <f t="shared" si="276"/>
        <v>10.894383260900474</v>
      </c>
    </row>
    <row r="17680" spans="1:5" x14ac:dyDescent="0.4">
      <c r="A17680">
        <v>20999</v>
      </c>
      <c r="B17680">
        <v>699.96666666666601</v>
      </c>
      <c r="C17680">
        <v>782.267328985929</v>
      </c>
      <c r="D17680">
        <v>455.62459433168402</v>
      </c>
      <c r="E17680">
        <f t="shared" si="276"/>
        <v>9.8350421263832697</v>
      </c>
    </row>
    <row r="17681" spans="1:5" x14ac:dyDescent="0.4">
      <c r="A17681">
        <v>21000</v>
      </c>
      <c r="B17681">
        <v>700</v>
      </c>
      <c r="C17681">
        <v>770.24362733849898</v>
      </c>
      <c r="D17681">
        <v>451.35384057752401</v>
      </c>
      <c r="E17681">
        <f t="shared" si="276"/>
        <v>12.75965277486355</v>
      </c>
    </row>
    <row r="17682" spans="1:5" x14ac:dyDescent="0.4">
      <c r="A17682">
        <v>21001</v>
      </c>
      <c r="B17682">
        <v>700.03333333333296</v>
      </c>
      <c r="C17682">
        <v>756.10060235931701</v>
      </c>
      <c r="D17682">
        <v>446.60848362232002</v>
      </c>
      <c r="E17682">
        <f t="shared" si="276"/>
        <v>14.917894227875063</v>
      </c>
    </row>
    <row r="17683" spans="1:5" x14ac:dyDescent="0.4">
      <c r="A17683">
        <v>21002</v>
      </c>
      <c r="B17683">
        <v>700.06666666666604</v>
      </c>
      <c r="C17683">
        <v>744.56469383902697</v>
      </c>
      <c r="D17683">
        <v>448.34850885874698</v>
      </c>
      <c r="E17683">
        <f t="shared" si="276"/>
        <v>11.666399325066108</v>
      </c>
    </row>
    <row r="17684" spans="1:5" x14ac:dyDescent="0.4">
      <c r="A17684">
        <v>21003</v>
      </c>
      <c r="B17684">
        <v>700.1</v>
      </c>
      <c r="C17684">
        <v>740.70105113448903</v>
      </c>
      <c r="D17684">
        <v>462.63955002434602</v>
      </c>
      <c r="E17684">
        <f t="shared" si="276"/>
        <v>14.804107286330224</v>
      </c>
    </row>
    <row r="17685" spans="1:5" x14ac:dyDescent="0.4">
      <c r="A17685">
        <v>21004</v>
      </c>
      <c r="B17685">
        <v>700.13333333333298</v>
      </c>
      <c r="C17685">
        <v>739.69786924907703</v>
      </c>
      <c r="D17685">
        <v>483.30688080225798</v>
      </c>
      <c r="E17685">
        <f t="shared" si="276"/>
        <v>20.691663427062736</v>
      </c>
    </row>
    <row r="17686" spans="1:5" x14ac:dyDescent="0.4">
      <c r="A17686">
        <v>21005</v>
      </c>
      <c r="B17686">
        <v>700.16666666666595</v>
      </c>
      <c r="C17686">
        <v>722.69796870354196</v>
      </c>
      <c r="D17686">
        <v>504.27528172008698</v>
      </c>
      <c r="E17686">
        <f t="shared" si="276"/>
        <v>26.993896636256423</v>
      </c>
    </row>
    <row r="17687" spans="1:5" x14ac:dyDescent="0.4">
      <c r="A17687">
        <v>21006</v>
      </c>
      <c r="B17687">
        <v>700.2</v>
      </c>
      <c r="C17687">
        <v>709.69154305708605</v>
      </c>
      <c r="D17687">
        <v>519.03592419818801</v>
      </c>
      <c r="E17687">
        <f t="shared" si="276"/>
        <v>19.673425590453398</v>
      </c>
    </row>
    <row r="17688" spans="1:5" x14ac:dyDescent="0.4">
      <c r="A17688">
        <v>21007</v>
      </c>
      <c r="B17688">
        <v>700.23333333333301</v>
      </c>
      <c r="C17688">
        <v>686.47915525082306</v>
      </c>
      <c r="D17688">
        <v>524.82827582935397</v>
      </c>
      <c r="E17688">
        <f t="shared" si="276"/>
        <v>23.924177835140291</v>
      </c>
    </row>
    <row r="17689" spans="1:5" x14ac:dyDescent="0.4">
      <c r="A17689">
        <v>21008</v>
      </c>
      <c r="B17689">
        <v>700.26666666666597</v>
      </c>
      <c r="C17689">
        <v>664.07346470155005</v>
      </c>
      <c r="D17689">
        <v>521.89458381562599</v>
      </c>
      <c r="E17689">
        <f t="shared" si="276"/>
        <v>22.596936027284606</v>
      </c>
    </row>
    <row r="17690" spans="1:5" x14ac:dyDescent="0.4">
      <c r="A17690">
        <v>21009</v>
      </c>
      <c r="B17690">
        <v>700.3</v>
      </c>
      <c r="C17690">
        <v>652.02632065751095</v>
      </c>
      <c r="D17690">
        <v>517.99779343782802</v>
      </c>
      <c r="E17690">
        <f t="shared" si="276"/>
        <v>12.661700314978459</v>
      </c>
    </row>
    <row r="17691" spans="1:5" x14ac:dyDescent="0.4">
      <c r="A17691">
        <v>21010</v>
      </c>
      <c r="B17691">
        <v>700.33333333333303</v>
      </c>
      <c r="C17691">
        <v>646.728658085098</v>
      </c>
      <c r="D17691">
        <v>515.69811402449795</v>
      </c>
      <c r="E17691">
        <f t="shared" si="276"/>
        <v>5.7752709144454073</v>
      </c>
    </row>
    <row r="17692" spans="1:5" x14ac:dyDescent="0.4">
      <c r="A17692">
        <v>21011</v>
      </c>
      <c r="B17692">
        <v>700.36666666666599</v>
      </c>
      <c r="C17692">
        <v>642.89780475382099</v>
      </c>
      <c r="D17692">
        <v>516.41652833797195</v>
      </c>
      <c r="E17692">
        <f t="shared" si="276"/>
        <v>3.8976347149983797</v>
      </c>
    </row>
    <row r="17693" spans="1:5" x14ac:dyDescent="0.4">
      <c r="A17693">
        <v>21012</v>
      </c>
      <c r="B17693">
        <v>700.4</v>
      </c>
      <c r="C17693">
        <v>639.29638140029897</v>
      </c>
      <c r="D17693">
        <v>519.39833499673296</v>
      </c>
      <c r="E17693">
        <f t="shared" si="276"/>
        <v>4.6756198649510914</v>
      </c>
    </row>
    <row r="17694" spans="1:5" x14ac:dyDescent="0.4">
      <c r="A17694">
        <v>21013</v>
      </c>
      <c r="B17694">
        <v>700.43333333333305</v>
      </c>
      <c r="C17694">
        <v>635.63838434749005</v>
      </c>
      <c r="D17694">
        <v>521.80956330574497</v>
      </c>
      <c r="E17694">
        <f t="shared" si="276"/>
        <v>4.3812058153594791</v>
      </c>
    </row>
    <row r="17695" spans="1:5" x14ac:dyDescent="0.4">
      <c r="A17695">
        <v>21014</v>
      </c>
      <c r="B17695">
        <v>700.46666666666601</v>
      </c>
      <c r="C17695">
        <v>638.68904674667101</v>
      </c>
      <c r="D17695">
        <v>521.056471105725</v>
      </c>
      <c r="E17695">
        <f t="shared" si="276"/>
        <v>3.1422426601883391</v>
      </c>
    </row>
    <row r="17696" spans="1:5" x14ac:dyDescent="0.4">
      <c r="A17696">
        <v>21015</v>
      </c>
      <c r="B17696">
        <v>700.5</v>
      </c>
      <c r="C17696">
        <v>642.57160651114498</v>
      </c>
      <c r="D17696">
        <v>519.92237038785402</v>
      </c>
      <c r="E17696">
        <f t="shared" si="276"/>
        <v>4.0448058992969758</v>
      </c>
    </row>
    <row r="17697" spans="1:5" x14ac:dyDescent="0.4">
      <c r="A17697">
        <v>21016</v>
      </c>
      <c r="B17697">
        <v>700.53333333333296</v>
      </c>
      <c r="C17697">
        <v>641.60937166313795</v>
      </c>
      <c r="D17697">
        <v>519.25705929305605</v>
      </c>
      <c r="E17697">
        <f t="shared" si="276"/>
        <v>1.1698439022281497</v>
      </c>
    </row>
    <row r="17698" spans="1:5" x14ac:dyDescent="0.4">
      <c r="A17698">
        <v>21017</v>
      </c>
      <c r="B17698">
        <v>700.56666666666604</v>
      </c>
      <c r="C17698">
        <v>637.676970579628</v>
      </c>
      <c r="D17698">
        <v>518.57560676449896</v>
      </c>
      <c r="E17698">
        <f t="shared" si="276"/>
        <v>3.9910093748658411</v>
      </c>
    </row>
    <row r="17699" spans="1:5" x14ac:dyDescent="0.4">
      <c r="A17699">
        <v>21018</v>
      </c>
      <c r="B17699">
        <v>700.6</v>
      </c>
      <c r="C17699">
        <v>634.97325581184896</v>
      </c>
      <c r="D17699">
        <v>516.24877113732396</v>
      </c>
      <c r="E17699">
        <f t="shared" si="276"/>
        <v>3.5671049299673516</v>
      </c>
    </row>
    <row r="17700" spans="1:5" x14ac:dyDescent="0.4">
      <c r="A17700">
        <v>21019</v>
      </c>
      <c r="B17700">
        <v>700.63333333333298</v>
      </c>
      <c r="C17700">
        <v>634.3059119971</v>
      </c>
      <c r="D17700">
        <v>510.82120459687701</v>
      </c>
      <c r="E17700">
        <f t="shared" si="276"/>
        <v>5.4684391116718976</v>
      </c>
    </row>
    <row r="17701" spans="1:5" x14ac:dyDescent="0.4">
      <c r="A17701">
        <v>21020</v>
      </c>
      <c r="B17701">
        <v>700.66666666666595</v>
      </c>
      <c r="C17701">
        <v>633.44078527558997</v>
      </c>
      <c r="D17701">
        <v>499.70212679125302</v>
      </c>
      <c r="E17701">
        <f t="shared" si="276"/>
        <v>11.152682883135817</v>
      </c>
    </row>
    <row r="17702" spans="1:5" x14ac:dyDescent="0.4">
      <c r="A17702">
        <v>21021</v>
      </c>
      <c r="B17702">
        <v>700.7</v>
      </c>
      <c r="C17702">
        <v>641.408044607389</v>
      </c>
      <c r="D17702">
        <v>496.26218754314101</v>
      </c>
      <c r="E17702">
        <f t="shared" si="276"/>
        <v>8.6781566758638391</v>
      </c>
    </row>
    <row r="17703" spans="1:5" x14ac:dyDescent="0.4">
      <c r="A17703">
        <v>21022</v>
      </c>
      <c r="B17703">
        <v>700.73333333333301</v>
      </c>
      <c r="C17703">
        <v>649.28460104833698</v>
      </c>
      <c r="D17703">
        <v>496.257920829677</v>
      </c>
      <c r="E17703">
        <f t="shared" si="276"/>
        <v>7.8765575965825887</v>
      </c>
    </row>
    <row r="17704" spans="1:5" x14ac:dyDescent="0.4">
      <c r="A17704">
        <v>21023</v>
      </c>
      <c r="B17704">
        <v>700.76666666666597</v>
      </c>
      <c r="C17704">
        <v>651.21566710572495</v>
      </c>
      <c r="D17704">
        <v>498.138834189394</v>
      </c>
      <c r="E17704">
        <f t="shared" si="276"/>
        <v>2.6957097738365294</v>
      </c>
    </row>
    <row r="17705" spans="1:5" x14ac:dyDescent="0.4">
      <c r="A17705">
        <v>21024</v>
      </c>
      <c r="B17705">
        <v>700.8</v>
      </c>
      <c r="C17705">
        <v>656.83023242748504</v>
      </c>
      <c r="D17705">
        <v>499.40893268232799</v>
      </c>
      <c r="E17705">
        <f t="shared" si="276"/>
        <v>5.7564306591901406</v>
      </c>
    </row>
    <row r="17706" spans="1:5" x14ac:dyDescent="0.4">
      <c r="A17706">
        <v>21025</v>
      </c>
      <c r="B17706">
        <v>700.83333333333303</v>
      </c>
      <c r="C17706">
        <v>656.42694300216101</v>
      </c>
      <c r="D17706">
        <v>499.95634973207098</v>
      </c>
      <c r="E17706">
        <f t="shared" si="276"/>
        <v>0.67993219288948759</v>
      </c>
    </row>
    <row r="17707" spans="1:5" x14ac:dyDescent="0.4">
      <c r="A17707">
        <v>21026</v>
      </c>
      <c r="B17707">
        <v>700.86666666666599</v>
      </c>
      <c r="C17707">
        <v>649.31720692635099</v>
      </c>
      <c r="D17707">
        <v>492.45992120563199</v>
      </c>
      <c r="E17707">
        <f t="shared" si="276"/>
        <v>10.331736916882983</v>
      </c>
    </row>
    <row r="17708" spans="1:5" x14ac:dyDescent="0.4">
      <c r="A17708">
        <v>21027</v>
      </c>
      <c r="B17708">
        <v>700.9</v>
      </c>
      <c r="C17708">
        <v>646.606101312237</v>
      </c>
      <c r="D17708">
        <v>485.54661554614199</v>
      </c>
      <c r="E17708">
        <f t="shared" si="276"/>
        <v>7.4258931309585083</v>
      </c>
    </row>
    <row r="17709" spans="1:5" x14ac:dyDescent="0.4">
      <c r="A17709">
        <v>21028</v>
      </c>
      <c r="B17709">
        <v>700.93333333333305</v>
      </c>
      <c r="C17709">
        <v>649.49415134844105</v>
      </c>
      <c r="D17709">
        <v>477.35992584513502</v>
      </c>
      <c r="E17709">
        <f t="shared" si="276"/>
        <v>8.6811705012741101</v>
      </c>
    </row>
    <row r="17710" spans="1:5" x14ac:dyDescent="0.4">
      <c r="A17710">
        <v>21029</v>
      </c>
      <c r="B17710">
        <v>700.96666666666601</v>
      </c>
      <c r="C17710">
        <v>658.139250595524</v>
      </c>
      <c r="D17710">
        <v>469.75374395521601</v>
      </c>
      <c r="E17710">
        <f t="shared" si="276"/>
        <v>11.51484884548843</v>
      </c>
    </row>
    <row r="17711" spans="1:5" x14ac:dyDescent="0.4">
      <c r="A17711">
        <v>21030</v>
      </c>
      <c r="B17711">
        <v>701</v>
      </c>
      <c r="C17711">
        <v>672.889496264287</v>
      </c>
      <c r="D17711">
        <v>463.75139927100901</v>
      </c>
      <c r="E17711">
        <f t="shared" si="276"/>
        <v>15.924757109510013</v>
      </c>
    </row>
    <row r="17712" spans="1:5" x14ac:dyDescent="0.4">
      <c r="A17712">
        <v>21031</v>
      </c>
      <c r="B17712">
        <v>701.03333333333296</v>
      </c>
      <c r="C17712">
        <v>685.05406552832198</v>
      </c>
      <c r="D17712">
        <v>460.74562749891498</v>
      </c>
      <c r="E17712">
        <f t="shared" si="276"/>
        <v>12.530419359519529</v>
      </c>
    </row>
    <row r="17713" spans="1:5" x14ac:dyDescent="0.4">
      <c r="A17713">
        <v>21032</v>
      </c>
      <c r="B17713">
        <v>701.06666666666604</v>
      </c>
      <c r="C17713">
        <v>688.54346614916403</v>
      </c>
      <c r="D17713">
        <v>460.77843874884599</v>
      </c>
      <c r="E17713">
        <f t="shared" si="276"/>
        <v>3.4895548814791413</v>
      </c>
    </row>
    <row r="17714" spans="1:5" x14ac:dyDescent="0.4">
      <c r="A17714">
        <v>21033</v>
      </c>
      <c r="B17714">
        <v>701.1</v>
      </c>
      <c r="C17714">
        <v>689.23232562891496</v>
      </c>
      <c r="D17714">
        <v>459.12456182117398</v>
      </c>
      <c r="E17714">
        <f t="shared" si="276"/>
        <v>1.7916015948665884</v>
      </c>
    </row>
    <row r="17715" spans="1:5" x14ac:dyDescent="0.4">
      <c r="A17715">
        <v>21034</v>
      </c>
      <c r="B17715">
        <v>701.13333333333298</v>
      </c>
      <c r="C17715">
        <v>688.02358819672202</v>
      </c>
      <c r="D17715">
        <v>459.53441098508699</v>
      </c>
      <c r="E17715">
        <f t="shared" si="276"/>
        <v>1.2763316642411535</v>
      </c>
    </row>
    <row r="17716" spans="1:5" x14ac:dyDescent="0.4">
      <c r="A17716">
        <v>21035</v>
      </c>
      <c r="B17716">
        <v>701.16666666666595</v>
      </c>
      <c r="C17716">
        <v>687.25006068800803</v>
      </c>
      <c r="D17716">
        <v>461.16965334228701</v>
      </c>
      <c r="E17716">
        <f t="shared" si="276"/>
        <v>1.8089672118416953</v>
      </c>
    </row>
    <row r="17717" spans="1:5" x14ac:dyDescent="0.4">
      <c r="A17717">
        <v>21036</v>
      </c>
      <c r="B17717">
        <v>701.2</v>
      </c>
      <c r="C17717">
        <v>684.86382378917494</v>
      </c>
      <c r="D17717">
        <v>462.58986993484302</v>
      </c>
      <c r="E17717">
        <f t="shared" si="276"/>
        <v>2.7768942556611664</v>
      </c>
    </row>
    <row r="17718" spans="1:5" x14ac:dyDescent="0.4">
      <c r="A17718">
        <v>21037</v>
      </c>
      <c r="B17718">
        <v>701.23333333333301</v>
      </c>
      <c r="C17718">
        <v>684.34003725037905</v>
      </c>
      <c r="D17718">
        <v>463.91576654348398</v>
      </c>
      <c r="E17718">
        <f t="shared" si="276"/>
        <v>1.4256065919563421</v>
      </c>
    </row>
    <row r="17719" spans="1:5" x14ac:dyDescent="0.4">
      <c r="A17719">
        <v>21038</v>
      </c>
      <c r="B17719">
        <v>701.26666666666597</v>
      </c>
      <c r="C17719">
        <v>687.70053977024497</v>
      </c>
      <c r="D17719">
        <v>463.97569636682601</v>
      </c>
      <c r="E17719">
        <f t="shared" si="276"/>
        <v>3.3610368593264477</v>
      </c>
    </row>
    <row r="17720" spans="1:5" x14ac:dyDescent="0.4">
      <c r="A17720">
        <v>21039</v>
      </c>
      <c r="B17720">
        <v>701.3</v>
      </c>
      <c r="C17720">
        <v>688.23534416157497</v>
      </c>
      <c r="D17720">
        <v>463.34805124088598</v>
      </c>
      <c r="E17720">
        <f t="shared" si="276"/>
        <v>0.82459331861356522</v>
      </c>
    </row>
    <row r="17721" spans="1:5" x14ac:dyDescent="0.4">
      <c r="A17721">
        <v>21040</v>
      </c>
      <c r="B17721">
        <v>701.33333333333303</v>
      </c>
      <c r="C17721">
        <v>681.94569700832506</v>
      </c>
      <c r="D17721">
        <v>463.02902971708602</v>
      </c>
      <c r="E17721">
        <f t="shared" si="276"/>
        <v>6.2977326114271017</v>
      </c>
    </row>
    <row r="17722" spans="1:5" x14ac:dyDescent="0.4">
      <c r="A17722">
        <v>21041</v>
      </c>
      <c r="B17722">
        <v>701.36666666666599</v>
      </c>
      <c r="C17722">
        <v>675.24397379264997</v>
      </c>
      <c r="D17722">
        <v>464.31977387580298</v>
      </c>
      <c r="E17722">
        <f t="shared" si="276"/>
        <v>6.8248893428963671</v>
      </c>
    </row>
    <row r="17723" spans="1:5" x14ac:dyDescent="0.4">
      <c r="A17723">
        <v>21042</v>
      </c>
      <c r="B17723">
        <v>701.4</v>
      </c>
      <c r="C17723">
        <v>672.60118547311299</v>
      </c>
      <c r="D17723">
        <v>468.48953292354099</v>
      </c>
      <c r="E17723">
        <f t="shared" si="276"/>
        <v>4.9367216468091542</v>
      </c>
    </row>
    <row r="17724" spans="1:5" x14ac:dyDescent="0.4">
      <c r="A17724">
        <v>21043</v>
      </c>
      <c r="B17724">
        <v>701.43333333333305</v>
      </c>
      <c r="C17724">
        <v>677.34838897585405</v>
      </c>
      <c r="D17724">
        <v>475.004676428648</v>
      </c>
      <c r="E17724">
        <f t="shared" si="276"/>
        <v>8.061205616319123</v>
      </c>
    </row>
    <row r="17725" spans="1:5" x14ac:dyDescent="0.4">
      <c r="A17725">
        <v>21044</v>
      </c>
      <c r="B17725">
        <v>701.46666666666601</v>
      </c>
      <c r="C17725">
        <v>681.26564067394099</v>
      </c>
      <c r="D17725">
        <v>486.04628278816199</v>
      </c>
      <c r="E17725">
        <f t="shared" si="276"/>
        <v>11.715883742365527</v>
      </c>
    </row>
    <row r="17726" spans="1:5" x14ac:dyDescent="0.4">
      <c r="A17726">
        <v>21045</v>
      </c>
      <c r="B17726">
        <v>701.5</v>
      </c>
      <c r="C17726">
        <v>680.29162484940605</v>
      </c>
      <c r="D17726">
        <v>495.05933988619103</v>
      </c>
      <c r="E17726">
        <f t="shared" si="276"/>
        <v>9.0655339102987256</v>
      </c>
    </row>
    <row r="17727" spans="1:5" x14ac:dyDescent="0.4">
      <c r="A17727">
        <v>21046</v>
      </c>
      <c r="B17727">
        <v>701.53333333333296</v>
      </c>
      <c r="C17727">
        <v>692.85573070416604</v>
      </c>
      <c r="D17727">
        <v>506.24360786364701</v>
      </c>
      <c r="E17727">
        <f t="shared" si="276"/>
        <v>16.820957348532861</v>
      </c>
    </row>
    <row r="17728" spans="1:5" x14ac:dyDescent="0.4">
      <c r="A17728">
        <v>21047</v>
      </c>
      <c r="B17728">
        <v>701.56666666666604</v>
      </c>
      <c r="C17728">
        <v>700.61138824800003</v>
      </c>
      <c r="D17728">
        <v>513.39056779657403</v>
      </c>
      <c r="E17728">
        <f t="shared" si="276"/>
        <v>10.546528349181699</v>
      </c>
    </row>
    <row r="17729" spans="1:5" x14ac:dyDescent="0.4">
      <c r="A17729">
        <v>21048</v>
      </c>
      <c r="B17729">
        <v>701.6</v>
      </c>
      <c r="C17729">
        <v>701.37439302819905</v>
      </c>
      <c r="D17729">
        <v>520.87402549322701</v>
      </c>
      <c r="E17729">
        <f t="shared" si="276"/>
        <v>7.5222546747767876</v>
      </c>
    </row>
    <row r="17730" spans="1:5" x14ac:dyDescent="0.4">
      <c r="A17730">
        <v>21049</v>
      </c>
      <c r="B17730">
        <v>701.63333333333298</v>
      </c>
      <c r="C17730">
        <v>705.52720669825806</v>
      </c>
      <c r="D17730">
        <v>527.48252782533098</v>
      </c>
      <c r="E17730">
        <f t="shared" si="276"/>
        <v>7.80500893347679</v>
      </c>
    </row>
    <row r="17731" spans="1:5" x14ac:dyDescent="0.4">
      <c r="A17731">
        <v>21050</v>
      </c>
      <c r="B17731">
        <v>701.66666666666595</v>
      </c>
      <c r="C17731">
        <v>706.02052364745396</v>
      </c>
      <c r="D17731">
        <v>538.22403176006003</v>
      </c>
      <c r="E17731">
        <f t="shared" si="276"/>
        <v>10.75282606537294</v>
      </c>
    </row>
    <row r="17732" spans="1:5" x14ac:dyDescent="0.4">
      <c r="A17732">
        <v>21051</v>
      </c>
      <c r="B17732">
        <v>701.7</v>
      </c>
      <c r="C17732">
        <v>705.802145707107</v>
      </c>
      <c r="D17732">
        <v>548.70935989909594</v>
      </c>
      <c r="E17732">
        <f t="shared" ref="E17732:E17795" si="277">((C17732-C17731)^2+(D17732-D17731)^2)^0.5</f>
        <v>10.487601971284404</v>
      </c>
    </row>
    <row r="17733" spans="1:5" x14ac:dyDescent="0.4">
      <c r="A17733">
        <v>21052</v>
      </c>
      <c r="B17733">
        <v>701.73333333333301</v>
      </c>
      <c r="C17733">
        <v>709.55864000963504</v>
      </c>
      <c r="D17733">
        <v>552.804406021256</v>
      </c>
      <c r="E17733">
        <f t="shared" si="277"/>
        <v>5.557036277328387</v>
      </c>
    </row>
    <row r="17734" spans="1:5" x14ac:dyDescent="0.4">
      <c r="A17734">
        <v>21053</v>
      </c>
      <c r="B17734">
        <v>701.76666666666597</v>
      </c>
      <c r="C17734">
        <v>708.14944456328703</v>
      </c>
      <c r="D17734">
        <v>556.11995064283803</v>
      </c>
      <c r="E17734">
        <f t="shared" si="277"/>
        <v>3.6025918369570427</v>
      </c>
    </row>
    <row r="17735" spans="1:5" x14ac:dyDescent="0.4">
      <c r="A17735">
        <v>21054</v>
      </c>
      <c r="B17735">
        <v>701.8</v>
      </c>
      <c r="C17735">
        <v>708.22064931096702</v>
      </c>
      <c r="D17735">
        <v>558.20320676919698</v>
      </c>
      <c r="E17735">
        <f t="shared" si="277"/>
        <v>2.084472644124709</v>
      </c>
    </row>
    <row r="17736" spans="1:5" x14ac:dyDescent="0.4">
      <c r="A17736">
        <v>21055</v>
      </c>
      <c r="B17736">
        <v>701.83333333333303</v>
      </c>
      <c r="C17736">
        <v>715.34103398299396</v>
      </c>
      <c r="D17736">
        <v>555.83479283513202</v>
      </c>
      <c r="E17736">
        <f t="shared" si="277"/>
        <v>7.5039497893249063</v>
      </c>
    </row>
    <row r="17737" spans="1:5" x14ac:dyDescent="0.4">
      <c r="A17737">
        <v>21056</v>
      </c>
      <c r="B17737">
        <v>701.86666666666599</v>
      </c>
      <c r="C17737">
        <v>708.23382020464203</v>
      </c>
      <c r="D17737">
        <v>553.64167574241196</v>
      </c>
      <c r="E17737">
        <f t="shared" si="277"/>
        <v>7.4378928651585499</v>
      </c>
    </row>
    <row r="17738" spans="1:5" x14ac:dyDescent="0.4">
      <c r="A17738">
        <v>21057</v>
      </c>
      <c r="B17738">
        <v>701.9</v>
      </c>
      <c r="C17738">
        <v>707.12776329260998</v>
      </c>
      <c r="D17738">
        <v>553.608980044639</v>
      </c>
      <c r="E17738">
        <f t="shared" si="277"/>
        <v>1.1065400586091423</v>
      </c>
    </row>
    <row r="17739" spans="1:5" x14ac:dyDescent="0.4">
      <c r="A17739">
        <v>21058</v>
      </c>
      <c r="B17739">
        <v>701.93333333333305</v>
      </c>
      <c r="C17739">
        <v>698.82415297685702</v>
      </c>
      <c r="D17739">
        <v>547.94231528344096</v>
      </c>
      <c r="E17739">
        <f t="shared" si="277"/>
        <v>10.052911707146471</v>
      </c>
    </row>
    <row r="17740" spans="1:5" x14ac:dyDescent="0.4">
      <c r="A17740">
        <v>21059</v>
      </c>
      <c r="B17740">
        <v>701.96666666666601</v>
      </c>
      <c r="C17740">
        <v>691.77269436250106</v>
      </c>
      <c r="D17740">
        <v>538.58134312536799</v>
      </c>
      <c r="E17740">
        <f t="shared" si="277"/>
        <v>11.719678678794578</v>
      </c>
    </row>
    <row r="17741" spans="1:5" x14ac:dyDescent="0.4">
      <c r="A17741">
        <v>21060</v>
      </c>
      <c r="B17741">
        <v>702</v>
      </c>
      <c r="C17741">
        <v>686.10255500374103</v>
      </c>
      <c r="D17741">
        <v>532.07184871113702</v>
      </c>
      <c r="E17741">
        <f t="shared" si="277"/>
        <v>8.6327282985545057</v>
      </c>
    </row>
    <row r="17742" spans="1:5" x14ac:dyDescent="0.4">
      <c r="A17742">
        <v>21061</v>
      </c>
      <c r="B17742">
        <v>702.03333333333296</v>
      </c>
      <c r="C17742">
        <v>686.56743325351204</v>
      </c>
      <c r="D17742">
        <v>527.84089188398195</v>
      </c>
      <c r="E17742">
        <f t="shared" si="277"/>
        <v>4.2564195587794487</v>
      </c>
    </row>
    <row r="17743" spans="1:5" x14ac:dyDescent="0.4">
      <c r="A17743">
        <v>21062</v>
      </c>
      <c r="B17743">
        <v>702.06666666666604</v>
      </c>
      <c r="C17743">
        <v>685.22939398512904</v>
      </c>
      <c r="D17743">
        <v>524.01290529365701</v>
      </c>
      <c r="E17743">
        <f t="shared" si="277"/>
        <v>4.0550993106756925</v>
      </c>
    </row>
    <row r="17744" spans="1:5" x14ac:dyDescent="0.4">
      <c r="A17744">
        <v>21063</v>
      </c>
      <c r="B17744">
        <v>702.1</v>
      </c>
      <c r="C17744">
        <v>686.45637238926895</v>
      </c>
      <c r="D17744">
        <v>524.84758158329601</v>
      </c>
      <c r="E17744">
        <f t="shared" si="277"/>
        <v>1.4839678273841528</v>
      </c>
    </row>
    <row r="17745" spans="1:5" x14ac:dyDescent="0.4">
      <c r="A17745">
        <v>21064</v>
      </c>
      <c r="B17745">
        <v>702.13333333333298</v>
      </c>
      <c r="C17745">
        <v>686.891595967233</v>
      </c>
      <c r="D17745">
        <v>526.44014543757396</v>
      </c>
      <c r="E17745">
        <f t="shared" si="277"/>
        <v>1.6509631106625271</v>
      </c>
    </row>
    <row r="17746" spans="1:5" x14ac:dyDescent="0.4">
      <c r="A17746">
        <v>21065</v>
      </c>
      <c r="B17746">
        <v>702.16666666666595</v>
      </c>
      <c r="C17746">
        <v>686.49199505039701</v>
      </c>
      <c r="D17746">
        <v>518.47411266976405</v>
      </c>
      <c r="E17746">
        <f t="shared" si="277"/>
        <v>7.9760490815037821</v>
      </c>
    </row>
    <row r="17747" spans="1:5" x14ac:dyDescent="0.4">
      <c r="A17747">
        <v>21066</v>
      </c>
      <c r="B17747">
        <v>702.2</v>
      </c>
      <c r="C17747">
        <v>686.00570749024598</v>
      </c>
      <c r="D17747">
        <v>511.26786232990497</v>
      </c>
      <c r="E17747">
        <f t="shared" si="277"/>
        <v>7.2226393757321681</v>
      </c>
    </row>
    <row r="17748" spans="1:5" x14ac:dyDescent="0.4">
      <c r="A17748">
        <v>21067</v>
      </c>
      <c r="B17748">
        <v>702.23333333333301</v>
      </c>
      <c r="C17748">
        <v>682.30349379243103</v>
      </c>
      <c r="D17748">
        <v>505.48721212180698</v>
      </c>
      <c r="E17748">
        <f t="shared" si="277"/>
        <v>6.8645686749184813</v>
      </c>
    </row>
    <row r="17749" spans="1:5" x14ac:dyDescent="0.4">
      <c r="A17749">
        <v>21068</v>
      </c>
      <c r="B17749">
        <v>702.26666666666597</v>
      </c>
      <c r="C17749">
        <v>678.33881982722301</v>
      </c>
      <c r="D17749">
        <v>503.03294344993901</v>
      </c>
      <c r="E17749">
        <f t="shared" si="277"/>
        <v>4.6628397317633423</v>
      </c>
    </row>
    <row r="17750" spans="1:5" x14ac:dyDescent="0.4">
      <c r="A17750">
        <v>21069</v>
      </c>
      <c r="B17750">
        <v>702.3</v>
      </c>
      <c r="C17750">
        <v>675.15272239197498</v>
      </c>
      <c r="D17750">
        <v>497.33105290629999</v>
      </c>
      <c r="E17750">
        <f t="shared" si="277"/>
        <v>6.531674566183943</v>
      </c>
    </row>
    <row r="17751" spans="1:5" x14ac:dyDescent="0.4">
      <c r="A17751">
        <v>21070</v>
      </c>
      <c r="B17751">
        <v>702.33333333333303</v>
      </c>
      <c r="C17751">
        <v>674.23384720542595</v>
      </c>
      <c r="D17751">
        <v>491.59070431650701</v>
      </c>
      <c r="E17751">
        <f t="shared" si="277"/>
        <v>5.8134270048564023</v>
      </c>
    </row>
    <row r="17752" spans="1:5" x14ac:dyDescent="0.4">
      <c r="A17752">
        <v>21071</v>
      </c>
      <c r="B17752">
        <v>702.36666666666599</v>
      </c>
      <c r="C17752">
        <v>674.15045236871003</v>
      </c>
      <c r="D17752">
        <v>489.530077836234</v>
      </c>
      <c r="E17752">
        <f t="shared" si="277"/>
        <v>2.0623133103370179</v>
      </c>
    </row>
    <row r="17753" spans="1:5" x14ac:dyDescent="0.4">
      <c r="A17753">
        <v>21072</v>
      </c>
      <c r="B17753">
        <v>702.4</v>
      </c>
      <c r="C17753">
        <v>675.05362034418602</v>
      </c>
      <c r="D17753">
        <v>487.03418512341301</v>
      </c>
      <c r="E17753">
        <f t="shared" si="277"/>
        <v>2.6542782118380694</v>
      </c>
    </row>
    <row r="17754" spans="1:5" x14ac:dyDescent="0.4">
      <c r="A17754">
        <v>21073</v>
      </c>
      <c r="B17754">
        <v>702.43333333333305</v>
      </c>
      <c r="C17754">
        <v>676.17163706274198</v>
      </c>
      <c r="D17754">
        <v>486.15975673013099</v>
      </c>
      <c r="E17754">
        <f t="shared" si="277"/>
        <v>1.4193612640721229</v>
      </c>
    </row>
    <row r="17755" spans="1:5" x14ac:dyDescent="0.4">
      <c r="A17755">
        <v>21074</v>
      </c>
      <c r="B17755">
        <v>702.46666666666601</v>
      </c>
      <c r="C17755">
        <v>677.39139747312402</v>
      </c>
      <c r="D17755">
        <v>487.99775557504898</v>
      </c>
      <c r="E17755">
        <f t="shared" si="277"/>
        <v>2.2059136911165003</v>
      </c>
    </row>
    <row r="17756" spans="1:5" x14ac:dyDescent="0.4">
      <c r="A17756">
        <v>21075</v>
      </c>
      <c r="B17756">
        <v>702.5</v>
      </c>
      <c r="C17756">
        <v>678.41205456083003</v>
      </c>
      <c r="D17756">
        <v>491.50729453046898</v>
      </c>
      <c r="E17756">
        <f t="shared" si="277"/>
        <v>3.6549424852239483</v>
      </c>
    </row>
    <row r="17757" spans="1:5" x14ac:dyDescent="0.4">
      <c r="A17757">
        <v>21076</v>
      </c>
      <c r="B17757">
        <v>702.53333333333296</v>
      </c>
      <c r="C17757">
        <v>675.79224850939704</v>
      </c>
      <c r="D17757">
        <v>493.98514886970997</v>
      </c>
      <c r="E17757">
        <f t="shared" si="277"/>
        <v>3.6059875032534867</v>
      </c>
    </row>
    <row r="17758" spans="1:5" x14ac:dyDescent="0.4">
      <c r="A17758">
        <v>21077</v>
      </c>
      <c r="B17758">
        <v>702.56666666666604</v>
      </c>
      <c r="C17758">
        <v>677.63982121642005</v>
      </c>
      <c r="D17758">
        <v>492.54810284674397</v>
      </c>
      <c r="E17758">
        <f t="shared" si="277"/>
        <v>2.3406465303113828</v>
      </c>
    </row>
    <row r="17759" spans="1:5" x14ac:dyDescent="0.4">
      <c r="A17759">
        <v>21078</v>
      </c>
      <c r="B17759">
        <v>702.6</v>
      </c>
      <c r="C17759">
        <v>674.33452443307601</v>
      </c>
      <c r="D17759">
        <v>487.00199004509199</v>
      </c>
      <c r="E17759">
        <f t="shared" si="277"/>
        <v>6.4563421559449949</v>
      </c>
    </row>
    <row r="17760" spans="1:5" x14ac:dyDescent="0.4">
      <c r="A17760">
        <v>21079</v>
      </c>
      <c r="B17760">
        <v>702.63333333333298</v>
      </c>
      <c r="C17760">
        <v>672.86882297197894</v>
      </c>
      <c r="D17760">
        <v>479.78522078116902</v>
      </c>
      <c r="E17760">
        <f t="shared" si="277"/>
        <v>7.3641047916067413</v>
      </c>
    </row>
    <row r="17761" spans="1:5" x14ac:dyDescent="0.4">
      <c r="A17761">
        <v>21080</v>
      </c>
      <c r="B17761">
        <v>702.66666666666595</v>
      </c>
      <c r="C17761">
        <v>668.64096238187005</v>
      </c>
      <c r="D17761">
        <v>474.686165882902</v>
      </c>
      <c r="E17761">
        <f t="shared" si="277"/>
        <v>6.6238331821488918</v>
      </c>
    </row>
    <row r="17762" spans="1:5" x14ac:dyDescent="0.4">
      <c r="A17762">
        <v>21081</v>
      </c>
      <c r="B17762">
        <v>702.7</v>
      </c>
      <c r="C17762">
        <v>663.73091164246796</v>
      </c>
      <c r="D17762">
        <v>465.68247734596599</v>
      </c>
      <c r="E17762">
        <f t="shared" si="277"/>
        <v>10.255486606380801</v>
      </c>
    </row>
    <row r="17763" spans="1:5" x14ac:dyDescent="0.4">
      <c r="A17763">
        <v>21082</v>
      </c>
      <c r="B17763">
        <v>702.73333333333301</v>
      </c>
      <c r="C17763">
        <v>659.94671326214996</v>
      </c>
      <c r="D17763">
        <v>458.19752045651398</v>
      </c>
      <c r="E17763">
        <f t="shared" si="277"/>
        <v>8.3871769397429823</v>
      </c>
    </row>
    <row r="17764" spans="1:5" x14ac:dyDescent="0.4">
      <c r="A17764">
        <v>21083</v>
      </c>
      <c r="B17764">
        <v>702.76666666666597</v>
      </c>
      <c r="C17764">
        <v>656.43315671487596</v>
      </c>
      <c r="D17764">
        <v>451.02145951054501</v>
      </c>
      <c r="E17764">
        <f t="shared" si="277"/>
        <v>7.9900519592273627</v>
      </c>
    </row>
    <row r="17765" spans="1:5" x14ac:dyDescent="0.4">
      <c r="A17765">
        <v>21084</v>
      </c>
      <c r="B17765">
        <v>702.8</v>
      </c>
      <c r="C17765">
        <v>653.92667115269205</v>
      </c>
      <c r="D17765">
        <v>447.283039802259</v>
      </c>
      <c r="E17765">
        <f t="shared" si="277"/>
        <v>4.5009167720296395</v>
      </c>
    </row>
    <row r="17766" spans="1:5" x14ac:dyDescent="0.4">
      <c r="A17766">
        <v>21085</v>
      </c>
      <c r="B17766">
        <v>702.83333333333303</v>
      </c>
      <c r="C17766">
        <v>652.24565881497404</v>
      </c>
      <c r="D17766">
        <v>446.80433162391398</v>
      </c>
      <c r="E17766">
        <f t="shared" si="277"/>
        <v>1.7478455308106016</v>
      </c>
    </row>
    <row r="17767" spans="1:5" x14ac:dyDescent="0.4">
      <c r="A17767">
        <v>21086</v>
      </c>
      <c r="B17767">
        <v>702.86666666666599</v>
      </c>
      <c r="C17767">
        <v>650.81162037088598</v>
      </c>
      <c r="D17767">
        <v>441.451331483361</v>
      </c>
      <c r="E17767">
        <f t="shared" si="277"/>
        <v>5.5417575518857474</v>
      </c>
    </row>
    <row r="17768" spans="1:5" x14ac:dyDescent="0.4">
      <c r="A17768">
        <v>21087</v>
      </c>
      <c r="B17768">
        <v>702.9</v>
      </c>
      <c r="C17768">
        <v>649.10044730160303</v>
      </c>
      <c r="D17768">
        <v>436.29749170385202</v>
      </c>
      <c r="E17768">
        <f t="shared" si="277"/>
        <v>5.4304859585389273</v>
      </c>
    </row>
    <row r="17769" spans="1:5" x14ac:dyDescent="0.4">
      <c r="A17769">
        <v>21088</v>
      </c>
      <c r="B17769">
        <v>702.93333333333305</v>
      </c>
      <c r="C17769">
        <v>649.57068698774299</v>
      </c>
      <c r="D17769">
        <v>432.05967854073799</v>
      </c>
      <c r="E17769">
        <f t="shared" si="277"/>
        <v>4.2638229053143748</v>
      </c>
    </row>
    <row r="17770" spans="1:5" x14ac:dyDescent="0.4">
      <c r="A17770">
        <v>21089</v>
      </c>
      <c r="B17770">
        <v>702.96666666666601</v>
      </c>
      <c r="C17770">
        <v>650.63787821082701</v>
      </c>
      <c r="D17770">
        <v>430.50674034289699</v>
      </c>
      <c r="E17770">
        <f t="shared" si="277"/>
        <v>1.8842808052254927</v>
      </c>
    </row>
    <row r="17771" spans="1:5" x14ac:dyDescent="0.4">
      <c r="A17771">
        <v>21090</v>
      </c>
      <c r="B17771">
        <v>703</v>
      </c>
      <c r="C17771">
        <v>648.84371578062405</v>
      </c>
      <c r="D17771">
        <v>429.731174058156</v>
      </c>
      <c r="E17771">
        <f t="shared" si="277"/>
        <v>1.9546155345690699</v>
      </c>
    </row>
    <row r="17772" spans="1:5" x14ac:dyDescent="0.4">
      <c r="A17772">
        <v>21091</v>
      </c>
      <c r="B17772">
        <v>703.03333333333296</v>
      </c>
      <c r="C17772">
        <v>639.11418504248002</v>
      </c>
      <c r="D17772">
        <v>426.60746374905602</v>
      </c>
      <c r="E17772">
        <f t="shared" si="277"/>
        <v>10.218675769377707</v>
      </c>
    </row>
    <row r="17773" spans="1:5" x14ac:dyDescent="0.4">
      <c r="A17773">
        <v>21092</v>
      </c>
      <c r="B17773">
        <v>703.06666666666604</v>
      </c>
      <c r="C17773">
        <v>629.17924556883702</v>
      </c>
      <c r="D17773">
        <v>421.05032480033998</v>
      </c>
      <c r="E17773">
        <f t="shared" si="277"/>
        <v>11.38353265204992</v>
      </c>
    </row>
    <row r="17774" spans="1:5" x14ac:dyDescent="0.4">
      <c r="A17774">
        <v>21093</v>
      </c>
      <c r="B17774">
        <v>703.1</v>
      </c>
      <c r="C17774">
        <v>627.32123874321599</v>
      </c>
      <c r="D17774">
        <v>412.39010179694799</v>
      </c>
      <c r="E17774">
        <f t="shared" si="277"/>
        <v>8.8572937081556766</v>
      </c>
    </row>
    <row r="17775" spans="1:5" x14ac:dyDescent="0.4">
      <c r="A17775">
        <v>21094</v>
      </c>
      <c r="B17775">
        <v>703.13333333333298</v>
      </c>
      <c r="C17775">
        <v>621.41171797655795</v>
      </c>
      <c r="D17775">
        <v>405.997865546718</v>
      </c>
      <c r="E17775">
        <f t="shared" si="277"/>
        <v>8.7053500774131329</v>
      </c>
    </row>
    <row r="17776" spans="1:5" x14ac:dyDescent="0.4">
      <c r="A17776">
        <v>21095</v>
      </c>
      <c r="B17776">
        <v>703.16666666666595</v>
      </c>
      <c r="C17776">
        <v>616.70057603400198</v>
      </c>
      <c r="D17776">
        <v>407.889255281408</v>
      </c>
      <c r="E17776">
        <f t="shared" si="277"/>
        <v>5.0766340749950372</v>
      </c>
    </row>
    <row r="17777" spans="1:5" x14ac:dyDescent="0.4">
      <c r="A17777">
        <v>21096</v>
      </c>
      <c r="B17777">
        <v>703.2</v>
      </c>
      <c r="C17777">
        <v>608.46251973481503</v>
      </c>
      <c r="D17777">
        <v>403.25966933951503</v>
      </c>
      <c r="E17777">
        <f t="shared" si="277"/>
        <v>9.449795637046698</v>
      </c>
    </row>
    <row r="17778" spans="1:5" x14ac:dyDescent="0.4">
      <c r="A17778">
        <v>21097</v>
      </c>
      <c r="B17778">
        <v>703.23333333333301</v>
      </c>
      <c r="C17778">
        <v>599.43516708767595</v>
      </c>
      <c r="D17778">
        <v>403.93395817845902</v>
      </c>
      <c r="E17778">
        <f t="shared" si="277"/>
        <v>9.0525002763951044</v>
      </c>
    </row>
    <row r="17779" spans="1:5" x14ac:dyDescent="0.4">
      <c r="A17779">
        <v>21098</v>
      </c>
      <c r="B17779">
        <v>703.26666666666597</v>
      </c>
      <c r="C17779">
        <v>596.38035279817495</v>
      </c>
      <c r="D17779">
        <v>408.72061438142703</v>
      </c>
      <c r="E17779">
        <f t="shared" si="277"/>
        <v>5.6783772284651493</v>
      </c>
    </row>
    <row r="17780" spans="1:5" x14ac:dyDescent="0.4">
      <c r="A17780">
        <v>21099</v>
      </c>
      <c r="B17780">
        <v>703.3</v>
      </c>
      <c r="C17780">
        <v>591.77103578158301</v>
      </c>
      <c r="D17780">
        <v>418.04604554778001</v>
      </c>
      <c r="E17780">
        <f t="shared" si="277"/>
        <v>10.402378083776405</v>
      </c>
    </row>
    <row r="17781" spans="1:5" x14ac:dyDescent="0.4">
      <c r="A17781">
        <v>21100</v>
      </c>
      <c r="B17781">
        <v>703.33333333333303</v>
      </c>
      <c r="C17781">
        <v>585.58650296207099</v>
      </c>
      <c r="D17781">
        <v>423.05609485344399</v>
      </c>
      <c r="E17781">
        <f t="shared" si="277"/>
        <v>7.9592110313023738</v>
      </c>
    </row>
    <row r="17782" spans="1:5" x14ac:dyDescent="0.4">
      <c r="A17782">
        <v>21101</v>
      </c>
      <c r="B17782">
        <v>703.36666666666599</v>
      </c>
      <c r="C17782">
        <v>584.37343910971003</v>
      </c>
      <c r="D17782">
        <v>424.39007844416199</v>
      </c>
      <c r="E17782">
        <f t="shared" si="277"/>
        <v>1.8030629856468354</v>
      </c>
    </row>
    <row r="17783" spans="1:5" x14ac:dyDescent="0.4">
      <c r="A17783">
        <v>21102</v>
      </c>
      <c r="B17783">
        <v>703.4</v>
      </c>
      <c r="C17783">
        <v>578.78337560202795</v>
      </c>
      <c r="D17783">
        <v>416.90695733170702</v>
      </c>
      <c r="E17783">
        <f t="shared" si="277"/>
        <v>9.3405519967284718</v>
      </c>
    </row>
    <row r="17784" spans="1:5" x14ac:dyDescent="0.4">
      <c r="A17784">
        <v>21103</v>
      </c>
      <c r="B17784">
        <v>703.43333333333305</v>
      </c>
      <c r="C17784">
        <v>583.29400583933898</v>
      </c>
      <c r="D17784">
        <v>426.67610889420098</v>
      </c>
      <c r="E17784">
        <f t="shared" si="277"/>
        <v>10.76020944911031</v>
      </c>
    </row>
    <row r="17785" spans="1:5" x14ac:dyDescent="0.4">
      <c r="A17785">
        <v>21104</v>
      </c>
      <c r="B17785">
        <v>703.46666666666601</v>
      </c>
      <c r="C17785">
        <v>582.21913427318498</v>
      </c>
      <c r="D17785">
        <v>437.99880596536298</v>
      </c>
      <c r="E17785">
        <f t="shared" si="277"/>
        <v>11.373601797540955</v>
      </c>
    </row>
    <row r="17786" spans="1:5" x14ac:dyDescent="0.4">
      <c r="A17786">
        <v>21105</v>
      </c>
      <c r="B17786">
        <v>703.5</v>
      </c>
      <c r="C17786">
        <v>584.87304716547999</v>
      </c>
      <c r="D17786">
        <v>453.77373134724701</v>
      </c>
      <c r="E17786">
        <f t="shared" si="277"/>
        <v>15.996609779697032</v>
      </c>
    </row>
    <row r="17787" spans="1:5" x14ac:dyDescent="0.4">
      <c r="A17787">
        <v>21106</v>
      </c>
      <c r="B17787">
        <v>703.53333333333296</v>
      </c>
      <c r="C17787">
        <v>585.576066243372</v>
      </c>
      <c r="D17787">
        <v>472.55540537135101</v>
      </c>
      <c r="E17787">
        <f t="shared" si="277"/>
        <v>18.794826814088587</v>
      </c>
    </row>
    <row r="17788" spans="1:5" x14ac:dyDescent="0.4">
      <c r="A17788">
        <v>21107</v>
      </c>
      <c r="B17788">
        <v>703.56666666666604</v>
      </c>
      <c r="C17788">
        <v>579.17533641292596</v>
      </c>
      <c r="D17788">
        <v>489.17879429629397</v>
      </c>
      <c r="E17788">
        <f t="shared" si="277"/>
        <v>17.813096353870598</v>
      </c>
    </row>
    <row r="17789" spans="1:5" x14ac:dyDescent="0.4">
      <c r="A17789">
        <v>21108</v>
      </c>
      <c r="B17789">
        <v>703.6</v>
      </c>
      <c r="C17789">
        <v>585.68414064525098</v>
      </c>
      <c r="D17789">
        <v>511.65560577861902</v>
      </c>
      <c r="E17789">
        <f t="shared" si="277"/>
        <v>23.400247583021663</v>
      </c>
    </row>
    <row r="17790" spans="1:5" x14ac:dyDescent="0.4">
      <c r="A17790">
        <v>21109</v>
      </c>
      <c r="B17790">
        <v>703.63333333333298</v>
      </c>
      <c r="C17790">
        <v>608.62569501518203</v>
      </c>
      <c r="D17790">
        <v>549.38686707825195</v>
      </c>
      <c r="E17790">
        <f t="shared" si="277"/>
        <v>44.158385343779052</v>
      </c>
    </row>
    <row r="17791" spans="1:5" x14ac:dyDescent="0.4">
      <c r="A17791">
        <v>21110</v>
      </c>
      <c r="B17791">
        <v>703.66666666666595</v>
      </c>
      <c r="C17791">
        <v>656.61314369964202</v>
      </c>
      <c r="D17791">
        <v>598.80742489200099</v>
      </c>
      <c r="E17791">
        <f t="shared" si="277"/>
        <v>68.885316039529002</v>
      </c>
    </row>
    <row r="17792" spans="1:5" x14ac:dyDescent="0.4">
      <c r="A17792">
        <v>21111</v>
      </c>
      <c r="B17792">
        <v>703.7</v>
      </c>
      <c r="C17792">
        <v>727.03798335426598</v>
      </c>
      <c r="D17792">
        <v>656.50965880933495</v>
      </c>
      <c r="E17792">
        <f t="shared" si="277"/>
        <v>91.04507586591501</v>
      </c>
    </row>
    <row r="17793" spans="1:5" x14ac:dyDescent="0.4">
      <c r="A17793">
        <v>21112</v>
      </c>
      <c r="B17793">
        <v>703.73333333333301</v>
      </c>
      <c r="C17793">
        <v>826.54985124494601</v>
      </c>
      <c r="D17793">
        <v>725.95908233741</v>
      </c>
      <c r="E17793">
        <f t="shared" si="277"/>
        <v>121.35004853511225</v>
      </c>
    </row>
    <row r="17794" spans="1:5" x14ac:dyDescent="0.4">
      <c r="A17794">
        <v>21113</v>
      </c>
      <c r="B17794">
        <v>703.76666666666597</v>
      </c>
      <c r="C17794">
        <v>962.30237581884899</v>
      </c>
      <c r="D17794">
        <v>811.20948977209298</v>
      </c>
      <c r="E17794">
        <f t="shared" si="277"/>
        <v>160.30090422691814</v>
      </c>
    </row>
    <row r="17795" spans="1:5" x14ac:dyDescent="0.4">
      <c r="A17795">
        <v>21114</v>
      </c>
      <c r="B17795">
        <v>703.8</v>
      </c>
      <c r="C17795">
        <v>1083.6089850478199</v>
      </c>
      <c r="D17795">
        <v>890.26034981899295</v>
      </c>
      <c r="E17795">
        <f t="shared" si="277"/>
        <v>144.79064858196065</v>
      </c>
    </row>
    <row r="17796" spans="1:5" x14ac:dyDescent="0.4">
      <c r="A17796">
        <v>21147</v>
      </c>
      <c r="B17796">
        <v>704.9</v>
      </c>
      <c r="C17796">
        <v>1556.5689836562999</v>
      </c>
      <c r="D17796">
        <v>798.23105522388505</v>
      </c>
      <c r="E17796">
        <f t="shared" ref="E17796:E17859" si="278">((C17796-C17795)^2+(D17796-D17795)^2)^0.5</f>
        <v>481.83041762367651</v>
      </c>
    </row>
    <row r="17797" spans="1:5" x14ac:dyDescent="0.4">
      <c r="A17797">
        <v>21148</v>
      </c>
      <c r="B17797">
        <v>704.93333333333305</v>
      </c>
      <c r="C17797">
        <v>1510.4381306652599</v>
      </c>
      <c r="D17797">
        <v>768.46671434870404</v>
      </c>
      <c r="E17797">
        <f t="shared" si="278"/>
        <v>54.899650139276069</v>
      </c>
    </row>
    <row r="17798" spans="1:5" x14ac:dyDescent="0.4">
      <c r="A17798">
        <v>21149</v>
      </c>
      <c r="B17798">
        <v>704.96666666666601</v>
      </c>
      <c r="C17798">
        <v>1442.7798253685201</v>
      </c>
      <c r="D17798">
        <v>720.46616229078199</v>
      </c>
      <c r="E17798">
        <f t="shared" si="278"/>
        <v>82.956008061454725</v>
      </c>
    </row>
    <row r="17799" spans="1:5" x14ac:dyDescent="0.4">
      <c r="A17799">
        <v>21150</v>
      </c>
      <c r="B17799">
        <v>705</v>
      </c>
      <c r="C17799">
        <v>1363.4936541566999</v>
      </c>
      <c r="D17799">
        <v>671.74680011029602</v>
      </c>
      <c r="E17799">
        <f t="shared" si="278"/>
        <v>93.058439685519247</v>
      </c>
    </row>
    <row r="17800" spans="1:5" x14ac:dyDescent="0.4">
      <c r="A17800">
        <v>21151</v>
      </c>
      <c r="B17800">
        <v>705.03333333333296</v>
      </c>
      <c r="C17800">
        <v>1277.60081087647</v>
      </c>
      <c r="D17800">
        <v>620.68807035152497</v>
      </c>
      <c r="E17800">
        <f t="shared" si="278"/>
        <v>99.922842290145837</v>
      </c>
    </row>
    <row r="17801" spans="1:5" x14ac:dyDescent="0.4">
      <c r="A17801">
        <v>21152</v>
      </c>
      <c r="B17801">
        <v>705.06666666666604</v>
      </c>
      <c r="C17801">
        <v>1175.2789260986599</v>
      </c>
      <c r="D17801">
        <v>577.75325140800101</v>
      </c>
      <c r="E17801">
        <f t="shared" si="278"/>
        <v>110.96470962516246</v>
      </c>
    </row>
    <row r="17802" spans="1:5" x14ac:dyDescent="0.4">
      <c r="A17802">
        <v>21153</v>
      </c>
      <c r="B17802">
        <v>705.1</v>
      </c>
      <c r="C17802">
        <v>1073.7912589524699</v>
      </c>
      <c r="D17802">
        <v>541.97674149477302</v>
      </c>
      <c r="E17802">
        <f t="shared" si="278"/>
        <v>107.60903885987996</v>
      </c>
    </row>
    <row r="17803" spans="1:5" x14ac:dyDescent="0.4">
      <c r="A17803">
        <v>21154</v>
      </c>
      <c r="B17803">
        <v>705.13333333333298</v>
      </c>
      <c r="C17803">
        <v>979.89861921333602</v>
      </c>
      <c r="D17803">
        <v>524.76319455681403</v>
      </c>
      <c r="E17803">
        <f t="shared" si="278"/>
        <v>95.457498371621384</v>
      </c>
    </row>
    <row r="17804" spans="1:5" x14ac:dyDescent="0.4">
      <c r="A17804">
        <v>21155</v>
      </c>
      <c r="B17804">
        <v>705.16666666666595</v>
      </c>
      <c r="C17804">
        <v>891.42929902221397</v>
      </c>
      <c r="D17804">
        <v>508.17648383647901</v>
      </c>
      <c r="E17804">
        <f t="shared" si="278"/>
        <v>90.010774841678554</v>
      </c>
    </row>
    <row r="17805" spans="1:5" x14ac:dyDescent="0.4">
      <c r="A17805">
        <v>21156</v>
      </c>
      <c r="B17805">
        <v>705.2</v>
      </c>
      <c r="C17805">
        <v>825.94069221476798</v>
      </c>
      <c r="D17805">
        <v>486.09899969458502</v>
      </c>
      <c r="E17805">
        <f t="shared" si="278"/>
        <v>69.109861290671404</v>
      </c>
    </row>
    <row r="17806" spans="1:5" x14ac:dyDescent="0.4">
      <c r="A17806">
        <v>21157</v>
      </c>
      <c r="B17806">
        <v>705.23333333333301</v>
      </c>
      <c r="C17806">
        <v>775.17146169455395</v>
      </c>
      <c r="D17806">
        <v>470.77707046351799</v>
      </c>
      <c r="E17806">
        <f t="shared" si="278"/>
        <v>53.030899322719932</v>
      </c>
    </row>
    <row r="17807" spans="1:5" x14ac:dyDescent="0.4">
      <c r="A17807">
        <v>21158</v>
      </c>
      <c r="B17807">
        <v>705.26666666666597</v>
      </c>
      <c r="C17807">
        <v>739.96550330261005</v>
      </c>
      <c r="D17807">
        <v>476.75363790615597</v>
      </c>
      <c r="E17807">
        <f t="shared" si="278"/>
        <v>35.709646661535118</v>
      </c>
    </row>
    <row r="17808" spans="1:5" x14ac:dyDescent="0.4">
      <c r="A17808">
        <v>21159</v>
      </c>
      <c r="B17808">
        <v>705.3</v>
      </c>
      <c r="C17808">
        <v>700.57090549557404</v>
      </c>
      <c r="D17808">
        <v>484.78468317532798</v>
      </c>
      <c r="E17808">
        <f t="shared" si="278"/>
        <v>40.204875630868656</v>
      </c>
    </row>
    <row r="17809" spans="1:5" x14ac:dyDescent="0.4">
      <c r="A17809">
        <v>21160</v>
      </c>
      <c r="B17809">
        <v>705.33333333333303</v>
      </c>
      <c r="C17809">
        <v>674.18606490576201</v>
      </c>
      <c r="D17809">
        <v>490.19274451388202</v>
      </c>
      <c r="E17809">
        <f t="shared" si="278"/>
        <v>26.933379668941573</v>
      </c>
    </row>
    <row r="17810" spans="1:5" x14ac:dyDescent="0.4">
      <c r="A17810">
        <v>21161</v>
      </c>
      <c r="B17810">
        <v>705.36666666666599</v>
      </c>
      <c r="C17810">
        <v>651.04779783808704</v>
      </c>
      <c r="D17810">
        <v>503.65764474499201</v>
      </c>
      <c r="E17810">
        <f t="shared" si="278"/>
        <v>26.770934633082913</v>
      </c>
    </row>
    <row r="17811" spans="1:5" x14ac:dyDescent="0.4">
      <c r="A17811">
        <v>21162</v>
      </c>
      <c r="B17811">
        <v>705.4</v>
      </c>
      <c r="C17811">
        <v>645.52052250968995</v>
      </c>
      <c r="D17811">
        <v>522.76422902313504</v>
      </c>
      <c r="E17811">
        <f t="shared" si="278"/>
        <v>19.890005915878699</v>
      </c>
    </row>
    <row r="17812" spans="1:5" x14ac:dyDescent="0.4">
      <c r="A17812">
        <v>21163</v>
      </c>
      <c r="B17812">
        <v>705.43333333333305</v>
      </c>
      <c r="C17812">
        <v>651.80489744787201</v>
      </c>
      <c r="D17812">
        <v>540.60862358603902</v>
      </c>
      <c r="E17812">
        <f t="shared" si="278"/>
        <v>18.918662364983618</v>
      </c>
    </row>
    <row r="17813" spans="1:5" x14ac:dyDescent="0.4">
      <c r="A17813">
        <v>21164</v>
      </c>
      <c r="B17813">
        <v>705.46666666666601</v>
      </c>
      <c r="C17813">
        <v>663.82244278690803</v>
      </c>
      <c r="D17813">
        <v>549.76880798155503</v>
      </c>
      <c r="E17813">
        <f t="shared" si="278"/>
        <v>15.110604691263728</v>
      </c>
    </row>
    <row r="17814" spans="1:5" x14ac:dyDescent="0.4">
      <c r="A17814">
        <v>21165</v>
      </c>
      <c r="B17814">
        <v>705.5</v>
      </c>
      <c r="C17814">
        <v>676.79392137513901</v>
      </c>
      <c r="D17814">
        <v>557.86219993071495</v>
      </c>
      <c r="E17814">
        <f t="shared" si="278"/>
        <v>15.289285464260958</v>
      </c>
    </row>
    <row r="17815" spans="1:5" x14ac:dyDescent="0.4">
      <c r="A17815">
        <v>21166</v>
      </c>
      <c r="B17815">
        <v>705.53333333333296</v>
      </c>
      <c r="C17815">
        <v>675.79022069624295</v>
      </c>
      <c r="D17815">
        <v>553.45427129456903</v>
      </c>
      <c r="E17815">
        <f t="shared" si="278"/>
        <v>4.5207576703658514</v>
      </c>
    </row>
    <row r="17816" spans="1:5" x14ac:dyDescent="0.4">
      <c r="A17816">
        <v>21167</v>
      </c>
      <c r="B17816">
        <v>705.56666666666604</v>
      </c>
      <c r="C17816">
        <v>683.91504433096998</v>
      </c>
      <c r="D17816">
        <v>550.58183451634795</v>
      </c>
      <c r="E17816">
        <f t="shared" si="278"/>
        <v>8.6176361109236836</v>
      </c>
    </row>
    <row r="17817" spans="1:5" x14ac:dyDescent="0.4">
      <c r="A17817">
        <v>21168</v>
      </c>
      <c r="B17817">
        <v>705.6</v>
      </c>
      <c r="C17817">
        <v>704.32073349398797</v>
      </c>
      <c r="D17817">
        <v>546.53369979894501</v>
      </c>
      <c r="E17817">
        <f t="shared" si="278"/>
        <v>20.803354174458338</v>
      </c>
    </row>
    <row r="17818" spans="1:5" x14ac:dyDescent="0.4">
      <c r="A17818">
        <v>21169</v>
      </c>
      <c r="B17818">
        <v>705.63333333333298</v>
      </c>
      <c r="C17818">
        <v>725.43217151136105</v>
      </c>
      <c r="D17818">
        <v>544.71684868036505</v>
      </c>
      <c r="E17818">
        <f t="shared" si="278"/>
        <v>21.189472932295189</v>
      </c>
    </row>
    <row r="17819" spans="1:5" x14ac:dyDescent="0.4">
      <c r="A17819">
        <v>21170</v>
      </c>
      <c r="B17819">
        <v>705.66666666666595</v>
      </c>
      <c r="C17819">
        <v>729.50700079994101</v>
      </c>
      <c r="D17819">
        <v>544.43669348780099</v>
      </c>
      <c r="E17819">
        <f t="shared" si="278"/>
        <v>4.0844486363510173</v>
      </c>
    </row>
    <row r="17820" spans="1:5" x14ac:dyDescent="0.4">
      <c r="A17820">
        <v>21171</v>
      </c>
      <c r="B17820">
        <v>705.7</v>
      </c>
      <c r="C17820">
        <v>727.09211634488497</v>
      </c>
      <c r="D17820">
        <v>553.84649087977505</v>
      </c>
      <c r="E17820">
        <f t="shared" si="278"/>
        <v>9.7147287089899219</v>
      </c>
    </row>
    <row r="17821" spans="1:5" x14ac:dyDescent="0.4">
      <c r="A17821">
        <v>21172</v>
      </c>
      <c r="B17821">
        <v>705.73333333333301</v>
      </c>
      <c r="C17821">
        <v>722.98671461506899</v>
      </c>
      <c r="D17821">
        <v>562.820481350563</v>
      </c>
      <c r="E17821">
        <f t="shared" si="278"/>
        <v>9.8684764950304782</v>
      </c>
    </row>
    <row r="17822" spans="1:5" x14ac:dyDescent="0.4">
      <c r="A17822">
        <v>21173</v>
      </c>
      <c r="B17822">
        <v>705.76666666666597</v>
      </c>
      <c r="C17822">
        <v>722.49030987557603</v>
      </c>
      <c r="D17822">
        <v>562.71908117491898</v>
      </c>
      <c r="E17822">
        <f t="shared" si="278"/>
        <v>0.50665536710046832</v>
      </c>
    </row>
    <row r="17823" spans="1:5" x14ac:dyDescent="0.4">
      <c r="A17823">
        <v>21174</v>
      </c>
      <c r="B17823">
        <v>705.8</v>
      </c>
      <c r="C17823">
        <v>717.38091283671997</v>
      </c>
      <c r="D17823">
        <v>559.72801675084304</v>
      </c>
      <c r="E17823">
        <f t="shared" si="278"/>
        <v>5.9205071142296442</v>
      </c>
    </row>
    <row r="17824" spans="1:5" x14ac:dyDescent="0.4">
      <c r="A17824">
        <v>21175</v>
      </c>
      <c r="B17824">
        <v>705.83333333333303</v>
      </c>
      <c r="C17824">
        <v>712.033781934339</v>
      </c>
      <c r="D17824">
        <v>559.97491645799096</v>
      </c>
      <c r="E17824">
        <f t="shared" si="278"/>
        <v>5.3528280705237705</v>
      </c>
    </row>
    <row r="17825" spans="1:5" x14ac:dyDescent="0.4">
      <c r="A17825">
        <v>21176</v>
      </c>
      <c r="B17825">
        <v>705.86666666666599</v>
      </c>
      <c r="C17825">
        <v>709.80322434395896</v>
      </c>
      <c r="D17825">
        <v>561.15102207387702</v>
      </c>
      <c r="E17825">
        <f t="shared" si="278"/>
        <v>2.5216287561258408</v>
      </c>
    </row>
    <row r="17826" spans="1:5" x14ac:dyDescent="0.4">
      <c r="A17826">
        <v>21177</v>
      </c>
      <c r="B17826">
        <v>705.9</v>
      </c>
      <c r="C17826">
        <v>704.33171957689206</v>
      </c>
      <c r="D17826">
        <v>566.45943585493501</v>
      </c>
      <c r="E17826">
        <f t="shared" si="278"/>
        <v>7.6234258235364418</v>
      </c>
    </row>
    <row r="17827" spans="1:5" x14ac:dyDescent="0.4">
      <c r="A17827">
        <v>21178</v>
      </c>
      <c r="B17827">
        <v>705.93333333333305</v>
      </c>
      <c r="C17827">
        <v>701.97369086516096</v>
      </c>
      <c r="D17827">
        <v>571.61595191862398</v>
      </c>
      <c r="E17827">
        <f t="shared" si="278"/>
        <v>5.6700932373666113</v>
      </c>
    </row>
    <row r="17828" spans="1:5" x14ac:dyDescent="0.4">
      <c r="A17828">
        <v>21179</v>
      </c>
      <c r="B17828">
        <v>705.96666666666601</v>
      </c>
      <c r="C17828">
        <v>706.85542238001199</v>
      </c>
      <c r="D17828">
        <v>570.37180442308295</v>
      </c>
      <c r="E17828">
        <f t="shared" si="278"/>
        <v>5.0377778408491487</v>
      </c>
    </row>
    <row r="17829" spans="1:5" x14ac:dyDescent="0.4">
      <c r="A17829">
        <v>21180</v>
      </c>
      <c r="B17829">
        <v>706</v>
      </c>
      <c r="C17829">
        <v>709.34583572892302</v>
      </c>
      <c r="D17829">
        <v>564.44284675727204</v>
      </c>
      <c r="E17829">
        <f t="shared" si="278"/>
        <v>6.430761825119343</v>
      </c>
    </row>
    <row r="17830" spans="1:5" x14ac:dyDescent="0.4">
      <c r="A17830">
        <v>21181</v>
      </c>
      <c r="B17830">
        <v>706.03333333333296</v>
      </c>
      <c r="C17830">
        <v>709.55368970906795</v>
      </c>
      <c r="D17830">
        <v>547.486822841866</v>
      </c>
      <c r="E17830">
        <f t="shared" si="278"/>
        <v>16.957297847737522</v>
      </c>
    </row>
    <row r="17831" spans="1:5" x14ac:dyDescent="0.4">
      <c r="A17831">
        <v>21182</v>
      </c>
      <c r="B17831">
        <v>706.06666666666604</v>
      </c>
      <c r="C17831">
        <v>703.37038651701505</v>
      </c>
      <c r="D17831">
        <v>534.24100209921698</v>
      </c>
      <c r="E17831">
        <f t="shared" si="278"/>
        <v>14.617968583604309</v>
      </c>
    </row>
    <row r="17832" spans="1:5" x14ac:dyDescent="0.4">
      <c r="A17832">
        <v>21183</v>
      </c>
      <c r="B17832">
        <v>706.1</v>
      </c>
      <c r="C17832">
        <v>699.32181731812602</v>
      </c>
      <c r="D17832">
        <v>521.05751934777697</v>
      </c>
      <c r="E17832">
        <f t="shared" si="278"/>
        <v>13.791125045322053</v>
      </c>
    </row>
    <row r="17833" spans="1:5" x14ac:dyDescent="0.4">
      <c r="A17833">
        <v>21184</v>
      </c>
      <c r="B17833">
        <v>706.13333333333298</v>
      </c>
      <c r="C17833">
        <v>690.28312064302702</v>
      </c>
      <c r="D17833">
        <v>502.83095200413601</v>
      </c>
      <c r="E17833">
        <f t="shared" si="278"/>
        <v>20.3446748491276</v>
      </c>
    </row>
    <row r="17834" spans="1:5" x14ac:dyDescent="0.4">
      <c r="A17834">
        <v>21185</v>
      </c>
      <c r="B17834">
        <v>706.16666666666595</v>
      </c>
      <c r="C17834">
        <v>686.89801835208402</v>
      </c>
      <c r="D17834">
        <v>495.12955342993502</v>
      </c>
      <c r="E17834">
        <f t="shared" si="278"/>
        <v>8.412517906004874</v>
      </c>
    </row>
    <row r="17835" spans="1:5" x14ac:dyDescent="0.4">
      <c r="A17835">
        <v>21186</v>
      </c>
      <c r="B17835">
        <v>706.2</v>
      </c>
      <c r="C17835">
        <v>689.80000699116897</v>
      </c>
      <c r="D17835">
        <v>485.234634529235</v>
      </c>
      <c r="E17835">
        <f t="shared" si="278"/>
        <v>10.311690361565779</v>
      </c>
    </row>
    <row r="17836" spans="1:5" x14ac:dyDescent="0.4">
      <c r="A17836">
        <v>21187</v>
      </c>
      <c r="B17836">
        <v>706.23333333333301</v>
      </c>
      <c r="C17836">
        <v>689.70348113389105</v>
      </c>
      <c r="D17836">
        <v>480.83504532677199</v>
      </c>
      <c r="E17836">
        <f t="shared" si="278"/>
        <v>4.4006479513308383</v>
      </c>
    </row>
    <row r="17837" spans="1:5" x14ac:dyDescent="0.4">
      <c r="A17837">
        <v>21188</v>
      </c>
      <c r="B17837">
        <v>706.26666666666597</v>
      </c>
      <c r="C17837">
        <v>680.55773524935603</v>
      </c>
      <c r="D17837">
        <v>488.69241812837799</v>
      </c>
      <c r="E17837">
        <f t="shared" si="278"/>
        <v>12.057486269032488</v>
      </c>
    </row>
    <row r="17838" spans="1:5" x14ac:dyDescent="0.4">
      <c r="A17838">
        <v>21189</v>
      </c>
      <c r="B17838">
        <v>706.3</v>
      </c>
      <c r="C17838">
        <v>674.22544244659002</v>
      </c>
      <c r="D17838">
        <v>492.33590088355999</v>
      </c>
      <c r="E17838">
        <f t="shared" si="278"/>
        <v>7.3056757885407642</v>
      </c>
    </row>
    <row r="17839" spans="1:5" x14ac:dyDescent="0.4">
      <c r="A17839">
        <v>21190</v>
      </c>
      <c r="B17839">
        <v>706.33333333333303</v>
      </c>
      <c r="C17839">
        <v>667.89314964382402</v>
      </c>
      <c r="D17839">
        <v>495.97938363874101</v>
      </c>
      <c r="E17839">
        <f t="shared" si="278"/>
        <v>7.3056757885402819</v>
      </c>
    </row>
    <row r="17840" spans="1:5" x14ac:dyDescent="0.4">
      <c r="A17840">
        <v>21191</v>
      </c>
      <c r="B17840">
        <v>706.36666666666599</v>
      </c>
      <c r="C17840">
        <v>661.56085684105801</v>
      </c>
      <c r="D17840">
        <v>499.62286639392198</v>
      </c>
      <c r="E17840">
        <f t="shared" si="278"/>
        <v>7.3056757885402543</v>
      </c>
    </row>
    <row r="17841" spans="1:5" x14ac:dyDescent="0.4">
      <c r="A17841">
        <v>21205</v>
      </c>
      <c r="B17841">
        <v>706.83333333333303</v>
      </c>
      <c r="C17841">
        <v>752.69198996574301</v>
      </c>
      <c r="D17841">
        <v>306.81630438269701</v>
      </c>
      <c r="E17841">
        <f t="shared" si="278"/>
        <v>213.2586546407376</v>
      </c>
    </row>
    <row r="17842" spans="1:5" x14ac:dyDescent="0.4">
      <c r="A17842">
        <v>21206</v>
      </c>
      <c r="B17842">
        <v>706.86666666666599</v>
      </c>
      <c r="C17842">
        <v>789.86776001559394</v>
      </c>
      <c r="D17842">
        <v>321.56071631727701</v>
      </c>
      <c r="E17842">
        <f t="shared" si="278"/>
        <v>39.992943903843582</v>
      </c>
    </row>
    <row r="17843" spans="1:5" x14ac:dyDescent="0.4">
      <c r="A17843">
        <v>21207</v>
      </c>
      <c r="B17843">
        <v>706.9</v>
      </c>
      <c r="C17843">
        <v>819.50292649463995</v>
      </c>
      <c r="D17843">
        <v>359.74619561987998</v>
      </c>
      <c r="E17843">
        <f t="shared" si="278"/>
        <v>48.336051988244677</v>
      </c>
    </row>
    <row r="17844" spans="1:5" x14ac:dyDescent="0.4">
      <c r="A17844">
        <v>21208</v>
      </c>
      <c r="B17844">
        <v>706.93333333333305</v>
      </c>
      <c r="C17844">
        <v>836.37811241087297</v>
      </c>
      <c r="D17844">
        <v>385.10660224035399</v>
      </c>
      <c r="E17844">
        <f t="shared" si="278"/>
        <v>30.461814188639707</v>
      </c>
    </row>
    <row r="17845" spans="1:5" x14ac:dyDescent="0.4">
      <c r="A17845">
        <v>21209</v>
      </c>
      <c r="B17845">
        <v>706.96666666666601</v>
      </c>
      <c r="C17845">
        <v>856.56609071519097</v>
      </c>
      <c r="D17845">
        <v>400.639187907311</v>
      </c>
      <c r="E17845">
        <f t="shared" si="278"/>
        <v>25.471860660677542</v>
      </c>
    </row>
    <row r="17846" spans="1:5" x14ac:dyDescent="0.4">
      <c r="A17846">
        <v>21210</v>
      </c>
      <c r="B17846">
        <v>707</v>
      </c>
      <c r="C17846">
        <v>871.24145928295502</v>
      </c>
      <c r="D17846">
        <v>411.14725153399502</v>
      </c>
      <c r="E17846">
        <f t="shared" si="278"/>
        <v>18.049538603026864</v>
      </c>
    </row>
    <row r="17847" spans="1:5" x14ac:dyDescent="0.4">
      <c r="A17847">
        <v>21211</v>
      </c>
      <c r="B17847">
        <v>707.03333333333296</v>
      </c>
      <c r="C17847">
        <v>873.75832070518595</v>
      </c>
      <c r="D17847">
        <v>422.32788795606803</v>
      </c>
      <c r="E17847">
        <f t="shared" si="278"/>
        <v>11.460419809993864</v>
      </c>
    </row>
    <row r="17848" spans="1:5" x14ac:dyDescent="0.4">
      <c r="A17848">
        <v>21212</v>
      </c>
      <c r="B17848">
        <v>707.06666666666604</v>
      </c>
      <c r="C17848">
        <v>865.01386446977904</v>
      </c>
      <c r="D17848">
        <v>429.91106323402198</v>
      </c>
      <c r="E17848">
        <f t="shared" si="278"/>
        <v>11.574543712350778</v>
      </c>
    </row>
    <row r="17849" spans="1:5" x14ac:dyDescent="0.4">
      <c r="A17849">
        <v>21213</v>
      </c>
      <c r="B17849">
        <v>707.1</v>
      </c>
      <c r="C17849">
        <v>844.76760223907104</v>
      </c>
      <c r="D17849">
        <v>444.723740550721</v>
      </c>
      <c r="E17849">
        <f t="shared" si="278"/>
        <v>25.086381636322983</v>
      </c>
    </row>
    <row r="17850" spans="1:5" x14ac:dyDescent="0.4">
      <c r="A17850">
        <v>21214</v>
      </c>
      <c r="B17850">
        <v>707.13333333333298</v>
      </c>
      <c r="C17850">
        <v>825.98353325074504</v>
      </c>
      <c r="D17850">
        <v>450.23504725134097</v>
      </c>
      <c r="E17850">
        <f t="shared" si="278"/>
        <v>19.57589715202062</v>
      </c>
    </row>
    <row r="17851" spans="1:5" x14ac:dyDescent="0.4">
      <c r="A17851">
        <v>21215</v>
      </c>
      <c r="B17851">
        <v>707.16666666666595</v>
      </c>
      <c r="C17851">
        <v>805.61725562110598</v>
      </c>
      <c r="D17851">
        <v>443.93635056577699</v>
      </c>
      <c r="E17851">
        <f t="shared" si="278"/>
        <v>21.318040351408264</v>
      </c>
    </row>
    <row r="17852" spans="1:5" x14ac:dyDescent="0.4">
      <c r="A17852">
        <v>21216</v>
      </c>
      <c r="B17852">
        <v>707.2</v>
      </c>
      <c r="C17852">
        <v>782.54621714379596</v>
      </c>
      <c r="D17852">
        <v>437.95910591823201</v>
      </c>
      <c r="E17852">
        <f t="shared" si="278"/>
        <v>23.832756240060124</v>
      </c>
    </row>
    <row r="17853" spans="1:5" x14ac:dyDescent="0.4">
      <c r="A17853">
        <v>21217</v>
      </c>
      <c r="B17853">
        <v>707.23333333333301</v>
      </c>
      <c r="C17853">
        <v>753.84290350747006</v>
      </c>
      <c r="D17853">
        <v>435.05355512489399</v>
      </c>
      <c r="E17853">
        <f t="shared" si="278"/>
        <v>28.849998944851968</v>
      </c>
    </row>
    <row r="17854" spans="1:5" x14ac:dyDescent="0.4">
      <c r="A17854">
        <v>21218</v>
      </c>
      <c r="B17854">
        <v>707.26666666666597</v>
      </c>
      <c r="C17854">
        <v>724.64690821047805</v>
      </c>
      <c r="D17854">
        <v>435.886825294868</v>
      </c>
      <c r="E17854">
        <f t="shared" si="278"/>
        <v>29.207883876757453</v>
      </c>
    </row>
    <row r="17855" spans="1:5" x14ac:dyDescent="0.4">
      <c r="A17855">
        <v>21219</v>
      </c>
      <c r="B17855">
        <v>707.3</v>
      </c>
      <c r="C17855">
        <v>708.28889892836605</v>
      </c>
      <c r="D17855">
        <v>430.10368221878599</v>
      </c>
      <c r="E17855">
        <f t="shared" si="278"/>
        <v>17.35019341425615</v>
      </c>
    </row>
    <row r="17856" spans="1:5" x14ac:dyDescent="0.4">
      <c r="A17856">
        <v>21220</v>
      </c>
      <c r="B17856">
        <v>707.33333333333303</v>
      </c>
      <c r="C17856">
        <v>698.25826950091698</v>
      </c>
      <c r="D17856">
        <v>420.63475462020898</v>
      </c>
      <c r="E17856">
        <f t="shared" si="278"/>
        <v>13.793988421696628</v>
      </c>
    </row>
    <row r="17857" spans="1:5" x14ac:dyDescent="0.4">
      <c r="A17857">
        <v>21221</v>
      </c>
      <c r="B17857">
        <v>707.36666666666599</v>
      </c>
      <c r="C17857">
        <v>698.60351836152995</v>
      </c>
      <c r="D17857">
        <v>419.18134739262098</v>
      </c>
      <c r="E17857">
        <f t="shared" si="278"/>
        <v>1.4938505095757058</v>
      </c>
    </row>
    <row r="17858" spans="1:5" x14ac:dyDescent="0.4">
      <c r="A17858">
        <v>21222</v>
      </c>
      <c r="B17858">
        <v>707.4</v>
      </c>
      <c r="C17858">
        <v>708.04783591719604</v>
      </c>
      <c r="D17858">
        <v>418.73851915786298</v>
      </c>
      <c r="E17858">
        <f t="shared" si="278"/>
        <v>9.454693593013026</v>
      </c>
    </row>
    <row r="17859" spans="1:5" x14ac:dyDescent="0.4">
      <c r="A17859">
        <v>21223</v>
      </c>
      <c r="B17859">
        <v>707.43333333333305</v>
      </c>
      <c r="C17859">
        <v>718.15918519832599</v>
      </c>
      <c r="D17859">
        <v>420.48964038316501</v>
      </c>
      <c r="E17859">
        <f t="shared" si="278"/>
        <v>10.26186190857733</v>
      </c>
    </row>
    <row r="17860" spans="1:5" x14ac:dyDescent="0.4">
      <c r="A17860">
        <v>21224</v>
      </c>
      <c r="B17860">
        <v>707.46666666666601</v>
      </c>
      <c r="C17860">
        <v>725.79438827772401</v>
      </c>
      <c r="D17860">
        <v>433.14886163542002</v>
      </c>
      <c r="E17860">
        <f t="shared" ref="E17860:E17923" si="279">((C17860-C17859)^2+(D17860-D17859)^2)^0.5</f>
        <v>14.783511381846802</v>
      </c>
    </row>
    <row r="17861" spans="1:5" x14ac:dyDescent="0.4">
      <c r="A17861">
        <v>21225</v>
      </c>
      <c r="B17861">
        <v>707.5</v>
      </c>
      <c r="C17861">
        <v>736.44519013412503</v>
      </c>
      <c r="D17861">
        <v>459.684773902958</v>
      </c>
      <c r="E17861">
        <f t="shared" si="279"/>
        <v>28.593604530642654</v>
      </c>
    </row>
    <row r="17862" spans="1:5" x14ac:dyDescent="0.4">
      <c r="A17862">
        <v>21226</v>
      </c>
      <c r="B17862">
        <v>707.53333333333296</v>
      </c>
      <c r="C17862">
        <v>742.56258435371205</v>
      </c>
      <c r="D17862">
        <v>485.96605700256902</v>
      </c>
      <c r="E17862">
        <f t="shared" si="279"/>
        <v>26.983853568379303</v>
      </c>
    </row>
    <row r="17863" spans="1:5" x14ac:dyDescent="0.4">
      <c r="A17863">
        <v>21227</v>
      </c>
      <c r="B17863">
        <v>707.56666666666604</v>
      </c>
      <c r="C17863">
        <v>738.14941957435303</v>
      </c>
      <c r="D17863">
        <v>512.78858892190704</v>
      </c>
      <c r="E17863">
        <f t="shared" si="279"/>
        <v>27.183160999664512</v>
      </c>
    </row>
    <row r="17864" spans="1:5" x14ac:dyDescent="0.4">
      <c r="A17864">
        <v>21228</v>
      </c>
      <c r="B17864">
        <v>707.6</v>
      </c>
      <c r="C17864">
        <v>729.61895973243395</v>
      </c>
      <c r="D17864">
        <v>530.79206861314697</v>
      </c>
      <c r="E17864">
        <f t="shared" si="279"/>
        <v>19.92219932907717</v>
      </c>
    </row>
    <row r="17865" spans="1:5" x14ac:dyDescent="0.4">
      <c r="A17865">
        <v>21229</v>
      </c>
      <c r="B17865">
        <v>707.63333333333298</v>
      </c>
      <c r="C17865">
        <v>715.46527869520799</v>
      </c>
      <c r="D17865">
        <v>549.31512753242498</v>
      </c>
      <c r="E17865">
        <f t="shared" si="279"/>
        <v>23.311593652742292</v>
      </c>
    </row>
    <row r="17866" spans="1:5" x14ac:dyDescent="0.4">
      <c r="A17866">
        <v>21230</v>
      </c>
      <c r="B17866">
        <v>707.66666666666595</v>
      </c>
      <c r="C17866">
        <v>700.47236892422598</v>
      </c>
      <c r="D17866">
        <v>562.35770215490402</v>
      </c>
      <c r="E17866">
        <f t="shared" si="279"/>
        <v>19.871992758245007</v>
      </c>
    </row>
    <row r="17867" spans="1:5" x14ac:dyDescent="0.4">
      <c r="A17867">
        <v>21231</v>
      </c>
      <c r="B17867">
        <v>707.7</v>
      </c>
      <c r="C17867">
        <v>688.88127143889506</v>
      </c>
      <c r="D17867">
        <v>552.16139148317598</v>
      </c>
      <c r="E17867">
        <f t="shared" si="279"/>
        <v>15.437561084214046</v>
      </c>
    </row>
    <row r="17868" spans="1:5" x14ac:dyDescent="0.4">
      <c r="A17868">
        <v>21232</v>
      </c>
      <c r="B17868">
        <v>707.73333333333301</v>
      </c>
      <c r="C17868">
        <v>679.90160968456303</v>
      </c>
      <c r="D17868">
        <v>529.12338520352102</v>
      </c>
      <c r="E17868">
        <f t="shared" si="279"/>
        <v>24.72618164140259</v>
      </c>
    </row>
    <row r="17869" spans="1:5" x14ac:dyDescent="0.4">
      <c r="A17869">
        <v>21233</v>
      </c>
      <c r="B17869">
        <v>707.76666666666597</v>
      </c>
      <c r="C17869">
        <v>666.52513330339195</v>
      </c>
      <c r="D17869">
        <v>508.50424857893302</v>
      </c>
      <c r="E17869">
        <f t="shared" si="279"/>
        <v>24.578016915924159</v>
      </c>
    </row>
    <row r="17870" spans="1:5" x14ac:dyDescent="0.4">
      <c r="A17870">
        <v>21234</v>
      </c>
      <c r="B17870">
        <v>707.8</v>
      </c>
      <c r="C17870">
        <v>656.11950393810798</v>
      </c>
      <c r="D17870">
        <v>491.74197133126</v>
      </c>
      <c r="E17870">
        <f t="shared" si="279"/>
        <v>19.729446546102515</v>
      </c>
    </row>
    <row r="17871" spans="1:5" x14ac:dyDescent="0.4">
      <c r="A17871">
        <v>21235</v>
      </c>
      <c r="B17871">
        <v>707.83333333333303</v>
      </c>
      <c r="C17871">
        <v>641.38060477311501</v>
      </c>
      <c r="D17871">
        <v>480.65072722260101</v>
      </c>
      <c r="E17871">
        <f t="shared" si="279"/>
        <v>18.445889636276519</v>
      </c>
    </row>
    <row r="17872" spans="1:5" x14ac:dyDescent="0.4">
      <c r="A17872">
        <v>21236</v>
      </c>
      <c r="B17872">
        <v>707.86666666666599</v>
      </c>
      <c r="C17872">
        <v>626.15485276843401</v>
      </c>
      <c r="D17872">
        <v>461.62625740228299</v>
      </c>
      <c r="E17872">
        <f t="shared" si="279"/>
        <v>24.367067448756291</v>
      </c>
    </row>
    <row r="17873" spans="1:13" x14ac:dyDescent="0.4">
      <c r="A17873">
        <v>21237</v>
      </c>
      <c r="B17873">
        <v>707.9</v>
      </c>
      <c r="C17873">
        <v>629.05754765869096</v>
      </c>
      <c r="D17873">
        <v>440.21982697766299</v>
      </c>
      <c r="E17873">
        <f t="shared" si="279"/>
        <v>21.602335548500779</v>
      </c>
    </row>
    <row r="17874" spans="1:13" x14ac:dyDescent="0.4">
      <c r="A17874">
        <v>21238</v>
      </c>
      <c r="B17874">
        <v>707.93333333333305</v>
      </c>
      <c r="C17874">
        <v>644.358868041042</v>
      </c>
      <c r="D17874">
        <v>418.37814089998</v>
      </c>
      <c r="E17874">
        <f t="shared" si="279"/>
        <v>26.66813934565744</v>
      </c>
    </row>
    <row r="17875" spans="1:13" x14ac:dyDescent="0.4">
      <c r="A17875">
        <v>21239</v>
      </c>
      <c r="B17875">
        <v>707.96666666666601</v>
      </c>
      <c r="C17875">
        <v>676.90302977146405</v>
      </c>
      <c r="D17875">
        <v>395.56823678780103</v>
      </c>
      <c r="E17875">
        <f t="shared" si="279"/>
        <v>39.741844299713442</v>
      </c>
    </row>
    <row r="17876" spans="1:13" x14ac:dyDescent="0.4">
      <c r="A17876">
        <v>21240</v>
      </c>
      <c r="B17876">
        <v>708</v>
      </c>
      <c r="C17876">
        <v>713.50323958259196</v>
      </c>
      <c r="D17876">
        <v>377.07078485754403</v>
      </c>
      <c r="E17876">
        <f t="shared" si="279"/>
        <v>41.008914715348808</v>
      </c>
    </row>
    <row r="17877" spans="1:13" x14ac:dyDescent="0.4">
      <c r="A17877">
        <v>21241</v>
      </c>
      <c r="B17877">
        <v>708.03333333333296</v>
      </c>
      <c r="C17877">
        <v>755.08770510586601</v>
      </c>
      <c r="D17877">
        <v>352.96518427205399</v>
      </c>
      <c r="E17877">
        <f t="shared" si="279"/>
        <v>48.066076940432175</v>
      </c>
    </row>
    <row r="17878" spans="1:13" x14ac:dyDescent="0.4">
      <c r="A17878">
        <v>21242</v>
      </c>
      <c r="B17878">
        <v>708.06666666666604</v>
      </c>
      <c r="C17878">
        <v>772.30061044094498</v>
      </c>
      <c r="D17878">
        <v>331.82303086086199</v>
      </c>
      <c r="E17878">
        <f t="shared" si="279"/>
        <v>27.26306587559014</v>
      </c>
    </row>
    <row r="17879" spans="1:13" x14ac:dyDescent="0.4">
      <c r="A17879">
        <v>21243</v>
      </c>
      <c r="B17879">
        <v>708.1</v>
      </c>
      <c r="C17879">
        <v>761.753102385739</v>
      </c>
      <c r="D17879">
        <v>311.79212101341801</v>
      </c>
      <c r="E17879">
        <f t="shared" si="279"/>
        <v>22.638181806211012</v>
      </c>
    </row>
    <row r="17880" spans="1:13" x14ac:dyDescent="0.4">
      <c r="A17880">
        <v>21244</v>
      </c>
      <c r="B17880">
        <v>708.13333333333298</v>
      </c>
      <c r="C17880">
        <v>761.685293965553</v>
      </c>
      <c r="D17880">
        <v>289.04473090356498</v>
      </c>
      <c r="E17880">
        <f t="shared" si="279"/>
        <v>22.747491175768978</v>
      </c>
    </row>
    <row r="17881" spans="1:13" x14ac:dyDescent="0.4">
      <c r="A17881">
        <v>21245</v>
      </c>
      <c r="B17881">
        <v>708.16666666666595</v>
      </c>
      <c r="C17881">
        <v>761.58186208393499</v>
      </c>
      <c r="D17881">
        <v>266.97095320810899</v>
      </c>
      <c r="E17881">
        <f t="shared" si="279"/>
        <v>22.074020021340591</v>
      </c>
    </row>
    <row r="17882" spans="1:13" x14ac:dyDescent="0.4">
      <c r="A17882">
        <v>21246</v>
      </c>
      <c r="B17882">
        <v>708.2</v>
      </c>
      <c r="C17882">
        <v>761.47843020231596</v>
      </c>
      <c r="D17882">
        <v>244.89717551265301</v>
      </c>
      <c r="E17882">
        <f t="shared" si="279"/>
        <v>22.074020021340598</v>
      </c>
    </row>
    <row r="17883" spans="1:13" x14ac:dyDescent="0.4">
      <c r="A17883">
        <v>21247</v>
      </c>
      <c r="B17883">
        <v>708.23333333333301</v>
      </c>
      <c r="C17883">
        <v>761.37499832069796</v>
      </c>
      <c r="D17883">
        <v>222.823397817196</v>
      </c>
      <c r="E17883">
        <f t="shared" si="279"/>
        <v>22.074020021341614</v>
      </c>
      <c r="M17883" s="1"/>
    </row>
    <row r="17884" spans="1:13" x14ac:dyDescent="0.4">
      <c r="A17884">
        <v>21248</v>
      </c>
      <c r="B17884">
        <v>708.26666666666597</v>
      </c>
      <c r="C17884">
        <v>743.01948771264404</v>
      </c>
      <c r="D17884">
        <v>237.68655237179601</v>
      </c>
      <c r="E17884">
        <f t="shared" si="279"/>
        <v>23.618597185190893</v>
      </c>
    </row>
    <row r="17885" spans="1:13" x14ac:dyDescent="0.4">
      <c r="A17885">
        <v>21249</v>
      </c>
      <c r="B17885">
        <v>708.3</v>
      </c>
      <c r="C17885">
        <v>737.36726638340394</v>
      </c>
      <c r="D17885">
        <v>226.84192084475799</v>
      </c>
      <c r="E17885">
        <f t="shared" si="279"/>
        <v>12.229212522151357</v>
      </c>
    </row>
    <row r="17886" spans="1:13" x14ac:dyDescent="0.4">
      <c r="A17886">
        <v>21254</v>
      </c>
      <c r="B17886">
        <v>708.46666666666601</v>
      </c>
      <c r="C17886">
        <v>847.683920169423</v>
      </c>
      <c r="D17886">
        <v>307.192287864717</v>
      </c>
      <c r="E17886">
        <f t="shared" si="279"/>
        <v>136.47690494287488</v>
      </c>
    </row>
    <row r="17887" spans="1:13" x14ac:dyDescent="0.4">
      <c r="A17887">
        <v>21255</v>
      </c>
      <c r="B17887">
        <v>708.5</v>
      </c>
      <c r="C17887">
        <v>908.13944332680501</v>
      </c>
      <c r="D17887">
        <v>353.17051166684899</v>
      </c>
      <c r="E17887">
        <f t="shared" si="279"/>
        <v>75.953060137374905</v>
      </c>
    </row>
    <row r="17888" spans="1:13" x14ac:dyDescent="0.4">
      <c r="A17888">
        <v>21256</v>
      </c>
      <c r="B17888">
        <v>708.53333333333296</v>
      </c>
      <c r="C17888">
        <v>999.09096731889304</v>
      </c>
      <c r="D17888">
        <v>404.97443849560102</v>
      </c>
      <c r="E17888">
        <f t="shared" si="279"/>
        <v>104.67008431907398</v>
      </c>
    </row>
    <row r="17889" spans="1:5" x14ac:dyDescent="0.4">
      <c r="A17889">
        <v>21257</v>
      </c>
      <c r="B17889">
        <v>708.56666666666604</v>
      </c>
      <c r="C17889">
        <v>1081.954926677</v>
      </c>
      <c r="D17889">
        <v>458.03671147787003</v>
      </c>
      <c r="E17889">
        <f t="shared" si="279"/>
        <v>98.397360607624222</v>
      </c>
    </row>
    <row r="17890" spans="1:5" x14ac:dyDescent="0.4">
      <c r="A17890">
        <v>21258</v>
      </c>
      <c r="B17890">
        <v>708.6</v>
      </c>
      <c r="C17890">
        <v>1125.64808231645</v>
      </c>
      <c r="D17890">
        <v>490.70900700775701</v>
      </c>
      <c r="E17890">
        <f t="shared" si="279"/>
        <v>54.557957668203372</v>
      </c>
    </row>
    <row r="17891" spans="1:5" x14ac:dyDescent="0.4">
      <c r="A17891">
        <v>21259</v>
      </c>
      <c r="B17891">
        <v>708.63333333333298</v>
      </c>
      <c r="C17891">
        <v>1121.49790577762</v>
      </c>
      <c r="D17891">
        <v>507.40173553055399</v>
      </c>
      <c r="E17891">
        <f t="shared" si="279"/>
        <v>17.200905523816324</v>
      </c>
    </row>
    <row r="17892" spans="1:5" x14ac:dyDescent="0.4">
      <c r="A17892">
        <v>21260</v>
      </c>
      <c r="B17892">
        <v>708.66666666666595</v>
      </c>
      <c r="C17892">
        <v>1077.3567301568601</v>
      </c>
      <c r="D17892">
        <v>510.11500932227801</v>
      </c>
      <c r="E17892">
        <f t="shared" si="279"/>
        <v>44.224486880591662</v>
      </c>
    </row>
    <row r="17893" spans="1:5" x14ac:dyDescent="0.4">
      <c r="A17893">
        <v>21261</v>
      </c>
      <c r="B17893">
        <v>708.7</v>
      </c>
      <c r="C17893">
        <v>1022.8008949341601</v>
      </c>
      <c r="D17893">
        <v>496.98013745364898</v>
      </c>
      <c r="E17893">
        <f t="shared" si="279"/>
        <v>56.11473973789505</v>
      </c>
    </row>
    <row r="17894" spans="1:5" x14ac:dyDescent="0.4">
      <c r="A17894">
        <v>21262</v>
      </c>
      <c r="B17894">
        <v>708.73333333333301</v>
      </c>
      <c r="C17894">
        <v>973.72903105099897</v>
      </c>
      <c r="D17894">
        <v>489.913994845677</v>
      </c>
      <c r="E17894">
        <f t="shared" si="279"/>
        <v>49.578001132797667</v>
      </c>
    </row>
    <row r="17895" spans="1:5" x14ac:dyDescent="0.4">
      <c r="A17895">
        <v>21263</v>
      </c>
      <c r="B17895">
        <v>708.76666666666597</v>
      </c>
      <c r="C17895">
        <v>934.38121191580103</v>
      </c>
      <c r="D17895">
        <v>484.31698338201898</v>
      </c>
      <c r="E17895">
        <f t="shared" si="279"/>
        <v>39.743897745698881</v>
      </c>
    </row>
    <row r="17896" spans="1:5" x14ac:dyDescent="0.4">
      <c r="A17896">
        <v>21264</v>
      </c>
      <c r="B17896">
        <v>708.8</v>
      </c>
      <c r="C17896">
        <v>913.38990513861404</v>
      </c>
      <c r="D17896">
        <v>478.18438572336498</v>
      </c>
      <c r="E17896">
        <f t="shared" si="279"/>
        <v>21.868784014135422</v>
      </c>
    </row>
    <row r="17897" spans="1:5" x14ac:dyDescent="0.4">
      <c r="A17897">
        <v>21265</v>
      </c>
      <c r="B17897">
        <v>708.83333333333303</v>
      </c>
      <c r="C17897">
        <v>892.95985197467996</v>
      </c>
      <c r="D17897">
        <v>470.729287364002</v>
      </c>
      <c r="E17897">
        <f t="shared" si="279"/>
        <v>21.747771468105633</v>
      </c>
    </row>
    <row r="17898" spans="1:5" x14ac:dyDescent="0.4">
      <c r="A17898">
        <v>21266</v>
      </c>
      <c r="B17898">
        <v>708.86666666666599</v>
      </c>
      <c r="C17898">
        <v>877.265689302591</v>
      </c>
      <c r="D17898">
        <v>466.252707294488</v>
      </c>
      <c r="E17898">
        <f t="shared" si="279"/>
        <v>16.320125952233351</v>
      </c>
    </row>
    <row r="17899" spans="1:5" x14ac:dyDescent="0.4">
      <c r="A17899">
        <v>21267</v>
      </c>
      <c r="B17899">
        <v>708.9</v>
      </c>
      <c r="C17899">
        <v>875.88374586816303</v>
      </c>
      <c r="D17899">
        <v>470.24327154433001</v>
      </c>
      <c r="E17899">
        <f t="shared" si="279"/>
        <v>4.2230759746984994</v>
      </c>
    </row>
    <row r="17900" spans="1:5" x14ac:dyDescent="0.4">
      <c r="A17900">
        <v>21268</v>
      </c>
      <c r="B17900">
        <v>708.93333333333305</v>
      </c>
      <c r="C17900">
        <v>882.15428776646195</v>
      </c>
      <c r="D17900">
        <v>477.68371674525099</v>
      </c>
      <c r="E17900">
        <f t="shared" si="279"/>
        <v>9.7303607582776781</v>
      </c>
    </row>
    <row r="17901" spans="1:5" x14ac:dyDescent="0.4">
      <c r="A17901">
        <v>21269</v>
      </c>
      <c r="B17901">
        <v>708.96666666666601</v>
      </c>
      <c r="C17901">
        <v>894.81772908487198</v>
      </c>
      <c r="D17901">
        <v>480.58928296793601</v>
      </c>
      <c r="E17901">
        <f t="shared" si="279"/>
        <v>12.992500186616226</v>
      </c>
    </row>
    <row r="17902" spans="1:5" x14ac:dyDescent="0.4">
      <c r="A17902">
        <v>21270</v>
      </c>
      <c r="B17902">
        <v>709</v>
      </c>
      <c r="C17902">
        <v>897.65884728241201</v>
      </c>
      <c r="D17902">
        <v>477.09348834703201</v>
      </c>
      <c r="E17902">
        <f t="shared" si="279"/>
        <v>4.5047233704118268</v>
      </c>
    </row>
    <row r="17903" spans="1:5" x14ac:dyDescent="0.4">
      <c r="A17903">
        <v>21271</v>
      </c>
      <c r="B17903">
        <v>709.03333333333296</v>
      </c>
      <c r="C17903">
        <v>912.27877918008198</v>
      </c>
      <c r="D17903">
        <v>483.997135666681</v>
      </c>
      <c r="E17903">
        <f t="shared" si="279"/>
        <v>16.167954570897479</v>
      </c>
    </row>
    <row r="17904" spans="1:5" x14ac:dyDescent="0.4">
      <c r="A17904">
        <v>21272</v>
      </c>
      <c r="B17904">
        <v>709.06666666666604</v>
      </c>
      <c r="C17904">
        <v>908.78211863372701</v>
      </c>
      <c r="D17904">
        <v>471.75476556423098</v>
      </c>
      <c r="E17904">
        <f t="shared" si="279"/>
        <v>12.731938607368388</v>
      </c>
    </row>
    <row r="17905" spans="1:5" x14ac:dyDescent="0.4">
      <c r="A17905">
        <v>21273</v>
      </c>
      <c r="B17905">
        <v>709.1</v>
      </c>
      <c r="C17905">
        <v>901.50807348057299</v>
      </c>
      <c r="D17905">
        <v>466.02731327736097</v>
      </c>
      <c r="E17905">
        <f t="shared" si="279"/>
        <v>9.2582634758628437</v>
      </c>
    </row>
    <row r="17906" spans="1:5" x14ac:dyDescent="0.4">
      <c r="A17906">
        <v>21274</v>
      </c>
      <c r="B17906">
        <v>709.13333333333298</v>
      </c>
      <c r="C17906">
        <v>895.76058200724196</v>
      </c>
      <c r="D17906">
        <v>468.06856856247902</v>
      </c>
      <c r="E17906">
        <f t="shared" si="279"/>
        <v>6.0992115371607802</v>
      </c>
    </row>
    <row r="17907" spans="1:5" x14ac:dyDescent="0.4">
      <c r="A17907">
        <v>21275</v>
      </c>
      <c r="B17907">
        <v>709.16666666666595</v>
      </c>
      <c r="C17907">
        <v>893.34309532066197</v>
      </c>
      <c r="D17907">
        <v>476.70820005755098</v>
      </c>
      <c r="E17907">
        <f t="shared" si="279"/>
        <v>8.9714811625746052</v>
      </c>
    </row>
    <row r="17908" spans="1:5" x14ac:dyDescent="0.4">
      <c r="A17908">
        <v>21276</v>
      </c>
      <c r="B17908">
        <v>709.2</v>
      </c>
      <c r="C17908">
        <v>885.92216451114598</v>
      </c>
      <c r="D17908">
        <v>477.42493258504101</v>
      </c>
      <c r="E17908">
        <f t="shared" si="279"/>
        <v>7.4554623998505916</v>
      </c>
    </row>
    <row r="17909" spans="1:5" x14ac:dyDescent="0.4">
      <c r="A17909">
        <v>21277</v>
      </c>
      <c r="B17909">
        <v>709.23333333333301</v>
      </c>
      <c r="C17909">
        <v>879.43789972540799</v>
      </c>
      <c r="D17909">
        <v>472.47956205346298</v>
      </c>
      <c r="E17909">
        <f t="shared" si="279"/>
        <v>8.1548991107285964</v>
      </c>
    </row>
    <row r="17910" spans="1:5" x14ac:dyDescent="0.4">
      <c r="A17910">
        <v>21278</v>
      </c>
      <c r="B17910">
        <v>709.26666666666597</v>
      </c>
      <c r="C17910">
        <v>880.11180745294098</v>
      </c>
      <c r="D17910">
        <v>468.97692479825201</v>
      </c>
      <c r="E17910">
        <f t="shared" si="279"/>
        <v>3.5668780981161272</v>
      </c>
    </row>
    <row r="17911" spans="1:5" x14ac:dyDescent="0.4">
      <c r="A17911">
        <v>21279</v>
      </c>
      <c r="B17911">
        <v>709.3</v>
      </c>
      <c r="C17911">
        <v>880.51226781778996</v>
      </c>
      <c r="D17911">
        <v>461.76394643072501</v>
      </c>
      <c r="E17911">
        <f t="shared" si="279"/>
        <v>7.2240864774881706</v>
      </c>
    </row>
    <row r="17912" spans="1:5" x14ac:dyDescent="0.4">
      <c r="A17912">
        <v>21280</v>
      </c>
      <c r="B17912">
        <v>709.33333333333303</v>
      </c>
      <c r="C17912">
        <v>874.349846852273</v>
      </c>
      <c r="D17912">
        <v>452.92112159587401</v>
      </c>
      <c r="E17912">
        <f t="shared" si="279"/>
        <v>10.778264387929097</v>
      </c>
    </row>
    <row r="17913" spans="1:5" x14ac:dyDescent="0.4">
      <c r="A17913">
        <v>21281</v>
      </c>
      <c r="B17913">
        <v>709.36666666666599</v>
      </c>
      <c r="C17913">
        <v>866.72074485634698</v>
      </c>
      <c r="D17913">
        <v>449.12817094596301</v>
      </c>
      <c r="E17913">
        <f t="shared" si="279"/>
        <v>8.5199572708378497</v>
      </c>
    </row>
    <row r="17914" spans="1:5" x14ac:dyDescent="0.4">
      <c r="A17914">
        <v>21282</v>
      </c>
      <c r="B17914">
        <v>709.4</v>
      </c>
      <c r="C17914">
        <v>856.09781180430002</v>
      </c>
      <c r="D17914">
        <v>450.30782979366001</v>
      </c>
      <c r="E17914">
        <f t="shared" si="279"/>
        <v>10.688231922316318</v>
      </c>
    </row>
    <row r="17915" spans="1:5" x14ac:dyDescent="0.4">
      <c r="A17915">
        <v>21283</v>
      </c>
      <c r="B17915">
        <v>709.43333333333305</v>
      </c>
      <c r="C17915">
        <v>844.24777408462296</v>
      </c>
      <c r="D17915">
        <v>453.82671948484699</v>
      </c>
      <c r="E17915">
        <f t="shared" si="279"/>
        <v>12.361471539283304</v>
      </c>
    </row>
    <row r="17916" spans="1:5" x14ac:dyDescent="0.4">
      <c r="A17916">
        <v>21284</v>
      </c>
      <c r="B17916">
        <v>709.46666666666601</v>
      </c>
      <c r="C17916">
        <v>831.17067313670896</v>
      </c>
      <c r="D17916">
        <v>452.27477738708001</v>
      </c>
      <c r="E17916">
        <f t="shared" si="279"/>
        <v>13.168868344575198</v>
      </c>
    </row>
    <row r="17917" spans="1:5" x14ac:dyDescent="0.4">
      <c r="A17917">
        <v>21285</v>
      </c>
      <c r="B17917">
        <v>709.5</v>
      </c>
      <c r="C17917">
        <v>820.44997343409295</v>
      </c>
      <c r="D17917">
        <v>449.01040956704003</v>
      </c>
      <c r="E17917">
        <f t="shared" si="279"/>
        <v>11.20667209202551</v>
      </c>
    </row>
    <row r="17918" spans="1:5" x14ac:dyDescent="0.4">
      <c r="A17918">
        <v>21286</v>
      </c>
      <c r="B17918">
        <v>709.53333333333296</v>
      </c>
      <c r="C17918">
        <v>809.17389625929604</v>
      </c>
      <c r="D17918">
        <v>443.44542410032898</v>
      </c>
      <c r="E17918">
        <f t="shared" si="279"/>
        <v>12.574536957545636</v>
      </c>
    </row>
    <row r="17919" spans="1:5" x14ac:dyDescent="0.4">
      <c r="A17919">
        <v>21287</v>
      </c>
      <c r="B17919">
        <v>709.56666666666604</v>
      </c>
      <c r="C17919">
        <v>797.46889684216603</v>
      </c>
      <c r="D17919">
        <v>436.36249376835099</v>
      </c>
      <c r="E17919">
        <f t="shared" si="279"/>
        <v>13.681188305211933</v>
      </c>
    </row>
    <row r="17920" spans="1:5" x14ac:dyDescent="0.4">
      <c r="A17920">
        <v>21288</v>
      </c>
      <c r="B17920">
        <v>709.6</v>
      </c>
      <c r="C17920">
        <v>795.76826358163601</v>
      </c>
      <c r="D17920">
        <v>431.48248646826499</v>
      </c>
      <c r="E17920">
        <f t="shared" si="279"/>
        <v>5.1678452701018021</v>
      </c>
    </row>
    <row r="17921" spans="1:5" x14ac:dyDescent="0.4">
      <c r="A17921">
        <v>21289</v>
      </c>
      <c r="B17921">
        <v>709.63333333333298</v>
      </c>
      <c r="C17921">
        <v>801.90088458989396</v>
      </c>
      <c r="D17921">
        <v>428.963244510393</v>
      </c>
      <c r="E17921">
        <f t="shared" si="279"/>
        <v>6.6299035040662222</v>
      </c>
    </row>
    <row r="17922" spans="1:5" x14ac:dyDescent="0.4">
      <c r="A17922">
        <v>21290</v>
      </c>
      <c r="B17922">
        <v>709.66666666666595</v>
      </c>
      <c r="C17922">
        <v>803.05160547464902</v>
      </c>
      <c r="D17922">
        <v>428.801726634744</v>
      </c>
      <c r="E17922">
        <f t="shared" si="279"/>
        <v>1.1620011096232365</v>
      </c>
    </row>
    <row r="17923" spans="1:5" x14ac:dyDescent="0.4">
      <c r="A17923">
        <v>21291</v>
      </c>
      <c r="B17923">
        <v>709.7</v>
      </c>
      <c r="C17923">
        <v>797.48783215908202</v>
      </c>
      <c r="D17923">
        <v>428.11167626428602</v>
      </c>
      <c r="E17923">
        <f t="shared" si="279"/>
        <v>5.6064019674640404</v>
      </c>
    </row>
    <row r="17924" spans="1:5" x14ac:dyDescent="0.4">
      <c r="A17924">
        <v>21292</v>
      </c>
      <c r="B17924">
        <v>709.73333333333301</v>
      </c>
      <c r="C17924">
        <v>793.07839943368401</v>
      </c>
      <c r="D17924">
        <v>425.43344404745602</v>
      </c>
      <c r="E17924">
        <f t="shared" ref="E17924:E17987" si="280">((C17924-C17923)^2+(D17924-D17923)^2)^0.5</f>
        <v>5.1590720839194528</v>
      </c>
    </row>
    <row r="17925" spans="1:5" x14ac:dyDescent="0.4">
      <c r="A17925">
        <v>21293</v>
      </c>
      <c r="B17925">
        <v>709.76666666666597</v>
      </c>
      <c r="C17925">
        <v>790.52100306267698</v>
      </c>
      <c r="D17925">
        <v>421.16757442948602</v>
      </c>
      <c r="E17925">
        <f t="shared" si="280"/>
        <v>4.9737229311612667</v>
      </c>
    </row>
    <row r="17926" spans="1:5" x14ac:dyDescent="0.4">
      <c r="A17926">
        <v>21294</v>
      </c>
      <c r="B17926">
        <v>709.8</v>
      </c>
      <c r="C17926">
        <v>789.89203887601695</v>
      </c>
      <c r="D17926">
        <v>413.354802636736</v>
      </c>
      <c r="E17926">
        <f t="shared" si="280"/>
        <v>7.8380481647978781</v>
      </c>
    </row>
    <row r="17927" spans="1:5" x14ac:dyDescent="0.4">
      <c r="A17927">
        <v>21295</v>
      </c>
      <c r="B17927">
        <v>709.83333333333303</v>
      </c>
      <c r="C17927">
        <v>788.596062923815</v>
      </c>
      <c r="D17927">
        <v>400.22633719719698</v>
      </c>
      <c r="E17927">
        <f t="shared" si="280"/>
        <v>13.192276470187245</v>
      </c>
    </row>
    <row r="17928" spans="1:5" x14ac:dyDescent="0.4">
      <c r="A17928">
        <v>21296</v>
      </c>
      <c r="B17928">
        <v>709.86666666666599</v>
      </c>
      <c r="C17928">
        <v>782.19849164124196</v>
      </c>
      <c r="D17928">
        <v>394.234125309749</v>
      </c>
      <c r="E17928">
        <f t="shared" si="280"/>
        <v>8.7655873516653813</v>
      </c>
    </row>
    <row r="17929" spans="1:5" x14ac:dyDescent="0.4">
      <c r="A17929">
        <v>21297</v>
      </c>
      <c r="B17929">
        <v>709.9</v>
      </c>
      <c r="C17929">
        <v>773.82563568145895</v>
      </c>
      <c r="D17929">
        <v>389.97784151039201</v>
      </c>
      <c r="E17929">
        <f t="shared" si="280"/>
        <v>9.3925858369217288</v>
      </c>
    </row>
    <row r="17930" spans="1:5" x14ac:dyDescent="0.4">
      <c r="A17930">
        <v>21298</v>
      </c>
      <c r="B17930">
        <v>709.93333333333305</v>
      </c>
      <c r="C17930">
        <v>761.45421927486098</v>
      </c>
      <c r="D17930">
        <v>382.12966174376999</v>
      </c>
      <c r="E17930">
        <f t="shared" si="280"/>
        <v>14.650797574011349</v>
      </c>
    </row>
    <row r="17931" spans="1:5" x14ac:dyDescent="0.4">
      <c r="A17931">
        <v>21299</v>
      </c>
      <c r="B17931">
        <v>709.96666666666601</v>
      </c>
      <c r="C17931">
        <v>753.50433963921296</v>
      </c>
      <c r="D17931">
        <v>376.71145102901602</v>
      </c>
      <c r="E17931">
        <f t="shared" si="280"/>
        <v>9.6206857120875622</v>
      </c>
    </row>
    <row r="17932" spans="1:5" x14ac:dyDescent="0.4">
      <c r="A17932">
        <v>21300</v>
      </c>
      <c r="B17932">
        <v>710</v>
      </c>
      <c r="C17932">
        <v>747.07263039252098</v>
      </c>
      <c r="D17932">
        <v>373.40629944261502</v>
      </c>
      <c r="E17932">
        <f t="shared" si="280"/>
        <v>7.2312454558721857</v>
      </c>
    </row>
    <row r="17933" spans="1:5" x14ac:dyDescent="0.4">
      <c r="A17933">
        <v>21301</v>
      </c>
      <c r="B17933">
        <v>710.03333333333296</v>
      </c>
      <c r="C17933">
        <v>733.50992920548003</v>
      </c>
      <c r="D17933">
        <v>366.91262785890802</v>
      </c>
      <c r="E17933">
        <f t="shared" si="280"/>
        <v>15.037108569336246</v>
      </c>
    </row>
    <row r="17934" spans="1:5" x14ac:dyDescent="0.4">
      <c r="A17934">
        <v>21302</v>
      </c>
      <c r="B17934">
        <v>710.06666666666604</v>
      </c>
      <c r="C17934">
        <v>721.85734856475005</v>
      </c>
      <c r="D17934">
        <v>359.58660709389898</v>
      </c>
      <c r="E17934">
        <f t="shared" si="280"/>
        <v>13.764200515760399</v>
      </c>
    </row>
    <row r="17935" spans="1:5" x14ac:dyDescent="0.4">
      <c r="A17935">
        <v>21303</v>
      </c>
      <c r="B17935">
        <v>710.1</v>
      </c>
      <c r="C17935">
        <v>714.23230169923397</v>
      </c>
      <c r="D17935">
        <v>360.34499625549398</v>
      </c>
      <c r="E17935">
        <f t="shared" si="280"/>
        <v>7.6626688445828988</v>
      </c>
    </row>
    <row r="17936" spans="1:5" x14ac:dyDescent="0.4">
      <c r="A17936">
        <v>21304</v>
      </c>
      <c r="B17936">
        <v>710.13333333333298</v>
      </c>
      <c r="C17936">
        <v>712.52463771900898</v>
      </c>
      <c r="D17936">
        <v>368.48092632132602</v>
      </c>
      <c r="E17936">
        <f t="shared" si="280"/>
        <v>8.3132108300865095</v>
      </c>
    </row>
    <row r="17937" spans="1:5" x14ac:dyDescent="0.4">
      <c r="A17937">
        <v>21305</v>
      </c>
      <c r="B17937">
        <v>710.16666666666595</v>
      </c>
      <c r="C17937">
        <v>712.54745955916701</v>
      </c>
      <c r="D17937">
        <v>378.27577905768402</v>
      </c>
      <c r="E17937">
        <f t="shared" si="280"/>
        <v>9.7948793235714717</v>
      </c>
    </row>
    <row r="17938" spans="1:5" x14ac:dyDescent="0.4">
      <c r="A17938">
        <v>21306</v>
      </c>
      <c r="B17938">
        <v>710.2</v>
      </c>
      <c r="C17938">
        <v>710.95891726261902</v>
      </c>
      <c r="D17938">
        <v>387.69278164550701</v>
      </c>
      <c r="E17938">
        <f t="shared" si="280"/>
        <v>9.5500473489395254</v>
      </c>
    </row>
    <row r="17939" spans="1:5" x14ac:dyDescent="0.4">
      <c r="A17939">
        <v>21307</v>
      </c>
      <c r="B17939">
        <v>710.23333333333301</v>
      </c>
      <c r="C17939">
        <v>715.38225534376102</v>
      </c>
      <c r="D17939">
        <v>391.56385469021802</v>
      </c>
      <c r="E17939">
        <f t="shared" si="280"/>
        <v>5.8780206105090427</v>
      </c>
    </row>
    <row r="17940" spans="1:5" x14ac:dyDescent="0.4">
      <c r="A17940">
        <v>21308</v>
      </c>
      <c r="B17940">
        <v>710.26666666666597</v>
      </c>
      <c r="C17940">
        <v>716.34573800119404</v>
      </c>
      <c r="D17940">
        <v>393.63853488734401</v>
      </c>
      <c r="E17940">
        <f t="shared" si="280"/>
        <v>2.2874869948309895</v>
      </c>
    </row>
    <row r="17941" spans="1:5" x14ac:dyDescent="0.4">
      <c r="A17941">
        <v>21309</v>
      </c>
      <c r="B17941">
        <v>710.3</v>
      </c>
      <c r="C17941">
        <v>716.44329783364105</v>
      </c>
      <c r="D17941">
        <v>396.69047341565903</v>
      </c>
      <c r="E17941">
        <f t="shared" si="280"/>
        <v>3.0534974539895625</v>
      </c>
    </row>
    <row r="17942" spans="1:5" x14ac:dyDescent="0.4">
      <c r="A17942">
        <v>21310</v>
      </c>
      <c r="B17942">
        <v>710.33333333333303</v>
      </c>
      <c r="C17942">
        <v>719.92881446988804</v>
      </c>
      <c r="D17942">
        <v>399.49453311481398</v>
      </c>
      <c r="E17942">
        <f t="shared" si="280"/>
        <v>4.4734301177037992</v>
      </c>
    </row>
    <row r="17943" spans="1:5" x14ac:dyDescent="0.4">
      <c r="A17943">
        <v>21311</v>
      </c>
      <c r="B17943">
        <v>710.36666666666599</v>
      </c>
      <c r="C17943">
        <v>722.71592036418997</v>
      </c>
      <c r="D17943">
        <v>396.57204614767602</v>
      </c>
      <c r="E17943">
        <f t="shared" si="280"/>
        <v>4.0384265920211764</v>
      </c>
    </row>
    <row r="17944" spans="1:5" x14ac:dyDescent="0.4">
      <c r="A17944">
        <v>21312</v>
      </c>
      <c r="B17944">
        <v>710.4</v>
      </c>
      <c r="C17944">
        <v>721.37056226608104</v>
      </c>
      <c r="D17944">
        <v>401.945763938472</v>
      </c>
      <c r="E17944">
        <f t="shared" si="280"/>
        <v>5.5395695958498887</v>
      </c>
    </row>
    <row r="17945" spans="1:5" x14ac:dyDescent="0.4">
      <c r="A17945">
        <v>21313</v>
      </c>
      <c r="B17945">
        <v>710.43333333333305</v>
      </c>
      <c r="C17945">
        <v>713.99835825894195</v>
      </c>
      <c r="D17945">
        <v>407.89133804464001</v>
      </c>
      <c r="E17945">
        <f t="shared" si="280"/>
        <v>9.4709684496789013</v>
      </c>
    </row>
    <row r="17946" spans="1:5" x14ac:dyDescent="0.4">
      <c r="A17946">
        <v>21314</v>
      </c>
      <c r="B17946">
        <v>710.46666666666601</v>
      </c>
      <c r="C17946">
        <v>705.54814946076999</v>
      </c>
      <c r="D17946">
        <v>406.095646331936</v>
      </c>
      <c r="E17946">
        <f t="shared" si="280"/>
        <v>8.6388967733025162</v>
      </c>
    </row>
    <row r="17947" spans="1:5" x14ac:dyDescent="0.4">
      <c r="A17947">
        <v>21315</v>
      </c>
      <c r="B17947">
        <v>710.5</v>
      </c>
      <c r="C17947">
        <v>703.34873853943702</v>
      </c>
      <c r="D17947">
        <v>407.12634262954799</v>
      </c>
      <c r="E17947">
        <f t="shared" si="280"/>
        <v>2.428938710381515</v>
      </c>
    </row>
    <row r="17948" spans="1:5" x14ac:dyDescent="0.4">
      <c r="A17948">
        <v>21316</v>
      </c>
      <c r="B17948">
        <v>710.53333333333296</v>
      </c>
      <c r="C17948">
        <v>709.79690415123002</v>
      </c>
      <c r="D17948">
        <v>416.82189245378902</v>
      </c>
      <c r="E17948">
        <f t="shared" si="280"/>
        <v>11.643990988980111</v>
      </c>
    </row>
    <row r="17949" spans="1:5" x14ac:dyDescent="0.4">
      <c r="A17949">
        <v>21317</v>
      </c>
      <c r="B17949">
        <v>710.56666666666604</v>
      </c>
      <c r="C17949">
        <v>713.15831915813499</v>
      </c>
      <c r="D17949">
        <v>423.83859741004397</v>
      </c>
      <c r="E17949">
        <f t="shared" si="280"/>
        <v>7.7803122875485373</v>
      </c>
    </row>
    <row r="17950" spans="1:5" x14ac:dyDescent="0.4">
      <c r="A17950">
        <v>21318</v>
      </c>
      <c r="B17950">
        <v>710.6</v>
      </c>
      <c r="C17950">
        <v>698.91775906593</v>
      </c>
      <c r="D17950">
        <v>442.21062999411498</v>
      </c>
      <c r="E17950">
        <f t="shared" si="280"/>
        <v>23.244894773043569</v>
      </c>
    </row>
    <row r="17951" spans="1:5" x14ac:dyDescent="0.4">
      <c r="A17951">
        <v>21319</v>
      </c>
      <c r="B17951">
        <v>710.63333333333298</v>
      </c>
      <c r="C17951">
        <v>691.068715911906</v>
      </c>
      <c r="D17951">
        <v>451.61927443480897</v>
      </c>
      <c r="E17951">
        <f t="shared" si="280"/>
        <v>12.252757593502492</v>
      </c>
    </row>
    <row r="17952" spans="1:5" x14ac:dyDescent="0.4">
      <c r="A17952">
        <v>21320</v>
      </c>
      <c r="B17952">
        <v>710.66666666666595</v>
      </c>
      <c r="C17952">
        <v>687.09015577962498</v>
      </c>
      <c r="D17952">
        <v>467.35884940405901</v>
      </c>
      <c r="E17952">
        <f t="shared" si="280"/>
        <v>16.23462845090144</v>
      </c>
    </row>
    <row r="17953" spans="1:5" x14ac:dyDescent="0.4">
      <c r="A17953">
        <v>21321</v>
      </c>
      <c r="B17953">
        <v>710.7</v>
      </c>
      <c r="C17953">
        <v>683.21794376407104</v>
      </c>
      <c r="D17953">
        <v>477.45245266298701</v>
      </c>
      <c r="E17953">
        <f t="shared" si="280"/>
        <v>10.810867339952065</v>
      </c>
    </row>
    <row r="17954" spans="1:5" x14ac:dyDescent="0.4">
      <c r="A17954">
        <v>21322</v>
      </c>
      <c r="B17954">
        <v>710.73333333333301</v>
      </c>
      <c r="C17954">
        <v>675.64823215436695</v>
      </c>
      <c r="D17954">
        <v>483.501273374579</v>
      </c>
      <c r="E17954">
        <f t="shared" si="280"/>
        <v>9.6896215537591051</v>
      </c>
    </row>
    <row r="17955" spans="1:5" x14ac:dyDescent="0.4">
      <c r="A17955">
        <v>21323</v>
      </c>
      <c r="B17955">
        <v>710.76666666666597</v>
      </c>
      <c r="C17955">
        <v>666.966174711142</v>
      </c>
      <c r="D17955">
        <v>486.17972749283098</v>
      </c>
      <c r="E17955">
        <f t="shared" si="280"/>
        <v>9.0858262095991407</v>
      </c>
    </row>
    <row r="17956" spans="1:5" x14ac:dyDescent="0.4">
      <c r="A17956">
        <v>21324</v>
      </c>
      <c r="B17956">
        <v>710.8</v>
      </c>
      <c r="C17956">
        <v>668.50101305507098</v>
      </c>
      <c r="D17956">
        <v>491.48656185325501</v>
      </c>
      <c r="E17956">
        <f t="shared" si="280"/>
        <v>5.5243297938276488</v>
      </c>
    </row>
    <row r="17957" spans="1:5" x14ac:dyDescent="0.4">
      <c r="A17957">
        <v>21325</v>
      </c>
      <c r="B17957">
        <v>710.83333333333303</v>
      </c>
      <c r="C17957">
        <v>676.01550169372103</v>
      </c>
      <c r="D17957">
        <v>491.96223401631499</v>
      </c>
      <c r="E17957">
        <f t="shared" si="280"/>
        <v>7.5295287705878939</v>
      </c>
    </row>
    <row r="17958" spans="1:5" x14ac:dyDescent="0.4">
      <c r="A17958">
        <v>21326</v>
      </c>
      <c r="B17958">
        <v>710.86666666666599</v>
      </c>
      <c r="C17958">
        <v>685.18861503477603</v>
      </c>
      <c r="D17958">
        <v>496.198137421056</v>
      </c>
      <c r="E17958">
        <f t="shared" si="280"/>
        <v>10.103904493914108</v>
      </c>
    </row>
    <row r="17959" spans="1:5" x14ac:dyDescent="0.4">
      <c r="A17959">
        <v>21327</v>
      </c>
      <c r="B17959">
        <v>710.9</v>
      </c>
      <c r="C17959">
        <v>687.57722697244799</v>
      </c>
      <c r="D17959">
        <v>510.90954734691599</v>
      </c>
      <c r="E17959">
        <f t="shared" si="280"/>
        <v>14.904061493280299</v>
      </c>
    </row>
    <row r="17960" spans="1:5" x14ac:dyDescent="0.4">
      <c r="A17960">
        <v>21328</v>
      </c>
      <c r="B17960">
        <v>710.93333333333305</v>
      </c>
      <c r="C17960">
        <v>682.43147015770899</v>
      </c>
      <c r="D17960">
        <v>516.44440238700599</v>
      </c>
      <c r="E17960">
        <f t="shared" si="280"/>
        <v>7.5573430192920741</v>
      </c>
    </row>
    <row r="17961" spans="1:5" x14ac:dyDescent="0.4">
      <c r="A17961">
        <v>21329</v>
      </c>
      <c r="B17961">
        <v>710.96666666666601</v>
      </c>
      <c r="C17961">
        <v>675.57717472336401</v>
      </c>
      <c r="D17961">
        <v>510.72617606541201</v>
      </c>
      <c r="E17961">
        <f t="shared" si="280"/>
        <v>8.9263362118090033</v>
      </c>
    </row>
    <row r="17962" spans="1:5" x14ac:dyDescent="0.4">
      <c r="A17962">
        <v>21330</v>
      </c>
      <c r="B17962">
        <v>711</v>
      </c>
      <c r="C17962">
        <v>671.55919993392899</v>
      </c>
      <c r="D17962">
        <v>499.37131162117799</v>
      </c>
      <c r="E17962">
        <f t="shared" si="280"/>
        <v>12.044794226364562</v>
      </c>
    </row>
    <row r="17963" spans="1:5" x14ac:dyDescent="0.4">
      <c r="A17963">
        <v>21331</v>
      </c>
      <c r="B17963">
        <v>711.03333333333296</v>
      </c>
      <c r="C17963">
        <v>667.09320417273295</v>
      </c>
      <c r="D17963">
        <v>490.89872345689298</v>
      </c>
      <c r="E17963">
        <f t="shared" si="280"/>
        <v>9.5775711086163966</v>
      </c>
    </row>
    <row r="17964" spans="1:5" x14ac:dyDescent="0.4">
      <c r="A17964">
        <v>21332</v>
      </c>
      <c r="B17964">
        <v>711.06666666666604</v>
      </c>
      <c r="C17964">
        <v>664.38408323988199</v>
      </c>
      <c r="D17964">
        <v>473.604136771588</v>
      </c>
      <c r="E17964">
        <f t="shared" si="280"/>
        <v>17.505486706868208</v>
      </c>
    </row>
    <row r="17965" spans="1:5" x14ac:dyDescent="0.4">
      <c r="A17965">
        <v>21333</v>
      </c>
      <c r="B17965">
        <v>711.1</v>
      </c>
      <c r="C17965">
        <v>663.72035325871298</v>
      </c>
      <c r="D17965">
        <v>462.95619423813599</v>
      </c>
      <c r="E17965">
        <f t="shared" si="280"/>
        <v>10.668608985411314</v>
      </c>
    </row>
    <row r="17966" spans="1:5" x14ac:dyDescent="0.4">
      <c r="A17966">
        <v>21334</v>
      </c>
      <c r="B17966">
        <v>711.13333333333298</v>
      </c>
      <c r="C17966">
        <v>682.01907034834699</v>
      </c>
      <c r="D17966">
        <v>441.62060687038098</v>
      </c>
      <c r="E17966">
        <f t="shared" si="280"/>
        <v>28.107834058382565</v>
      </c>
    </row>
    <row r="17967" spans="1:5" x14ac:dyDescent="0.4">
      <c r="A17967">
        <v>21335</v>
      </c>
      <c r="B17967">
        <v>711.16666666666595</v>
      </c>
      <c r="C17967">
        <v>687.19375962313302</v>
      </c>
      <c r="D17967">
        <v>422.82252063130699</v>
      </c>
      <c r="E17967">
        <f t="shared" si="280"/>
        <v>19.497319183473628</v>
      </c>
    </row>
    <row r="17968" spans="1:5" x14ac:dyDescent="0.4">
      <c r="A17968">
        <v>21336</v>
      </c>
      <c r="B17968">
        <v>711.2</v>
      </c>
      <c r="C17968">
        <v>688.44148806661497</v>
      </c>
      <c r="D17968">
        <v>410.66049001120098</v>
      </c>
      <c r="E17968">
        <f t="shared" si="280"/>
        <v>12.225866638936891</v>
      </c>
    </row>
    <row r="17969" spans="1:5" x14ac:dyDescent="0.4">
      <c r="A17969">
        <v>21337</v>
      </c>
      <c r="B17969">
        <v>711.23333333333301</v>
      </c>
      <c r="C17969">
        <v>692.74945296978694</v>
      </c>
      <c r="D17969">
        <v>404.98505899792701</v>
      </c>
      <c r="E17969">
        <f t="shared" si="280"/>
        <v>7.1252423673439695</v>
      </c>
    </row>
    <row r="17970" spans="1:5" x14ac:dyDescent="0.4">
      <c r="A17970">
        <v>21338</v>
      </c>
      <c r="B17970">
        <v>711.26666666666597</v>
      </c>
      <c r="C17970">
        <v>696.22482080156999</v>
      </c>
      <c r="D17970">
        <v>403.20685865877903</v>
      </c>
      <c r="E17970">
        <f t="shared" si="280"/>
        <v>3.9038670587429594</v>
      </c>
    </row>
    <row r="17971" spans="1:5" x14ac:dyDescent="0.4">
      <c r="A17971">
        <v>21339</v>
      </c>
      <c r="B17971">
        <v>711.3</v>
      </c>
      <c r="C17971">
        <v>694.960083040104</v>
      </c>
      <c r="D17971">
        <v>400.73129342563101</v>
      </c>
      <c r="E17971">
        <f t="shared" si="280"/>
        <v>2.7799253279268519</v>
      </c>
    </row>
    <row r="17972" spans="1:5" x14ac:dyDescent="0.4">
      <c r="A17972">
        <v>21340</v>
      </c>
      <c r="B17972">
        <v>711.33333333333303</v>
      </c>
      <c r="C17972">
        <v>689.36536738719701</v>
      </c>
      <c r="D17972">
        <v>399.34311478044401</v>
      </c>
      <c r="E17972">
        <f t="shared" si="280"/>
        <v>5.7643632074875049</v>
      </c>
    </row>
    <row r="17973" spans="1:5" x14ac:dyDescent="0.4">
      <c r="A17973">
        <v>21341</v>
      </c>
      <c r="B17973">
        <v>711.36666666666599</v>
      </c>
      <c r="C17973">
        <v>689.96414568244904</v>
      </c>
      <c r="D17973">
        <v>402.157131071734</v>
      </c>
      <c r="E17973">
        <f t="shared" si="280"/>
        <v>2.8770163597919267</v>
      </c>
    </row>
    <row r="17974" spans="1:5" x14ac:dyDescent="0.4">
      <c r="A17974">
        <v>21342</v>
      </c>
      <c r="B17974">
        <v>711.4</v>
      </c>
      <c r="C17974">
        <v>693.53463298478198</v>
      </c>
      <c r="D17974">
        <v>406.67037647424598</v>
      </c>
      <c r="E17974">
        <f t="shared" si="280"/>
        <v>5.7548035274382983</v>
      </c>
    </row>
    <row r="17975" spans="1:5" x14ac:dyDescent="0.4">
      <c r="A17975">
        <v>21343</v>
      </c>
      <c r="B17975">
        <v>711.43333333333305</v>
      </c>
      <c r="C17975">
        <v>681.60698192681798</v>
      </c>
      <c r="D17975">
        <v>423.36132136374198</v>
      </c>
      <c r="E17975">
        <f t="shared" si="280"/>
        <v>20.514787375567462</v>
      </c>
    </row>
    <row r="17976" spans="1:5" x14ac:dyDescent="0.4">
      <c r="A17976">
        <v>21344</v>
      </c>
      <c r="B17976">
        <v>711.46666666666601</v>
      </c>
      <c r="C17976">
        <v>657.00238665816198</v>
      </c>
      <c r="D17976">
        <v>443.551797338901</v>
      </c>
      <c r="E17976">
        <f t="shared" si="280"/>
        <v>31.828311743443802</v>
      </c>
    </row>
    <row r="17977" spans="1:5" x14ac:dyDescent="0.4">
      <c r="A17977">
        <v>21345</v>
      </c>
      <c r="B17977">
        <v>711.5</v>
      </c>
      <c r="C17977">
        <v>653.73649948718605</v>
      </c>
      <c r="D17977">
        <v>455.46945321661298</v>
      </c>
      <c r="E17977">
        <f t="shared" si="280"/>
        <v>12.357044170557458</v>
      </c>
    </row>
    <row r="17978" spans="1:5" x14ac:dyDescent="0.4">
      <c r="A17978">
        <v>21346</v>
      </c>
      <c r="B17978">
        <v>711.53333333333296</v>
      </c>
      <c r="C17978">
        <v>654.76886814715397</v>
      </c>
      <c r="D17978">
        <v>468.83377681789699</v>
      </c>
      <c r="E17978">
        <f t="shared" si="280"/>
        <v>13.404138553816908</v>
      </c>
    </row>
    <row r="17979" spans="1:5" x14ac:dyDescent="0.4">
      <c r="A17979">
        <v>21347</v>
      </c>
      <c r="B17979">
        <v>711.56666666666604</v>
      </c>
      <c r="C17979">
        <v>664.58447190230095</v>
      </c>
      <c r="D17979">
        <v>478.920192511089</v>
      </c>
      <c r="E17979">
        <f t="shared" si="280"/>
        <v>14.074155698084541</v>
      </c>
    </row>
    <row r="17980" spans="1:5" x14ac:dyDescent="0.4">
      <c r="A17980">
        <v>21348</v>
      </c>
      <c r="B17980">
        <v>711.6</v>
      </c>
      <c r="C17980">
        <v>675.18762889770505</v>
      </c>
      <c r="D17980">
        <v>500.29759350598903</v>
      </c>
      <c r="E17980">
        <f t="shared" si="280"/>
        <v>23.862527350763578</v>
      </c>
    </row>
    <row r="17981" spans="1:5" x14ac:dyDescent="0.4">
      <c r="A17981">
        <v>21349</v>
      </c>
      <c r="B17981">
        <v>711.63333333333298</v>
      </c>
      <c r="C17981">
        <v>683.21823072249401</v>
      </c>
      <c r="D17981">
        <v>508.16105017730303</v>
      </c>
      <c r="E17981">
        <f t="shared" si="280"/>
        <v>11.239417978255652</v>
      </c>
    </row>
    <row r="17982" spans="1:5" x14ac:dyDescent="0.4">
      <c r="A17982">
        <v>21350</v>
      </c>
      <c r="B17982">
        <v>711.66666666666595</v>
      </c>
      <c r="C17982">
        <v>689.36765494030101</v>
      </c>
      <c r="D17982">
        <v>503.63631917339097</v>
      </c>
      <c r="E17982">
        <f t="shared" si="280"/>
        <v>7.6346976933153119</v>
      </c>
    </row>
    <row r="17983" spans="1:5" x14ac:dyDescent="0.4">
      <c r="A17983">
        <v>21351</v>
      </c>
      <c r="B17983">
        <v>711.7</v>
      </c>
      <c r="C17983">
        <v>684.43916871455701</v>
      </c>
      <c r="D17983">
        <v>496.13848252343598</v>
      </c>
      <c r="E17983">
        <f t="shared" si="280"/>
        <v>8.9725988936738155</v>
      </c>
    </row>
    <row r="17984" spans="1:5" x14ac:dyDescent="0.4">
      <c r="A17984">
        <v>21352</v>
      </c>
      <c r="B17984">
        <v>711.73333333333301</v>
      </c>
      <c r="C17984">
        <v>673.76469047728597</v>
      </c>
      <c r="D17984">
        <v>488.28202923472298</v>
      </c>
      <c r="E17984">
        <f t="shared" si="280"/>
        <v>13.253993508211117</v>
      </c>
    </row>
    <row r="17985" spans="1:5" x14ac:dyDescent="0.4">
      <c r="A17985">
        <v>21353</v>
      </c>
      <c r="B17985">
        <v>711.76666666666597</v>
      </c>
      <c r="C17985">
        <v>658.92261951990099</v>
      </c>
      <c r="D17985">
        <v>469.73517913996699</v>
      </c>
      <c r="E17985">
        <f t="shared" si="280"/>
        <v>23.754425245444292</v>
      </c>
    </row>
    <row r="17986" spans="1:5" x14ac:dyDescent="0.4">
      <c r="A17986">
        <v>21354</v>
      </c>
      <c r="B17986">
        <v>711.8</v>
      </c>
      <c r="C17986">
        <v>663.54948490195</v>
      </c>
      <c r="D17986">
        <v>445.57673674554798</v>
      </c>
      <c r="E17986">
        <f t="shared" si="280"/>
        <v>24.597524716687762</v>
      </c>
    </row>
    <row r="17987" spans="1:5" x14ac:dyDescent="0.4">
      <c r="A17987">
        <v>21355</v>
      </c>
      <c r="B17987">
        <v>711.83333333333303</v>
      </c>
      <c r="C17987">
        <v>680.26365617886904</v>
      </c>
      <c r="D17987">
        <v>422.08624177735697</v>
      </c>
      <c r="E17987">
        <f t="shared" si="280"/>
        <v>28.829964885944495</v>
      </c>
    </row>
    <row r="17988" spans="1:5" x14ac:dyDescent="0.4">
      <c r="A17988">
        <v>21356</v>
      </c>
      <c r="B17988">
        <v>711.86666666666599</v>
      </c>
      <c r="C17988">
        <v>713.39314353121301</v>
      </c>
      <c r="D17988">
        <v>406.059691721918</v>
      </c>
      <c r="E17988">
        <f t="shared" ref="E17988:E18051" si="281">((C17988-C17987)^2+(D17988-D17987)^2)^0.5</f>
        <v>36.802353714247822</v>
      </c>
    </row>
    <row r="17989" spans="1:5" x14ac:dyDescent="0.4">
      <c r="A17989">
        <v>21357</v>
      </c>
      <c r="B17989">
        <v>711.9</v>
      </c>
      <c r="C17989">
        <v>748.357509895053</v>
      </c>
      <c r="D17989">
        <v>411.484692633549</v>
      </c>
      <c r="E17989">
        <f t="shared" si="281"/>
        <v>35.382729545867747</v>
      </c>
    </row>
    <row r="17990" spans="1:5" x14ac:dyDescent="0.4">
      <c r="A17990">
        <v>21358</v>
      </c>
      <c r="B17990">
        <v>711.93333333333305</v>
      </c>
      <c r="C17990">
        <v>784.768683588616</v>
      </c>
      <c r="D17990">
        <v>435.90557186930499</v>
      </c>
      <c r="E17990">
        <f t="shared" si="281"/>
        <v>43.842364356751936</v>
      </c>
    </row>
    <row r="17991" spans="1:5" x14ac:dyDescent="0.4">
      <c r="A17991">
        <v>21359</v>
      </c>
      <c r="B17991">
        <v>711.96666666666601</v>
      </c>
      <c r="C17991">
        <v>818.321515113636</v>
      </c>
      <c r="D17991">
        <v>477.28738337657802</v>
      </c>
      <c r="E17991">
        <f t="shared" si="281"/>
        <v>53.275198985736786</v>
      </c>
    </row>
    <row r="17992" spans="1:5" x14ac:dyDescent="0.4">
      <c r="A17992">
        <v>21360</v>
      </c>
      <c r="B17992">
        <v>712</v>
      </c>
      <c r="C17992">
        <v>869.94455078401199</v>
      </c>
      <c r="D17992">
        <v>534.31488908187202</v>
      </c>
      <c r="E17992">
        <f t="shared" si="281"/>
        <v>76.922520881678423</v>
      </c>
    </row>
    <row r="17993" spans="1:5" x14ac:dyDescent="0.4">
      <c r="A17993">
        <v>21361</v>
      </c>
      <c r="B17993">
        <v>712.03333333333296</v>
      </c>
      <c r="C17993">
        <v>937.44215723099603</v>
      </c>
      <c r="D17993">
        <v>580.68116460752799</v>
      </c>
      <c r="E17993">
        <f t="shared" si="281"/>
        <v>81.888695081757064</v>
      </c>
    </row>
    <row r="17994" spans="1:5" x14ac:dyDescent="0.4">
      <c r="A17994">
        <v>21362</v>
      </c>
      <c r="B17994">
        <v>712.06666666666604</v>
      </c>
      <c r="C17994">
        <v>1015.70624221603</v>
      </c>
      <c r="D17994">
        <v>624.14776044189</v>
      </c>
      <c r="E17994">
        <f t="shared" si="281"/>
        <v>89.524365130239232</v>
      </c>
    </row>
    <row r="17995" spans="1:5" x14ac:dyDescent="0.4">
      <c r="A17995">
        <v>21363</v>
      </c>
      <c r="B17995">
        <v>712.1</v>
      </c>
      <c r="C17995">
        <v>1094.08208295843</v>
      </c>
      <c r="D17995">
        <v>663.537506028606</v>
      </c>
      <c r="E17995">
        <f t="shared" si="281"/>
        <v>87.717298575960825</v>
      </c>
    </row>
    <row r="17996" spans="1:5" x14ac:dyDescent="0.4">
      <c r="A17996">
        <v>21364</v>
      </c>
      <c r="B17996">
        <v>712.13333333333298</v>
      </c>
      <c r="C17996">
        <v>1165.58822255055</v>
      </c>
      <c r="D17996">
        <v>698.43432163010004</v>
      </c>
      <c r="E17996">
        <f t="shared" si="281"/>
        <v>79.567051839894333</v>
      </c>
    </row>
    <row r="17997" spans="1:5" x14ac:dyDescent="0.4">
      <c r="A17997">
        <v>21365</v>
      </c>
      <c r="B17997">
        <v>712.16666666666595</v>
      </c>
      <c r="C17997">
        <v>1227.0284461344199</v>
      </c>
      <c r="D17997">
        <v>723.48963948593598</v>
      </c>
      <c r="E17997">
        <f t="shared" si="281"/>
        <v>66.35261883974816</v>
      </c>
    </row>
    <row r="17998" spans="1:5" x14ac:dyDescent="0.4">
      <c r="A17998">
        <v>21366</v>
      </c>
      <c r="B17998">
        <v>712.2</v>
      </c>
      <c r="C17998">
        <v>1274.8496963979301</v>
      </c>
      <c r="D17998">
        <v>741.60587106384901</v>
      </c>
      <c r="E17998">
        <f t="shared" si="281"/>
        <v>51.137753405383791</v>
      </c>
    </row>
    <row r="17999" spans="1:5" x14ac:dyDescent="0.4">
      <c r="A17999">
        <v>21367</v>
      </c>
      <c r="B17999">
        <v>712.23333333333301</v>
      </c>
      <c r="C17999">
        <v>1294.8480458644301</v>
      </c>
      <c r="D17999">
        <v>743.88192378901294</v>
      </c>
      <c r="E17999">
        <f t="shared" si="281"/>
        <v>20.127453822875566</v>
      </c>
    </row>
    <row r="18000" spans="1:5" x14ac:dyDescent="0.4">
      <c r="A18000">
        <v>21368</v>
      </c>
      <c r="B18000">
        <v>712.26666666666597</v>
      </c>
      <c r="C18000">
        <v>1301.25303944705</v>
      </c>
      <c r="D18000">
        <v>752.07593567112201</v>
      </c>
      <c r="E18000">
        <f t="shared" si="281"/>
        <v>10.400277569254909</v>
      </c>
    </row>
    <row r="18001" spans="1:5" x14ac:dyDescent="0.4">
      <c r="A18001">
        <v>21369</v>
      </c>
      <c r="B18001">
        <v>712.3</v>
      </c>
      <c r="C18001">
        <v>1302.2616695939</v>
      </c>
      <c r="D18001">
        <v>757.23493075442104</v>
      </c>
      <c r="E18001">
        <f t="shared" si="281"/>
        <v>5.2566686259111162</v>
      </c>
    </row>
    <row r="18002" spans="1:5" x14ac:dyDescent="0.4">
      <c r="A18002">
        <v>21370</v>
      </c>
      <c r="B18002">
        <v>712.33333333333303</v>
      </c>
      <c r="C18002">
        <v>1292.2196225376499</v>
      </c>
      <c r="D18002">
        <v>751.85683419237898</v>
      </c>
      <c r="E18002">
        <f t="shared" si="281"/>
        <v>11.391515777568417</v>
      </c>
    </row>
    <row r="18003" spans="1:5" x14ac:dyDescent="0.4">
      <c r="A18003">
        <v>21371</v>
      </c>
      <c r="B18003">
        <v>712.36666666666599</v>
      </c>
      <c r="C18003">
        <v>1292.53767051005</v>
      </c>
      <c r="D18003">
        <v>750.38655939374905</v>
      </c>
      <c r="E18003">
        <f t="shared" si="281"/>
        <v>1.5042813886484474</v>
      </c>
    </row>
    <row r="18004" spans="1:5" x14ac:dyDescent="0.4">
      <c r="A18004">
        <v>21372</v>
      </c>
      <c r="B18004">
        <v>712.4</v>
      </c>
      <c r="C18004">
        <v>1287.1504249705899</v>
      </c>
      <c r="D18004">
        <v>746.45016096100301</v>
      </c>
      <c r="E18004">
        <f t="shared" si="281"/>
        <v>6.6721546088020229</v>
      </c>
    </row>
    <row r="18005" spans="1:5" x14ac:dyDescent="0.4">
      <c r="A18005">
        <v>21373</v>
      </c>
      <c r="B18005">
        <v>712.43333333333305</v>
      </c>
      <c r="C18005">
        <v>1282.9479604488299</v>
      </c>
      <c r="D18005">
        <v>743.21569637737696</v>
      </c>
      <c r="E18005">
        <f t="shared" si="281"/>
        <v>5.3030622473607565</v>
      </c>
    </row>
    <row r="18006" spans="1:5" x14ac:dyDescent="0.4">
      <c r="A18006">
        <v>21374</v>
      </c>
      <c r="B18006">
        <v>712.46666666666601</v>
      </c>
      <c r="C18006">
        <v>1288.37898102229</v>
      </c>
      <c r="D18006">
        <v>754.24757103281502</v>
      </c>
      <c r="E18006">
        <f t="shared" si="281"/>
        <v>12.296269470154064</v>
      </c>
    </row>
    <row r="18007" spans="1:5" x14ac:dyDescent="0.4">
      <c r="A18007">
        <v>21375</v>
      </c>
      <c r="B18007">
        <v>712.5</v>
      </c>
      <c r="C18007">
        <v>1291.3446565359</v>
      </c>
      <c r="D18007">
        <v>756.91655826664703</v>
      </c>
      <c r="E18007">
        <f t="shared" si="281"/>
        <v>3.9898275785281956</v>
      </c>
    </row>
    <row r="18008" spans="1:5" x14ac:dyDescent="0.4">
      <c r="A18008">
        <v>21376</v>
      </c>
      <c r="B18008">
        <v>712.53333333333296</v>
      </c>
      <c r="C18008">
        <v>1286.4281924258901</v>
      </c>
      <c r="D18008">
        <v>758.99097524179501</v>
      </c>
      <c r="E18008">
        <f t="shared" si="281"/>
        <v>5.3361807626613791</v>
      </c>
    </row>
    <row r="18009" spans="1:5" x14ac:dyDescent="0.4">
      <c r="A18009">
        <v>21377</v>
      </c>
      <c r="B18009">
        <v>712.56666666666604</v>
      </c>
      <c r="C18009">
        <v>1286.1413959383699</v>
      </c>
      <c r="D18009">
        <v>753.30422813611403</v>
      </c>
      <c r="E18009">
        <f t="shared" si="281"/>
        <v>5.6939744352451127</v>
      </c>
    </row>
    <row r="18010" spans="1:5" x14ac:dyDescent="0.4">
      <c r="A18010">
        <v>21378</v>
      </c>
      <c r="B18010">
        <v>712.6</v>
      </c>
      <c r="C18010">
        <v>1290.5969803018199</v>
      </c>
      <c r="D18010">
        <v>749.64131063621699</v>
      </c>
      <c r="E18010">
        <f t="shared" si="281"/>
        <v>5.767945616150743</v>
      </c>
    </row>
    <row r="18011" spans="1:5" x14ac:dyDescent="0.4">
      <c r="A18011">
        <v>21379</v>
      </c>
      <c r="B18011">
        <v>712.63333333333298</v>
      </c>
      <c r="C18011">
        <v>1291.2288851839201</v>
      </c>
      <c r="D18011">
        <v>748.84087536571201</v>
      </c>
      <c r="E18011">
        <f t="shared" si="281"/>
        <v>1.0198040999576032</v>
      </c>
    </row>
    <row r="18012" spans="1:5" x14ac:dyDescent="0.4">
      <c r="A18012">
        <v>21380</v>
      </c>
      <c r="B18012">
        <v>712.66666666666595</v>
      </c>
      <c r="C18012">
        <v>1289.2096252561801</v>
      </c>
      <c r="D18012">
        <v>750.72052080057404</v>
      </c>
      <c r="E18012">
        <f t="shared" si="281"/>
        <v>2.7587094114049395</v>
      </c>
    </row>
    <row r="18013" spans="1:5" x14ac:dyDescent="0.4">
      <c r="A18013">
        <v>21381</v>
      </c>
      <c r="B18013">
        <v>712.7</v>
      </c>
      <c r="C18013">
        <v>1286.9357391297999</v>
      </c>
      <c r="D18013">
        <v>752.18220977605802</v>
      </c>
      <c r="E18013">
        <f t="shared" si="281"/>
        <v>2.7031634757808347</v>
      </c>
    </row>
    <row r="18014" spans="1:5" x14ac:dyDescent="0.4">
      <c r="A18014">
        <v>21382</v>
      </c>
      <c r="B18014">
        <v>712.73333333333301</v>
      </c>
      <c r="C18014">
        <v>1287.4345133838899</v>
      </c>
      <c r="D18014">
        <v>753.73244513062298</v>
      </c>
      <c r="E18014">
        <f t="shared" si="281"/>
        <v>1.6284979002400282</v>
      </c>
    </row>
    <row r="18015" spans="1:5" x14ac:dyDescent="0.4">
      <c r="A18015">
        <v>21383</v>
      </c>
      <c r="B18015">
        <v>712.76666666666597</v>
      </c>
      <c r="C18015">
        <v>1280.4038910245999</v>
      </c>
      <c r="D18015">
        <v>755.96971765999399</v>
      </c>
      <c r="E18015">
        <f t="shared" si="281"/>
        <v>7.3780105129788307</v>
      </c>
    </row>
    <row r="18016" spans="1:5" x14ac:dyDescent="0.4">
      <c r="A18016">
        <v>21384</v>
      </c>
      <c r="B18016">
        <v>712.8</v>
      </c>
      <c r="C18016">
        <v>1274.86840410474</v>
      </c>
      <c r="D18016">
        <v>756.53450239016399</v>
      </c>
      <c r="E18016">
        <f t="shared" si="281"/>
        <v>5.5642247646347016</v>
      </c>
    </row>
    <row r="18017" spans="1:5" x14ac:dyDescent="0.4">
      <c r="A18017">
        <v>21385</v>
      </c>
      <c r="B18017">
        <v>712.83333333333303</v>
      </c>
      <c r="C18017">
        <v>1273.40260853465</v>
      </c>
      <c r="D18017">
        <v>753.97239864499704</v>
      </c>
      <c r="E18017">
        <f t="shared" si="281"/>
        <v>2.9517676491034939</v>
      </c>
    </row>
    <row r="18018" spans="1:5" x14ac:dyDescent="0.4">
      <c r="A18018">
        <v>21386</v>
      </c>
      <c r="B18018">
        <v>712.86666666666599</v>
      </c>
      <c r="C18018">
        <v>1270.08123486099</v>
      </c>
      <c r="D18018">
        <v>757.90880702193601</v>
      </c>
      <c r="E18018">
        <f t="shared" si="281"/>
        <v>5.1504207585513795</v>
      </c>
    </row>
    <row r="18019" spans="1:5" x14ac:dyDescent="0.4">
      <c r="A18019">
        <v>21387</v>
      </c>
      <c r="B18019">
        <v>712.9</v>
      </c>
      <c r="C18019">
        <v>1261.11918312393</v>
      </c>
      <c r="D18019">
        <v>762.44665214023405</v>
      </c>
      <c r="E18019">
        <f t="shared" si="281"/>
        <v>10.045417346004117</v>
      </c>
    </row>
    <row r="18020" spans="1:5" x14ac:dyDescent="0.4">
      <c r="A18020">
        <v>21388</v>
      </c>
      <c r="B18020">
        <v>712.93333333333305</v>
      </c>
      <c r="C18020">
        <v>1255.82026101014</v>
      </c>
      <c r="D18020">
        <v>766.64895210816996</v>
      </c>
      <c r="E18020">
        <f t="shared" si="281"/>
        <v>6.7629801558578455</v>
      </c>
    </row>
    <row r="18021" spans="1:5" x14ac:dyDescent="0.4">
      <c r="A18021">
        <v>21389</v>
      </c>
      <c r="B18021">
        <v>712.96666666666601</v>
      </c>
      <c r="C18021">
        <v>1249.94825961537</v>
      </c>
      <c r="D18021">
        <v>770.748969662077</v>
      </c>
      <c r="E18021">
        <f t="shared" si="281"/>
        <v>7.161741710123775</v>
      </c>
    </row>
    <row r="18022" spans="1:5" x14ac:dyDescent="0.4">
      <c r="A18022">
        <v>21390</v>
      </c>
      <c r="B18022">
        <v>713</v>
      </c>
      <c r="C18022">
        <v>1249.6177440536501</v>
      </c>
      <c r="D18022">
        <v>772.77535593469202</v>
      </c>
      <c r="E18022">
        <f t="shared" si="281"/>
        <v>2.053163866422167</v>
      </c>
    </row>
    <row r="18023" spans="1:5" x14ac:dyDescent="0.4">
      <c r="A18023">
        <v>21391</v>
      </c>
      <c r="B18023">
        <v>713.03333333333296</v>
      </c>
      <c r="C18023">
        <v>1249.5095941330401</v>
      </c>
      <c r="D18023">
        <v>774.36868261785105</v>
      </c>
      <c r="E18023">
        <f t="shared" si="281"/>
        <v>1.5969929006086785</v>
      </c>
    </row>
    <row r="18024" spans="1:5" x14ac:dyDescent="0.4">
      <c r="A18024">
        <v>21392</v>
      </c>
      <c r="B18024">
        <v>713.06666666666604</v>
      </c>
      <c r="C18024">
        <v>1251.73721738417</v>
      </c>
      <c r="D18024">
        <v>773.49780483547102</v>
      </c>
      <c r="E18024">
        <f t="shared" si="281"/>
        <v>2.3918054813921859</v>
      </c>
    </row>
    <row r="18025" spans="1:5" x14ac:dyDescent="0.4">
      <c r="A18025">
        <v>21393</v>
      </c>
      <c r="B18025">
        <v>713.1</v>
      </c>
      <c r="C18025">
        <v>1260.3148483945999</v>
      </c>
      <c r="D18025">
        <v>766.95216220876796</v>
      </c>
      <c r="E18025">
        <f t="shared" si="281"/>
        <v>10.789865205256362</v>
      </c>
    </row>
    <row r="18026" spans="1:5" x14ac:dyDescent="0.4">
      <c r="A18026">
        <v>21394</v>
      </c>
      <c r="B18026">
        <v>713.13333333333298</v>
      </c>
      <c r="C18026">
        <v>1266.6905001175201</v>
      </c>
      <c r="D18026">
        <v>762.37371523976799</v>
      </c>
      <c r="E18026">
        <f t="shared" si="281"/>
        <v>7.8492745868595515</v>
      </c>
    </row>
    <row r="18027" spans="1:5" x14ac:dyDescent="0.4">
      <c r="A18027">
        <v>21395</v>
      </c>
      <c r="B18027">
        <v>713.16666666666595</v>
      </c>
      <c r="C18027">
        <v>1273.0661518404499</v>
      </c>
      <c r="D18027">
        <v>757.795268270767</v>
      </c>
      <c r="E18027">
        <f t="shared" si="281"/>
        <v>7.8492745868680904</v>
      </c>
    </row>
    <row r="18028" spans="1:5" x14ac:dyDescent="0.4">
      <c r="A18028">
        <v>21396</v>
      </c>
      <c r="B18028">
        <v>713.2</v>
      </c>
      <c r="C18028">
        <v>1279.4418035633701</v>
      </c>
      <c r="D18028">
        <v>753.216821301766</v>
      </c>
      <c r="E18028">
        <f t="shared" si="281"/>
        <v>7.8492745868601483</v>
      </c>
    </row>
    <row r="18029" spans="1:5" x14ac:dyDescent="0.4">
      <c r="A18029">
        <v>21406</v>
      </c>
      <c r="B18029">
        <v>713.53333333333296</v>
      </c>
      <c r="C18029">
        <v>1250.80488019731</v>
      </c>
      <c r="D18029">
        <v>792.624068538448</v>
      </c>
      <c r="E18029">
        <f t="shared" si="281"/>
        <v>48.713494174064095</v>
      </c>
    </row>
    <row r="18030" spans="1:5" x14ac:dyDescent="0.4">
      <c r="A18030">
        <v>21407</v>
      </c>
      <c r="B18030">
        <v>713.56666666666604</v>
      </c>
      <c r="C18030">
        <v>1245.37372395789</v>
      </c>
      <c r="D18030">
        <v>792.16313013366005</v>
      </c>
      <c r="E18030">
        <f t="shared" si="281"/>
        <v>5.4506809033367221</v>
      </c>
    </row>
    <row r="18031" spans="1:5" x14ac:dyDescent="0.4">
      <c r="A18031">
        <v>21408</v>
      </c>
      <c r="B18031">
        <v>713.6</v>
      </c>
      <c r="C18031">
        <v>1242.87466539872</v>
      </c>
      <c r="D18031">
        <v>789.68704978028495</v>
      </c>
      <c r="E18031">
        <f t="shared" si="281"/>
        <v>3.5179919838639115</v>
      </c>
    </row>
    <row r="18032" spans="1:5" x14ac:dyDescent="0.4">
      <c r="A18032">
        <v>21409</v>
      </c>
      <c r="B18032">
        <v>713.63333333333298</v>
      </c>
      <c r="C18032">
        <v>1241.1124929191601</v>
      </c>
      <c r="D18032">
        <v>788.20058623521902</v>
      </c>
      <c r="E18032">
        <f t="shared" si="281"/>
        <v>2.3053905783030211</v>
      </c>
    </row>
    <row r="18033" spans="1:5" x14ac:dyDescent="0.4">
      <c r="A18033">
        <v>21410</v>
      </c>
      <c r="B18033">
        <v>713.66666666666595</v>
      </c>
      <c r="C18033">
        <v>1233.2263312917601</v>
      </c>
      <c r="D18033">
        <v>784.166879375809</v>
      </c>
      <c r="E18033">
        <f t="shared" si="281"/>
        <v>8.8578968294470624</v>
      </c>
    </row>
    <row r="18034" spans="1:5" x14ac:dyDescent="0.4">
      <c r="A18034">
        <v>21411</v>
      </c>
      <c r="B18034">
        <v>713.7</v>
      </c>
      <c r="C18034">
        <v>1227.3707107487901</v>
      </c>
      <c r="D18034">
        <v>782.03349693635403</v>
      </c>
      <c r="E18034">
        <f t="shared" si="281"/>
        <v>6.2321434977242642</v>
      </c>
    </row>
    <row r="18035" spans="1:5" x14ac:dyDescent="0.4">
      <c r="A18035">
        <v>21412</v>
      </c>
      <c r="B18035">
        <v>713.73333333333301</v>
      </c>
      <c r="C18035">
        <v>1210.2221740775799</v>
      </c>
      <c r="D18035">
        <v>778.39841732444404</v>
      </c>
      <c r="E18035">
        <f t="shared" si="281"/>
        <v>17.529578253590827</v>
      </c>
    </row>
    <row r="18036" spans="1:5" x14ac:dyDescent="0.4">
      <c r="A18036">
        <v>21413</v>
      </c>
      <c r="B18036">
        <v>713.76666666666597</v>
      </c>
      <c r="C18036">
        <v>1198.2101713791999</v>
      </c>
      <c r="D18036">
        <v>788.20597417392696</v>
      </c>
      <c r="E18036">
        <f t="shared" si="281"/>
        <v>15.507300867066705</v>
      </c>
    </row>
    <row r="18037" spans="1:5" x14ac:dyDescent="0.4">
      <c r="A18037">
        <v>21414</v>
      </c>
      <c r="B18037">
        <v>713.8</v>
      </c>
      <c r="C18037">
        <v>1192.87752309091</v>
      </c>
      <c r="D18037">
        <v>793.05534594649998</v>
      </c>
      <c r="E18037">
        <f t="shared" si="281"/>
        <v>7.207880711778528</v>
      </c>
    </row>
    <row r="18038" spans="1:5" x14ac:dyDescent="0.4">
      <c r="A18038">
        <v>21415</v>
      </c>
      <c r="B18038">
        <v>713.83333333333303</v>
      </c>
      <c r="C18038">
        <v>1169.1796253833199</v>
      </c>
      <c r="D18038">
        <v>784.027122831008</v>
      </c>
      <c r="E18038">
        <f t="shared" si="281"/>
        <v>25.359400000443753</v>
      </c>
    </row>
    <row r="18039" spans="1:5" x14ac:dyDescent="0.4">
      <c r="A18039">
        <v>21416</v>
      </c>
      <c r="B18039">
        <v>713.86666666666599</v>
      </c>
      <c r="C18039">
        <v>1121.14287003597</v>
      </c>
      <c r="D18039">
        <v>755.84754577696299</v>
      </c>
      <c r="E18039">
        <f t="shared" si="281"/>
        <v>55.692175637570642</v>
      </c>
    </row>
    <row r="18040" spans="1:5" x14ac:dyDescent="0.4">
      <c r="A18040">
        <v>21417</v>
      </c>
      <c r="B18040">
        <v>713.9</v>
      </c>
      <c r="C18040">
        <v>1070.9612368145899</v>
      </c>
      <c r="D18040">
        <v>727.51324775985302</v>
      </c>
      <c r="E18040">
        <f t="shared" si="281"/>
        <v>57.62836764031681</v>
      </c>
    </row>
    <row r="18041" spans="1:5" x14ac:dyDescent="0.4">
      <c r="A18041">
        <v>21418</v>
      </c>
      <c r="B18041">
        <v>713.93333333333305</v>
      </c>
      <c r="C18041">
        <v>1021.83579004954</v>
      </c>
      <c r="D18041">
        <v>709.44880670679504</v>
      </c>
      <c r="E18041">
        <f t="shared" si="281"/>
        <v>52.341508866531136</v>
      </c>
    </row>
    <row r="18042" spans="1:5" x14ac:dyDescent="0.4">
      <c r="A18042">
        <v>21419</v>
      </c>
      <c r="B18042">
        <v>713.96666666666601</v>
      </c>
      <c r="C18042">
        <v>971.21983314257204</v>
      </c>
      <c r="D18042">
        <v>691.70876034788398</v>
      </c>
      <c r="E18042">
        <f t="shared" si="281"/>
        <v>53.634730710840287</v>
      </c>
    </row>
    <row r="18043" spans="1:5" x14ac:dyDescent="0.4">
      <c r="A18043">
        <v>21420</v>
      </c>
      <c r="B18043">
        <v>714</v>
      </c>
      <c r="C18043">
        <v>924.15474373505594</v>
      </c>
      <c r="D18043">
        <v>668.72340861582495</v>
      </c>
      <c r="E18043">
        <f t="shared" si="281"/>
        <v>52.377944167215588</v>
      </c>
    </row>
    <row r="18044" spans="1:5" x14ac:dyDescent="0.4">
      <c r="A18044">
        <v>21421</v>
      </c>
      <c r="B18044">
        <v>714.03333333333296</v>
      </c>
      <c r="C18044">
        <v>878.57903268514497</v>
      </c>
      <c r="D18044">
        <v>639.59497418506805</v>
      </c>
      <c r="E18044">
        <f t="shared" si="281"/>
        <v>54.088918736575621</v>
      </c>
    </row>
    <row r="18045" spans="1:5" x14ac:dyDescent="0.4">
      <c r="A18045">
        <v>21422</v>
      </c>
      <c r="B18045">
        <v>714.06666666666604</v>
      </c>
      <c r="C18045">
        <v>835.94484071762099</v>
      </c>
      <c r="D18045">
        <v>610.96029403952002</v>
      </c>
      <c r="E18045">
        <f t="shared" si="281"/>
        <v>51.357757269584198</v>
      </c>
    </row>
    <row r="18046" spans="1:5" x14ac:dyDescent="0.4">
      <c r="A18046">
        <v>21423</v>
      </c>
      <c r="B18046">
        <v>714.1</v>
      </c>
      <c r="C18046">
        <v>786.44574644064596</v>
      </c>
      <c r="D18046">
        <v>584.42809505889602</v>
      </c>
      <c r="E18046">
        <f t="shared" si="281"/>
        <v>56.161534140266212</v>
      </c>
    </row>
    <row r="18047" spans="1:5" x14ac:dyDescent="0.4">
      <c r="A18047">
        <v>21424</v>
      </c>
      <c r="B18047">
        <v>714.13333333333298</v>
      </c>
      <c r="C18047">
        <v>742.91331698167198</v>
      </c>
      <c r="D18047">
        <v>563.62865126158795</v>
      </c>
      <c r="E18047">
        <f t="shared" si="281"/>
        <v>48.246132247859229</v>
      </c>
    </row>
    <row r="18048" spans="1:5" x14ac:dyDescent="0.4">
      <c r="A18048">
        <v>21425</v>
      </c>
      <c r="B18048">
        <v>714.16666666666595</v>
      </c>
      <c r="C18048">
        <v>699.77296662136405</v>
      </c>
      <c r="D18048">
        <v>548.59762858980196</v>
      </c>
      <c r="E18048">
        <f t="shared" si="281"/>
        <v>45.683930126138073</v>
      </c>
    </row>
    <row r="18049" spans="1:5" x14ac:dyDescent="0.4">
      <c r="A18049">
        <v>21426</v>
      </c>
      <c r="B18049">
        <v>714.2</v>
      </c>
      <c r="C18049">
        <v>665.89905512664495</v>
      </c>
      <c r="D18049">
        <v>544.05100638543195</v>
      </c>
      <c r="E18049">
        <f t="shared" si="281"/>
        <v>34.177677706674757</v>
      </c>
    </row>
    <row r="18050" spans="1:5" x14ac:dyDescent="0.4">
      <c r="A18050">
        <v>21427</v>
      </c>
      <c r="B18050">
        <v>714.23333333333301</v>
      </c>
      <c r="C18050">
        <v>643.27583497898001</v>
      </c>
      <c r="D18050">
        <v>549.00753068874701</v>
      </c>
      <c r="E18050">
        <f t="shared" si="281"/>
        <v>23.159819149101008</v>
      </c>
    </row>
    <row r="18051" spans="1:5" x14ac:dyDescent="0.4">
      <c r="A18051">
        <v>21428</v>
      </c>
      <c r="B18051">
        <v>714.26666666666597</v>
      </c>
      <c r="C18051">
        <v>641.19046970990996</v>
      </c>
      <c r="D18051">
        <v>551.68214506419702</v>
      </c>
      <c r="E18051">
        <f t="shared" si="281"/>
        <v>3.3915056188671477</v>
      </c>
    </row>
    <row r="18052" spans="1:5" x14ac:dyDescent="0.4">
      <c r="A18052">
        <v>21429</v>
      </c>
      <c r="B18052">
        <v>714.3</v>
      </c>
      <c r="C18052">
        <v>653.65874944511995</v>
      </c>
      <c r="D18052">
        <v>552.42437168841604</v>
      </c>
      <c r="E18052">
        <f t="shared" ref="E18052:E18115" si="282">((C18052-C18051)^2+(D18052-D18051)^2)^0.5</f>
        <v>12.490352273540873</v>
      </c>
    </row>
    <row r="18053" spans="1:5" x14ac:dyDescent="0.4">
      <c r="A18053">
        <v>21430</v>
      </c>
      <c r="B18053">
        <v>714.33333333333303</v>
      </c>
      <c r="C18053">
        <v>669.19437340398395</v>
      </c>
      <c r="D18053">
        <v>543.86566374861297</v>
      </c>
      <c r="E18053">
        <f t="shared" si="282"/>
        <v>17.737167005755939</v>
      </c>
    </row>
    <row r="18054" spans="1:5" x14ac:dyDescent="0.4">
      <c r="A18054">
        <v>21431</v>
      </c>
      <c r="B18054">
        <v>714.36666666666599</v>
      </c>
      <c r="C18054">
        <v>679.12477333036702</v>
      </c>
      <c r="D18054">
        <v>522.51969794021704</v>
      </c>
      <c r="E18054">
        <f t="shared" si="282"/>
        <v>23.542792930982447</v>
      </c>
    </row>
    <row r="18055" spans="1:5" x14ac:dyDescent="0.4">
      <c r="A18055">
        <v>21432</v>
      </c>
      <c r="B18055">
        <v>714.4</v>
      </c>
      <c r="C18055">
        <v>701.07064643010597</v>
      </c>
      <c r="D18055">
        <v>492.382152159356</v>
      </c>
      <c r="E18055">
        <f t="shared" si="282"/>
        <v>37.281268913535399</v>
      </c>
    </row>
    <row r="18056" spans="1:5" x14ac:dyDescent="0.4">
      <c r="A18056">
        <v>21433</v>
      </c>
      <c r="B18056">
        <v>714.43333333333305</v>
      </c>
      <c r="C18056">
        <v>720.92334425174499</v>
      </c>
      <c r="D18056">
        <v>469.13558956362198</v>
      </c>
      <c r="E18056">
        <f t="shared" si="282"/>
        <v>30.570120760551319</v>
      </c>
    </row>
    <row r="18057" spans="1:5" x14ac:dyDescent="0.4">
      <c r="A18057">
        <v>21434</v>
      </c>
      <c r="B18057">
        <v>714.46666666666601</v>
      </c>
      <c r="C18057">
        <v>731.89107761007494</v>
      </c>
      <c r="D18057">
        <v>450.07615379081602</v>
      </c>
      <c r="E18057">
        <f t="shared" si="282"/>
        <v>21.989844633310597</v>
      </c>
    </row>
    <row r="18058" spans="1:5" x14ac:dyDescent="0.4">
      <c r="A18058">
        <v>21435</v>
      </c>
      <c r="B18058">
        <v>714.5</v>
      </c>
      <c r="C18058">
        <v>732.60579681825698</v>
      </c>
      <c r="D18058">
        <v>437.63660037104398</v>
      </c>
      <c r="E18058">
        <f t="shared" si="282"/>
        <v>12.460068732952744</v>
      </c>
    </row>
    <row r="18059" spans="1:5" x14ac:dyDescent="0.4">
      <c r="A18059">
        <v>21436</v>
      </c>
      <c r="B18059">
        <v>714.53333333333296</v>
      </c>
      <c r="C18059">
        <v>733.40875727031096</v>
      </c>
      <c r="D18059">
        <v>419.89771185491702</v>
      </c>
      <c r="E18059">
        <f t="shared" si="282"/>
        <v>17.757052437697642</v>
      </c>
    </row>
    <row r="18060" spans="1:5" x14ac:dyDescent="0.4">
      <c r="A18060">
        <v>21437</v>
      </c>
      <c r="B18060">
        <v>714.56666666666604</v>
      </c>
      <c r="C18060">
        <v>740.00030412254296</v>
      </c>
      <c r="D18060">
        <v>395.65410187860999</v>
      </c>
      <c r="E18060">
        <f t="shared" si="282"/>
        <v>25.123716177915703</v>
      </c>
    </row>
    <row r="18061" spans="1:5" x14ac:dyDescent="0.4">
      <c r="A18061">
        <v>21438</v>
      </c>
      <c r="B18061">
        <v>714.6</v>
      </c>
      <c r="C18061">
        <v>754.23983556153496</v>
      </c>
      <c r="D18061">
        <v>382.882214857392</v>
      </c>
      <c r="E18061">
        <f t="shared" si="282"/>
        <v>19.128129905581421</v>
      </c>
    </row>
    <row r="18062" spans="1:5" x14ac:dyDescent="0.4">
      <c r="A18062">
        <v>21439</v>
      </c>
      <c r="B18062">
        <v>714.63333333333298</v>
      </c>
      <c r="C18062">
        <v>762.21217245116304</v>
      </c>
      <c r="D18062">
        <v>379.79291920014498</v>
      </c>
      <c r="E18062">
        <f t="shared" si="282"/>
        <v>8.5499650958123841</v>
      </c>
    </row>
    <row r="18063" spans="1:5" x14ac:dyDescent="0.4">
      <c r="A18063">
        <v>21440</v>
      </c>
      <c r="B18063">
        <v>714.66666666666595</v>
      </c>
      <c r="C18063">
        <v>761.93336457653004</v>
      </c>
      <c r="D18063">
        <v>380.525591151578</v>
      </c>
      <c r="E18063">
        <f t="shared" si="282"/>
        <v>0.78392730490399487</v>
      </c>
    </row>
    <row r="18064" spans="1:5" x14ac:dyDescent="0.4">
      <c r="A18064">
        <v>21441</v>
      </c>
      <c r="B18064">
        <v>714.7</v>
      </c>
      <c r="C18064">
        <v>759.55284993174598</v>
      </c>
      <c r="D18064">
        <v>379.42559873130699</v>
      </c>
      <c r="E18064">
        <f t="shared" si="282"/>
        <v>2.6223716934647219</v>
      </c>
    </row>
    <row r="18065" spans="1:5" x14ac:dyDescent="0.4">
      <c r="A18065">
        <v>21442</v>
      </c>
      <c r="B18065">
        <v>714.73333333333301</v>
      </c>
      <c r="C18065">
        <v>762.25861729643304</v>
      </c>
      <c r="D18065">
        <v>373.08407435027198</v>
      </c>
      <c r="E18065">
        <f t="shared" si="282"/>
        <v>6.8946434648259443</v>
      </c>
    </row>
    <row r="18066" spans="1:5" x14ac:dyDescent="0.4">
      <c r="A18066">
        <v>21443</v>
      </c>
      <c r="B18066">
        <v>714.76666666666597</v>
      </c>
      <c r="C18066">
        <v>769.59205777228999</v>
      </c>
      <c r="D18066">
        <v>369.99305324969498</v>
      </c>
      <c r="E18066">
        <f t="shared" si="282"/>
        <v>7.9582511054344831</v>
      </c>
    </row>
    <row r="18067" spans="1:5" x14ac:dyDescent="0.4">
      <c r="A18067">
        <v>21444</v>
      </c>
      <c r="B18067">
        <v>714.8</v>
      </c>
      <c r="C18067">
        <v>770.31844823992401</v>
      </c>
      <c r="D18067">
        <v>368.47106612528898</v>
      </c>
      <c r="E18067">
        <f t="shared" si="282"/>
        <v>1.686442385119397</v>
      </c>
    </row>
    <row r="18068" spans="1:5" x14ac:dyDescent="0.4">
      <c r="A18068">
        <v>21445</v>
      </c>
      <c r="B18068">
        <v>714.83333333333303</v>
      </c>
      <c r="C18068">
        <v>771.88246852534098</v>
      </c>
      <c r="D18068">
        <v>368.70598513815099</v>
      </c>
      <c r="E18068">
        <f t="shared" si="282"/>
        <v>1.5815645405103926</v>
      </c>
    </row>
    <row r="18069" spans="1:5" x14ac:dyDescent="0.4">
      <c r="A18069">
        <v>21446</v>
      </c>
      <c r="B18069">
        <v>714.86666666666599</v>
      </c>
      <c r="C18069">
        <v>791.058978008949</v>
      </c>
      <c r="D18069">
        <v>376.46675221268299</v>
      </c>
      <c r="E18069">
        <f t="shared" si="282"/>
        <v>20.687387983021154</v>
      </c>
    </row>
    <row r="18070" spans="1:5" x14ac:dyDescent="0.4">
      <c r="A18070">
        <v>21447</v>
      </c>
      <c r="B18070">
        <v>714.9</v>
      </c>
      <c r="C18070">
        <v>812.88907590925703</v>
      </c>
      <c r="D18070">
        <v>395.96924971633098</v>
      </c>
      <c r="E18070">
        <f t="shared" si="282"/>
        <v>29.27286428105096</v>
      </c>
    </row>
    <row r="18071" spans="1:5" x14ac:dyDescent="0.4">
      <c r="A18071">
        <v>21448</v>
      </c>
      <c r="B18071">
        <v>714.93333333333305</v>
      </c>
      <c r="C18071">
        <v>837.89792157454701</v>
      </c>
      <c r="D18071">
        <v>433.78694271286298</v>
      </c>
      <c r="E18071">
        <f t="shared" si="282"/>
        <v>45.338948654443229</v>
      </c>
    </row>
    <row r="18072" spans="1:5" x14ac:dyDescent="0.4">
      <c r="A18072">
        <v>21449</v>
      </c>
      <c r="B18072">
        <v>714.96666666666601</v>
      </c>
      <c r="C18072">
        <v>861.04421528849105</v>
      </c>
      <c r="D18072">
        <v>473.33895431262698</v>
      </c>
      <c r="E18072">
        <f t="shared" si="282"/>
        <v>45.826984782767795</v>
      </c>
    </row>
    <row r="18073" spans="1:5" x14ac:dyDescent="0.4">
      <c r="A18073">
        <v>21450</v>
      </c>
      <c r="B18073">
        <v>715</v>
      </c>
      <c r="C18073">
        <v>901.21146641855796</v>
      </c>
      <c r="D18073">
        <v>504.868243328836</v>
      </c>
      <c r="E18073">
        <f t="shared" si="282"/>
        <v>51.063726158727398</v>
      </c>
    </row>
    <row r="18074" spans="1:5" x14ac:dyDescent="0.4">
      <c r="A18074">
        <v>21451</v>
      </c>
      <c r="B18074">
        <v>715.03333333333296</v>
      </c>
      <c r="C18074">
        <v>962.069922206294</v>
      </c>
      <c r="D18074">
        <v>539.07276355119302</v>
      </c>
      <c r="E18074">
        <f t="shared" si="282"/>
        <v>69.811896153230592</v>
      </c>
    </row>
    <row r="18075" spans="1:5" x14ac:dyDescent="0.4">
      <c r="A18075">
        <v>21452</v>
      </c>
      <c r="B18075">
        <v>715.06666666666604</v>
      </c>
      <c r="C18075">
        <v>996.18884486589002</v>
      </c>
      <c r="D18075">
        <v>555.07805992596002</v>
      </c>
      <c r="E18075">
        <f t="shared" si="282"/>
        <v>37.686474967760311</v>
      </c>
    </row>
    <row r="18076" spans="1:5" x14ac:dyDescent="0.4">
      <c r="A18076">
        <v>21453</v>
      </c>
      <c r="B18076">
        <v>715.1</v>
      </c>
      <c r="C18076">
        <v>994.63734544905606</v>
      </c>
      <c r="D18076">
        <v>563.44882135589398</v>
      </c>
      <c r="E18076">
        <f t="shared" si="282"/>
        <v>8.5133305678392528</v>
      </c>
    </row>
    <row r="18077" spans="1:5" x14ac:dyDescent="0.4">
      <c r="A18077">
        <v>21454</v>
      </c>
      <c r="B18077">
        <v>715.13333333333298</v>
      </c>
      <c r="C18077">
        <v>974.914638179245</v>
      </c>
      <c r="D18077">
        <v>577.33538379145602</v>
      </c>
      <c r="E18077">
        <f t="shared" si="282"/>
        <v>24.120982532380818</v>
      </c>
    </row>
    <row r="18078" spans="1:5" x14ac:dyDescent="0.4">
      <c r="A18078">
        <v>21455</v>
      </c>
      <c r="B18078">
        <v>715.16666666666595</v>
      </c>
      <c r="C18078">
        <v>960.740125518627</v>
      </c>
      <c r="D18078">
        <v>568.70571080624404</v>
      </c>
      <c r="E18078">
        <f t="shared" si="282"/>
        <v>16.59482042679937</v>
      </c>
    </row>
    <row r="18079" spans="1:5" x14ac:dyDescent="0.4">
      <c r="A18079">
        <v>21456</v>
      </c>
      <c r="B18079">
        <v>715.2</v>
      </c>
      <c r="C18079">
        <v>953.94434719391597</v>
      </c>
      <c r="D18079">
        <v>557.66920481399404</v>
      </c>
      <c r="E18079">
        <f t="shared" si="282"/>
        <v>12.960982507340342</v>
      </c>
    </row>
    <row r="18080" spans="1:5" x14ac:dyDescent="0.4">
      <c r="A18080">
        <v>21457</v>
      </c>
      <c r="B18080">
        <v>715.23333333333301</v>
      </c>
      <c r="C18080">
        <v>946.89645548769704</v>
      </c>
      <c r="D18080">
        <v>551.53158927464494</v>
      </c>
      <c r="E18080">
        <f t="shared" si="282"/>
        <v>9.3457531537832281</v>
      </c>
    </row>
    <row r="18081" spans="1:5" x14ac:dyDescent="0.4">
      <c r="A18081">
        <v>21458</v>
      </c>
      <c r="B18081">
        <v>715.26666666666597</v>
      </c>
      <c r="C18081">
        <v>924.88471134982001</v>
      </c>
      <c r="D18081">
        <v>545.64856742161703</v>
      </c>
      <c r="E18081">
        <f t="shared" si="282"/>
        <v>22.78435485403455</v>
      </c>
    </row>
    <row r="18082" spans="1:5" x14ac:dyDescent="0.4">
      <c r="A18082">
        <v>21459</v>
      </c>
      <c r="B18082">
        <v>715.3</v>
      </c>
      <c r="C18082">
        <v>893.63036502676596</v>
      </c>
      <c r="D18082">
        <v>531.86706671535103</v>
      </c>
      <c r="E18082">
        <f t="shared" si="282"/>
        <v>34.157926251431199</v>
      </c>
    </row>
    <row r="18083" spans="1:5" x14ac:dyDescent="0.4">
      <c r="A18083">
        <v>21460</v>
      </c>
      <c r="B18083">
        <v>715.33333333333303</v>
      </c>
      <c r="C18083">
        <v>859.93395552111804</v>
      </c>
      <c r="D18083">
        <v>523.81883870039803</v>
      </c>
      <c r="E18083">
        <f t="shared" si="282"/>
        <v>34.644220120432699</v>
      </c>
    </row>
    <row r="18084" spans="1:5" x14ac:dyDescent="0.4">
      <c r="A18084">
        <v>21461</v>
      </c>
      <c r="B18084">
        <v>715.36666666666599</v>
      </c>
      <c r="C18084">
        <v>836.62072876398804</v>
      </c>
      <c r="D18084">
        <v>514.17551693127598</v>
      </c>
      <c r="E18084">
        <f t="shared" si="282"/>
        <v>25.228955518851457</v>
      </c>
    </row>
    <row r="18085" spans="1:5" x14ac:dyDescent="0.4">
      <c r="A18085">
        <v>21462</v>
      </c>
      <c r="B18085">
        <v>715.4</v>
      </c>
      <c r="C18085">
        <v>821.06515201710897</v>
      </c>
      <c r="D18085">
        <v>503.89422348984402</v>
      </c>
      <c r="E18085">
        <f t="shared" si="282"/>
        <v>18.646205049738047</v>
      </c>
    </row>
    <row r="18086" spans="1:5" x14ac:dyDescent="0.4">
      <c r="A18086">
        <v>21463</v>
      </c>
      <c r="B18086">
        <v>715.43333333333305</v>
      </c>
      <c r="C18086">
        <v>808.04068387915504</v>
      </c>
      <c r="D18086">
        <v>495.30410387967299</v>
      </c>
      <c r="E18086">
        <f t="shared" si="282"/>
        <v>15.60214489080338</v>
      </c>
    </row>
    <row r="18087" spans="1:5" x14ac:dyDescent="0.4">
      <c r="A18087">
        <v>21464</v>
      </c>
      <c r="B18087">
        <v>715.46666666666601</v>
      </c>
      <c r="C18087">
        <v>806.75623668544097</v>
      </c>
      <c r="D18087">
        <v>489.723160290468</v>
      </c>
      <c r="E18087">
        <f t="shared" si="282"/>
        <v>5.7268434533631396</v>
      </c>
    </row>
    <row r="18088" spans="1:5" x14ac:dyDescent="0.4">
      <c r="A18088">
        <v>21465</v>
      </c>
      <c r="B18088">
        <v>715.5</v>
      </c>
      <c r="C18088">
        <v>815.00878987654801</v>
      </c>
      <c r="D18088">
        <v>487.79147153701803</v>
      </c>
      <c r="E18088">
        <f t="shared" si="282"/>
        <v>8.4756153530145593</v>
      </c>
    </row>
    <row r="18089" spans="1:5" x14ac:dyDescent="0.4">
      <c r="A18089">
        <v>21466</v>
      </c>
      <c r="B18089">
        <v>715.53333333333296</v>
      </c>
      <c r="C18089">
        <v>822.98735028298904</v>
      </c>
      <c r="D18089">
        <v>482.84804726124997</v>
      </c>
      <c r="E18089">
        <f t="shared" si="282"/>
        <v>9.3858867311235645</v>
      </c>
    </row>
    <row r="18090" spans="1:5" x14ac:dyDescent="0.4">
      <c r="A18090">
        <v>21467</v>
      </c>
      <c r="B18090">
        <v>715.56666666666604</v>
      </c>
      <c r="C18090">
        <v>835.75397309153004</v>
      </c>
      <c r="D18090">
        <v>472.57954937481901</v>
      </c>
      <c r="E18090">
        <f t="shared" si="282"/>
        <v>16.383794028832163</v>
      </c>
    </row>
    <row r="18091" spans="1:5" x14ac:dyDescent="0.4">
      <c r="A18091">
        <v>21468</v>
      </c>
      <c r="B18091">
        <v>715.6</v>
      </c>
      <c r="C18091">
        <v>854.512948400818</v>
      </c>
      <c r="D18091">
        <v>467.47442963995502</v>
      </c>
      <c r="E18091">
        <f t="shared" si="282"/>
        <v>19.441229440592824</v>
      </c>
    </row>
    <row r="18092" spans="1:5" x14ac:dyDescent="0.4">
      <c r="A18092">
        <v>21469</v>
      </c>
      <c r="B18092">
        <v>715.63333333333298</v>
      </c>
      <c r="C18092">
        <v>866.42368628827001</v>
      </c>
      <c r="D18092">
        <v>465.38518630818498</v>
      </c>
      <c r="E18092">
        <f t="shared" si="282"/>
        <v>12.092585113321721</v>
      </c>
    </row>
    <row r="18093" spans="1:5" x14ac:dyDescent="0.4">
      <c r="A18093">
        <v>21470</v>
      </c>
      <c r="B18093">
        <v>715.66666666666595</v>
      </c>
      <c r="C18093">
        <v>867.47203703861499</v>
      </c>
      <c r="D18093">
        <v>467.73867901743699</v>
      </c>
      <c r="E18093">
        <f t="shared" si="282"/>
        <v>2.5764252809369896</v>
      </c>
    </row>
    <row r="18094" spans="1:5" x14ac:dyDescent="0.4">
      <c r="A18094">
        <v>21471</v>
      </c>
      <c r="B18094">
        <v>715.7</v>
      </c>
      <c r="C18094">
        <v>863.36273295271496</v>
      </c>
      <c r="D18094">
        <v>473.94808502265602</v>
      </c>
      <c r="E18094">
        <f t="shared" si="282"/>
        <v>7.4460125576072373</v>
      </c>
    </row>
    <row r="18095" spans="1:5" x14ac:dyDescent="0.4">
      <c r="A18095">
        <v>21472</v>
      </c>
      <c r="B18095">
        <v>715.73333333333301</v>
      </c>
      <c r="C18095">
        <v>859.00861510770505</v>
      </c>
      <c r="D18095">
        <v>479.94392320327</v>
      </c>
      <c r="E18095">
        <f t="shared" si="282"/>
        <v>7.4100214369691386</v>
      </c>
    </row>
    <row r="18096" spans="1:5" x14ac:dyDescent="0.4">
      <c r="A18096">
        <v>21473</v>
      </c>
      <c r="B18096">
        <v>715.76666666666597</v>
      </c>
      <c r="C18096">
        <v>857.66426129373099</v>
      </c>
      <c r="D18096">
        <v>481.88778073530602</v>
      </c>
      <c r="E18096">
        <f t="shared" si="282"/>
        <v>2.3634443682895916</v>
      </c>
    </row>
    <row r="18097" spans="1:5" x14ac:dyDescent="0.4">
      <c r="A18097">
        <v>21474</v>
      </c>
      <c r="B18097">
        <v>715.8</v>
      </c>
      <c r="C18097">
        <v>851.41833192158003</v>
      </c>
      <c r="D18097">
        <v>484.13494707542901</v>
      </c>
      <c r="E18097">
        <f t="shared" si="282"/>
        <v>6.6378754343599846</v>
      </c>
    </row>
    <row r="18098" spans="1:5" x14ac:dyDescent="0.4">
      <c r="A18098">
        <v>21475</v>
      </c>
      <c r="B18098">
        <v>715.83333333333303</v>
      </c>
      <c r="C18098">
        <v>839.76572355493795</v>
      </c>
      <c r="D18098">
        <v>483.12849576406802</v>
      </c>
      <c r="E18098">
        <f t="shared" si="282"/>
        <v>11.69599187706957</v>
      </c>
    </row>
    <row r="18099" spans="1:5" x14ac:dyDescent="0.4">
      <c r="A18099">
        <v>21476</v>
      </c>
      <c r="B18099">
        <v>715.86666666666599</v>
      </c>
      <c r="C18099">
        <v>822.20264356896996</v>
      </c>
      <c r="D18099">
        <v>476.69248068151001</v>
      </c>
      <c r="E18099">
        <f t="shared" si="282"/>
        <v>18.705188283907319</v>
      </c>
    </row>
    <row r="18100" spans="1:5" x14ac:dyDescent="0.4">
      <c r="A18100">
        <v>21477</v>
      </c>
      <c r="B18100">
        <v>715.9</v>
      </c>
      <c r="C18100">
        <v>815.27216688701901</v>
      </c>
      <c r="D18100">
        <v>470.63367743448902</v>
      </c>
      <c r="E18100">
        <f t="shared" si="282"/>
        <v>9.2054659754505597</v>
      </c>
    </row>
    <row r="18101" spans="1:5" x14ac:dyDescent="0.4">
      <c r="A18101">
        <v>21478</v>
      </c>
      <c r="B18101">
        <v>715.93333333333305</v>
      </c>
      <c r="C18101">
        <v>815.74160766783996</v>
      </c>
      <c r="D18101">
        <v>467.900635626248</v>
      </c>
      <c r="E18101">
        <f t="shared" si="282"/>
        <v>2.7730654828710914</v>
      </c>
    </row>
    <row r="18102" spans="1:5" x14ac:dyDescent="0.4">
      <c r="A18102">
        <v>21479</v>
      </c>
      <c r="B18102">
        <v>715.96666666666601</v>
      </c>
      <c r="C18102">
        <v>816.02141671996503</v>
      </c>
      <c r="D18102">
        <v>465.91517447374201</v>
      </c>
      <c r="E18102">
        <f t="shared" si="282"/>
        <v>2.0050808197580343</v>
      </c>
    </row>
    <row r="18103" spans="1:5" x14ac:dyDescent="0.4">
      <c r="A18103">
        <v>21480</v>
      </c>
      <c r="B18103">
        <v>716</v>
      </c>
      <c r="C18103">
        <v>815.68875173960498</v>
      </c>
      <c r="D18103">
        <v>469.33030089717499</v>
      </c>
      <c r="E18103">
        <f t="shared" si="282"/>
        <v>3.4312904973476219</v>
      </c>
    </row>
    <row r="18104" spans="1:5" x14ac:dyDescent="0.4">
      <c r="A18104">
        <v>21481</v>
      </c>
      <c r="B18104">
        <v>716.03333333333296</v>
      </c>
      <c r="C18104">
        <v>813.45653562558198</v>
      </c>
      <c r="D18104">
        <v>472.03223132978201</v>
      </c>
      <c r="E18104">
        <f t="shared" si="282"/>
        <v>3.5047420507580709</v>
      </c>
    </row>
    <row r="18105" spans="1:5" x14ac:dyDescent="0.4">
      <c r="A18105">
        <v>21482</v>
      </c>
      <c r="B18105">
        <v>716.06666666666604</v>
      </c>
      <c r="C18105">
        <v>811.71544137276101</v>
      </c>
      <c r="D18105">
        <v>469.58386252113502</v>
      </c>
      <c r="E18105">
        <f t="shared" si="282"/>
        <v>3.0043167310324819</v>
      </c>
    </row>
    <row r="18106" spans="1:5" x14ac:dyDescent="0.4">
      <c r="A18106">
        <v>21483</v>
      </c>
      <c r="B18106">
        <v>716.1</v>
      </c>
      <c r="C18106">
        <v>810.39542567324304</v>
      </c>
      <c r="D18106">
        <v>465.80796899468902</v>
      </c>
      <c r="E18106">
        <f t="shared" si="282"/>
        <v>3.9999766711858085</v>
      </c>
    </row>
    <row r="18107" spans="1:5" x14ac:dyDescent="0.4">
      <c r="A18107">
        <v>21484</v>
      </c>
      <c r="B18107">
        <v>716.13333333333298</v>
      </c>
      <c r="C18107">
        <v>810.08042192793096</v>
      </c>
      <c r="D18107">
        <v>462.719460271331</v>
      </c>
      <c r="E18107">
        <f t="shared" si="282"/>
        <v>3.104531123023123</v>
      </c>
    </row>
    <row r="18108" spans="1:5" x14ac:dyDescent="0.4">
      <c r="A18108">
        <v>21485</v>
      </c>
      <c r="B18108">
        <v>716.16666666666595</v>
      </c>
      <c r="C18108">
        <v>813.27300957245905</v>
      </c>
      <c r="D18108">
        <v>462.22063418672201</v>
      </c>
      <c r="E18108">
        <f t="shared" si="282"/>
        <v>3.231322226377269</v>
      </c>
    </row>
    <row r="18109" spans="1:5" x14ac:dyDescent="0.4">
      <c r="A18109">
        <v>21486</v>
      </c>
      <c r="B18109">
        <v>716.2</v>
      </c>
      <c r="C18109">
        <v>814.01726452428898</v>
      </c>
      <c r="D18109">
        <v>462.04534702435802</v>
      </c>
      <c r="E18109">
        <f t="shared" si="282"/>
        <v>0.7646182201680719</v>
      </c>
    </row>
    <row r="18110" spans="1:5" x14ac:dyDescent="0.4">
      <c r="A18110">
        <v>21487</v>
      </c>
      <c r="B18110">
        <v>716.23333333333301</v>
      </c>
      <c r="C18110">
        <v>818.54391136673405</v>
      </c>
      <c r="D18110">
        <v>463.273133160442</v>
      </c>
      <c r="E18110">
        <f t="shared" si="282"/>
        <v>4.6902015342816545</v>
      </c>
    </row>
    <row r="18111" spans="1:5" x14ac:dyDescent="0.4">
      <c r="A18111">
        <v>21488</v>
      </c>
      <c r="B18111">
        <v>716.26666666666597</v>
      </c>
      <c r="C18111">
        <v>826.83419009416298</v>
      </c>
      <c r="D18111">
        <v>457.09598783609198</v>
      </c>
      <c r="E18111">
        <f t="shared" si="282"/>
        <v>10.338561105714852</v>
      </c>
    </row>
    <row r="18112" spans="1:5" x14ac:dyDescent="0.4">
      <c r="A18112">
        <v>21489</v>
      </c>
      <c r="B18112">
        <v>716.3</v>
      </c>
      <c r="C18112">
        <v>833.64608902720704</v>
      </c>
      <c r="D18112">
        <v>450.87810356391702</v>
      </c>
      <c r="E18112">
        <f t="shared" si="282"/>
        <v>9.2230175049257888</v>
      </c>
    </row>
    <row r="18113" spans="1:5" x14ac:dyDescent="0.4">
      <c r="A18113">
        <v>21490</v>
      </c>
      <c r="B18113">
        <v>716.33333333333303</v>
      </c>
      <c r="C18113">
        <v>831.123791237673</v>
      </c>
      <c r="D18113">
        <v>450.01883390849201</v>
      </c>
      <c r="E18113">
        <f t="shared" si="282"/>
        <v>2.6646445316068896</v>
      </c>
    </row>
    <row r="18114" spans="1:5" x14ac:dyDescent="0.4">
      <c r="A18114">
        <v>21491</v>
      </c>
      <c r="B18114">
        <v>716.36666666666599</v>
      </c>
      <c r="C18114">
        <v>835.52131529640405</v>
      </c>
      <c r="D18114">
        <v>452.09278048538403</v>
      </c>
      <c r="E18114">
        <f t="shared" si="282"/>
        <v>4.8620440404135081</v>
      </c>
    </row>
    <row r="18115" spans="1:5" x14ac:dyDescent="0.4">
      <c r="A18115">
        <v>21492</v>
      </c>
      <c r="B18115">
        <v>716.4</v>
      </c>
      <c r="C18115">
        <v>838.12525864607005</v>
      </c>
      <c r="D18115">
        <v>451.44266968899899</v>
      </c>
      <c r="E18115">
        <f t="shared" si="282"/>
        <v>2.6838712740826742</v>
      </c>
    </row>
    <row r="18116" spans="1:5" x14ac:dyDescent="0.4">
      <c r="A18116">
        <v>21493</v>
      </c>
      <c r="B18116">
        <v>716.43333333333305</v>
      </c>
      <c r="C18116">
        <v>837.35102247428802</v>
      </c>
      <c r="D18116">
        <v>447.89342554389401</v>
      </c>
      <c r="E18116">
        <f t="shared" ref="E18116:E18179" si="283">((C18116-C18115)^2+(D18116-D18115)^2)^0.5</f>
        <v>3.6327091338638264</v>
      </c>
    </row>
    <row r="18117" spans="1:5" x14ac:dyDescent="0.4">
      <c r="A18117">
        <v>21494</v>
      </c>
      <c r="B18117">
        <v>716.46666666666601</v>
      </c>
      <c r="C18117">
        <v>835.79558800722702</v>
      </c>
      <c r="D18117">
        <v>440.53448411033298</v>
      </c>
      <c r="E18117">
        <f t="shared" si="283"/>
        <v>7.5215287943278231</v>
      </c>
    </row>
    <row r="18118" spans="1:5" x14ac:dyDescent="0.4">
      <c r="A18118">
        <v>21495</v>
      </c>
      <c r="B18118">
        <v>716.5</v>
      </c>
      <c r="C18118">
        <v>833.69184571487494</v>
      </c>
      <c r="D18118">
        <v>437.63456345880701</v>
      </c>
      <c r="E18118">
        <f t="shared" si="283"/>
        <v>3.5826347033681261</v>
      </c>
    </row>
    <row r="18119" spans="1:5" x14ac:dyDescent="0.4">
      <c r="A18119">
        <v>21496</v>
      </c>
      <c r="B18119">
        <v>716.53333333333296</v>
      </c>
      <c r="C18119">
        <v>832.357937595159</v>
      </c>
      <c r="D18119">
        <v>427.09408243491202</v>
      </c>
      <c r="E18119">
        <f t="shared" si="283"/>
        <v>10.624549453361981</v>
      </c>
    </row>
    <row r="18120" spans="1:5" x14ac:dyDescent="0.4">
      <c r="A18120">
        <v>21497</v>
      </c>
      <c r="B18120">
        <v>716.56666666666604</v>
      </c>
      <c r="C18120">
        <v>828.26779093784705</v>
      </c>
      <c r="D18120">
        <v>418.48391855479099</v>
      </c>
      <c r="E18120">
        <f t="shared" si="283"/>
        <v>9.532272641970593</v>
      </c>
    </row>
    <row r="18121" spans="1:5" x14ac:dyDescent="0.4">
      <c r="A18121">
        <v>21498</v>
      </c>
      <c r="B18121">
        <v>716.6</v>
      </c>
      <c r="C18121">
        <v>820.09300196875495</v>
      </c>
      <c r="D18121">
        <v>412.431206503998</v>
      </c>
      <c r="E18121">
        <f t="shared" si="283"/>
        <v>10.171651678021847</v>
      </c>
    </row>
    <row r="18122" spans="1:5" x14ac:dyDescent="0.4">
      <c r="A18122">
        <v>21499</v>
      </c>
      <c r="B18122">
        <v>716.63333333333298</v>
      </c>
      <c r="C18122">
        <v>811.40632363146699</v>
      </c>
      <c r="D18122">
        <v>401.61501733256102</v>
      </c>
      <c r="E18122">
        <f t="shared" si="283"/>
        <v>13.872574697143222</v>
      </c>
    </row>
    <row r="18123" spans="1:5" x14ac:dyDescent="0.4">
      <c r="A18123">
        <v>21500</v>
      </c>
      <c r="B18123">
        <v>716.66666666666595</v>
      </c>
      <c r="C18123">
        <v>803.52158519691704</v>
      </c>
      <c r="D18123">
        <v>397.73053989351098</v>
      </c>
      <c r="E18123">
        <f t="shared" si="283"/>
        <v>8.7896680913307481</v>
      </c>
    </row>
    <row r="18124" spans="1:5" x14ac:dyDescent="0.4">
      <c r="A18124">
        <v>21501</v>
      </c>
      <c r="B18124">
        <v>716.7</v>
      </c>
      <c r="C18124">
        <v>800.81980011246799</v>
      </c>
      <c r="D18124">
        <v>394.37538408633401</v>
      </c>
      <c r="E18124">
        <f t="shared" si="283"/>
        <v>4.3077503563907626</v>
      </c>
    </row>
    <row r="18125" spans="1:5" x14ac:dyDescent="0.4">
      <c r="A18125">
        <v>21502</v>
      </c>
      <c r="B18125">
        <v>716.73333333333301</v>
      </c>
      <c r="C18125">
        <v>803.15684165846903</v>
      </c>
      <c r="D18125">
        <v>393.87653581881699</v>
      </c>
      <c r="E18125">
        <f t="shared" si="283"/>
        <v>2.389688846218204</v>
      </c>
    </row>
    <row r="18126" spans="1:5" x14ac:dyDescent="0.4">
      <c r="A18126">
        <v>21503</v>
      </c>
      <c r="B18126">
        <v>716.76666666666597</v>
      </c>
      <c r="C18126">
        <v>801.89624159596599</v>
      </c>
      <c r="D18126">
        <v>394.97859216775402</v>
      </c>
      <c r="E18126">
        <f t="shared" si="283"/>
        <v>1.6744075709979003</v>
      </c>
    </row>
    <row r="18127" spans="1:5" x14ac:dyDescent="0.4">
      <c r="A18127">
        <v>21504</v>
      </c>
      <c r="B18127">
        <v>716.8</v>
      </c>
      <c r="C18127">
        <v>796.17975325703696</v>
      </c>
      <c r="D18127">
        <v>390.99153481809202</v>
      </c>
      <c r="E18127">
        <f t="shared" si="283"/>
        <v>6.9695670768423819</v>
      </c>
    </row>
    <row r="18128" spans="1:5" x14ac:dyDescent="0.4">
      <c r="A18128">
        <v>21505</v>
      </c>
      <c r="B18128">
        <v>716.83333333333303</v>
      </c>
      <c r="C18128">
        <v>792.22788391356903</v>
      </c>
      <c r="D18128">
        <v>388.70002293966002</v>
      </c>
      <c r="E18128">
        <f t="shared" si="283"/>
        <v>4.5681832271524145</v>
      </c>
    </row>
    <row r="18129" spans="1:5" x14ac:dyDescent="0.4">
      <c r="A18129">
        <v>21506</v>
      </c>
      <c r="B18129">
        <v>716.86666666666599</v>
      </c>
      <c r="C18129">
        <v>799.39939253376201</v>
      </c>
      <c r="D18129">
        <v>381.32453703245102</v>
      </c>
      <c r="E18129">
        <f t="shared" si="283"/>
        <v>10.287289645817344</v>
      </c>
    </row>
    <row r="18130" spans="1:5" x14ac:dyDescent="0.4">
      <c r="A18130">
        <v>21507</v>
      </c>
      <c r="B18130">
        <v>716.9</v>
      </c>
      <c r="C18130">
        <v>810.12962288992196</v>
      </c>
      <c r="D18130">
        <v>376.79686682205602</v>
      </c>
      <c r="E18130">
        <f t="shared" si="283"/>
        <v>11.646357414674977</v>
      </c>
    </row>
    <row r="18131" spans="1:5" x14ac:dyDescent="0.4">
      <c r="A18131">
        <v>21508</v>
      </c>
      <c r="B18131">
        <v>716.93333333333305</v>
      </c>
      <c r="C18131">
        <v>808.31755155930102</v>
      </c>
      <c r="D18131">
        <v>374.11290541466201</v>
      </c>
      <c r="E18131">
        <f t="shared" si="283"/>
        <v>3.2384025913463512</v>
      </c>
    </row>
    <row r="18132" spans="1:5" x14ac:dyDescent="0.4">
      <c r="A18132">
        <v>21509</v>
      </c>
      <c r="B18132">
        <v>716.96666666666601</v>
      </c>
      <c r="C18132">
        <v>804.96930576736702</v>
      </c>
      <c r="D18132">
        <v>373.21494743509197</v>
      </c>
      <c r="E18132">
        <f t="shared" si="283"/>
        <v>3.4665657957519391</v>
      </c>
    </row>
    <row r="18133" spans="1:5" x14ac:dyDescent="0.4">
      <c r="A18133">
        <v>21510</v>
      </c>
      <c r="B18133">
        <v>717</v>
      </c>
      <c r="C18133">
        <v>806.06376940561597</v>
      </c>
      <c r="D18133">
        <v>372.08611414307001</v>
      </c>
      <c r="E18133">
        <f t="shared" si="283"/>
        <v>1.5722961733166831</v>
      </c>
    </row>
    <row r="18134" spans="1:5" x14ac:dyDescent="0.4">
      <c r="A18134">
        <v>21511</v>
      </c>
      <c r="B18134">
        <v>717.03333333333296</v>
      </c>
      <c r="C18134">
        <v>809.89089371694195</v>
      </c>
      <c r="D18134">
        <v>369.01937548721997</v>
      </c>
      <c r="E18134">
        <f t="shared" si="283"/>
        <v>4.904260033646989</v>
      </c>
    </row>
    <row r="18135" spans="1:5" x14ac:dyDescent="0.4">
      <c r="A18135">
        <v>21512</v>
      </c>
      <c r="B18135">
        <v>717.06666666666604</v>
      </c>
      <c r="C18135">
        <v>808.90004604277101</v>
      </c>
      <c r="D18135">
        <v>375.67116436972901</v>
      </c>
      <c r="E18135">
        <f t="shared" si="283"/>
        <v>6.725182112841317</v>
      </c>
    </row>
    <row r="18136" spans="1:5" x14ac:dyDescent="0.4">
      <c r="A18136">
        <v>21513</v>
      </c>
      <c r="B18136">
        <v>717.1</v>
      </c>
      <c r="C18136">
        <v>806.12447794517902</v>
      </c>
      <c r="D18136">
        <v>381.96770423719403</v>
      </c>
      <c r="E18136">
        <f t="shared" si="283"/>
        <v>6.8811476199066348</v>
      </c>
    </row>
    <row r="18137" spans="1:5" x14ac:dyDescent="0.4">
      <c r="A18137">
        <v>21514</v>
      </c>
      <c r="B18137">
        <v>717.13333333333298</v>
      </c>
      <c r="C18137">
        <v>805.52045104839704</v>
      </c>
      <c r="D18137">
        <v>383.90870395916801</v>
      </c>
      <c r="E18137">
        <f t="shared" si="283"/>
        <v>2.0328129310733809</v>
      </c>
    </row>
    <row r="18138" spans="1:5" x14ac:dyDescent="0.4">
      <c r="A18138">
        <v>21515</v>
      </c>
      <c r="B18138">
        <v>717.16666666666595</v>
      </c>
      <c r="C18138">
        <v>805.65248488806401</v>
      </c>
      <c r="D18138">
        <v>387.19723383094703</v>
      </c>
      <c r="E18138">
        <f t="shared" si="283"/>
        <v>3.2911793710462116</v>
      </c>
    </row>
    <row r="18139" spans="1:5" x14ac:dyDescent="0.4">
      <c r="A18139">
        <v>21516</v>
      </c>
      <c r="B18139">
        <v>717.2</v>
      </c>
      <c r="C18139">
        <v>805.23394368139498</v>
      </c>
      <c r="D18139">
        <v>389.30290009569802</v>
      </c>
      <c r="E18139">
        <f t="shared" si="283"/>
        <v>2.1468598371086953</v>
      </c>
    </row>
    <row r="18140" spans="1:5" x14ac:dyDescent="0.4">
      <c r="A18140">
        <v>21517</v>
      </c>
      <c r="B18140">
        <v>717.23333333333301</v>
      </c>
      <c r="C18140">
        <v>803.88596305057195</v>
      </c>
      <c r="D18140">
        <v>390.118179174771</v>
      </c>
      <c r="E18140">
        <f t="shared" si="283"/>
        <v>1.5753513125167167</v>
      </c>
    </row>
    <row r="18141" spans="1:5" x14ac:dyDescent="0.4">
      <c r="A18141">
        <v>21518</v>
      </c>
      <c r="B18141">
        <v>717.26666666666597</v>
      </c>
      <c r="C18141">
        <v>802.98634923615202</v>
      </c>
      <c r="D18141">
        <v>390.83261286771199</v>
      </c>
      <c r="E18141">
        <f t="shared" si="283"/>
        <v>1.1487908933763609</v>
      </c>
    </row>
    <row r="18142" spans="1:5" x14ac:dyDescent="0.4">
      <c r="A18142">
        <v>21519</v>
      </c>
      <c r="B18142">
        <v>717.3</v>
      </c>
      <c r="C18142">
        <v>803.30233346492105</v>
      </c>
      <c r="D18142">
        <v>391.76934614902098</v>
      </c>
      <c r="E18142">
        <f t="shared" si="283"/>
        <v>0.98859257186297989</v>
      </c>
    </row>
    <row r="18143" spans="1:5" x14ac:dyDescent="0.4">
      <c r="A18143">
        <v>21520</v>
      </c>
      <c r="B18143">
        <v>717.33333333333303</v>
      </c>
      <c r="C18143">
        <v>802.03242200836803</v>
      </c>
      <c r="D18143">
        <v>391.69414497542903</v>
      </c>
      <c r="E18143">
        <f t="shared" si="283"/>
        <v>1.2721361263615676</v>
      </c>
    </row>
    <row r="18144" spans="1:5" x14ac:dyDescent="0.4">
      <c r="A18144">
        <v>21521</v>
      </c>
      <c r="B18144">
        <v>717.36666666666599</v>
      </c>
      <c r="C18144">
        <v>803.23869655934595</v>
      </c>
      <c r="D18144">
        <v>392.59003329975701</v>
      </c>
      <c r="E18144">
        <f t="shared" si="283"/>
        <v>1.5025691937492243</v>
      </c>
    </row>
    <row r="18145" spans="1:5" x14ac:dyDescent="0.4">
      <c r="A18145">
        <v>21522</v>
      </c>
      <c r="B18145">
        <v>717.4</v>
      </c>
      <c r="C18145">
        <v>802.45910129531296</v>
      </c>
      <c r="D18145">
        <v>390.11132888752502</v>
      </c>
      <c r="E18145">
        <f t="shared" si="283"/>
        <v>2.5984118878501556</v>
      </c>
    </row>
    <row r="18146" spans="1:5" x14ac:dyDescent="0.4">
      <c r="A18146">
        <v>21523</v>
      </c>
      <c r="B18146">
        <v>717.43333333333305</v>
      </c>
      <c r="C18146">
        <v>795.81987235703798</v>
      </c>
      <c r="D18146">
        <v>388.41256715241599</v>
      </c>
      <c r="E18146">
        <f t="shared" si="283"/>
        <v>6.8531126014022705</v>
      </c>
    </row>
    <row r="18147" spans="1:5" x14ac:dyDescent="0.4">
      <c r="A18147">
        <v>21524</v>
      </c>
      <c r="B18147">
        <v>717.46666666666601</v>
      </c>
      <c r="C18147">
        <v>790.86306615742399</v>
      </c>
      <c r="D18147">
        <v>385.98428048697798</v>
      </c>
      <c r="E18147">
        <f t="shared" si="283"/>
        <v>5.519647074775321</v>
      </c>
    </row>
    <row r="18148" spans="1:5" x14ac:dyDescent="0.4">
      <c r="A18148">
        <v>21525</v>
      </c>
      <c r="B18148">
        <v>717.5</v>
      </c>
      <c r="C18148">
        <v>788.25480239197498</v>
      </c>
      <c r="D18148">
        <v>381.98518025566199</v>
      </c>
      <c r="E18148">
        <f t="shared" si="283"/>
        <v>4.7744991915661554</v>
      </c>
    </row>
    <row r="18149" spans="1:5" x14ac:dyDescent="0.4">
      <c r="A18149">
        <v>21526</v>
      </c>
      <c r="B18149">
        <v>717.53333333333296</v>
      </c>
      <c r="C18149">
        <v>793.575093365783</v>
      </c>
      <c r="D18149">
        <v>381.916353138408</v>
      </c>
      <c r="E18149">
        <f t="shared" si="283"/>
        <v>5.3207361537716444</v>
      </c>
    </row>
    <row r="18150" spans="1:5" x14ac:dyDescent="0.4">
      <c r="A18150">
        <v>21527</v>
      </c>
      <c r="B18150">
        <v>717.56666666666604</v>
      </c>
      <c r="C18150">
        <v>804.97562795880901</v>
      </c>
      <c r="D18150">
        <v>380.4286484484</v>
      </c>
      <c r="E18150">
        <f t="shared" si="283"/>
        <v>11.497193320608927</v>
      </c>
    </row>
    <row r="18151" spans="1:5" x14ac:dyDescent="0.4">
      <c r="A18151">
        <v>21528</v>
      </c>
      <c r="B18151">
        <v>717.6</v>
      </c>
      <c r="C18151">
        <v>810.70383069450202</v>
      </c>
      <c r="D18151">
        <v>382.50866310724899</v>
      </c>
      <c r="E18151">
        <f t="shared" si="283"/>
        <v>6.0941584785946858</v>
      </c>
    </row>
    <row r="18152" spans="1:5" x14ac:dyDescent="0.4">
      <c r="A18152">
        <v>21529</v>
      </c>
      <c r="B18152">
        <v>717.63333333333298</v>
      </c>
      <c r="C18152">
        <v>810.17816131773202</v>
      </c>
      <c r="D18152">
        <v>380.44200935888898</v>
      </c>
      <c r="E18152">
        <f t="shared" si="283"/>
        <v>2.132460083866575</v>
      </c>
    </row>
    <row r="18153" spans="1:5" x14ac:dyDescent="0.4">
      <c r="A18153">
        <v>21530</v>
      </c>
      <c r="B18153">
        <v>717.66666666666595</v>
      </c>
      <c r="C18153">
        <v>813.57120971037898</v>
      </c>
      <c r="D18153">
        <v>377.38142722093602</v>
      </c>
      <c r="E18153">
        <f t="shared" si="283"/>
        <v>4.5694573439305515</v>
      </c>
    </row>
    <row r="18154" spans="1:5" x14ac:dyDescent="0.4">
      <c r="A18154">
        <v>21531</v>
      </c>
      <c r="B18154">
        <v>717.7</v>
      </c>
      <c r="C18154">
        <v>817.63630552020095</v>
      </c>
      <c r="D18154">
        <v>376.87605943191897</v>
      </c>
      <c r="E18154">
        <f t="shared" si="283"/>
        <v>4.0963887199835058</v>
      </c>
    </row>
    <row r="18155" spans="1:5" x14ac:dyDescent="0.4">
      <c r="A18155">
        <v>21532</v>
      </c>
      <c r="B18155">
        <v>717.73333333333301</v>
      </c>
      <c r="C18155">
        <v>822.06158222148997</v>
      </c>
      <c r="D18155">
        <v>374.45581368857</v>
      </c>
      <c r="E18155">
        <f t="shared" si="283"/>
        <v>5.0438738427096146</v>
      </c>
    </row>
    <row r="18156" spans="1:5" x14ac:dyDescent="0.4">
      <c r="A18156">
        <v>21533</v>
      </c>
      <c r="B18156">
        <v>717.76666666666597</v>
      </c>
      <c r="C18156">
        <v>830.96779842747799</v>
      </c>
      <c r="D18156">
        <v>374.96922154199802</v>
      </c>
      <c r="E18156">
        <f t="shared" si="283"/>
        <v>8.9210018905818611</v>
      </c>
    </row>
    <row r="18157" spans="1:5" x14ac:dyDescent="0.4">
      <c r="A18157">
        <v>21534</v>
      </c>
      <c r="B18157">
        <v>717.8</v>
      </c>
      <c r="C18157">
        <v>834.99722127112705</v>
      </c>
      <c r="D18157">
        <v>374.09752603786097</v>
      </c>
      <c r="E18157">
        <f t="shared" si="283"/>
        <v>4.12263283653221</v>
      </c>
    </row>
    <row r="18158" spans="1:5" x14ac:dyDescent="0.4">
      <c r="A18158">
        <v>21535</v>
      </c>
      <c r="B18158">
        <v>717.83333333333303</v>
      </c>
      <c r="C18158">
        <v>845.86412418975704</v>
      </c>
      <c r="D18158">
        <v>372.89286818736002</v>
      </c>
      <c r="E18158">
        <f t="shared" si="283"/>
        <v>10.933470609998572</v>
      </c>
    </row>
    <row r="18159" spans="1:5" x14ac:dyDescent="0.4">
      <c r="A18159">
        <v>21536</v>
      </c>
      <c r="B18159">
        <v>717.86666666666599</v>
      </c>
      <c r="C18159">
        <v>859.98080273782705</v>
      </c>
      <c r="D18159">
        <v>374.19004698110899</v>
      </c>
      <c r="E18159">
        <f t="shared" si="283"/>
        <v>14.176152018530702</v>
      </c>
    </row>
    <row r="18160" spans="1:5" x14ac:dyDescent="0.4">
      <c r="A18160">
        <v>21537</v>
      </c>
      <c r="B18160">
        <v>717.9</v>
      </c>
      <c r="C18160">
        <v>866.593993278673</v>
      </c>
      <c r="D18160">
        <v>373.84669548166403</v>
      </c>
      <c r="E18160">
        <f t="shared" si="283"/>
        <v>6.6220978082255355</v>
      </c>
    </row>
    <row r="18161" spans="1:11" x14ac:dyDescent="0.4">
      <c r="A18161">
        <v>21538</v>
      </c>
      <c r="B18161">
        <v>717.93333333333305</v>
      </c>
      <c r="C18161">
        <v>873.96873581006298</v>
      </c>
      <c r="D18161">
        <v>372.67021687219898</v>
      </c>
      <c r="E18161">
        <f t="shared" si="283"/>
        <v>7.4679936611395945</v>
      </c>
    </row>
    <row r="18162" spans="1:11" x14ac:dyDescent="0.4">
      <c r="A18162">
        <v>21539</v>
      </c>
      <c r="B18162">
        <v>717.96666666666601</v>
      </c>
      <c r="C18162">
        <v>892.08107972143296</v>
      </c>
      <c r="D18162">
        <v>373.55022798992701</v>
      </c>
      <c r="E18162">
        <f t="shared" si="283"/>
        <v>18.133709535863474</v>
      </c>
    </row>
    <row r="18163" spans="1:11" x14ac:dyDescent="0.4">
      <c r="A18163">
        <v>21540</v>
      </c>
      <c r="B18163">
        <v>718</v>
      </c>
      <c r="C18163">
        <v>901.22205894466799</v>
      </c>
      <c r="D18163">
        <v>372.72895439478799</v>
      </c>
      <c r="E18163">
        <f t="shared" si="283"/>
        <v>9.1777988361963541</v>
      </c>
    </row>
    <row r="18164" spans="1:11" x14ac:dyDescent="0.4">
      <c r="A18164">
        <v>21541</v>
      </c>
      <c r="B18164">
        <v>718.03333333333296</v>
      </c>
      <c r="C18164">
        <v>905.32820193096802</v>
      </c>
      <c r="D18164">
        <v>370.56459632045897</v>
      </c>
      <c r="E18164">
        <f t="shared" si="283"/>
        <v>4.6416436849303846</v>
      </c>
    </row>
    <row r="18165" spans="1:11" x14ac:dyDescent="0.4">
      <c r="A18165">
        <v>21542</v>
      </c>
      <c r="B18165">
        <v>718.06666666666604</v>
      </c>
      <c r="C18165">
        <v>907.16690182491004</v>
      </c>
      <c r="D18165">
        <v>369.38109554581803</v>
      </c>
      <c r="E18165">
        <f t="shared" si="283"/>
        <v>2.1866621557886168</v>
      </c>
    </row>
    <row r="18166" spans="1:11" x14ac:dyDescent="0.4">
      <c r="A18166">
        <v>21543</v>
      </c>
      <c r="B18166">
        <v>718.1</v>
      </c>
      <c r="C18166">
        <v>905.86682091319506</v>
      </c>
      <c r="D18166">
        <v>368.15038395070502</v>
      </c>
      <c r="E18166">
        <f t="shared" si="283"/>
        <v>1.7902126709838893</v>
      </c>
    </row>
    <row r="18167" spans="1:11" x14ac:dyDescent="0.4">
      <c r="A18167">
        <v>21544</v>
      </c>
      <c r="B18167">
        <v>718.13333333333298</v>
      </c>
      <c r="C18167">
        <v>906.38685737369997</v>
      </c>
      <c r="D18167">
        <v>366.73932325620302</v>
      </c>
      <c r="E18167">
        <f t="shared" si="283"/>
        <v>1.5038384899393078</v>
      </c>
    </row>
    <row r="18168" spans="1:11" x14ac:dyDescent="0.4">
      <c r="A18168">
        <v>21545</v>
      </c>
      <c r="B18168">
        <v>718.16666666666595</v>
      </c>
      <c r="C18168">
        <v>907.83395487140797</v>
      </c>
      <c r="D18168">
        <v>366.18364359385703</v>
      </c>
      <c r="E18168">
        <f t="shared" si="283"/>
        <v>1.5501196905457704</v>
      </c>
    </row>
    <row r="18169" spans="1:11" x14ac:dyDescent="0.4">
      <c r="A18169">
        <v>21546</v>
      </c>
      <c r="B18169">
        <v>718.2</v>
      </c>
      <c r="C18169">
        <v>909.16362674507297</v>
      </c>
      <c r="D18169">
        <v>365.987265871376</v>
      </c>
      <c r="E18169">
        <f t="shared" si="283"/>
        <v>1.3440950492813541</v>
      </c>
    </row>
    <row r="18170" spans="1:11" x14ac:dyDescent="0.4">
      <c r="A18170">
        <v>21547</v>
      </c>
      <c r="B18170">
        <v>718.23333333333301</v>
      </c>
      <c r="C18170">
        <v>906.62344781023398</v>
      </c>
      <c r="D18170">
        <v>366.932008509865</v>
      </c>
      <c r="E18170">
        <f t="shared" si="283"/>
        <v>2.7101748419574179</v>
      </c>
    </row>
    <row r="18171" spans="1:11" x14ac:dyDescent="0.4">
      <c r="A18171">
        <v>21548</v>
      </c>
      <c r="B18171">
        <v>718.26666666666597</v>
      </c>
      <c r="C18171">
        <v>903.17831913448197</v>
      </c>
      <c r="D18171">
        <v>364.921428378087</v>
      </c>
      <c r="E18171">
        <f t="shared" si="283"/>
        <v>3.9889026133498522</v>
      </c>
    </row>
    <row r="18172" spans="1:11" x14ac:dyDescent="0.4">
      <c r="A18172">
        <v>21549</v>
      </c>
      <c r="B18172">
        <v>718.3</v>
      </c>
      <c r="C18172">
        <v>899.80780025086199</v>
      </c>
      <c r="D18172">
        <v>365.42036041592598</v>
      </c>
      <c r="E18172">
        <f t="shared" si="283"/>
        <v>3.4072467951736392</v>
      </c>
    </row>
    <row r="18173" spans="1:11" x14ac:dyDescent="0.4">
      <c r="A18173">
        <v>21550</v>
      </c>
      <c r="B18173">
        <v>718.33333333333303</v>
      </c>
      <c r="C18173">
        <v>900.44122673903905</v>
      </c>
      <c r="D18173">
        <v>365.92456181844602</v>
      </c>
      <c r="E18173">
        <f t="shared" si="283"/>
        <v>0.8095975359569122</v>
      </c>
      <c r="K18173" s="1"/>
    </row>
    <row r="18174" spans="1:11" x14ac:dyDescent="0.4">
      <c r="A18174">
        <v>21551</v>
      </c>
      <c r="B18174">
        <v>718.36666666666599</v>
      </c>
      <c r="C18174">
        <v>903.39247000519799</v>
      </c>
      <c r="D18174">
        <v>365.39904255001699</v>
      </c>
      <c r="E18174">
        <f t="shared" si="283"/>
        <v>2.9976669790920201</v>
      </c>
    </row>
    <row r="18175" spans="1:11" x14ac:dyDescent="0.4">
      <c r="A18175">
        <v>21552</v>
      </c>
      <c r="B18175">
        <v>718.4</v>
      </c>
      <c r="C18175">
        <v>901.20392382309296</v>
      </c>
      <c r="D18175">
        <v>367.64725479064498</v>
      </c>
      <c r="E18175">
        <f t="shared" si="283"/>
        <v>3.1375456443079894</v>
      </c>
    </row>
    <row r="18176" spans="1:11" x14ac:dyDescent="0.4">
      <c r="A18176">
        <v>21553</v>
      </c>
      <c r="B18176">
        <v>718.43333333333305</v>
      </c>
      <c r="C18176">
        <v>897.18300525541895</v>
      </c>
      <c r="D18176">
        <v>369.610194385618</v>
      </c>
      <c r="E18176">
        <f t="shared" si="283"/>
        <v>4.4744740452234737</v>
      </c>
    </row>
    <row r="18177" spans="1:5" x14ac:dyDescent="0.4">
      <c r="A18177">
        <v>21554</v>
      </c>
      <c r="B18177">
        <v>718.46666666666601</v>
      </c>
      <c r="C18177">
        <v>895.12098246545702</v>
      </c>
      <c r="D18177">
        <v>369.06077535408798</v>
      </c>
      <c r="E18177">
        <f t="shared" si="283"/>
        <v>2.133963274878405</v>
      </c>
    </row>
    <row r="18178" spans="1:5" x14ac:dyDescent="0.4">
      <c r="A18178">
        <v>21555</v>
      </c>
      <c r="B18178">
        <v>718.5</v>
      </c>
      <c r="C18178">
        <v>894.90750349508505</v>
      </c>
      <c r="D18178">
        <v>366.30810320757399</v>
      </c>
      <c r="E18178">
        <f t="shared" si="283"/>
        <v>2.7609377423232484</v>
      </c>
    </row>
    <row r="18179" spans="1:5" x14ac:dyDescent="0.4">
      <c r="A18179">
        <v>21556</v>
      </c>
      <c r="B18179">
        <v>718.53333333333296</v>
      </c>
      <c r="C18179">
        <v>891.84326796165999</v>
      </c>
      <c r="D18179">
        <v>361.73134981305401</v>
      </c>
      <c r="E18179">
        <f t="shared" si="283"/>
        <v>5.507831791054894</v>
      </c>
    </row>
    <row r="18180" spans="1:5" x14ac:dyDescent="0.4">
      <c r="A18180">
        <v>21557</v>
      </c>
      <c r="B18180">
        <v>718.56666666666604</v>
      </c>
      <c r="C18180">
        <v>892.27012505253197</v>
      </c>
      <c r="D18180">
        <v>357.53137209373602</v>
      </c>
      <c r="E18180">
        <f t="shared" ref="E18180:E18243" si="284">((C18180-C18179)^2+(D18180-D18179)^2)^0.5</f>
        <v>4.221613414181264</v>
      </c>
    </row>
    <row r="18181" spans="1:5" x14ac:dyDescent="0.4">
      <c r="A18181">
        <v>21558</v>
      </c>
      <c r="B18181">
        <v>718.6</v>
      </c>
      <c r="C18181">
        <v>893.66260072205705</v>
      </c>
      <c r="D18181">
        <v>354.749922483756</v>
      </c>
      <c r="E18181">
        <f t="shared" si="284"/>
        <v>3.1105386065884777</v>
      </c>
    </row>
    <row r="18182" spans="1:5" x14ac:dyDescent="0.4">
      <c r="A18182">
        <v>21559</v>
      </c>
      <c r="B18182">
        <v>718.63333333333298</v>
      </c>
      <c r="C18182">
        <v>890.14164340214495</v>
      </c>
      <c r="D18182">
        <v>350.48673076427701</v>
      </c>
      <c r="E18182">
        <f t="shared" si="284"/>
        <v>5.5291901835329158</v>
      </c>
    </row>
    <row r="18183" spans="1:5" x14ac:dyDescent="0.4">
      <c r="A18183">
        <v>21560</v>
      </c>
      <c r="B18183">
        <v>718.66666666666595</v>
      </c>
      <c r="C18183">
        <v>894.03780478421697</v>
      </c>
      <c r="D18183">
        <v>348.54501043677902</v>
      </c>
      <c r="E18183">
        <f t="shared" si="284"/>
        <v>4.3532001269604272</v>
      </c>
    </row>
    <row r="18184" spans="1:5" x14ac:dyDescent="0.4">
      <c r="A18184">
        <v>21561</v>
      </c>
      <c r="B18184">
        <v>718.7</v>
      </c>
      <c r="C18184">
        <v>907.19680490399503</v>
      </c>
      <c r="D18184">
        <v>337.88464353739403</v>
      </c>
      <c r="E18184">
        <f t="shared" si="284"/>
        <v>16.935250413909511</v>
      </c>
    </row>
    <row r="18185" spans="1:5" x14ac:dyDescent="0.4">
      <c r="A18185">
        <v>21562</v>
      </c>
      <c r="B18185">
        <v>718.73333333333301</v>
      </c>
      <c r="C18185">
        <v>905.76672670770404</v>
      </c>
      <c r="D18185">
        <v>329.63034045787703</v>
      </c>
      <c r="E18185">
        <f t="shared" si="284"/>
        <v>8.3772694224329882</v>
      </c>
    </row>
    <row r="18186" spans="1:5" x14ac:dyDescent="0.4">
      <c r="A18186">
        <v>21563</v>
      </c>
      <c r="B18186">
        <v>718.76666666666597</v>
      </c>
      <c r="C18186">
        <v>908.94188331643102</v>
      </c>
      <c r="D18186">
        <v>328.14065600943798</v>
      </c>
      <c r="E18186">
        <f t="shared" si="284"/>
        <v>3.5072466759359497</v>
      </c>
    </row>
    <row r="18187" spans="1:5" x14ac:dyDescent="0.4">
      <c r="A18187">
        <v>21564</v>
      </c>
      <c r="B18187">
        <v>718.8</v>
      </c>
      <c r="C18187">
        <v>903.95022685914796</v>
      </c>
      <c r="D18187">
        <v>327.21458032308601</v>
      </c>
      <c r="E18187">
        <f t="shared" si="284"/>
        <v>5.0768346796392629</v>
      </c>
    </row>
    <row r="18188" spans="1:5" x14ac:dyDescent="0.4">
      <c r="A18188">
        <v>21565</v>
      </c>
      <c r="B18188">
        <v>718.83333333333303</v>
      </c>
      <c r="C18188">
        <v>901.70555987169598</v>
      </c>
      <c r="D18188">
        <v>321.584206328302</v>
      </c>
      <c r="E18188">
        <f t="shared" si="284"/>
        <v>6.0613233873220107</v>
      </c>
    </row>
    <row r="18189" spans="1:5" x14ac:dyDescent="0.4">
      <c r="A18189">
        <v>21566</v>
      </c>
      <c r="B18189">
        <v>718.86666666666599</v>
      </c>
      <c r="C18189">
        <v>903.96279310118996</v>
      </c>
      <c r="D18189">
        <v>316.93353260686098</v>
      </c>
      <c r="E18189">
        <f t="shared" si="284"/>
        <v>5.1695133151616801</v>
      </c>
    </row>
    <row r="18190" spans="1:5" x14ac:dyDescent="0.4">
      <c r="A18190">
        <v>21567</v>
      </c>
      <c r="B18190">
        <v>718.9</v>
      </c>
      <c r="C18190">
        <v>902.857903234633</v>
      </c>
      <c r="D18190">
        <v>311.22276708688798</v>
      </c>
      <c r="E18190">
        <f t="shared" si="284"/>
        <v>5.8166678125308717</v>
      </c>
    </row>
    <row r="18191" spans="1:5" x14ac:dyDescent="0.4">
      <c r="A18191">
        <v>21568</v>
      </c>
      <c r="B18191">
        <v>718.93333333333305</v>
      </c>
      <c r="C18191">
        <v>899.114521853611</v>
      </c>
      <c r="D18191">
        <v>307.81000202140802</v>
      </c>
      <c r="E18191">
        <f t="shared" si="284"/>
        <v>5.0655571811936584</v>
      </c>
    </row>
    <row r="18192" spans="1:5" x14ac:dyDescent="0.4">
      <c r="A18192">
        <v>21569</v>
      </c>
      <c r="B18192">
        <v>718.96666666666601</v>
      </c>
      <c r="C18192">
        <v>901.98858177736099</v>
      </c>
      <c r="D18192">
        <v>303.57961657076902</v>
      </c>
      <c r="E18192">
        <f t="shared" si="284"/>
        <v>5.1143309930316416</v>
      </c>
    </row>
    <row r="18193" spans="1:5" x14ac:dyDescent="0.4">
      <c r="A18193">
        <v>21570</v>
      </c>
      <c r="B18193">
        <v>719</v>
      </c>
      <c r="C18193">
        <v>908.12990558283195</v>
      </c>
      <c r="D18193">
        <v>299.20972445947001</v>
      </c>
      <c r="E18193">
        <f t="shared" si="284"/>
        <v>7.5373612854922669</v>
      </c>
    </row>
    <row r="18194" spans="1:5" x14ac:dyDescent="0.4">
      <c r="A18194">
        <v>21571</v>
      </c>
      <c r="B18194">
        <v>719.03333333333296</v>
      </c>
      <c r="C18194">
        <v>909.85515226167604</v>
      </c>
      <c r="D18194">
        <v>304.27301993446599</v>
      </c>
      <c r="E18194">
        <f t="shared" si="284"/>
        <v>5.3491529394827868</v>
      </c>
    </row>
    <row r="18195" spans="1:5" x14ac:dyDescent="0.4">
      <c r="A18195">
        <v>21572</v>
      </c>
      <c r="B18195">
        <v>719.06666666666604</v>
      </c>
      <c r="C18195">
        <v>917.24074556987705</v>
      </c>
      <c r="D18195">
        <v>307.77908637852499</v>
      </c>
      <c r="E18195">
        <f t="shared" si="284"/>
        <v>8.1755422098048065</v>
      </c>
    </row>
    <row r="18196" spans="1:5" x14ac:dyDescent="0.4">
      <c r="A18196">
        <v>21573</v>
      </c>
      <c r="B18196">
        <v>719.1</v>
      </c>
      <c r="C18196">
        <v>924.95834036390897</v>
      </c>
      <c r="D18196">
        <v>312.55602968045298</v>
      </c>
      <c r="E18196">
        <f t="shared" si="284"/>
        <v>9.076368035437044</v>
      </c>
    </row>
    <row r="18197" spans="1:5" x14ac:dyDescent="0.4">
      <c r="A18197">
        <v>21574</v>
      </c>
      <c r="B18197">
        <v>719.13333333333298</v>
      </c>
      <c r="C18197">
        <v>927.21364852145996</v>
      </c>
      <c r="D18197">
        <v>313.57916797226198</v>
      </c>
      <c r="E18197">
        <f t="shared" si="284"/>
        <v>2.4765352510476943</v>
      </c>
    </row>
    <row r="18198" spans="1:5" x14ac:dyDescent="0.4">
      <c r="A18198">
        <v>21575</v>
      </c>
      <c r="B18198">
        <v>719.16666666666595</v>
      </c>
      <c r="C18198">
        <v>932.05888471086303</v>
      </c>
      <c r="D18198">
        <v>318.25332713493799</v>
      </c>
      <c r="E18198">
        <f t="shared" si="284"/>
        <v>6.7323159172107498</v>
      </c>
    </row>
    <row r="18199" spans="1:5" x14ac:dyDescent="0.4">
      <c r="A18199">
        <v>21576</v>
      </c>
      <c r="B18199">
        <v>719.2</v>
      </c>
      <c r="C18199">
        <v>933.95823170447295</v>
      </c>
      <c r="D18199">
        <v>321.09264625749501</v>
      </c>
      <c r="E18199">
        <f t="shared" si="284"/>
        <v>3.4160287003848482</v>
      </c>
    </row>
    <row r="18200" spans="1:5" x14ac:dyDescent="0.4">
      <c r="A18200">
        <v>21577</v>
      </c>
      <c r="B18200">
        <v>719.23333333333301</v>
      </c>
      <c r="C18200">
        <v>932.47641818221098</v>
      </c>
      <c r="D18200">
        <v>324.702802171923</v>
      </c>
      <c r="E18200">
        <f t="shared" si="284"/>
        <v>3.9024347581013887</v>
      </c>
    </row>
    <row r="18201" spans="1:5" x14ac:dyDescent="0.4">
      <c r="A18201">
        <v>21578</v>
      </c>
      <c r="B18201">
        <v>719.26666666666597</v>
      </c>
      <c r="C18201">
        <v>931.221304633876</v>
      </c>
      <c r="D18201">
        <v>325.46211811593503</v>
      </c>
      <c r="E18201">
        <f t="shared" si="284"/>
        <v>1.4669256020824277</v>
      </c>
    </row>
    <row r="18202" spans="1:5" x14ac:dyDescent="0.4">
      <c r="A18202">
        <v>21579</v>
      </c>
      <c r="B18202">
        <v>719.3</v>
      </c>
      <c r="C18202">
        <v>934.67148777812599</v>
      </c>
      <c r="D18202">
        <v>328.01073099484603</v>
      </c>
      <c r="E18202">
        <f t="shared" si="284"/>
        <v>4.2894278564183557</v>
      </c>
    </row>
    <row r="18203" spans="1:5" x14ac:dyDescent="0.4">
      <c r="A18203">
        <v>21580</v>
      </c>
      <c r="B18203">
        <v>719.33333333333303</v>
      </c>
      <c r="C18203">
        <v>935.22825575201796</v>
      </c>
      <c r="D18203">
        <v>338.58768096673299</v>
      </c>
      <c r="E18203">
        <f t="shared" si="284"/>
        <v>10.591593897263591</v>
      </c>
    </row>
    <row r="18204" spans="1:5" x14ac:dyDescent="0.4">
      <c r="A18204">
        <v>21581</v>
      </c>
      <c r="B18204">
        <v>719.36666666666599</v>
      </c>
      <c r="C18204">
        <v>933.17322521280005</v>
      </c>
      <c r="D18204">
        <v>353.17343737346903</v>
      </c>
      <c r="E18204">
        <f t="shared" si="284"/>
        <v>14.729814678866793</v>
      </c>
    </row>
    <row r="18205" spans="1:5" x14ac:dyDescent="0.4">
      <c r="A18205">
        <v>21582</v>
      </c>
      <c r="B18205">
        <v>719.4</v>
      </c>
      <c r="C18205">
        <v>932.04320976848396</v>
      </c>
      <c r="D18205">
        <v>368.723388190582</v>
      </c>
      <c r="E18205">
        <f t="shared" si="284"/>
        <v>15.590955882146075</v>
      </c>
    </row>
    <row r="18206" spans="1:5" x14ac:dyDescent="0.4">
      <c r="A18206">
        <v>21583</v>
      </c>
      <c r="B18206">
        <v>719.43333333333305</v>
      </c>
      <c r="C18206">
        <v>933.56417296643201</v>
      </c>
      <c r="D18206">
        <v>377.91647794261701</v>
      </c>
      <c r="E18206">
        <f t="shared" si="284"/>
        <v>9.3180592527888244</v>
      </c>
    </row>
    <row r="18207" spans="1:5" x14ac:dyDescent="0.4">
      <c r="A18207">
        <v>21584</v>
      </c>
      <c r="B18207">
        <v>719.46666666666601</v>
      </c>
      <c r="C18207">
        <v>931.83013339817398</v>
      </c>
      <c r="D18207">
        <v>380.84271588566099</v>
      </c>
      <c r="E18207">
        <f t="shared" si="284"/>
        <v>3.401435244656994</v>
      </c>
    </row>
    <row r="18208" spans="1:5" x14ac:dyDescent="0.4">
      <c r="A18208">
        <v>21585</v>
      </c>
      <c r="B18208">
        <v>719.5</v>
      </c>
      <c r="C18208">
        <v>928.11216463853202</v>
      </c>
      <c r="D18208">
        <v>384.70742650756802</v>
      </c>
      <c r="E18208">
        <f t="shared" si="284"/>
        <v>5.3627679316519528</v>
      </c>
    </row>
    <row r="18209" spans="1:5" x14ac:dyDescent="0.4">
      <c r="A18209">
        <v>21586</v>
      </c>
      <c r="B18209">
        <v>719.53333333333296</v>
      </c>
      <c r="C18209">
        <v>928.44978003631297</v>
      </c>
      <c r="D18209">
        <v>389.57398568157998</v>
      </c>
      <c r="E18209">
        <f t="shared" si="284"/>
        <v>4.878256076814627</v>
      </c>
    </row>
    <row r="18210" spans="1:5" x14ac:dyDescent="0.4">
      <c r="A18210">
        <v>21587</v>
      </c>
      <c r="B18210">
        <v>719.56666666666604</v>
      </c>
      <c r="C18210">
        <v>928.80045336241403</v>
      </c>
      <c r="D18210">
        <v>391.16843149047298</v>
      </c>
      <c r="E18210">
        <f t="shared" si="284"/>
        <v>1.6325529759046811</v>
      </c>
    </row>
    <row r="18211" spans="1:5" x14ac:dyDescent="0.4">
      <c r="A18211">
        <v>21588</v>
      </c>
      <c r="B18211">
        <v>719.6</v>
      </c>
      <c r="C18211">
        <v>931.88995106480604</v>
      </c>
      <c r="D18211">
        <v>393.09864357284403</v>
      </c>
      <c r="E18211">
        <f t="shared" si="284"/>
        <v>3.6428992212270517</v>
      </c>
    </row>
    <row r="18212" spans="1:5" x14ac:dyDescent="0.4">
      <c r="A18212">
        <v>21589</v>
      </c>
      <c r="B18212">
        <v>719.63333333333298</v>
      </c>
      <c r="C18212">
        <v>940.74811847502804</v>
      </c>
      <c r="D18212">
        <v>393.82636238675002</v>
      </c>
      <c r="E18212">
        <f t="shared" si="284"/>
        <v>8.8880090312528264</v>
      </c>
    </row>
    <row r="18213" spans="1:5" x14ac:dyDescent="0.4">
      <c r="A18213">
        <v>21590</v>
      </c>
      <c r="B18213">
        <v>719.66666666666595</v>
      </c>
      <c r="C18213">
        <v>951.00991462442698</v>
      </c>
      <c r="D18213">
        <v>394.77839096642202</v>
      </c>
      <c r="E18213">
        <f t="shared" si="284"/>
        <v>10.305863313101495</v>
      </c>
    </row>
    <row r="18214" spans="1:5" x14ac:dyDescent="0.4">
      <c r="A18214">
        <v>21591</v>
      </c>
      <c r="B18214">
        <v>719.7</v>
      </c>
      <c r="C18214">
        <v>960.921548971687</v>
      </c>
      <c r="D18214">
        <v>395.80903360429897</v>
      </c>
      <c r="E18214">
        <f t="shared" si="284"/>
        <v>9.9650749962453631</v>
      </c>
    </row>
    <row r="18215" spans="1:5" x14ac:dyDescent="0.4">
      <c r="A18215">
        <v>21592</v>
      </c>
      <c r="B18215">
        <v>719.73333333333301</v>
      </c>
      <c r="C18215">
        <v>968.39659449240696</v>
      </c>
      <c r="D18215">
        <v>403.63055442997302</v>
      </c>
      <c r="E18215">
        <f t="shared" si="284"/>
        <v>10.819080070102462</v>
      </c>
    </row>
    <row r="18216" spans="1:5" x14ac:dyDescent="0.4">
      <c r="A18216">
        <v>21593</v>
      </c>
      <c r="B18216">
        <v>719.76666666666597</v>
      </c>
      <c r="C18216">
        <v>977.84014366560496</v>
      </c>
      <c r="D18216">
        <v>409.71399346686502</v>
      </c>
      <c r="E18216">
        <f t="shared" si="284"/>
        <v>11.233381125119454</v>
      </c>
    </row>
    <row r="18217" spans="1:5" x14ac:dyDescent="0.4">
      <c r="A18217">
        <v>21594</v>
      </c>
      <c r="B18217">
        <v>719.8</v>
      </c>
      <c r="C18217">
        <v>988.00528186161</v>
      </c>
      <c r="D18217">
        <v>417.15052540316799</v>
      </c>
      <c r="E18217">
        <f t="shared" si="284"/>
        <v>12.594921269445662</v>
      </c>
    </row>
    <row r="18218" spans="1:5" x14ac:dyDescent="0.4">
      <c r="A18218">
        <v>21595</v>
      </c>
      <c r="B18218">
        <v>719.83333333333303</v>
      </c>
      <c r="C18218">
        <v>996.39288179094797</v>
      </c>
      <c r="D18218">
        <v>422.495720221976</v>
      </c>
      <c r="E18218">
        <f t="shared" si="284"/>
        <v>9.9460012178584751</v>
      </c>
    </row>
    <row r="18219" spans="1:5" x14ac:dyDescent="0.4">
      <c r="A18219">
        <v>21596</v>
      </c>
      <c r="B18219">
        <v>719.86666666666599</v>
      </c>
      <c r="C18219">
        <v>1001.73332624251</v>
      </c>
      <c r="D18219">
        <v>431.45334421644998</v>
      </c>
      <c r="E18219">
        <f t="shared" si="284"/>
        <v>10.428776273685967</v>
      </c>
    </row>
    <row r="18220" spans="1:5" x14ac:dyDescent="0.4">
      <c r="A18220">
        <v>21597</v>
      </c>
      <c r="B18220">
        <v>719.9</v>
      </c>
      <c r="C18220">
        <v>1008.40195000157</v>
      </c>
      <c r="D18220">
        <v>439.19330083584703</v>
      </c>
      <c r="E18220">
        <f t="shared" si="284"/>
        <v>10.216529318219935</v>
      </c>
    </row>
    <row r="18221" spans="1:5" x14ac:dyDescent="0.4">
      <c r="A18221">
        <v>21598</v>
      </c>
      <c r="B18221">
        <v>719.93333333333305</v>
      </c>
      <c r="C18221">
        <v>1013.34527694696</v>
      </c>
      <c r="D18221">
        <v>444.111508606489</v>
      </c>
      <c r="E18221">
        <f t="shared" si="284"/>
        <v>6.9731806920674408</v>
      </c>
    </row>
    <row r="18222" spans="1:5" x14ac:dyDescent="0.4">
      <c r="A18222">
        <v>21599</v>
      </c>
      <c r="B18222">
        <v>719.96666666666601</v>
      </c>
      <c r="C18222">
        <v>1019.68022159522</v>
      </c>
      <c r="D18222">
        <v>451.14252751565601</v>
      </c>
      <c r="E18222">
        <f t="shared" si="284"/>
        <v>9.4639711853736426</v>
      </c>
    </row>
    <row r="18223" spans="1:5" x14ac:dyDescent="0.4">
      <c r="A18223">
        <v>21600</v>
      </c>
      <c r="B18223">
        <v>720</v>
      </c>
      <c r="C18223">
        <v>1027.66400199089</v>
      </c>
      <c r="D18223">
        <v>459.32702492782801</v>
      </c>
      <c r="E18223">
        <f t="shared" si="284"/>
        <v>11.433579811071194</v>
      </c>
    </row>
    <row r="18224" spans="1:5" x14ac:dyDescent="0.4">
      <c r="A18224">
        <v>21601</v>
      </c>
      <c r="B18224">
        <v>720.03333333333296</v>
      </c>
      <c r="C18224">
        <v>1047.8494681232701</v>
      </c>
      <c r="D18224">
        <v>477.802992487067</v>
      </c>
      <c r="E18224">
        <f t="shared" si="284"/>
        <v>27.364473688187637</v>
      </c>
    </row>
    <row r="18225" spans="1:15" x14ac:dyDescent="0.4">
      <c r="A18225">
        <v>21602</v>
      </c>
      <c r="B18225">
        <v>720.06666666666604</v>
      </c>
      <c r="C18225">
        <v>1076.3965137320199</v>
      </c>
      <c r="D18225">
        <v>515.04208487939104</v>
      </c>
      <c r="E18225">
        <f t="shared" si="284"/>
        <v>46.922103695295775</v>
      </c>
    </row>
    <row r="18226" spans="1:15" x14ac:dyDescent="0.4">
      <c r="A18226">
        <v>21603</v>
      </c>
      <c r="B18226">
        <v>720.1</v>
      </c>
      <c r="C18226">
        <v>1110.7173375026</v>
      </c>
      <c r="D18226">
        <v>543.51136750980402</v>
      </c>
      <c r="E18226">
        <f t="shared" si="284"/>
        <v>44.591692026447589</v>
      </c>
    </row>
    <row r="18227" spans="1:15" x14ac:dyDescent="0.4">
      <c r="A18227">
        <v>21604</v>
      </c>
      <c r="B18227">
        <v>720.13333333333298</v>
      </c>
      <c r="C18227">
        <v>1135.4409531008</v>
      </c>
      <c r="D18227">
        <v>576.94406062562405</v>
      </c>
      <c r="E18227">
        <f t="shared" si="284"/>
        <v>41.581271471951879</v>
      </c>
    </row>
    <row r="18228" spans="1:15" x14ac:dyDescent="0.4">
      <c r="A18228">
        <v>21605</v>
      </c>
      <c r="B18228">
        <v>720.16666666666595</v>
      </c>
      <c r="C18228">
        <v>1159.0494618724599</v>
      </c>
      <c r="D18228">
        <v>616.02014211385097</v>
      </c>
      <c r="E18228">
        <f t="shared" si="284"/>
        <v>45.654154585273972</v>
      </c>
    </row>
    <row r="18229" spans="1:15" x14ac:dyDescent="0.4">
      <c r="A18229">
        <v>21606</v>
      </c>
      <c r="B18229">
        <v>720.2</v>
      </c>
      <c r="C18229">
        <v>1209.39569178087</v>
      </c>
      <c r="D18229">
        <v>673.60750890005897</v>
      </c>
      <c r="E18229">
        <f t="shared" si="284"/>
        <v>76.492141291506172</v>
      </c>
    </row>
    <row r="18230" spans="1:15" x14ac:dyDescent="0.4">
      <c r="A18230">
        <v>21607</v>
      </c>
      <c r="B18230">
        <v>720.23333333333301</v>
      </c>
      <c r="C18230">
        <v>1251.96503781857</v>
      </c>
      <c r="D18230">
        <v>724.98071899468505</v>
      </c>
      <c r="E18230">
        <f t="shared" si="284"/>
        <v>66.718482727832082</v>
      </c>
    </row>
    <row r="18231" spans="1:15" x14ac:dyDescent="0.4">
      <c r="A18231">
        <v>21960</v>
      </c>
      <c r="B18231">
        <v>732</v>
      </c>
      <c r="C18231">
        <v>728.09194735645599</v>
      </c>
      <c r="D18231">
        <v>514.00000066613995</v>
      </c>
      <c r="E18231">
        <f t="shared" si="284"/>
        <v>564.7617890905467</v>
      </c>
    </row>
    <row r="18232" spans="1:15" x14ac:dyDescent="0.4">
      <c r="A18232">
        <v>21961</v>
      </c>
      <c r="B18232">
        <v>732.03333333333296</v>
      </c>
      <c r="C18232">
        <v>728.10646969765503</v>
      </c>
      <c r="D18232">
        <v>513.99854954934597</v>
      </c>
      <c r="E18232">
        <f t="shared" si="284"/>
        <v>1.4594661142045334E-2</v>
      </c>
    </row>
    <row r="18233" spans="1:15" x14ac:dyDescent="0.4">
      <c r="A18233">
        <v>21962</v>
      </c>
      <c r="B18233">
        <v>732.06666666666604</v>
      </c>
      <c r="C18233">
        <v>728.12099203885498</v>
      </c>
      <c r="D18233">
        <v>513.99709843255096</v>
      </c>
      <c r="E18233">
        <f t="shared" si="284"/>
        <v>1.4594661143052055E-2</v>
      </c>
      <c r="J18233" s="1"/>
      <c r="K18233" s="1"/>
      <c r="L18233" s="1"/>
    </row>
    <row r="18234" spans="1:15" x14ac:dyDescent="0.4">
      <c r="A18234">
        <v>21963</v>
      </c>
      <c r="B18234">
        <v>732.1</v>
      </c>
      <c r="C18234">
        <v>728.13551438005504</v>
      </c>
      <c r="D18234">
        <v>513.99564731575697</v>
      </c>
      <c r="E18234">
        <f t="shared" si="284"/>
        <v>1.4594661143063445E-2</v>
      </c>
      <c r="J18234" s="1"/>
      <c r="K18234" s="1"/>
      <c r="L18234" s="1"/>
      <c r="M18234" s="1"/>
      <c r="N18234" s="1"/>
      <c r="O18234" s="1"/>
    </row>
    <row r="18235" spans="1:15" x14ac:dyDescent="0.4">
      <c r="A18235">
        <v>22055</v>
      </c>
      <c r="B18235">
        <v>735.16666666666595</v>
      </c>
      <c r="C18235">
        <v>1029.4729969703501</v>
      </c>
      <c r="D18235">
        <v>572.13348905599798</v>
      </c>
      <c r="E18235">
        <f t="shared" si="284"/>
        <v>306.8945862280234</v>
      </c>
    </row>
    <row r="18236" spans="1:15" x14ac:dyDescent="0.4">
      <c r="A18236">
        <v>22056</v>
      </c>
      <c r="B18236">
        <v>735.2</v>
      </c>
      <c r="C18236">
        <v>1016.50053026018</v>
      </c>
      <c r="D18236">
        <v>595.89003060360903</v>
      </c>
      <c r="E18236">
        <f t="shared" si="284"/>
        <v>27.067658909662693</v>
      </c>
    </row>
    <row r="18237" spans="1:15" x14ac:dyDescent="0.4">
      <c r="A18237">
        <v>22057</v>
      </c>
      <c r="B18237">
        <v>735.23333333333301</v>
      </c>
      <c r="C18237">
        <v>1006.39068781341</v>
      </c>
      <c r="D18237">
        <v>588.25386515293599</v>
      </c>
      <c r="E18237">
        <f t="shared" si="284"/>
        <v>12.669646289007657</v>
      </c>
    </row>
    <row r="18238" spans="1:15" x14ac:dyDescent="0.4">
      <c r="A18238">
        <v>22058</v>
      </c>
      <c r="B18238">
        <v>735.26666666666597</v>
      </c>
      <c r="C18238">
        <v>996.67007378311405</v>
      </c>
      <c r="D18238">
        <v>566.05762901857304</v>
      </c>
      <c r="E18238">
        <f t="shared" si="284"/>
        <v>24.231451373336782</v>
      </c>
    </row>
    <row r="18239" spans="1:15" x14ac:dyDescent="0.4">
      <c r="A18239">
        <v>22059</v>
      </c>
      <c r="B18239">
        <v>735.3</v>
      </c>
      <c r="C18239">
        <v>972.21889977558101</v>
      </c>
      <c r="D18239">
        <v>562.713974358531</v>
      </c>
      <c r="E18239">
        <f t="shared" si="284"/>
        <v>24.678734506296717</v>
      </c>
    </row>
    <row r="18240" spans="1:15" x14ac:dyDescent="0.4">
      <c r="A18240">
        <v>22060</v>
      </c>
      <c r="B18240">
        <v>735.33333333333303</v>
      </c>
      <c r="C18240">
        <v>949.51684759247303</v>
      </c>
      <c r="D18240">
        <v>559.88437474855505</v>
      </c>
      <c r="E18240">
        <f t="shared" si="284"/>
        <v>22.877714205692268</v>
      </c>
    </row>
    <row r="18241" spans="1:5" x14ac:dyDescent="0.4">
      <c r="A18241">
        <v>22061</v>
      </c>
      <c r="B18241">
        <v>735.36666666666599</v>
      </c>
      <c r="C18241">
        <v>943.03473824222203</v>
      </c>
      <c r="D18241">
        <v>549.25097888862194</v>
      </c>
      <c r="E18241">
        <f t="shared" si="284"/>
        <v>12.453387055040642</v>
      </c>
    </row>
    <row r="18242" spans="1:5" x14ac:dyDescent="0.4">
      <c r="A18242">
        <v>22062</v>
      </c>
      <c r="B18242">
        <v>735.4</v>
      </c>
      <c r="C18242">
        <v>947.42414416282099</v>
      </c>
      <c r="D18242">
        <v>538.15630620525599</v>
      </c>
      <c r="E18242">
        <f t="shared" si="284"/>
        <v>11.931414261805513</v>
      </c>
    </row>
    <row r="18243" spans="1:5" x14ac:dyDescent="0.4">
      <c r="A18243">
        <v>22063</v>
      </c>
      <c r="B18243">
        <v>735.43333333333305</v>
      </c>
      <c r="C18243">
        <v>954.68390945397505</v>
      </c>
      <c r="D18243">
        <v>525.17801118752595</v>
      </c>
      <c r="E18243">
        <f t="shared" si="284"/>
        <v>14.87078792969227</v>
      </c>
    </row>
    <row r="18244" spans="1:5" x14ac:dyDescent="0.4">
      <c r="A18244">
        <v>22064</v>
      </c>
      <c r="B18244">
        <v>735.46666666666601</v>
      </c>
      <c r="C18244">
        <v>952.65371490328198</v>
      </c>
      <c r="D18244">
        <v>524.23641313682106</v>
      </c>
      <c r="E18244">
        <f t="shared" ref="E18244:E18307" si="285">((C18244-C18243)^2+(D18244-D18243)^2)^0.5</f>
        <v>2.2379224300129552</v>
      </c>
    </row>
    <row r="18245" spans="1:5" x14ac:dyDescent="0.4">
      <c r="A18245">
        <v>22065</v>
      </c>
      <c r="B18245">
        <v>735.5</v>
      </c>
      <c r="C18245">
        <v>945.90161858211604</v>
      </c>
      <c r="D18245">
        <v>513.652495629344</v>
      </c>
      <c r="E18245">
        <f t="shared" si="285"/>
        <v>12.5542866995852</v>
      </c>
    </row>
    <row r="18246" spans="1:5" x14ac:dyDescent="0.4">
      <c r="A18246">
        <v>22066</v>
      </c>
      <c r="B18246">
        <v>735.53333333333296</v>
      </c>
      <c r="C18246">
        <v>941.21120012998199</v>
      </c>
      <c r="D18246">
        <v>504.95375316737</v>
      </c>
      <c r="E18246">
        <f t="shared" si="285"/>
        <v>9.8827195485791872</v>
      </c>
    </row>
    <row r="18247" spans="1:5" x14ac:dyDescent="0.4">
      <c r="A18247">
        <v>22067</v>
      </c>
      <c r="B18247">
        <v>735.56666666666604</v>
      </c>
      <c r="C18247">
        <v>936.52078167784703</v>
      </c>
      <c r="D18247">
        <v>496.25501070539502</v>
      </c>
      <c r="E18247">
        <f t="shared" si="285"/>
        <v>9.8827195485804697</v>
      </c>
    </row>
    <row r="18248" spans="1:5" x14ac:dyDescent="0.4">
      <c r="A18248">
        <v>23061</v>
      </c>
      <c r="B18248">
        <v>768.7</v>
      </c>
      <c r="C18248">
        <v>758.04952653854502</v>
      </c>
      <c r="D18248">
        <v>897.53537524397404</v>
      </c>
      <c r="E18248">
        <f t="shared" si="285"/>
        <v>439.17868786544358</v>
      </c>
    </row>
    <row r="18249" spans="1:5" x14ac:dyDescent="0.4">
      <c r="A18249">
        <v>23062</v>
      </c>
      <c r="B18249">
        <v>768.73333333333301</v>
      </c>
      <c r="C18249">
        <v>764.04360715616599</v>
      </c>
      <c r="D18249">
        <v>902.30906851893894</v>
      </c>
      <c r="E18249">
        <f t="shared" si="285"/>
        <v>7.6627116567168603</v>
      </c>
    </row>
    <row r="18250" spans="1:5" x14ac:dyDescent="0.4">
      <c r="A18250">
        <v>23063</v>
      </c>
      <c r="B18250">
        <v>768.76666666666597</v>
      </c>
      <c r="C18250">
        <v>770.03578316924597</v>
      </c>
      <c r="D18250">
        <v>907.08124545636804</v>
      </c>
      <c r="E18250">
        <f t="shared" si="285"/>
        <v>7.6602771551596787</v>
      </c>
    </row>
    <row r="18251" spans="1:5" x14ac:dyDescent="0.4">
      <c r="A18251">
        <v>23064</v>
      </c>
      <c r="B18251">
        <v>768.8</v>
      </c>
      <c r="C18251">
        <v>776.02795918232698</v>
      </c>
      <c r="D18251">
        <v>911.85342239379702</v>
      </c>
      <c r="E18251">
        <f t="shared" si="285"/>
        <v>7.6602771551604087</v>
      </c>
    </row>
    <row r="18252" spans="1:5" x14ac:dyDescent="0.4">
      <c r="A18252">
        <v>23065</v>
      </c>
      <c r="B18252">
        <v>768.83333333333303</v>
      </c>
      <c r="C18252">
        <v>782.02013519540697</v>
      </c>
      <c r="D18252">
        <v>916.625599331226</v>
      </c>
      <c r="E18252">
        <f t="shared" si="285"/>
        <v>7.6602771551596076</v>
      </c>
    </row>
    <row r="18253" spans="1:5" x14ac:dyDescent="0.4">
      <c r="A18253">
        <v>23066</v>
      </c>
      <c r="B18253">
        <v>768.86666666666599</v>
      </c>
      <c r="C18253">
        <v>770.89223314895503</v>
      </c>
      <c r="D18253">
        <v>898.72775206292704</v>
      </c>
      <c r="E18253">
        <f t="shared" si="285"/>
        <v>21.075178309916755</v>
      </c>
    </row>
    <row r="18254" spans="1:5" x14ac:dyDescent="0.4">
      <c r="A18254">
        <v>23067</v>
      </c>
      <c r="B18254">
        <v>768.9</v>
      </c>
      <c r="C18254">
        <v>768.94083792803701</v>
      </c>
      <c r="D18254">
        <v>896.12463748611003</v>
      </c>
      <c r="E18254">
        <f t="shared" si="285"/>
        <v>3.2533288810476653</v>
      </c>
    </row>
    <row r="18255" spans="1:5" x14ac:dyDescent="0.4">
      <c r="A18255">
        <v>23068</v>
      </c>
      <c r="B18255">
        <v>768.93333333333305</v>
      </c>
      <c r="C18255">
        <v>767.84981982927695</v>
      </c>
      <c r="D18255">
        <v>893.24627422222795</v>
      </c>
      <c r="E18255">
        <f t="shared" si="285"/>
        <v>3.0781968050610264</v>
      </c>
    </row>
    <row r="18256" spans="1:5" x14ac:dyDescent="0.4">
      <c r="A18256">
        <v>23069</v>
      </c>
      <c r="B18256">
        <v>768.96666666666601</v>
      </c>
      <c r="C18256">
        <v>764.36090218142499</v>
      </c>
      <c r="D18256">
        <v>891.82903131840101</v>
      </c>
      <c r="E18256">
        <f t="shared" si="285"/>
        <v>3.7657832919514509</v>
      </c>
    </row>
    <row r="18257" spans="1:5" x14ac:dyDescent="0.4">
      <c r="A18257">
        <v>23070</v>
      </c>
      <c r="B18257">
        <v>769</v>
      </c>
      <c r="C18257">
        <v>761.660830694026</v>
      </c>
      <c r="D18257">
        <v>891.25453643962999</v>
      </c>
      <c r="E18257">
        <f t="shared" si="285"/>
        <v>2.7605127065092643</v>
      </c>
    </row>
    <row r="18258" spans="1:5" x14ac:dyDescent="0.4">
      <c r="A18258">
        <v>23071</v>
      </c>
      <c r="B18258">
        <v>769.03333333333296</v>
      </c>
      <c r="C18258">
        <v>759.506855738936</v>
      </c>
      <c r="D18258">
        <v>890.22748055385205</v>
      </c>
      <c r="E18258">
        <f t="shared" si="285"/>
        <v>2.3863050726313491</v>
      </c>
    </row>
    <row r="18259" spans="1:5" x14ac:dyDescent="0.4">
      <c r="A18259">
        <v>23072</v>
      </c>
      <c r="B18259">
        <v>769.06666666666604</v>
      </c>
      <c r="C18259">
        <v>751.36943754948595</v>
      </c>
      <c r="D18259">
        <v>888.58810009766501</v>
      </c>
      <c r="E18259">
        <f t="shared" si="285"/>
        <v>8.3009121830146171</v>
      </c>
    </row>
    <row r="18260" spans="1:5" x14ac:dyDescent="0.4">
      <c r="A18260">
        <v>23073</v>
      </c>
      <c r="B18260">
        <v>769.1</v>
      </c>
      <c r="C18260">
        <v>744.27930940982606</v>
      </c>
      <c r="D18260">
        <v>888.09274322211502</v>
      </c>
      <c r="E18260">
        <f t="shared" si="285"/>
        <v>7.1074113058800625</v>
      </c>
    </row>
    <row r="18261" spans="1:5" x14ac:dyDescent="0.4">
      <c r="A18261">
        <v>23074</v>
      </c>
      <c r="B18261">
        <v>769.13333333333298</v>
      </c>
      <c r="C18261">
        <v>741.068797953645</v>
      </c>
      <c r="D18261">
        <v>889.10776144872204</v>
      </c>
      <c r="E18261">
        <f t="shared" si="285"/>
        <v>3.3671420835204229</v>
      </c>
    </row>
    <row r="18262" spans="1:5" x14ac:dyDescent="0.4">
      <c r="A18262">
        <v>23075</v>
      </c>
      <c r="B18262">
        <v>769.16666666666595</v>
      </c>
      <c r="C18262">
        <v>740.20427014444795</v>
      </c>
      <c r="D18262">
        <v>897.11729262372</v>
      </c>
      <c r="E18262">
        <f t="shared" si="285"/>
        <v>8.0560534988379562</v>
      </c>
    </row>
    <row r="18263" spans="1:5" x14ac:dyDescent="0.4">
      <c r="A18263">
        <v>23077</v>
      </c>
      <c r="B18263">
        <v>769.23333333333301</v>
      </c>
      <c r="C18263">
        <v>748.31836158079295</v>
      </c>
      <c r="D18263">
        <v>911.02620753199096</v>
      </c>
      <c r="E18263">
        <f t="shared" si="285"/>
        <v>16.102682812590249</v>
      </c>
    </row>
    <row r="18264" spans="1:5" x14ac:dyDescent="0.4">
      <c r="A18264">
        <v>23078</v>
      </c>
      <c r="B18264">
        <v>769.26666666666597</v>
      </c>
      <c r="C18264">
        <v>753.53038422608097</v>
      </c>
      <c r="D18264">
        <v>916.833408855877</v>
      </c>
      <c r="E18264">
        <f t="shared" si="285"/>
        <v>7.8031254809299835</v>
      </c>
    </row>
    <row r="18265" spans="1:5" x14ac:dyDescent="0.4">
      <c r="A18265">
        <v>23079</v>
      </c>
      <c r="B18265">
        <v>769.3</v>
      </c>
      <c r="C18265">
        <v>751.491321356919</v>
      </c>
      <c r="D18265">
        <v>933.64032128474003</v>
      </c>
      <c r="E18265">
        <f t="shared" si="285"/>
        <v>16.930153064159391</v>
      </c>
    </row>
    <row r="18266" spans="1:5" x14ac:dyDescent="0.4">
      <c r="A18266">
        <v>23080</v>
      </c>
      <c r="B18266">
        <v>769.33333333333303</v>
      </c>
      <c r="C18266">
        <v>751.63474954435401</v>
      </c>
      <c r="D18266">
        <v>947.13513696329596</v>
      </c>
      <c r="E18266">
        <f t="shared" si="285"/>
        <v>13.495577862512967</v>
      </c>
    </row>
    <row r="18267" spans="1:5" x14ac:dyDescent="0.4">
      <c r="A18267">
        <v>23081</v>
      </c>
      <c r="B18267">
        <v>769.36666666666599</v>
      </c>
      <c r="C18267">
        <v>751.77817773178799</v>
      </c>
      <c r="D18267">
        <v>960.62995264185201</v>
      </c>
      <c r="E18267">
        <f t="shared" si="285"/>
        <v>13.49557786251307</v>
      </c>
    </row>
    <row r="18268" spans="1:5" x14ac:dyDescent="0.4">
      <c r="A18268">
        <v>23082</v>
      </c>
      <c r="B18268">
        <v>769.4</v>
      </c>
      <c r="C18268">
        <v>751.92160591922197</v>
      </c>
      <c r="D18268">
        <v>974.12476832040795</v>
      </c>
      <c r="E18268">
        <f t="shared" si="285"/>
        <v>13.495577862512956</v>
      </c>
    </row>
    <row r="18269" spans="1:5" x14ac:dyDescent="0.4">
      <c r="A18269">
        <v>23135</v>
      </c>
      <c r="B18269">
        <v>771.16666666666595</v>
      </c>
      <c r="C18269">
        <v>919.13490232259505</v>
      </c>
      <c r="D18269">
        <v>438.82208741597498</v>
      </c>
      <c r="E18269">
        <f t="shared" si="285"/>
        <v>560.81123979245945</v>
      </c>
    </row>
    <row r="18270" spans="1:5" x14ac:dyDescent="0.4">
      <c r="A18270">
        <v>23136</v>
      </c>
      <c r="B18270">
        <v>771.2</v>
      </c>
      <c r="C18270">
        <v>931.14101387054598</v>
      </c>
      <c r="D18270">
        <v>439.65244796949202</v>
      </c>
      <c r="E18270">
        <f t="shared" si="285"/>
        <v>12.034791778451243</v>
      </c>
    </row>
    <row r="18271" spans="1:5" x14ac:dyDescent="0.4">
      <c r="A18271">
        <v>23137</v>
      </c>
      <c r="B18271">
        <v>771.23333333333301</v>
      </c>
      <c r="C18271">
        <v>938.45818135433296</v>
      </c>
      <c r="D18271">
        <v>428.56308042896597</v>
      </c>
      <c r="E18271">
        <f t="shared" si="285"/>
        <v>13.28589524400453</v>
      </c>
    </row>
    <row r="18272" spans="1:5" x14ac:dyDescent="0.4">
      <c r="A18272">
        <v>23138</v>
      </c>
      <c r="B18272">
        <v>771.26666666666597</v>
      </c>
      <c r="C18272">
        <v>943.53801522282197</v>
      </c>
      <c r="D18272">
        <v>409.78457518721098</v>
      </c>
      <c r="E18272">
        <f t="shared" si="285"/>
        <v>19.453456537234402</v>
      </c>
    </row>
    <row r="18273" spans="1:15" x14ac:dyDescent="0.4">
      <c r="A18273">
        <v>23139</v>
      </c>
      <c r="B18273">
        <v>771.3</v>
      </c>
      <c r="C18273">
        <v>949.77989054412103</v>
      </c>
      <c r="D18273">
        <v>394.59863304355798</v>
      </c>
      <c r="E18273">
        <f t="shared" si="285"/>
        <v>16.418704160713123</v>
      </c>
    </row>
    <row r="18274" spans="1:15" x14ac:dyDescent="0.4">
      <c r="A18274">
        <v>23140</v>
      </c>
      <c r="B18274">
        <v>771.33333333333303</v>
      </c>
      <c r="C18274">
        <v>933.822868024174</v>
      </c>
      <c r="D18274">
        <v>384.28734720947102</v>
      </c>
      <c r="E18274">
        <f t="shared" si="285"/>
        <v>18.998662670154946</v>
      </c>
    </row>
    <row r="18275" spans="1:15" x14ac:dyDescent="0.4">
      <c r="A18275">
        <v>23141</v>
      </c>
      <c r="B18275">
        <v>771.36666666666599</v>
      </c>
      <c r="C18275">
        <v>926.23666294084398</v>
      </c>
      <c r="D18275">
        <v>373.93609865471399</v>
      </c>
      <c r="E18275">
        <f t="shared" si="285"/>
        <v>12.833505141180321</v>
      </c>
    </row>
    <row r="18276" spans="1:15" x14ac:dyDescent="0.4">
      <c r="A18276">
        <v>23142</v>
      </c>
      <c r="B18276">
        <v>771.4</v>
      </c>
      <c r="C18276">
        <v>918.42642044542004</v>
      </c>
      <c r="D18276">
        <v>372.91815552288898</v>
      </c>
      <c r="E18276">
        <f t="shared" si="285"/>
        <v>7.8762996424054252</v>
      </c>
    </row>
    <row r="18277" spans="1:15" x14ac:dyDescent="0.4">
      <c r="A18277">
        <v>23143</v>
      </c>
      <c r="B18277">
        <v>771.43333333333305</v>
      </c>
      <c r="C18277">
        <v>914.46109307069105</v>
      </c>
      <c r="D18277">
        <v>377.70026747114099</v>
      </c>
      <c r="E18277">
        <f t="shared" si="285"/>
        <v>6.212279442715829</v>
      </c>
    </row>
    <row r="18278" spans="1:15" x14ac:dyDescent="0.4">
      <c r="A18278">
        <v>23144</v>
      </c>
      <c r="B18278">
        <v>771.46666666666601</v>
      </c>
      <c r="C18278">
        <v>909.43397286905895</v>
      </c>
      <c r="D18278">
        <v>379.84633592400502</v>
      </c>
      <c r="E18278">
        <f t="shared" si="285"/>
        <v>5.4660357962636672</v>
      </c>
    </row>
    <row r="18279" spans="1:15" x14ac:dyDescent="0.4">
      <c r="A18279">
        <v>23145</v>
      </c>
      <c r="B18279">
        <v>771.5</v>
      </c>
      <c r="C18279">
        <v>904.40685266742696</v>
      </c>
      <c r="D18279">
        <v>381.99240437686899</v>
      </c>
      <c r="E18279">
        <f t="shared" si="285"/>
        <v>5.4660357962635402</v>
      </c>
    </row>
    <row r="18280" spans="1:15" x14ac:dyDescent="0.4">
      <c r="A18280">
        <v>23146</v>
      </c>
      <c r="B18280">
        <v>771.53333333333296</v>
      </c>
      <c r="C18280">
        <v>899.37973246579395</v>
      </c>
      <c r="D18280">
        <v>384.13847282973302</v>
      </c>
      <c r="E18280">
        <f t="shared" si="285"/>
        <v>5.4660357962645039</v>
      </c>
    </row>
    <row r="18281" spans="1:15" x14ac:dyDescent="0.4">
      <c r="A18281">
        <v>23153</v>
      </c>
      <c r="B18281">
        <v>771.76666666666597</v>
      </c>
      <c r="C18281">
        <v>865.78036027610597</v>
      </c>
      <c r="D18281">
        <v>362.221430276494</v>
      </c>
      <c r="E18281">
        <f t="shared" si="285"/>
        <v>40.115764554868797</v>
      </c>
    </row>
    <row r="18282" spans="1:15" x14ac:dyDescent="0.4">
      <c r="A18282">
        <v>23154</v>
      </c>
      <c r="B18282">
        <v>771.8</v>
      </c>
      <c r="C18282">
        <v>865.77353482100796</v>
      </c>
      <c r="D18282">
        <v>362.21771596941397</v>
      </c>
      <c r="E18282">
        <f t="shared" si="285"/>
        <v>7.770644399258066E-3</v>
      </c>
    </row>
    <row r="18283" spans="1:15" x14ac:dyDescent="0.4">
      <c r="A18283">
        <v>23155</v>
      </c>
      <c r="B18283">
        <v>771.83333333333303</v>
      </c>
      <c r="C18283">
        <v>865.76670936590995</v>
      </c>
      <c r="D18283">
        <v>362.21400166233298</v>
      </c>
      <c r="E18283">
        <f t="shared" si="285"/>
        <v>7.7706443997199682E-3</v>
      </c>
      <c r="J18283" s="1"/>
      <c r="K18283" s="1"/>
      <c r="L18283" s="1"/>
    </row>
    <row r="18284" spans="1:15" x14ac:dyDescent="0.4">
      <c r="A18284">
        <v>23156</v>
      </c>
      <c r="B18284">
        <v>771.86666666666599</v>
      </c>
      <c r="C18284">
        <v>865.75988391081103</v>
      </c>
      <c r="D18284">
        <v>362.210287355253</v>
      </c>
      <c r="E18284">
        <f t="shared" si="285"/>
        <v>7.7706444000297638E-3</v>
      </c>
      <c r="J18284" s="1"/>
      <c r="K18284" s="1"/>
      <c r="L18284" s="1"/>
      <c r="M18284" s="1"/>
      <c r="N18284" s="1"/>
      <c r="O18284" s="1"/>
    </row>
    <row r="18285" spans="1:15" x14ac:dyDescent="0.4">
      <c r="A18285">
        <v>23166</v>
      </c>
      <c r="B18285">
        <v>772.2</v>
      </c>
      <c r="C18285">
        <v>775.09874992096002</v>
      </c>
      <c r="D18285">
        <v>394.494671788419</v>
      </c>
      <c r="E18285">
        <f t="shared" si="285"/>
        <v>96.237844398937838</v>
      </c>
    </row>
    <row r="18286" spans="1:15" x14ac:dyDescent="0.4">
      <c r="A18286">
        <v>23167</v>
      </c>
      <c r="B18286">
        <v>772.23333333333301</v>
      </c>
      <c r="C18286">
        <v>768.04157061738397</v>
      </c>
      <c r="D18286">
        <v>396.88468926888999</v>
      </c>
      <c r="E18286">
        <f t="shared" si="285"/>
        <v>7.450903521035487</v>
      </c>
    </row>
    <row r="18287" spans="1:15" x14ac:dyDescent="0.4">
      <c r="A18287">
        <v>23168</v>
      </c>
      <c r="B18287">
        <v>772.26666666666597</v>
      </c>
      <c r="C18287">
        <v>756.587261836842</v>
      </c>
      <c r="D18287">
        <v>394.61603429062399</v>
      </c>
      <c r="E18287">
        <f t="shared" si="285"/>
        <v>11.676813993997328</v>
      </c>
    </row>
    <row r="18288" spans="1:15" x14ac:dyDescent="0.4">
      <c r="A18288">
        <v>23169</v>
      </c>
      <c r="B18288">
        <v>772.3</v>
      </c>
      <c r="C18288">
        <v>743.67940207773995</v>
      </c>
      <c r="D18288">
        <v>388.97794142622899</v>
      </c>
      <c r="E18288">
        <f t="shared" si="285"/>
        <v>14.085486669199181</v>
      </c>
    </row>
    <row r="18289" spans="1:5" x14ac:dyDescent="0.4">
      <c r="A18289">
        <v>23170</v>
      </c>
      <c r="B18289">
        <v>772.33333333333303</v>
      </c>
      <c r="C18289">
        <v>727.79423341803704</v>
      </c>
      <c r="D18289">
        <v>388.752247169452</v>
      </c>
      <c r="E18289">
        <f t="shared" si="285"/>
        <v>15.886771895031091</v>
      </c>
    </row>
    <row r="18290" spans="1:5" x14ac:dyDescent="0.4">
      <c r="A18290">
        <v>23171</v>
      </c>
      <c r="B18290">
        <v>772.36666666666599</v>
      </c>
      <c r="C18290">
        <v>713.07976044565805</v>
      </c>
      <c r="D18290">
        <v>387.34674685933999</v>
      </c>
      <c r="E18290">
        <f t="shared" si="285"/>
        <v>14.781446004251297</v>
      </c>
    </row>
    <row r="18291" spans="1:5" x14ac:dyDescent="0.4">
      <c r="A18291">
        <v>23172</v>
      </c>
      <c r="B18291">
        <v>772.4</v>
      </c>
      <c r="C18291">
        <v>698.36528747327895</v>
      </c>
      <c r="D18291">
        <v>385.94124654922803</v>
      </c>
      <c r="E18291">
        <f t="shared" si="285"/>
        <v>14.781446004251405</v>
      </c>
    </row>
    <row r="18292" spans="1:5" x14ac:dyDescent="0.4">
      <c r="A18292">
        <v>23173</v>
      </c>
      <c r="B18292">
        <v>772.43333333333305</v>
      </c>
      <c r="C18292">
        <v>683.65081450090099</v>
      </c>
      <c r="D18292">
        <v>384.53574623911499</v>
      </c>
      <c r="E18292">
        <f t="shared" si="285"/>
        <v>14.781446004250377</v>
      </c>
    </row>
    <row r="18293" spans="1:5" x14ac:dyDescent="0.4">
      <c r="A18293">
        <v>23174</v>
      </c>
      <c r="B18293">
        <v>772.46666666666601</v>
      </c>
      <c r="C18293">
        <v>709.19492211123099</v>
      </c>
      <c r="D18293">
        <v>416.509399781441</v>
      </c>
      <c r="E18293">
        <f t="shared" si="285"/>
        <v>40.924515323370855</v>
      </c>
    </row>
    <row r="18294" spans="1:5" x14ac:dyDescent="0.4">
      <c r="A18294">
        <v>23175</v>
      </c>
      <c r="B18294">
        <v>772.5</v>
      </c>
      <c r="C18294">
        <v>706.71463233660199</v>
      </c>
      <c r="D18294">
        <v>425.24749314268598</v>
      </c>
      <c r="E18294">
        <f t="shared" si="285"/>
        <v>9.0832875632098506</v>
      </c>
    </row>
    <row r="18295" spans="1:5" x14ac:dyDescent="0.4">
      <c r="A18295">
        <v>23274</v>
      </c>
      <c r="B18295">
        <v>775.8</v>
      </c>
      <c r="C18295">
        <v>988.73247630615401</v>
      </c>
      <c r="D18295">
        <v>412.97662106789397</v>
      </c>
      <c r="E18295">
        <f t="shared" si="285"/>
        <v>282.28467655668186</v>
      </c>
    </row>
    <row r="18296" spans="1:5" x14ac:dyDescent="0.4">
      <c r="A18296">
        <v>23275</v>
      </c>
      <c r="B18296">
        <v>775.83333333333303</v>
      </c>
      <c r="C18296">
        <v>1001.99818283891</v>
      </c>
      <c r="D18296">
        <v>410.74406808657602</v>
      </c>
      <c r="E18296">
        <f t="shared" si="285"/>
        <v>13.452258644093805</v>
      </c>
    </row>
    <row r="18297" spans="1:5" x14ac:dyDescent="0.4">
      <c r="A18297">
        <v>23276</v>
      </c>
      <c r="B18297">
        <v>775.86666666666599</v>
      </c>
      <c r="C18297">
        <v>1009.1159697797</v>
      </c>
      <c r="D18297">
        <v>410.48120378463699</v>
      </c>
      <c r="E18297">
        <f t="shared" si="285"/>
        <v>7.1226391580448833</v>
      </c>
    </row>
    <row r="18298" spans="1:5" x14ac:dyDescent="0.4">
      <c r="A18298">
        <v>23277</v>
      </c>
      <c r="B18298">
        <v>775.9</v>
      </c>
      <c r="C18298">
        <v>998.39866461348197</v>
      </c>
      <c r="D18298">
        <v>408.93902093375999</v>
      </c>
      <c r="E18298">
        <f t="shared" si="285"/>
        <v>10.82769402834151</v>
      </c>
    </row>
    <row r="18299" spans="1:5" x14ac:dyDescent="0.4">
      <c r="A18299">
        <v>23308</v>
      </c>
      <c r="B18299">
        <v>776.93333333333305</v>
      </c>
      <c r="C18299">
        <v>985.60783985897604</v>
      </c>
      <c r="D18299">
        <v>436.77940449200599</v>
      </c>
      <c r="E18299">
        <f t="shared" si="285"/>
        <v>30.638083402372548</v>
      </c>
    </row>
    <row r="18300" spans="1:5" x14ac:dyDescent="0.4">
      <c r="A18300">
        <v>23309</v>
      </c>
      <c r="B18300">
        <v>776.96666666666601</v>
      </c>
      <c r="C18300">
        <v>980.80068733751602</v>
      </c>
      <c r="D18300">
        <v>438.82282854151202</v>
      </c>
      <c r="E18300">
        <f t="shared" si="285"/>
        <v>5.2234372984347157</v>
      </c>
    </row>
    <row r="18301" spans="1:5" x14ac:dyDescent="0.4">
      <c r="A18301">
        <v>23310</v>
      </c>
      <c r="B18301">
        <v>777</v>
      </c>
      <c r="C18301">
        <v>976.66630888114696</v>
      </c>
      <c r="D18301">
        <v>436.46826697978503</v>
      </c>
      <c r="E18301">
        <f t="shared" si="285"/>
        <v>4.7578404101494316</v>
      </c>
    </row>
    <row r="18302" spans="1:5" x14ac:dyDescent="0.4">
      <c r="A18302">
        <v>23318</v>
      </c>
      <c r="B18302">
        <v>777.26666666666597</v>
      </c>
      <c r="C18302">
        <v>991.94560841465398</v>
      </c>
      <c r="D18302">
        <v>442.33684203695401</v>
      </c>
      <c r="E18302">
        <f t="shared" si="285"/>
        <v>16.367564493114227</v>
      </c>
    </row>
    <row r="18303" spans="1:5" x14ac:dyDescent="0.4">
      <c r="A18303">
        <v>23319</v>
      </c>
      <c r="B18303">
        <v>777.3</v>
      </c>
      <c r="C18303">
        <v>986.867854348886</v>
      </c>
      <c r="D18303">
        <v>443.66146082598601</v>
      </c>
      <c r="E18303">
        <f t="shared" si="285"/>
        <v>5.2476853267588197</v>
      </c>
    </row>
    <row r="18304" spans="1:5" x14ac:dyDescent="0.4">
      <c r="A18304">
        <v>23320</v>
      </c>
      <c r="B18304">
        <v>777.33333333333303</v>
      </c>
      <c r="C18304">
        <v>980.02476445267496</v>
      </c>
      <c r="D18304">
        <v>441.68134044055898</v>
      </c>
      <c r="E18304">
        <f t="shared" si="285"/>
        <v>7.1238161169705467</v>
      </c>
    </row>
    <row r="18305" spans="1:5" x14ac:dyDescent="0.4">
      <c r="A18305">
        <v>23321</v>
      </c>
      <c r="B18305">
        <v>777.36666666666599</v>
      </c>
      <c r="C18305">
        <v>986.57736155320902</v>
      </c>
      <c r="D18305">
        <v>441.76503956610401</v>
      </c>
      <c r="E18305">
        <f t="shared" si="285"/>
        <v>6.5531316410968232</v>
      </c>
    </row>
    <row r="18306" spans="1:5" x14ac:dyDescent="0.4">
      <c r="A18306">
        <v>23322</v>
      </c>
      <c r="B18306">
        <v>777.4</v>
      </c>
      <c r="C18306">
        <v>983.67997880056805</v>
      </c>
      <c r="D18306">
        <v>442.44659833552703</v>
      </c>
      <c r="E18306">
        <f t="shared" si="285"/>
        <v>2.97646588616076</v>
      </c>
    </row>
    <row r="18307" spans="1:5" x14ac:dyDescent="0.4">
      <c r="A18307">
        <v>23323</v>
      </c>
      <c r="B18307">
        <v>777.43333333333305</v>
      </c>
      <c r="C18307">
        <v>981.865382569188</v>
      </c>
      <c r="D18307">
        <v>445.34447653099397</v>
      </c>
      <c r="E18307">
        <f t="shared" si="285"/>
        <v>3.419131105807649</v>
      </c>
    </row>
    <row r="18308" spans="1:5" x14ac:dyDescent="0.4">
      <c r="A18308">
        <v>23324</v>
      </c>
      <c r="B18308">
        <v>777.46666666666601</v>
      </c>
      <c r="C18308">
        <v>981.845014949953</v>
      </c>
      <c r="D18308">
        <v>443.55072298085702</v>
      </c>
      <c r="E18308">
        <f t="shared" ref="E18308:E18371" si="286">((C18308-C18307)^2+(D18308-D18307)^2)^0.5</f>
        <v>1.7938691810001732</v>
      </c>
    </row>
    <row r="18309" spans="1:5" x14ac:dyDescent="0.4">
      <c r="A18309">
        <v>23325</v>
      </c>
      <c r="B18309">
        <v>777.5</v>
      </c>
      <c r="C18309">
        <v>975.33745943655003</v>
      </c>
      <c r="D18309">
        <v>441.51825856889099</v>
      </c>
      <c r="E18309">
        <f t="shared" si="286"/>
        <v>6.8175648398771926</v>
      </c>
    </row>
    <row r="18310" spans="1:5" x14ac:dyDescent="0.4">
      <c r="A18310">
        <v>23326</v>
      </c>
      <c r="B18310">
        <v>777.53333333333296</v>
      </c>
      <c r="C18310">
        <v>989.915196304049</v>
      </c>
      <c r="D18310">
        <v>443.67454676647299</v>
      </c>
      <c r="E18310">
        <f t="shared" si="286"/>
        <v>14.736349309414123</v>
      </c>
    </row>
    <row r="18311" spans="1:5" x14ac:dyDescent="0.4">
      <c r="A18311">
        <v>23327</v>
      </c>
      <c r="B18311">
        <v>777.56666666666604</v>
      </c>
      <c r="C18311">
        <v>989.18253332766994</v>
      </c>
      <c r="D18311">
        <v>452.43193356165398</v>
      </c>
      <c r="E18311">
        <f t="shared" si="286"/>
        <v>8.7879814813964554</v>
      </c>
    </row>
    <row r="18312" spans="1:5" x14ac:dyDescent="0.4">
      <c r="A18312">
        <v>23328</v>
      </c>
      <c r="B18312">
        <v>777.6</v>
      </c>
      <c r="C18312">
        <v>991.31383329156699</v>
      </c>
      <c r="D18312">
        <v>458.85682076524802</v>
      </c>
      <c r="E18312">
        <f t="shared" si="286"/>
        <v>6.7691665007601935</v>
      </c>
    </row>
    <row r="18313" spans="1:5" x14ac:dyDescent="0.4">
      <c r="A18313">
        <v>23329</v>
      </c>
      <c r="B18313">
        <v>777.63333333333298</v>
      </c>
      <c r="C18313">
        <v>976.09494484289098</v>
      </c>
      <c r="D18313">
        <v>456.14865172045302</v>
      </c>
      <c r="E18313">
        <f t="shared" si="286"/>
        <v>15.457967045780308</v>
      </c>
    </row>
    <row r="18314" spans="1:5" x14ac:dyDescent="0.4">
      <c r="A18314">
        <v>23330</v>
      </c>
      <c r="B18314">
        <v>777.66666666666595</v>
      </c>
      <c r="C18314">
        <v>974.92879527396701</v>
      </c>
      <c r="D18314">
        <v>457.255650632857</v>
      </c>
      <c r="E18314">
        <f t="shared" si="286"/>
        <v>1.6079027984194683</v>
      </c>
    </row>
    <row r="18315" spans="1:5" x14ac:dyDescent="0.4">
      <c r="A18315">
        <v>23331</v>
      </c>
      <c r="B18315">
        <v>777.7</v>
      </c>
      <c r="C18315">
        <v>989.00849253092395</v>
      </c>
      <c r="D18315">
        <v>457.02019888266602</v>
      </c>
      <c r="E18315">
        <f t="shared" si="286"/>
        <v>14.081665823837341</v>
      </c>
    </row>
    <row r="18316" spans="1:5" x14ac:dyDescent="0.4">
      <c r="A18316">
        <v>23332</v>
      </c>
      <c r="B18316">
        <v>777.73333333333301</v>
      </c>
      <c r="C18316">
        <v>1000.26524394051</v>
      </c>
      <c r="D18316">
        <v>457.580658786112</v>
      </c>
      <c r="E18316">
        <f t="shared" si="286"/>
        <v>11.270695080632267</v>
      </c>
    </row>
    <row r="18317" spans="1:5" x14ac:dyDescent="0.4">
      <c r="A18317">
        <v>23333</v>
      </c>
      <c r="B18317">
        <v>777.76666666666597</v>
      </c>
      <c r="C18317">
        <v>1009.05399384495</v>
      </c>
      <c r="D18317">
        <v>458.51001798731301</v>
      </c>
      <c r="E18317">
        <f t="shared" si="286"/>
        <v>8.8377504721309741</v>
      </c>
    </row>
    <row r="18318" spans="1:5" x14ac:dyDescent="0.4">
      <c r="A18318">
        <v>23334</v>
      </c>
      <c r="B18318">
        <v>777.8</v>
      </c>
      <c r="C18318">
        <v>1018.36606414875</v>
      </c>
      <c r="D18318">
        <v>458.95994715355403</v>
      </c>
      <c r="E18318">
        <f t="shared" si="286"/>
        <v>9.3229335296111095</v>
      </c>
    </row>
    <row r="18319" spans="1:5" x14ac:dyDescent="0.4">
      <c r="A18319">
        <v>23335</v>
      </c>
      <c r="B18319">
        <v>777.83333333333303</v>
      </c>
      <c r="C18319">
        <v>1020.00458256967</v>
      </c>
      <c r="D18319">
        <v>462.75134270169599</v>
      </c>
      <c r="E18319">
        <f t="shared" si="286"/>
        <v>4.1303054146352167</v>
      </c>
    </row>
    <row r="18320" spans="1:5" x14ac:dyDescent="0.4">
      <c r="A18320">
        <v>23527</v>
      </c>
      <c r="B18320">
        <v>784.23333333333301</v>
      </c>
      <c r="C18320">
        <v>1572.22820494952</v>
      </c>
      <c r="D18320">
        <v>704.30583124770601</v>
      </c>
      <c r="E18320">
        <f t="shared" si="286"/>
        <v>602.74331190901455</v>
      </c>
    </row>
    <row r="18321" spans="1:5" x14ac:dyDescent="0.4">
      <c r="A18321">
        <v>23528</v>
      </c>
      <c r="B18321">
        <v>784.26666666666597</v>
      </c>
      <c r="C18321">
        <v>1572.012004573</v>
      </c>
      <c r="D18321">
        <v>704.27966135961196</v>
      </c>
      <c r="E18321">
        <f t="shared" si="286"/>
        <v>0.21777847885002136</v>
      </c>
    </row>
    <row r="18322" spans="1:5" x14ac:dyDescent="0.4">
      <c r="A18322">
        <v>23532</v>
      </c>
      <c r="B18322">
        <v>784.4</v>
      </c>
      <c r="C18322">
        <v>1339.7764716152401</v>
      </c>
      <c r="D18322">
        <v>610.01946249324703</v>
      </c>
      <c r="E18322">
        <f t="shared" si="286"/>
        <v>250.63584711389839</v>
      </c>
    </row>
    <row r="18323" spans="1:5" x14ac:dyDescent="0.4">
      <c r="A18323">
        <v>23533</v>
      </c>
      <c r="B18323">
        <v>784.43333333333305</v>
      </c>
      <c r="C18323">
        <v>1277.5621617153899</v>
      </c>
      <c r="D18323">
        <v>578.55076637750904</v>
      </c>
      <c r="E18323">
        <f t="shared" si="286"/>
        <v>69.720149107264945</v>
      </c>
    </row>
    <row r="18324" spans="1:5" x14ac:dyDescent="0.4">
      <c r="A18324">
        <v>23534</v>
      </c>
      <c r="B18324">
        <v>784.46666666666601</v>
      </c>
      <c r="C18324">
        <v>1211.6687751378499</v>
      </c>
      <c r="D18324">
        <v>550.63124651291696</v>
      </c>
      <c r="E18324">
        <f t="shared" si="286"/>
        <v>71.564222794120255</v>
      </c>
    </row>
    <row r="18325" spans="1:5" x14ac:dyDescent="0.4">
      <c r="A18325">
        <v>23535</v>
      </c>
      <c r="B18325">
        <v>784.5</v>
      </c>
      <c r="C18325">
        <v>1146.9291911717601</v>
      </c>
      <c r="D18325">
        <v>526.35921959767199</v>
      </c>
      <c r="E18325">
        <f t="shared" si="286"/>
        <v>69.140039215181076</v>
      </c>
    </row>
    <row r="18326" spans="1:5" x14ac:dyDescent="0.4">
      <c r="A18326">
        <v>23536</v>
      </c>
      <c r="B18326">
        <v>784.53333333333296</v>
      </c>
      <c r="C18326">
        <v>1095.44519461398</v>
      </c>
      <c r="D18326">
        <v>501.65446020185198</v>
      </c>
      <c r="E18326">
        <f t="shared" si="286"/>
        <v>57.104527301842438</v>
      </c>
    </row>
    <row r="18327" spans="1:5" x14ac:dyDescent="0.4">
      <c r="A18327">
        <v>23537</v>
      </c>
      <c r="B18327">
        <v>784.56666666666604</v>
      </c>
      <c r="C18327">
        <v>1051.3657507968101</v>
      </c>
      <c r="D18327">
        <v>484.99851405324802</v>
      </c>
      <c r="E18327">
        <f t="shared" si="286"/>
        <v>47.121310564714086</v>
      </c>
    </row>
    <row r="18328" spans="1:5" x14ac:dyDescent="0.4">
      <c r="A18328">
        <v>23538</v>
      </c>
      <c r="B18328">
        <v>784.6</v>
      </c>
      <c r="C18328">
        <v>1020.79993836598</v>
      </c>
      <c r="D18328">
        <v>482.54329259097</v>
      </c>
      <c r="E18328">
        <f t="shared" si="286"/>
        <v>30.664262619301923</v>
      </c>
    </row>
    <row r="18329" spans="1:5" x14ac:dyDescent="0.4">
      <c r="A18329">
        <v>23539</v>
      </c>
      <c r="B18329">
        <v>784.63333333333298</v>
      </c>
      <c r="C18329">
        <v>1003.83956820626</v>
      </c>
      <c r="D18329">
        <v>467.84339435907702</v>
      </c>
      <c r="E18329">
        <f t="shared" si="286"/>
        <v>22.444178844028382</v>
      </c>
    </row>
    <row r="18330" spans="1:5" x14ac:dyDescent="0.4">
      <c r="A18330">
        <v>23540</v>
      </c>
      <c r="B18330">
        <v>784.66666666666595</v>
      </c>
      <c r="C18330">
        <v>993.42301032345404</v>
      </c>
      <c r="D18330">
        <v>447.01720802548402</v>
      </c>
      <c r="E18330">
        <f t="shared" si="286"/>
        <v>23.28593385130565</v>
      </c>
    </row>
    <row r="18331" spans="1:5" x14ac:dyDescent="0.4">
      <c r="A18331">
        <v>23541</v>
      </c>
      <c r="B18331">
        <v>784.7</v>
      </c>
      <c r="C18331">
        <v>986.49523508943503</v>
      </c>
      <c r="D18331">
        <v>428.82751255588101</v>
      </c>
      <c r="E18331">
        <f t="shared" si="286"/>
        <v>19.464302992143935</v>
      </c>
    </row>
    <row r="18332" spans="1:5" x14ac:dyDescent="0.4">
      <c r="A18332">
        <v>23542</v>
      </c>
      <c r="B18332">
        <v>784.73333333333301</v>
      </c>
      <c r="C18332">
        <v>977.406793058684</v>
      </c>
      <c r="D18332">
        <v>410.59747318530202</v>
      </c>
      <c r="E18332">
        <f t="shared" si="286"/>
        <v>20.369931614985404</v>
      </c>
    </row>
    <row r="18333" spans="1:5" x14ac:dyDescent="0.4">
      <c r="A18333">
        <v>23543</v>
      </c>
      <c r="B18333">
        <v>784.76666666666597</v>
      </c>
      <c r="C18333">
        <v>943.44031845940299</v>
      </c>
      <c r="D18333">
        <v>384.68936886133798</v>
      </c>
      <c r="E18333">
        <f t="shared" si="286"/>
        <v>42.719448338725144</v>
      </c>
    </row>
    <row r="18334" spans="1:5" x14ac:dyDescent="0.4">
      <c r="A18334">
        <v>23544</v>
      </c>
      <c r="B18334">
        <v>784.8</v>
      </c>
      <c r="C18334">
        <v>933.63742568592704</v>
      </c>
      <c r="D18334">
        <v>371.03717798305502</v>
      </c>
      <c r="E18334">
        <f t="shared" si="286"/>
        <v>16.807112259556654</v>
      </c>
    </row>
    <row r="18335" spans="1:5" x14ac:dyDescent="0.4">
      <c r="A18335">
        <v>23545</v>
      </c>
      <c r="B18335">
        <v>784.83333333333303</v>
      </c>
      <c r="C18335">
        <v>943.31268930941303</v>
      </c>
      <c r="D18335">
        <v>365.11797297208801</v>
      </c>
      <c r="E18335">
        <f t="shared" si="286"/>
        <v>11.342297569091023</v>
      </c>
    </row>
    <row r="18336" spans="1:5" x14ac:dyDescent="0.4">
      <c r="A18336">
        <v>23546</v>
      </c>
      <c r="B18336">
        <v>784.86666666666599</v>
      </c>
      <c r="C18336">
        <v>955.63982744249699</v>
      </c>
      <c r="D18336">
        <v>358.52319818434398</v>
      </c>
      <c r="E18336">
        <f t="shared" si="286"/>
        <v>13.980321493198828</v>
      </c>
    </row>
    <row r="18337" spans="1:5" x14ac:dyDescent="0.4">
      <c r="A18337">
        <v>23547</v>
      </c>
      <c r="B18337">
        <v>784.9</v>
      </c>
      <c r="C18337">
        <v>964.83133808803598</v>
      </c>
      <c r="D18337">
        <v>352.11036958611299</v>
      </c>
      <c r="E18337">
        <f t="shared" si="286"/>
        <v>11.207508134163708</v>
      </c>
    </row>
    <row r="18338" spans="1:5" x14ac:dyDescent="0.4">
      <c r="A18338">
        <v>23548</v>
      </c>
      <c r="B18338">
        <v>784.93333333333305</v>
      </c>
      <c r="C18338">
        <v>977.98964027598004</v>
      </c>
      <c r="D18338">
        <v>350.886621061754</v>
      </c>
      <c r="E18338">
        <f t="shared" si="286"/>
        <v>13.215085202908238</v>
      </c>
    </row>
    <row r="18339" spans="1:5" x14ac:dyDescent="0.4">
      <c r="A18339">
        <v>23549</v>
      </c>
      <c r="B18339">
        <v>784.96666666666601</v>
      </c>
      <c r="C18339">
        <v>997.83182182243502</v>
      </c>
      <c r="D18339">
        <v>353.87075612662699</v>
      </c>
      <c r="E18339">
        <f t="shared" si="286"/>
        <v>20.065324084297345</v>
      </c>
    </row>
    <row r="18340" spans="1:5" x14ac:dyDescent="0.4">
      <c r="A18340">
        <v>23550</v>
      </c>
      <c r="B18340">
        <v>785</v>
      </c>
      <c r="C18340">
        <v>1016.98195463446</v>
      </c>
      <c r="D18340">
        <v>349.73444174366699</v>
      </c>
      <c r="E18340">
        <f t="shared" si="286"/>
        <v>19.591750391245693</v>
      </c>
    </row>
    <row r="18341" spans="1:5" x14ac:dyDescent="0.4">
      <c r="A18341">
        <v>23551</v>
      </c>
      <c r="B18341">
        <v>785.03333333333296</v>
      </c>
      <c r="C18341">
        <v>1027.4949157994099</v>
      </c>
      <c r="D18341">
        <v>339.72190656559098</v>
      </c>
      <c r="E18341">
        <f t="shared" si="286"/>
        <v>14.518030622228192</v>
      </c>
    </row>
    <row r="18342" spans="1:5" x14ac:dyDescent="0.4">
      <c r="A18342">
        <v>23552</v>
      </c>
      <c r="B18342">
        <v>785.06666666666604</v>
      </c>
      <c r="C18342">
        <v>1040.5905172857999</v>
      </c>
      <c r="D18342">
        <v>331.349119865864</v>
      </c>
      <c r="E18342">
        <f t="shared" si="286"/>
        <v>15.543433835850614</v>
      </c>
    </row>
    <row r="18343" spans="1:5" x14ac:dyDescent="0.4">
      <c r="A18343">
        <v>23553</v>
      </c>
      <c r="B18343">
        <v>785.1</v>
      </c>
      <c r="C18343">
        <v>1053.6468061385899</v>
      </c>
      <c r="D18343">
        <v>323.163111535827</v>
      </c>
      <c r="E18343">
        <f t="shared" si="286"/>
        <v>15.410302105634493</v>
      </c>
    </row>
    <row r="18344" spans="1:5" x14ac:dyDescent="0.4">
      <c r="A18344">
        <v>23554</v>
      </c>
      <c r="B18344">
        <v>785.13333333333298</v>
      </c>
      <c r="C18344">
        <v>1048.76039770495</v>
      </c>
      <c r="D18344">
        <v>329.61974973922702</v>
      </c>
      <c r="E18344">
        <f t="shared" si="286"/>
        <v>8.0972318893527735</v>
      </c>
    </row>
    <row r="18345" spans="1:5" x14ac:dyDescent="0.4">
      <c r="A18345">
        <v>23555</v>
      </c>
      <c r="B18345">
        <v>785.16666666666595</v>
      </c>
      <c r="C18345">
        <v>1054.54483052766</v>
      </c>
      <c r="D18345">
        <v>333.73445864147601</v>
      </c>
      <c r="E18345">
        <f t="shared" si="286"/>
        <v>7.0986260945827686</v>
      </c>
    </row>
    <row r="18346" spans="1:5" x14ac:dyDescent="0.4">
      <c r="A18346">
        <v>23556</v>
      </c>
      <c r="B18346">
        <v>785.2</v>
      </c>
      <c r="C18346">
        <v>1059.78351049669</v>
      </c>
      <c r="D18346">
        <v>336.26293302277202</v>
      </c>
      <c r="E18346">
        <f t="shared" si="286"/>
        <v>5.8169537143411123</v>
      </c>
    </row>
    <row r="18347" spans="1:5" x14ac:dyDescent="0.4">
      <c r="A18347">
        <v>23557</v>
      </c>
      <c r="B18347">
        <v>785.23333333333301</v>
      </c>
      <c r="C18347">
        <v>1084.348601681</v>
      </c>
      <c r="D18347">
        <v>340.99585695487701</v>
      </c>
      <c r="E18347">
        <f t="shared" si="286"/>
        <v>25.016879778272802</v>
      </c>
    </row>
    <row r="18348" spans="1:5" x14ac:dyDescent="0.4">
      <c r="A18348">
        <v>23558</v>
      </c>
      <c r="B18348">
        <v>785.26666666666597</v>
      </c>
      <c r="C18348">
        <v>1083.8113002121499</v>
      </c>
      <c r="D18348">
        <v>344.78500829374298</v>
      </c>
      <c r="E18348">
        <f t="shared" si="286"/>
        <v>3.8270564063334809</v>
      </c>
    </row>
    <row r="18349" spans="1:5" x14ac:dyDescent="0.4">
      <c r="A18349">
        <v>23559</v>
      </c>
      <c r="B18349">
        <v>785.3</v>
      </c>
      <c r="C18349">
        <v>1076.12026064782</v>
      </c>
      <c r="D18349">
        <v>348.99023838599697</v>
      </c>
      <c r="E18349">
        <f t="shared" si="286"/>
        <v>8.7656174744787165</v>
      </c>
    </row>
    <row r="18350" spans="1:5" x14ac:dyDescent="0.4">
      <c r="A18350">
        <v>23560</v>
      </c>
      <c r="B18350">
        <v>785.33333333333303</v>
      </c>
      <c r="C18350">
        <v>1076.8945934773899</v>
      </c>
      <c r="D18350">
        <v>351.27855866356299</v>
      </c>
      <c r="E18350">
        <f t="shared" si="286"/>
        <v>2.4157816589397036</v>
      </c>
    </row>
    <row r="18351" spans="1:5" x14ac:dyDescent="0.4">
      <c r="A18351">
        <v>23561</v>
      </c>
      <c r="B18351">
        <v>785.36666666666599</v>
      </c>
      <c r="C18351">
        <v>1076.18552700941</v>
      </c>
      <c r="D18351">
        <v>354.10309212470202</v>
      </c>
      <c r="E18351">
        <f t="shared" si="286"/>
        <v>2.9121752229403284</v>
      </c>
    </row>
    <row r="18352" spans="1:5" x14ac:dyDescent="0.4">
      <c r="A18352">
        <v>23562</v>
      </c>
      <c r="B18352">
        <v>785.4</v>
      </c>
      <c r="C18352">
        <v>1075.47646054143</v>
      </c>
      <c r="D18352">
        <v>356.92762558584099</v>
      </c>
      <c r="E18352">
        <f t="shared" si="286"/>
        <v>2.9121752229402733</v>
      </c>
    </row>
    <row r="18353" spans="1:5" x14ac:dyDescent="0.4">
      <c r="A18353">
        <v>23563</v>
      </c>
      <c r="B18353">
        <v>785.43333333333305</v>
      </c>
      <c r="C18353">
        <v>1074.7673940734601</v>
      </c>
      <c r="D18353">
        <v>359.75215904698001</v>
      </c>
      <c r="E18353">
        <f t="shared" si="286"/>
        <v>2.9121752229378925</v>
      </c>
    </row>
    <row r="18354" spans="1:5" x14ac:dyDescent="0.4">
      <c r="A18354">
        <v>23567</v>
      </c>
      <c r="B18354">
        <v>785.56666666666604</v>
      </c>
      <c r="C18354">
        <v>1112.48840418082</v>
      </c>
      <c r="D18354">
        <v>348.04833835195097</v>
      </c>
      <c r="E18354">
        <f t="shared" si="286"/>
        <v>39.494987307010739</v>
      </c>
    </row>
    <row r="18355" spans="1:5" x14ac:dyDescent="0.4">
      <c r="A18355">
        <v>23568</v>
      </c>
      <c r="B18355">
        <v>785.6</v>
      </c>
      <c r="C18355">
        <v>1113.5111865936401</v>
      </c>
      <c r="D18355">
        <v>347.33753660560598</v>
      </c>
      <c r="E18355">
        <f t="shared" si="286"/>
        <v>1.2455211706676117</v>
      </c>
    </row>
    <row r="18356" spans="1:5" x14ac:dyDescent="0.4">
      <c r="A18356">
        <v>23569</v>
      </c>
      <c r="B18356">
        <v>785.63333333333298</v>
      </c>
      <c r="C18356">
        <v>1114.53366292428</v>
      </c>
      <c r="D18356">
        <v>346.62696186737401</v>
      </c>
      <c r="E18356">
        <f t="shared" si="286"/>
        <v>1.2451402753634457</v>
      </c>
    </row>
    <row r="18357" spans="1:5" x14ac:dyDescent="0.4">
      <c r="A18357">
        <v>23570</v>
      </c>
      <c r="B18357">
        <v>785.66666666666595</v>
      </c>
      <c r="C18357">
        <v>1074.2426514982701</v>
      </c>
      <c r="D18357">
        <v>328.11173177433801</v>
      </c>
      <c r="E18357">
        <f t="shared" si="286"/>
        <v>44.341620934838652</v>
      </c>
    </row>
    <row r="18358" spans="1:5" x14ac:dyDescent="0.4">
      <c r="A18358">
        <v>23571</v>
      </c>
      <c r="B18358">
        <v>785.7</v>
      </c>
      <c r="C18358">
        <v>1054.0719582386</v>
      </c>
      <c r="D18358">
        <v>322.54408118389</v>
      </c>
      <c r="E18358">
        <f t="shared" si="286"/>
        <v>20.924999394815199</v>
      </c>
    </row>
    <row r="18359" spans="1:5" x14ac:dyDescent="0.4">
      <c r="A18359">
        <v>23572</v>
      </c>
      <c r="B18359">
        <v>785.73333333333301</v>
      </c>
      <c r="C18359">
        <v>1029.13227432642</v>
      </c>
      <c r="D18359">
        <v>310.497582132535</v>
      </c>
      <c r="E18359">
        <f t="shared" si="286"/>
        <v>27.696678014407233</v>
      </c>
    </row>
    <row r="18360" spans="1:5" x14ac:dyDescent="0.4">
      <c r="A18360">
        <v>23573</v>
      </c>
      <c r="B18360">
        <v>785.76666666666597</v>
      </c>
      <c r="C18360">
        <v>1006.12157024921</v>
      </c>
      <c r="D18360">
        <v>303.49758861675099</v>
      </c>
      <c r="E18360">
        <f t="shared" si="286"/>
        <v>24.051869186197294</v>
      </c>
    </row>
    <row r="18361" spans="1:5" x14ac:dyDescent="0.4">
      <c r="A18361">
        <v>23574</v>
      </c>
      <c r="B18361">
        <v>785.8</v>
      </c>
      <c r="C18361">
        <v>997.25892804810803</v>
      </c>
      <c r="D18361">
        <v>302.06843713123601</v>
      </c>
      <c r="E18361">
        <f t="shared" si="286"/>
        <v>8.9771321006935647</v>
      </c>
    </row>
    <row r="18362" spans="1:5" x14ac:dyDescent="0.4">
      <c r="A18362">
        <v>23575</v>
      </c>
      <c r="B18362">
        <v>785.83333333333303</v>
      </c>
      <c r="C18362">
        <v>996.83866832240699</v>
      </c>
      <c r="D18362">
        <v>299.44887661006101</v>
      </c>
      <c r="E18362">
        <f t="shared" si="286"/>
        <v>2.6530577756892089</v>
      </c>
    </row>
    <row r="18363" spans="1:5" x14ac:dyDescent="0.4">
      <c r="A18363">
        <v>23576</v>
      </c>
      <c r="B18363">
        <v>785.86666666666599</v>
      </c>
      <c r="C18363">
        <v>992.52752580633501</v>
      </c>
      <c r="D18363">
        <v>296.67542696825399</v>
      </c>
      <c r="E18363">
        <f t="shared" si="286"/>
        <v>5.1262045130410998</v>
      </c>
    </row>
    <row r="18364" spans="1:5" x14ac:dyDescent="0.4">
      <c r="A18364">
        <v>23577</v>
      </c>
      <c r="B18364">
        <v>785.9</v>
      </c>
      <c r="C18364">
        <v>981.91804163361803</v>
      </c>
      <c r="D18364">
        <v>293.85979026946501</v>
      </c>
      <c r="E18364">
        <f t="shared" si="286"/>
        <v>10.976746532133248</v>
      </c>
    </row>
    <row r="18365" spans="1:5" x14ac:dyDescent="0.4">
      <c r="A18365">
        <v>23578</v>
      </c>
      <c r="B18365">
        <v>785.93333333333305</v>
      </c>
      <c r="C18365">
        <v>970.93988874262402</v>
      </c>
      <c r="D18365">
        <v>304.05304751805301</v>
      </c>
      <c r="E18365">
        <f t="shared" si="286"/>
        <v>14.980732099397944</v>
      </c>
    </row>
    <row r="18366" spans="1:5" x14ac:dyDescent="0.4">
      <c r="A18366">
        <v>23579</v>
      </c>
      <c r="B18366">
        <v>785.96666666666601</v>
      </c>
      <c r="C18366">
        <v>960.61005339533904</v>
      </c>
      <c r="D18366">
        <v>324.306092877737</v>
      </c>
      <c r="E18366">
        <f t="shared" si="286"/>
        <v>22.735244547693689</v>
      </c>
    </row>
    <row r="18367" spans="1:5" x14ac:dyDescent="0.4">
      <c r="A18367">
        <v>23580</v>
      </c>
      <c r="B18367">
        <v>786</v>
      </c>
      <c r="C18367">
        <v>959.69881722059301</v>
      </c>
      <c r="D18367">
        <v>338.93677057295798</v>
      </c>
      <c r="E18367">
        <f t="shared" si="286"/>
        <v>14.659027293364403</v>
      </c>
    </row>
    <row r="18368" spans="1:5" x14ac:dyDescent="0.4">
      <c r="A18368">
        <v>23581</v>
      </c>
      <c r="B18368">
        <v>786.03333333333296</v>
      </c>
      <c r="C18368">
        <v>963.89114025335004</v>
      </c>
      <c r="D18368">
        <v>348.460715263076</v>
      </c>
      <c r="E18368">
        <f t="shared" si="286"/>
        <v>10.405820240202702</v>
      </c>
    </row>
    <row r="18369" spans="1:5" x14ac:dyDescent="0.4">
      <c r="A18369">
        <v>23582</v>
      </c>
      <c r="B18369">
        <v>786.06666666666604</v>
      </c>
      <c r="C18369">
        <v>977.30581504485701</v>
      </c>
      <c r="D18369">
        <v>357.62397371289097</v>
      </c>
      <c r="E18369">
        <f t="shared" si="286"/>
        <v>16.245578019264137</v>
      </c>
    </row>
    <row r="18370" spans="1:5" x14ac:dyDescent="0.4">
      <c r="A18370">
        <v>23583</v>
      </c>
      <c r="B18370">
        <v>786.1</v>
      </c>
      <c r="C18370">
        <v>994.47465479875302</v>
      </c>
      <c r="D18370">
        <v>363.14806492403898</v>
      </c>
      <c r="E18370">
        <f t="shared" si="286"/>
        <v>18.035649203841889</v>
      </c>
    </row>
    <row r="18371" spans="1:5" x14ac:dyDescent="0.4">
      <c r="A18371">
        <v>23584</v>
      </c>
      <c r="B18371">
        <v>786.13333333333298</v>
      </c>
      <c r="C18371">
        <v>1009.45485350479</v>
      </c>
      <c r="D18371">
        <v>369.95410695581103</v>
      </c>
      <c r="E18371">
        <f t="shared" si="286"/>
        <v>16.453831207673158</v>
      </c>
    </row>
    <row r="18372" spans="1:5" x14ac:dyDescent="0.4">
      <c r="A18372">
        <v>23585</v>
      </c>
      <c r="B18372">
        <v>786.16666666666595</v>
      </c>
      <c r="C18372">
        <v>995.07628708387904</v>
      </c>
      <c r="D18372">
        <v>346.35047211253402</v>
      </c>
      <c r="E18372">
        <f t="shared" ref="E18372:E18435" si="287">((C18372-C18371)^2+(D18372-D18371)^2)^0.5</f>
        <v>27.638284138768601</v>
      </c>
    </row>
    <row r="18373" spans="1:5" x14ac:dyDescent="0.4">
      <c r="A18373">
        <v>23586</v>
      </c>
      <c r="B18373">
        <v>786.2</v>
      </c>
      <c r="C18373">
        <v>993.05130922022897</v>
      </c>
      <c r="D18373">
        <v>341.253424446819</v>
      </c>
      <c r="E18373">
        <f t="shared" si="287"/>
        <v>5.4845629046300273</v>
      </c>
    </row>
    <row r="18374" spans="1:5" x14ac:dyDescent="0.4">
      <c r="A18374">
        <v>23587</v>
      </c>
      <c r="B18374">
        <v>786.23333333333301</v>
      </c>
      <c r="C18374">
        <v>990.71333570246998</v>
      </c>
      <c r="D18374">
        <v>340.171229021035</v>
      </c>
      <c r="E18374">
        <f t="shared" si="287"/>
        <v>2.5762894071377493</v>
      </c>
    </row>
    <row r="18375" spans="1:5" x14ac:dyDescent="0.4">
      <c r="A18375">
        <v>23588</v>
      </c>
      <c r="B18375">
        <v>786.26666666666597</v>
      </c>
      <c r="C18375">
        <v>982.00392832851901</v>
      </c>
      <c r="D18375">
        <v>327.59006438648402</v>
      </c>
      <c r="E18375">
        <f t="shared" si="287"/>
        <v>15.301616920022145</v>
      </c>
    </row>
    <row r="18376" spans="1:5" x14ac:dyDescent="0.4">
      <c r="A18376">
        <v>23589</v>
      </c>
      <c r="B18376">
        <v>786.3</v>
      </c>
      <c r="C18376">
        <v>975.44309058968804</v>
      </c>
      <c r="D18376">
        <v>323.49756242267398</v>
      </c>
      <c r="E18376">
        <f t="shared" si="287"/>
        <v>7.7326039701421196</v>
      </c>
    </row>
    <row r="18377" spans="1:5" x14ac:dyDescent="0.4">
      <c r="A18377">
        <v>23590</v>
      </c>
      <c r="B18377">
        <v>786.33333333333303</v>
      </c>
      <c r="C18377">
        <v>979.61772991079295</v>
      </c>
      <c r="D18377">
        <v>331.52315151033099</v>
      </c>
      <c r="E18377">
        <f t="shared" si="287"/>
        <v>9.0464188309647984</v>
      </c>
    </row>
    <row r="18378" spans="1:5" x14ac:dyDescent="0.4">
      <c r="A18378">
        <v>23591</v>
      </c>
      <c r="B18378">
        <v>786.36666666666599</v>
      </c>
      <c r="C18378">
        <v>990.27114287240499</v>
      </c>
      <c r="D18378">
        <v>339.49529657657399</v>
      </c>
      <c r="E18378">
        <f t="shared" si="287"/>
        <v>13.306025127282236</v>
      </c>
    </row>
    <row r="18379" spans="1:5" x14ac:dyDescent="0.4">
      <c r="A18379">
        <v>23592</v>
      </c>
      <c r="B18379">
        <v>786.4</v>
      </c>
      <c r="C18379">
        <v>994.31390528368797</v>
      </c>
      <c r="D18379">
        <v>350.43642499285897</v>
      </c>
      <c r="E18379">
        <f t="shared" si="287"/>
        <v>11.664142443219788</v>
      </c>
    </row>
    <row r="18380" spans="1:5" x14ac:dyDescent="0.4">
      <c r="A18380">
        <v>23593</v>
      </c>
      <c r="B18380">
        <v>786.43333333333305</v>
      </c>
      <c r="C18380">
        <v>995.07959415034202</v>
      </c>
      <c r="D18380">
        <v>359.27576258885603</v>
      </c>
      <c r="E18380">
        <f t="shared" si="287"/>
        <v>8.8724387051432974</v>
      </c>
    </row>
    <row r="18381" spans="1:5" x14ac:dyDescent="0.4">
      <c r="A18381">
        <v>23594</v>
      </c>
      <c r="B18381">
        <v>786.46666666666601</v>
      </c>
      <c r="C18381">
        <v>993.32018922370605</v>
      </c>
      <c r="D18381">
        <v>372.65987026505798</v>
      </c>
      <c r="E18381">
        <f t="shared" si="287"/>
        <v>13.499253460248788</v>
      </c>
    </row>
    <row r="18382" spans="1:5" x14ac:dyDescent="0.4">
      <c r="A18382">
        <v>23595</v>
      </c>
      <c r="B18382">
        <v>786.5</v>
      </c>
      <c r="C18382">
        <v>988.30043428744</v>
      </c>
      <c r="D18382">
        <v>387.89829840373397</v>
      </c>
      <c r="E18382">
        <f t="shared" si="287"/>
        <v>16.043928189747046</v>
      </c>
    </row>
    <row r="18383" spans="1:5" x14ac:dyDescent="0.4">
      <c r="A18383">
        <v>23596</v>
      </c>
      <c r="B18383">
        <v>786.53333333333296</v>
      </c>
      <c r="C18383">
        <v>977.46196105260901</v>
      </c>
      <c r="D18383">
        <v>391.56917591172697</v>
      </c>
      <c r="E18383">
        <f t="shared" si="287"/>
        <v>11.443244458668028</v>
      </c>
    </row>
    <row r="18384" spans="1:5" x14ac:dyDescent="0.4">
      <c r="A18384">
        <v>23597</v>
      </c>
      <c r="B18384">
        <v>786.56666666666604</v>
      </c>
      <c r="C18384">
        <v>969.63812769096501</v>
      </c>
      <c r="D18384">
        <v>396.52832857164901</v>
      </c>
      <c r="E18384">
        <f t="shared" si="287"/>
        <v>9.2631292539392742</v>
      </c>
    </row>
    <row r="18385" spans="1:5" x14ac:dyDescent="0.4">
      <c r="A18385">
        <v>23598</v>
      </c>
      <c r="B18385">
        <v>786.6</v>
      </c>
      <c r="C18385">
        <v>967.46441840802697</v>
      </c>
      <c r="D18385">
        <v>401.35393517093303</v>
      </c>
      <c r="E18385">
        <f t="shared" si="287"/>
        <v>5.2925883174288568</v>
      </c>
    </row>
    <row r="18386" spans="1:5" x14ac:dyDescent="0.4">
      <c r="A18386">
        <v>23599</v>
      </c>
      <c r="B18386">
        <v>786.63333333333298</v>
      </c>
      <c r="C18386">
        <v>968.07438161807602</v>
      </c>
      <c r="D18386">
        <v>413.08500216445901</v>
      </c>
      <c r="E18386">
        <f t="shared" si="287"/>
        <v>11.746913974495946</v>
      </c>
    </row>
    <row r="18387" spans="1:5" x14ac:dyDescent="0.4">
      <c r="A18387">
        <v>23600</v>
      </c>
      <c r="B18387">
        <v>786.66666666666595</v>
      </c>
      <c r="C18387">
        <v>964.76534736797396</v>
      </c>
      <c r="D18387">
        <v>425.65643903768103</v>
      </c>
      <c r="E18387">
        <f t="shared" si="287"/>
        <v>12.999643561488696</v>
      </c>
    </row>
    <row r="18388" spans="1:5" x14ac:dyDescent="0.4">
      <c r="A18388">
        <v>23601</v>
      </c>
      <c r="B18388">
        <v>786.7</v>
      </c>
      <c r="C18388">
        <v>961.90506765803002</v>
      </c>
      <c r="D18388">
        <v>432.80871080214399</v>
      </c>
      <c r="E18388">
        <f t="shared" si="287"/>
        <v>7.7029988583571249</v>
      </c>
    </row>
    <row r="18389" spans="1:5" x14ac:dyDescent="0.4">
      <c r="A18389">
        <v>23602</v>
      </c>
      <c r="B18389">
        <v>786.73333333333301</v>
      </c>
      <c r="C18389">
        <v>957.89247102644902</v>
      </c>
      <c r="D18389">
        <v>430.60301846535901</v>
      </c>
      <c r="E18389">
        <f t="shared" si="287"/>
        <v>4.578865625056844</v>
      </c>
    </row>
    <row r="18390" spans="1:5" x14ac:dyDescent="0.4">
      <c r="A18390">
        <v>23603</v>
      </c>
      <c r="B18390">
        <v>786.76666666666597</v>
      </c>
      <c r="C18390">
        <v>945.40554443988106</v>
      </c>
      <c r="D18390">
        <v>415.61608924684703</v>
      </c>
      <c r="E18390">
        <f t="shared" si="287"/>
        <v>19.507213613917958</v>
      </c>
    </row>
    <row r="18391" spans="1:5" x14ac:dyDescent="0.4">
      <c r="A18391">
        <v>23604</v>
      </c>
      <c r="B18391">
        <v>786.8</v>
      </c>
      <c r="C18391">
        <v>935.24909736798702</v>
      </c>
      <c r="D18391">
        <v>406.65207791119701</v>
      </c>
      <c r="E18391">
        <f t="shared" si="287"/>
        <v>13.546472468869778</v>
      </c>
    </row>
    <row r="18392" spans="1:5" x14ac:dyDescent="0.4">
      <c r="A18392">
        <v>23605</v>
      </c>
      <c r="B18392">
        <v>786.83333333333303</v>
      </c>
      <c r="C18392">
        <v>929.21723371538303</v>
      </c>
      <c r="D18392">
        <v>406.76261490834497</v>
      </c>
      <c r="E18392">
        <f t="shared" si="287"/>
        <v>6.0328763911871768</v>
      </c>
    </row>
    <row r="18393" spans="1:5" x14ac:dyDescent="0.4">
      <c r="A18393">
        <v>23606</v>
      </c>
      <c r="B18393">
        <v>786.86666666666599</v>
      </c>
      <c r="C18393">
        <v>928.98062822697295</v>
      </c>
      <c r="D18393">
        <v>408.149394123354</v>
      </c>
      <c r="E18393">
        <f t="shared" si="287"/>
        <v>1.4068186622044889</v>
      </c>
    </row>
    <row r="18394" spans="1:5" x14ac:dyDescent="0.4">
      <c r="A18394">
        <v>23607</v>
      </c>
      <c r="B18394">
        <v>786.9</v>
      </c>
      <c r="C18394">
        <v>935.67339004449695</v>
      </c>
      <c r="D18394">
        <v>403.74097829340099</v>
      </c>
      <c r="E18394">
        <f t="shared" si="287"/>
        <v>8.014186850572397</v>
      </c>
    </row>
    <row r="18395" spans="1:5" x14ac:dyDescent="0.4">
      <c r="A18395">
        <v>23608</v>
      </c>
      <c r="B18395">
        <v>786.93333333333305</v>
      </c>
      <c r="C18395">
        <v>938.04855183950394</v>
      </c>
      <c r="D18395">
        <v>398.30667926694298</v>
      </c>
      <c r="E18395">
        <f t="shared" si="287"/>
        <v>5.9306828832288154</v>
      </c>
    </row>
    <row r="18396" spans="1:5" x14ac:dyDescent="0.4">
      <c r="A18396">
        <v>23609</v>
      </c>
      <c r="B18396">
        <v>786.96666666666601</v>
      </c>
      <c r="C18396">
        <v>941.40870632236499</v>
      </c>
      <c r="D18396">
        <v>405.532924261186</v>
      </c>
      <c r="E18396">
        <f t="shared" si="287"/>
        <v>7.9692694060066431</v>
      </c>
    </row>
    <row r="18397" spans="1:5" x14ac:dyDescent="0.4">
      <c r="A18397">
        <v>23610</v>
      </c>
      <c r="B18397">
        <v>787</v>
      </c>
      <c r="C18397">
        <v>942.644834929078</v>
      </c>
      <c r="D18397">
        <v>409.89801245054798</v>
      </c>
      <c r="E18397">
        <f t="shared" si="287"/>
        <v>4.5367398904104839</v>
      </c>
    </row>
    <row r="18398" spans="1:5" x14ac:dyDescent="0.4">
      <c r="A18398">
        <v>23611</v>
      </c>
      <c r="B18398">
        <v>787.03333333333296</v>
      </c>
      <c r="C18398">
        <v>943.62913492038501</v>
      </c>
      <c r="D18398">
        <v>411.96340373755902</v>
      </c>
      <c r="E18398">
        <f t="shared" si="287"/>
        <v>2.2879439768814485</v>
      </c>
    </row>
    <row r="18399" spans="1:5" x14ac:dyDescent="0.4">
      <c r="A18399">
        <v>23612</v>
      </c>
      <c r="B18399">
        <v>787.06666666666604</v>
      </c>
      <c r="C18399">
        <v>944.69862186402895</v>
      </c>
      <c r="D18399">
        <v>412.46347553814502</v>
      </c>
      <c r="E18399">
        <f t="shared" si="287"/>
        <v>1.1806244654275866</v>
      </c>
    </row>
    <row r="18400" spans="1:5" x14ac:dyDescent="0.4">
      <c r="A18400">
        <v>23613</v>
      </c>
      <c r="B18400">
        <v>787.1</v>
      </c>
      <c r="C18400">
        <v>945.11091232843603</v>
      </c>
      <c r="D18400">
        <v>412.92405486036199</v>
      </c>
      <c r="E18400">
        <f t="shared" si="287"/>
        <v>0.61815591811035031</v>
      </c>
    </row>
    <row r="18401" spans="1:5" x14ac:dyDescent="0.4">
      <c r="A18401">
        <v>23614</v>
      </c>
      <c r="B18401">
        <v>787.13333333333298</v>
      </c>
      <c r="C18401">
        <v>946.71291474713701</v>
      </c>
      <c r="D18401">
        <v>417.06490709865301</v>
      </c>
      <c r="E18401">
        <f t="shared" si="287"/>
        <v>4.4399402033004352</v>
      </c>
    </row>
    <row r="18402" spans="1:5" x14ac:dyDescent="0.4">
      <c r="A18402">
        <v>23615</v>
      </c>
      <c r="B18402">
        <v>787.16666666666595</v>
      </c>
      <c r="C18402">
        <v>944.99867497803098</v>
      </c>
      <c r="D18402">
        <v>423.117462221089</v>
      </c>
      <c r="E18402">
        <f t="shared" si="287"/>
        <v>6.2906312478248818</v>
      </c>
    </row>
    <row r="18403" spans="1:5" x14ac:dyDescent="0.4">
      <c r="A18403">
        <v>23616</v>
      </c>
      <c r="B18403">
        <v>787.2</v>
      </c>
      <c r="C18403">
        <v>943.30604209753596</v>
      </c>
      <c r="D18403">
        <v>425.69899982826701</v>
      </c>
      <c r="E18403">
        <f t="shared" si="287"/>
        <v>3.0869633113153756</v>
      </c>
    </row>
    <row r="18404" spans="1:5" x14ac:dyDescent="0.4">
      <c r="A18404">
        <v>23617</v>
      </c>
      <c r="B18404">
        <v>787.23333333333301</v>
      </c>
      <c r="C18404">
        <v>939.44396442229299</v>
      </c>
      <c r="D18404">
        <v>424.66844102356401</v>
      </c>
      <c r="E18404">
        <f t="shared" si="287"/>
        <v>3.9972109550986947</v>
      </c>
    </row>
    <row r="18405" spans="1:5" x14ac:dyDescent="0.4">
      <c r="A18405">
        <v>23618</v>
      </c>
      <c r="B18405">
        <v>787.26666666666597</v>
      </c>
      <c r="C18405">
        <v>935.13799671408299</v>
      </c>
      <c r="D18405">
        <v>424.98602014612601</v>
      </c>
      <c r="E18405">
        <f t="shared" si="287"/>
        <v>4.3176630719909781</v>
      </c>
    </row>
    <row r="18406" spans="1:5" x14ac:dyDescent="0.4">
      <c r="A18406">
        <v>23619</v>
      </c>
      <c r="B18406">
        <v>787.3</v>
      </c>
      <c r="C18406">
        <v>936.04267109673106</v>
      </c>
      <c r="D18406">
        <v>438.78203167819498</v>
      </c>
      <c r="E18406">
        <f t="shared" si="287"/>
        <v>13.825641754783023</v>
      </c>
    </row>
    <row r="18407" spans="1:5" x14ac:dyDescent="0.4">
      <c r="A18407">
        <v>23620</v>
      </c>
      <c r="B18407">
        <v>787.33333333333303</v>
      </c>
      <c r="C18407">
        <v>938.40046646324197</v>
      </c>
      <c r="D18407">
        <v>455.67758451799199</v>
      </c>
      <c r="E18407">
        <f t="shared" si="287"/>
        <v>17.059276208348145</v>
      </c>
    </row>
    <row r="18408" spans="1:5" x14ac:dyDescent="0.4">
      <c r="A18408">
        <v>23621</v>
      </c>
      <c r="B18408">
        <v>787.36666666666599</v>
      </c>
      <c r="C18408">
        <v>937.69460324744398</v>
      </c>
      <c r="D18408">
        <v>465.86534990035602</v>
      </c>
      <c r="E18408">
        <f t="shared" si="287"/>
        <v>10.212189107410403</v>
      </c>
    </row>
    <row r="18409" spans="1:5" x14ac:dyDescent="0.4">
      <c r="A18409">
        <v>23622</v>
      </c>
      <c r="B18409">
        <v>787.4</v>
      </c>
      <c r="C18409">
        <v>938.67698850853196</v>
      </c>
      <c r="D18409">
        <v>469.896533304927</v>
      </c>
      <c r="E18409">
        <f t="shared" si="287"/>
        <v>4.1491590042430762</v>
      </c>
    </row>
    <row r="18410" spans="1:5" x14ac:dyDescent="0.4">
      <c r="A18410">
        <v>23623</v>
      </c>
      <c r="B18410">
        <v>787.43333333333305</v>
      </c>
      <c r="C18410">
        <v>932.84134286615904</v>
      </c>
      <c r="D18410">
        <v>466.022736902867</v>
      </c>
      <c r="E18410">
        <f t="shared" si="287"/>
        <v>7.0043599727569088</v>
      </c>
    </row>
    <row r="18411" spans="1:5" x14ac:dyDescent="0.4">
      <c r="A18411">
        <v>23624</v>
      </c>
      <c r="B18411">
        <v>787.46666666666601</v>
      </c>
      <c r="C18411">
        <v>922.84337653558498</v>
      </c>
      <c r="D18411">
        <v>462.26683976155499</v>
      </c>
      <c r="E18411">
        <f t="shared" si="287"/>
        <v>10.680172942579544</v>
      </c>
    </row>
    <row r="18412" spans="1:5" x14ac:dyDescent="0.4">
      <c r="A18412">
        <v>23625</v>
      </c>
      <c r="B18412">
        <v>787.5</v>
      </c>
      <c r="C18412">
        <v>918.61337884976297</v>
      </c>
      <c r="D18412">
        <v>460.48031542011501</v>
      </c>
      <c r="E18412">
        <f t="shared" si="287"/>
        <v>4.591791550649611</v>
      </c>
    </row>
    <row r="18413" spans="1:5" x14ac:dyDescent="0.4">
      <c r="A18413">
        <v>23626</v>
      </c>
      <c r="B18413">
        <v>787.53333333333296</v>
      </c>
      <c r="C18413">
        <v>907.61125977717302</v>
      </c>
      <c r="D18413">
        <v>452.53949780852702</v>
      </c>
      <c r="E18413">
        <f t="shared" si="287"/>
        <v>13.568463746052958</v>
      </c>
    </row>
    <row r="18414" spans="1:5" x14ac:dyDescent="0.4">
      <c r="A18414">
        <v>23627</v>
      </c>
      <c r="B18414">
        <v>787.56666666666604</v>
      </c>
      <c r="C18414">
        <v>898.51043855142996</v>
      </c>
      <c r="D18414">
        <v>448.35818591956598</v>
      </c>
      <c r="E18414">
        <f t="shared" si="287"/>
        <v>10.015403940715638</v>
      </c>
    </row>
    <row r="18415" spans="1:5" x14ac:dyDescent="0.4">
      <c r="A18415">
        <v>23628</v>
      </c>
      <c r="B18415">
        <v>787.6</v>
      </c>
      <c r="C18415">
        <v>888.61461328052496</v>
      </c>
      <c r="D18415">
        <v>446.03702482117097</v>
      </c>
      <c r="E18415">
        <f t="shared" si="287"/>
        <v>10.164405867387636</v>
      </c>
    </row>
    <row r="18416" spans="1:5" x14ac:dyDescent="0.4">
      <c r="A18416">
        <v>23629</v>
      </c>
      <c r="B18416">
        <v>787.63333333333298</v>
      </c>
      <c r="C18416">
        <v>878.35336953272702</v>
      </c>
      <c r="D18416">
        <v>446.81372730808999</v>
      </c>
      <c r="E18416">
        <f t="shared" si="287"/>
        <v>10.290597164640577</v>
      </c>
    </row>
    <row r="18417" spans="1:5" x14ac:dyDescent="0.4">
      <c r="A18417">
        <v>23630</v>
      </c>
      <c r="B18417">
        <v>787.66666666666595</v>
      </c>
      <c r="C18417">
        <v>875.34585869503599</v>
      </c>
      <c r="D18417">
        <v>448.59218248561098</v>
      </c>
      <c r="E18417">
        <f t="shared" si="287"/>
        <v>3.4939983195874871</v>
      </c>
    </row>
    <row r="18418" spans="1:5" x14ac:dyDescent="0.4">
      <c r="A18418">
        <v>23631</v>
      </c>
      <c r="B18418">
        <v>787.7</v>
      </c>
      <c r="C18418">
        <v>880.48600384375698</v>
      </c>
      <c r="D18418">
        <v>448.67700092828699</v>
      </c>
      <c r="E18418">
        <f t="shared" si="287"/>
        <v>5.1408449031397465</v>
      </c>
    </row>
    <row r="18419" spans="1:5" x14ac:dyDescent="0.4">
      <c r="A18419">
        <v>23632</v>
      </c>
      <c r="B18419">
        <v>787.73333333333301</v>
      </c>
      <c r="C18419">
        <v>885.48909611732199</v>
      </c>
      <c r="D18419">
        <v>443.835142739064</v>
      </c>
      <c r="E18419">
        <f t="shared" si="287"/>
        <v>6.9623647579218151</v>
      </c>
    </row>
    <row r="18420" spans="1:5" x14ac:dyDescent="0.4">
      <c r="A18420">
        <v>23633</v>
      </c>
      <c r="B18420">
        <v>787.76666666666597</v>
      </c>
      <c r="C18420">
        <v>887.19500768896398</v>
      </c>
      <c r="D18420">
        <v>439.20677414240902</v>
      </c>
      <c r="E18420">
        <f t="shared" si="287"/>
        <v>4.932740633437362</v>
      </c>
    </row>
    <row r="18421" spans="1:5" x14ac:dyDescent="0.4">
      <c r="A18421">
        <v>23634</v>
      </c>
      <c r="B18421">
        <v>787.8</v>
      </c>
      <c r="C18421">
        <v>886.33863319415298</v>
      </c>
      <c r="D18421">
        <v>438.53852049474199</v>
      </c>
      <c r="E18421">
        <f t="shared" si="287"/>
        <v>1.0862505295663141</v>
      </c>
    </row>
    <row r="18422" spans="1:5" x14ac:dyDescent="0.4">
      <c r="A18422">
        <v>23635</v>
      </c>
      <c r="B18422">
        <v>787.83333333333303</v>
      </c>
      <c r="C18422">
        <v>899.34300038186495</v>
      </c>
      <c r="D18422">
        <v>447.618920160296</v>
      </c>
      <c r="E18422">
        <f t="shared" si="287"/>
        <v>15.860870847435628</v>
      </c>
    </row>
    <row r="18423" spans="1:5" x14ac:dyDescent="0.4">
      <c r="A18423">
        <v>23636</v>
      </c>
      <c r="B18423">
        <v>787.86666666666599</v>
      </c>
      <c r="C18423">
        <v>922.22085346838401</v>
      </c>
      <c r="D18423">
        <v>461.35256230053898</v>
      </c>
      <c r="E18423">
        <f t="shared" si="287"/>
        <v>26.683498426642018</v>
      </c>
    </row>
    <row r="18424" spans="1:5" x14ac:dyDescent="0.4">
      <c r="A18424">
        <v>23637</v>
      </c>
      <c r="B18424">
        <v>787.9</v>
      </c>
      <c r="C18424">
        <v>940.65263981763098</v>
      </c>
      <c r="D18424">
        <v>470.31287631496502</v>
      </c>
      <c r="E18424">
        <f t="shared" si="287"/>
        <v>20.494340078699949</v>
      </c>
    </row>
    <row r="18425" spans="1:5" x14ac:dyDescent="0.4">
      <c r="A18425">
        <v>23638</v>
      </c>
      <c r="B18425">
        <v>787.93333333333305</v>
      </c>
      <c r="C18425">
        <v>951.46972919646305</v>
      </c>
      <c r="D18425">
        <v>483.44877937137397</v>
      </c>
      <c r="E18425">
        <f t="shared" si="287"/>
        <v>17.016502923251167</v>
      </c>
    </row>
    <row r="18426" spans="1:5" x14ac:dyDescent="0.4">
      <c r="A18426">
        <v>23639</v>
      </c>
      <c r="B18426">
        <v>787.96666666666601</v>
      </c>
      <c r="C18426">
        <v>947.99382405559095</v>
      </c>
      <c r="D18426">
        <v>497.85831232942502</v>
      </c>
      <c r="E18426">
        <f t="shared" si="287"/>
        <v>14.822839020157387</v>
      </c>
    </row>
    <row r="18427" spans="1:5" x14ac:dyDescent="0.4">
      <c r="A18427">
        <v>23640</v>
      </c>
      <c r="B18427">
        <v>788</v>
      </c>
      <c r="C18427">
        <v>945.89504072668694</v>
      </c>
      <c r="D18427">
        <v>500.76983504890899</v>
      </c>
      <c r="E18427">
        <f t="shared" si="287"/>
        <v>3.5891302578419615</v>
      </c>
    </row>
    <row r="18428" spans="1:5" x14ac:dyDescent="0.4">
      <c r="A18428">
        <v>23641</v>
      </c>
      <c r="B18428">
        <v>788.03333333333296</v>
      </c>
      <c r="C18428">
        <v>934.65485761867205</v>
      </c>
      <c r="D18428">
        <v>501.39893583549298</v>
      </c>
      <c r="E18428">
        <f t="shared" si="287"/>
        <v>11.257774384903255</v>
      </c>
    </row>
    <row r="18429" spans="1:5" x14ac:dyDescent="0.4">
      <c r="A18429">
        <v>23642</v>
      </c>
      <c r="B18429">
        <v>788.06666666666604</v>
      </c>
      <c r="C18429">
        <v>923.08470709524704</v>
      </c>
      <c r="D18429">
        <v>500.45850074908202</v>
      </c>
      <c r="E18429">
        <f t="shared" si="287"/>
        <v>11.608307425566609</v>
      </c>
    </row>
    <row r="18430" spans="1:5" x14ac:dyDescent="0.4">
      <c r="A18430">
        <v>23643</v>
      </c>
      <c r="B18430">
        <v>788.1</v>
      </c>
      <c r="C18430">
        <v>910.705005538877</v>
      </c>
      <c r="D18430">
        <v>493.31570277947202</v>
      </c>
      <c r="E18430">
        <f t="shared" si="287"/>
        <v>14.292535585383563</v>
      </c>
    </row>
    <row r="18431" spans="1:5" x14ac:dyDescent="0.4">
      <c r="A18431">
        <v>23644</v>
      </c>
      <c r="B18431">
        <v>788.13333333333298</v>
      </c>
      <c r="C18431">
        <v>900.34113959050399</v>
      </c>
      <c r="D18431">
        <v>484.027948221739</v>
      </c>
      <c r="E18431">
        <f t="shared" si="287"/>
        <v>13.916612451330831</v>
      </c>
    </row>
    <row r="18432" spans="1:5" x14ac:dyDescent="0.4">
      <c r="A18432">
        <v>23645</v>
      </c>
      <c r="B18432">
        <v>788.16666666666595</v>
      </c>
      <c r="C18432">
        <v>887.91897498188303</v>
      </c>
      <c r="D18432">
        <v>470.98908207410102</v>
      </c>
      <c r="E18432">
        <f t="shared" si="287"/>
        <v>18.008947886528372</v>
      </c>
    </row>
    <row r="18433" spans="1:5" x14ac:dyDescent="0.4">
      <c r="A18433">
        <v>23646</v>
      </c>
      <c r="B18433">
        <v>788.2</v>
      </c>
      <c r="C18433">
        <v>881.07017453300602</v>
      </c>
      <c r="D18433">
        <v>461.277494695553</v>
      </c>
      <c r="E18433">
        <f t="shared" si="287"/>
        <v>11.883644095971192</v>
      </c>
    </row>
    <row r="18434" spans="1:5" x14ac:dyDescent="0.4">
      <c r="A18434">
        <v>23647</v>
      </c>
      <c r="B18434">
        <v>788.23333333333301</v>
      </c>
      <c r="C18434">
        <v>880.73094508432905</v>
      </c>
      <c r="D18434">
        <v>456.35241332452301</v>
      </c>
      <c r="E18434">
        <f t="shared" si="287"/>
        <v>4.9367502600512738</v>
      </c>
    </row>
    <row r="18435" spans="1:5" x14ac:dyDescent="0.4">
      <c r="A18435">
        <v>23648</v>
      </c>
      <c r="B18435">
        <v>788.26666666666597</v>
      </c>
      <c r="C18435">
        <v>886.93420398942396</v>
      </c>
      <c r="D18435">
        <v>454.89210725540102</v>
      </c>
      <c r="E18435">
        <f t="shared" si="287"/>
        <v>6.3728262850287924</v>
      </c>
    </row>
    <row r="18436" spans="1:5" x14ac:dyDescent="0.4">
      <c r="A18436">
        <v>23649</v>
      </c>
      <c r="B18436">
        <v>788.3</v>
      </c>
      <c r="C18436">
        <v>893.13187548750102</v>
      </c>
      <c r="D18436">
        <v>458.32474994333199</v>
      </c>
      <c r="E18436">
        <f t="shared" ref="E18436:E18499" si="288">((C18436-C18435)^2+(D18436-D18435)^2)^0.5</f>
        <v>7.0847842466149045</v>
      </c>
    </row>
    <row r="18437" spans="1:5" x14ac:dyDescent="0.4">
      <c r="A18437">
        <v>23650</v>
      </c>
      <c r="B18437">
        <v>788.33333333333303</v>
      </c>
      <c r="C18437">
        <v>907.38351704569004</v>
      </c>
      <c r="D18437">
        <v>464.37435774057298</v>
      </c>
      <c r="E18437">
        <f t="shared" si="288"/>
        <v>15.48247530608524</v>
      </c>
    </row>
    <row r="18438" spans="1:5" x14ac:dyDescent="0.4">
      <c r="A18438">
        <v>23651</v>
      </c>
      <c r="B18438">
        <v>788.36666666666599</v>
      </c>
      <c r="C18438">
        <v>915.47114876554394</v>
      </c>
      <c r="D18438">
        <v>468.76535173804803</v>
      </c>
      <c r="E18438">
        <f t="shared" si="288"/>
        <v>9.2027504107114044</v>
      </c>
    </row>
    <row r="18439" spans="1:5" x14ac:dyDescent="0.4">
      <c r="A18439">
        <v>23652</v>
      </c>
      <c r="B18439">
        <v>788.4</v>
      </c>
      <c r="C18439">
        <v>916.85139560746302</v>
      </c>
      <c r="D18439">
        <v>479.58290679966302</v>
      </c>
      <c r="E18439">
        <f t="shared" si="288"/>
        <v>10.905254644239161</v>
      </c>
    </row>
    <row r="18440" spans="1:5" x14ac:dyDescent="0.4">
      <c r="A18440">
        <v>23653</v>
      </c>
      <c r="B18440">
        <v>788.43333333333305</v>
      </c>
      <c r="C18440">
        <v>917.76118093333298</v>
      </c>
      <c r="D18440">
        <v>482.79049028768702</v>
      </c>
      <c r="E18440">
        <f t="shared" si="288"/>
        <v>3.3341117515483067</v>
      </c>
    </row>
    <row r="18441" spans="1:5" x14ac:dyDescent="0.4">
      <c r="A18441">
        <v>23654</v>
      </c>
      <c r="B18441">
        <v>788.46666666666601</v>
      </c>
      <c r="C18441">
        <v>919.51855089644903</v>
      </c>
      <c r="D18441">
        <v>487.71637676438399</v>
      </c>
      <c r="E18441">
        <f t="shared" si="288"/>
        <v>5.2299815265991736</v>
      </c>
    </row>
    <row r="18442" spans="1:5" x14ac:dyDescent="0.4">
      <c r="A18442">
        <v>23655</v>
      </c>
      <c r="B18442">
        <v>788.5</v>
      </c>
      <c r="C18442">
        <v>921.27592085956496</v>
      </c>
      <c r="D18442">
        <v>492.64226324108</v>
      </c>
      <c r="E18442">
        <f t="shared" si="288"/>
        <v>5.229981526598225</v>
      </c>
    </row>
    <row r="18443" spans="1:5" x14ac:dyDescent="0.4">
      <c r="A18443">
        <v>23656</v>
      </c>
      <c r="B18443">
        <v>788.53333333333296</v>
      </c>
      <c r="C18443">
        <v>923.03329082268101</v>
      </c>
      <c r="D18443">
        <v>497.56814971777601</v>
      </c>
      <c r="E18443">
        <f t="shared" si="288"/>
        <v>5.2299815265982632</v>
      </c>
    </row>
    <row r="18444" spans="1:5" x14ac:dyDescent="0.4">
      <c r="A18444">
        <v>23657</v>
      </c>
      <c r="B18444">
        <v>788.56666666666604</v>
      </c>
      <c r="C18444">
        <v>906.98179215757705</v>
      </c>
      <c r="D18444">
        <v>453.92551360073298</v>
      </c>
      <c r="E18444">
        <f t="shared" si="288"/>
        <v>46.500863396720526</v>
      </c>
    </row>
    <row r="18445" spans="1:5" x14ac:dyDescent="0.4">
      <c r="A18445">
        <v>23658</v>
      </c>
      <c r="B18445">
        <v>788.6</v>
      </c>
      <c r="C18445">
        <v>906.84513947308096</v>
      </c>
      <c r="D18445">
        <v>443.44449325468003</v>
      </c>
      <c r="E18445">
        <f t="shared" si="288"/>
        <v>10.481911154486859</v>
      </c>
    </row>
    <row r="18446" spans="1:5" x14ac:dyDescent="0.4">
      <c r="A18446">
        <v>23659</v>
      </c>
      <c r="B18446">
        <v>788.63333333333298</v>
      </c>
      <c r="C18446">
        <v>905.41226558529604</v>
      </c>
      <c r="D18446">
        <v>435.338027154847</v>
      </c>
      <c r="E18446">
        <f t="shared" si="288"/>
        <v>8.2321273195959499</v>
      </c>
    </row>
    <row r="18447" spans="1:5" x14ac:dyDescent="0.4">
      <c r="A18447">
        <v>23660</v>
      </c>
      <c r="B18447">
        <v>788.66666666666595</v>
      </c>
      <c r="C18447">
        <v>912.063931264345</v>
      </c>
      <c r="D18447">
        <v>424.06727847850902</v>
      </c>
      <c r="E18447">
        <f t="shared" si="288"/>
        <v>13.087185794929789</v>
      </c>
    </row>
    <row r="18448" spans="1:5" x14ac:dyDescent="0.4">
      <c r="A18448">
        <v>23661</v>
      </c>
      <c r="B18448">
        <v>788.7</v>
      </c>
      <c r="C18448">
        <v>923.38139199070702</v>
      </c>
      <c r="D18448">
        <v>423.994584439459</v>
      </c>
      <c r="E18448">
        <f t="shared" si="288"/>
        <v>11.317694187247684</v>
      </c>
    </row>
    <row r="18449" spans="1:5" x14ac:dyDescent="0.4">
      <c r="A18449">
        <v>23662</v>
      </c>
      <c r="B18449">
        <v>788.73333333333301</v>
      </c>
      <c r="C18449">
        <v>930.70234706821304</v>
      </c>
      <c r="D18449">
        <v>430.87477510838698</v>
      </c>
      <c r="E18449">
        <f t="shared" si="288"/>
        <v>10.046561943653408</v>
      </c>
    </row>
    <row r="18450" spans="1:5" x14ac:dyDescent="0.4">
      <c r="A18450">
        <v>23663</v>
      </c>
      <c r="B18450">
        <v>788.76666666666597</v>
      </c>
      <c r="C18450">
        <v>926.59163928091903</v>
      </c>
      <c r="D18450">
        <v>445.07838921013001</v>
      </c>
      <c r="E18450">
        <f t="shared" si="288"/>
        <v>14.786499655555843</v>
      </c>
    </row>
    <row r="18451" spans="1:5" x14ac:dyDescent="0.4">
      <c r="A18451">
        <v>23664</v>
      </c>
      <c r="B18451">
        <v>788.8</v>
      </c>
      <c r="C18451">
        <v>920.40115604724599</v>
      </c>
      <c r="D18451">
        <v>454.43252340928899</v>
      </c>
      <c r="E18451">
        <f t="shared" si="288"/>
        <v>11.217036564184967</v>
      </c>
    </row>
    <row r="18452" spans="1:5" x14ac:dyDescent="0.4">
      <c r="A18452">
        <v>23665</v>
      </c>
      <c r="B18452">
        <v>788.83333333333303</v>
      </c>
      <c r="C18452">
        <v>918.40944186681998</v>
      </c>
      <c r="D18452">
        <v>458.48217188051399</v>
      </c>
      <c r="E18452">
        <f t="shared" si="288"/>
        <v>4.5129345349788803</v>
      </c>
    </row>
    <row r="18453" spans="1:5" x14ac:dyDescent="0.4">
      <c r="A18453">
        <v>23666</v>
      </c>
      <c r="B18453">
        <v>788.86666666666599</v>
      </c>
      <c r="C18453">
        <v>920.35639692564996</v>
      </c>
      <c r="D18453">
        <v>456.91675407187199</v>
      </c>
      <c r="E18453">
        <f t="shared" si="288"/>
        <v>2.4982327587150843</v>
      </c>
    </row>
    <row r="18454" spans="1:5" x14ac:dyDescent="0.4">
      <c r="A18454">
        <v>23667</v>
      </c>
      <c r="B18454">
        <v>788.9</v>
      </c>
      <c r="C18454">
        <v>919.36340665027001</v>
      </c>
      <c r="D18454">
        <v>454.76516948483197</v>
      </c>
      <c r="E18454">
        <f t="shared" si="288"/>
        <v>2.3696721128011204</v>
      </c>
    </row>
    <row r="18455" spans="1:5" x14ac:dyDescent="0.4">
      <c r="A18455">
        <v>23668</v>
      </c>
      <c r="B18455">
        <v>788.93333333333305</v>
      </c>
      <c r="C18455">
        <v>916.42785977058804</v>
      </c>
      <c r="D18455">
        <v>453.45376699185903</v>
      </c>
      <c r="E18455">
        <f t="shared" si="288"/>
        <v>3.2151534926634802</v>
      </c>
    </row>
    <row r="18456" spans="1:5" x14ac:dyDescent="0.4">
      <c r="A18456">
        <v>23669</v>
      </c>
      <c r="B18456">
        <v>788.96666666666601</v>
      </c>
      <c r="C18456">
        <v>916.19324049588204</v>
      </c>
      <c r="D18456">
        <v>452.938345301835</v>
      </c>
      <c r="E18456">
        <f t="shared" si="288"/>
        <v>0.56630885796603658</v>
      </c>
    </row>
    <row r="18457" spans="1:5" x14ac:dyDescent="0.4">
      <c r="A18457">
        <v>23670</v>
      </c>
      <c r="B18457">
        <v>789</v>
      </c>
      <c r="C18457">
        <v>917.75887723086203</v>
      </c>
      <c r="D18457">
        <v>450.348791172098</v>
      </c>
      <c r="E18457">
        <f t="shared" si="288"/>
        <v>3.0260550187920794</v>
      </c>
    </row>
    <row r="18458" spans="1:5" x14ac:dyDescent="0.4">
      <c r="A18458">
        <v>23671</v>
      </c>
      <c r="B18458">
        <v>789.03333333333296</v>
      </c>
      <c r="C18458">
        <v>918.44825250055999</v>
      </c>
      <c r="D18458">
        <v>452.08739905801701</v>
      </c>
      <c r="E18458">
        <f t="shared" si="288"/>
        <v>1.8702929298510713</v>
      </c>
    </row>
    <row r="18459" spans="1:5" x14ac:dyDescent="0.4">
      <c r="A18459">
        <v>23672</v>
      </c>
      <c r="B18459">
        <v>789.06666666666604</v>
      </c>
      <c r="C18459">
        <v>920.05123831783703</v>
      </c>
      <c r="D18459">
        <v>455.38678805805699</v>
      </c>
      <c r="E18459">
        <f t="shared" si="288"/>
        <v>3.6681781995939313</v>
      </c>
    </row>
    <row r="18460" spans="1:5" x14ac:dyDescent="0.4">
      <c r="A18460">
        <v>23673</v>
      </c>
      <c r="B18460">
        <v>789.1</v>
      </c>
      <c r="C18460">
        <v>908.66121804501495</v>
      </c>
      <c r="D18460">
        <v>460.93365742792901</v>
      </c>
      <c r="E18460">
        <f t="shared" si="288"/>
        <v>12.668872152710454</v>
      </c>
    </row>
    <row r="18461" spans="1:5" x14ac:dyDescent="0.4">
      <c r="A18461">
        <v>23674</v>
      </c>
      <c r="B18461">
        <v>789.13333333333298</v>
      </c>
      <c r="C18461">
        <v>892.54048487079604</v>
      </c>
      <c r="D18461">
        <v>465.48438342249301</v>
      </c>
      <c r="E18461">
        <f t="shared" si="288"/>
        <v>16.750735660022897</v>
      </c>
    </row>
    <row r="18462" spans="1:5" x14ac:dyDescent="0.4">
      <c r="A18462">
        <v>23675</v>
      </c>
      <c r="B18462">
        <v>789.16666666666595</v>
      </c>
      <c r="C18462">
        <v>886.54805103969795</v>
      </c>
      <c r="D18462">
        <v>471.39992049749202</v>
      </c>
      <c r="E18462">
        <f t="shared" si="288"/>
        <v>8.4203825391591725</v>
      </c>
    </row>
    <row r="18463" spans="1:5" x14ac:dyDescent="0.4">
      <c r="A18463">
        <v>23676</v>
      </c>
      <c r="B18463">
        <v>789.2</v>
      </c>
      <c r="C18463">
        <v>887.34162572869297</v>
      </c>
      <c r="D18463">
        <v>479.64235102198103</v>
      </c>
      <c r="E18463">
        <f t="shared" si="288"/>
        <v>8.2805447730231929</v>
      </c>
    </row>
    <row r="18464" spans="1:5" x14ac:dyDescent="0.4">
      <c r="A18464">
        <v>23677</v>
      </c>
      <c r="B18464">
        <v>789.23333333333301</v>
      </c>
      <c r="C18464">
        <v>894.71699907895197</v>
      </c>
      <c r="D18464">
        <v>483.28730431004601</v>
      </c>
      <c r="E18464">
        <f t="shared" si="288"/>
        <v>8.2268959230007486</v>
      </c>
    </row>
    <row r="18465" spans="1:5" x14ac:dyDescent="0.4">
      <c r="A18465">
        <v>23678</v>
      </c>
      <c r="B18465">
        <v>789.26666666666597</v>
      </c>
      <c r="C18465">
        <v>894.35058334209202</v>
      </c>
      <c r="D18465">
        <v>487.23143123092802</v>
      </c>
      <c r="E18465">
        <f t="shared" si="288"/>
        <v>3.9611106599342625</v>
      </c>
    </row>
    <row r="18466" spans="1:5" x14ac:dyDescent="0.4">
      <c r="A18466">
        <v>23679</v>
      </c>
      <c r="B18466">
        <v>789.3</v>
      </c>
      <c r="C18466">
        <v>894.44217013317802</v>
      </c>
      <c r="D18466">
        <v>489.22140898940899</v>
      </c>
      <c r="E18466">
        <f t="shared" si="288"/>
        <v>1.992084240073783</v>
      </c>
    </row>
    <row r="18467" spans="1:5" x14ac:dyDescent="0.4">
      <c r="A18467">
        <v>23680</v>
      </c>
      <c r="B18467">
        <v>789.33333333333303</v>
      </c>
      <c r="C18467">
        <v>893.57038088353897</v>
      </c>
      <c r="D18467">
        <v>488.06757988672803</v>
      </c>
      <c r="E18467">
        <f t="shared" si="288"/>
        <v>1.4461459449100444</v>
      </c>
    </row>
    <row r="18468" spans="1:5" x14ac:dyDescent="0.4">
      <c r="A18468">
        <v>23681</v>
      </c>
      <c r="B18468">
        <v>789.36666666666599</v>
      </c>
      <c r="C18468">
        <v>889.75164228326696</v>
      </c>
      <c r="D18468">
        <v>483.180279859064</v>
      </c>
      <c r="E18468">
        <f t="shared" si="288"/>
        <v>6.2022952249640806</v>
      </c>
    </row>
    <row r="18469" spans="1:5" x14ac:dyDescent="0.4">
      <c r="A18469">
        <v>23682</v>
      </c>
      <c r="B18469">
        <v>789.4</v>
      </c>
      <c r="C18469">
        <v>888.19536414883305</v>
      </c>
      <c r="D18469">
        <v>480.7726636328</v>
      </c>
      <c r="E18469">
        <f t="shared" si="288"/>
        <v>2.8668131304092324</v>
      </c>
    </row>
    <row r="18470" spans="1:5" x14ac:dyDescent="0.4">
      <c r="A18470">
        <v>23683</v>
      </c>
      <c r="B18470">
        <v>789.43333333333305</v>
      </c>
      <c r="C18470">
        <v>890.31829878865301</v>
      </c>
      <c r="D18470">
        <v>481.01520773676702</v>
      </c>
      <c r="E18470">
        <f t="shared" si="288"/>
        <v>2.1367449841561967</v>
      </c>
    </row>
    <row r="18471" spans="1:5" x14ac:dyDescent="0.4">
      <c r="A18471">
        <v>23684</v>
      </c>
      <c r="B18471">
        <v>789.46666666666601</v>
      </c>
      <c r="C18471">
        <v>889.414517547439</v>
      </c>
      <c r="D18471">
        <v>480.675633961112</v>
      </c>
      <c r="E18471">
        <f t="shared" si="288"/>
        <v>0.96546925434367847</v>
      </c>
    </row>
    <row r="18472" spans="1:5" x14ac:dyDescent="0.4">
      <c r="A18472">
        <v>23685</v>
      </c>
      <c r="B18472">
        <v>789.5</v>
      </c>
      <c r="C18472">
        <v>888.93748102781001</v>
      </c>
      <c r="D18472">
        <v>476.68700281506</v>
      </c>
      <c r="E18472">
        <f t="shared" si="288"/>
        <v>4.0170564173678018</v>
      </c>
    </row>
    <row r="18473" spans="1:5" x14ac:dyDescent="0.4">
      <c r="A18473">
        <v>23686</v>
      </c>
      <c r="B18473">
        <v>789.53333333333296</v>
      </c>
      <c r="C18473">
        <v>891.332740826742</v>
      </c>
      <c r="D18473">
        <v>472.07270950084097</v>
      </c>
      <c r="E18473">
        <f t="shared" si="288"/>
        <v>5.1989395355231931</v>
      </c>
    </row>
    <row r="18474" spans="1:5" x14ac:dyDescent="0.4">
      <c r="A18474">
        <v>23687</v>
      </c>
      <c r="B18474">
        <v>789.56666666666604</v>
      </c>
      <c r="C18474">
        <v>889.57601913047904</v>
      </c>
      <c r="D18474">
        <v>463.76914043224002</v>
      </c>
      <c r="E18474">
        <f t="shared" si="288"/>
        <v>8.4873629824078716</v>
      </c>
    </row>
    <row r="18475" spans="1:5" x14ac:dyDescent="0.4">
      <c r="A18475">
        <v>23688</v>
      </c>
      <c r="B18475">
        <v>789.6</v>
      </c>
      <c r="C18475">
        <v>882.36147560197003</v>
      </c>
      <c r="D18475">
        <v>455.87803407746298</v>
      </c>
      <c r="E18475">
        <f t="shared" si="288"/>
        <v>10.692015611060143</v>
      </c>
    </row>
    <row r="18476" spans="1:5" x14ac:dyDescent="0.4">
      <c r="A18476">
        <v>23689</v>
      </c>
      <c r="B18476">
        <v>789.63333333333298</v>
      </c>
      <c r="C18476">
        <v>870.890941320921</v>
      </c>
      <c r="D18476">
        <v>452.23996314063299</v>
      </c>
      <c r="E18476">
        <f t="shared" si="288"/>
        <v>12.033649356455753</v>
      </c>
    </row>
    <row r="18477" spans="1:5" x14ac:dyDescent="0.4">
      <c r="A18477">
        <v>23690</v>
      </c>
      <c r="B18477">
        <v>789.66666666666595</v>
      </c>
      <c r="C18477">
        <v>854.49938628371603</v>
      </c>
      <c r="D18477">
        <v>452.304366260682</v>
      </c>
      <c r="E18477">
        <f t="shared" si="288"/>
        <v>16.391681558021787</v>
      </c>
    </row>
    <row r="18478" spans="1:5" x14ac:dyDescent="0.4">
      <c r="A18478">
        <v>23691</v>
      </c>
      <c r="B18478">
        <v>789.7</v>
      </c>
      <c r="C18478">
        <v>851.820141258587</v>
      </c>
      <c r="D18478">
        <v>452.15367148633197</v>
      </c>
      <c r="E18478">
        <f t="shared" si="288"/>
        <v>2.68347961044892</v>
      </c>
    </row>
    <row r="18479" spans="1:5" x14ac:dyDescent="0.4">
      <c r="A18479">
        <v>23692</v>
      </c>
      <c r="B18479">
        <v>789.73333333333301</v>
      </c>
      <c r="C18479">
        <v>849.15191097644595</v>
      </c>
      <c r="D18479">
        <v>450.24175496396799</v>
      </c>
      <c r="E18479">
        <f t="shared" si="288"/>
        <v>3.2825108723388721</v>
      </c>
    </row>
    <row r="18480" spans="1:5" x14ac:dyDescent="0.4">
      <c r="A18480">
        <v>23693</v>
      </c>
      <c r="B18480">
        <v>789.76666666666597</v>
      </c>
      <c r="C18480">
        <v>844.33928725708597</v>
      </c>
      <c r="D18480">
        <v>448.23668323954797</v>
      </c>
      <c r="E18480">
        <f t="shared" si="288"/>
        <v>5.213603330156114</v>
      </c>
    </row>
    <row r="18481" spans="1:5" x14ac:dyDescent="0.4">
      <c r="A18481">
        <v>23694</v>
      </c>
      <c r="B18481">
        <v>789.8</v>
      </c>
      <c r="C18481">
        <v>847.14358899549995</v>
      </c>
      <c r="D18481">
        <v>440.632070762674</v>
      </c>
      <c r="E18481">
        <f t="shared" si="288"/>
        <v>8.1051982803321287</v>
      </c>
    </row>
    <row r="18482" spans="1:5" x14ac:dyDescent="0.4">
      <c r="A18482">
        <v>23695</v>
      </c>
      <c r="B18482">
        <v>789.83333333333303</v>
      </c>
      <c r="C18482">
        <v>861.30056768185705</v>
      </c>
      <c r="D18482">
        <v>427.335520005153</v>
      </c>
      <c r="E18482">
        <f t="shared" si="288"/>
        <v>19.422108731373669</v>
      </c>
    </row>
    <row r="18483" spans="1:5" x14ac:dyDescent="0.4">
      <c r="A18483">
        <v>23696</v>
      </c>
      <c r="B18483">
        <v>789.86666666666599</v>
      </c>
      <c r="C18483">
        <v>868.943002689634</v>
      </c>
      <c r="D18483">
        <v>416.14648915922101</v>
      </c>
      <c r="E18483">
        <f t="shared" si="288"/>
        <v>13.54995291945003</v>
      </c>
    </row>
    <row r="18484" spans="1:5" x14ac:dyDescent="0.4">
      <c r="A18484">
        <v>23697</v>
      </c>
      <c r="B18484">
        <v>789.9</v>
      </c>
      <c r="C18484">
        <v>871.45557754448305</v>
      </c>
      <c r="D18484">
        <v>410.72272164855002</v>
      </c>
      <c r="E18484">
        <f t="shared" si="288"/>
        <v>5.9774816110992637</v>
      </c>
    </row>
    <row r="18485" spans="1:5" x14ac:dyDescent="0.4">
      <c r="A18485">
        <v>23698</v>
      </c>
      <c r="B18485">
        <v>789.93333333333305</v>
      </c>
      <c r="C18485">
        <v>872.02336653356497</v>
      </c>
      <c r="D18485">
        <v>409.409499145756</v>
      </c>
      <c r="E18485">
        <f t="shared" si="288"/>
        <v>1.4307122974124655</v>
      </c>
    </row>
    <row r="18486" spans="1:5" x14ac:dyDescent="0.4">
      <c r="A18486">
        <v>23699</v>
      </c>
      <c r="B18486">
        <v>789.96666666666601</v>
      </c>
      <c r="C18486">
        <v>870.784971652629</v>
      </c>
      <c r="D18486">
        <v>409.27791233392702</v>
      </c>
      <c r="E18486">
        <f t="shared" si="288"/>
        <v>1.2453661992264498</v>
      </c>
    </row>
    <row r="18487" spans="1:5" x14ac:dyDescent="0.4">
      <c r="A18487">
        <v>23700</v>
      </c>
      <c r="B18487">
        <v>790</v>
      </c>
      <c r="C18487">
        <v>874.12526125897296</v>
      </c>
      <c r="D18487">
        <v>407.27530155054598</v>
      </c>
      <c r="E18487">
        <f t="shared" si="288"/>
        <v>3.8946096857019592</v>
      </c>
    </row>
    <row r="18488" spans="1:5" x14ac:dyDescent="0.4">
      <c r="A18488">
        <v>23701</v>
      </c>
      <c r="B18488">
        <v>790.03333333333296</v>
      </c>
      <c r="C18488">
        <v>874.25801591104903</v>
      </c>
      <c r="D18488">
        <v>407.96030664859899</v>
      </c>
      <c r="E18488">
        <f t="shared" si="288"/>
        <v>0.69775051559024659</v>
      </c>
    </row>
    <row r="18489" spans="1:5" x14ac:dyDescent="0.4">
      <c r="A18489">
        <v>23702</v>
      </c>
      <c r="B18489">
        <v>790.06666666666604</v>
      </c>
      <c r="C18489">
        <v>871.67937475918995</v>
      </c>
      <c r="D18489">
        <v>404.67177427425599</v>
      </c>
      <c r="E18489">
        <f t="shared" si="288"/>
        <v>4.1789753968123637</v>
      </c>
    </row>
    <row r="18490" spans="1:5" x14ac:dyDescent="0.4">
      <c r="A18490">
        <v>23703</v>
      </c>
      <c r="B18490">
        <v>790.1</v>
      </c>
      <c r="C18490">
        <v>869.34884413517898</v>
      </c>
      <c r="D18490">
        <v>401.42235871520103</v>
      </c>
      <c r="E18490">
        <f t="shared" si="288"/>
        <v>3.9987591156359357</v>
      </c>
    </row>
    <row r="18491" spans="1:5" x14ac:dyDescent="0.4">
      <c r="A18491">
        <v>23704</v>
      </c>
      <c r="B18491">
        <v>790.13333333333298</v>
      </c>
      <c r="C18491">
        <v>870.07704340426505</v>
      </c>
      <c r="D18491">
        <v>398.04833082240498</v>
      </c>
      <c r="E18491">
        <f t="shared" si="288"/>
        <v>3.4517152832850009</v>
      </c>
    </row>
    <row r="18492" spans="1:5" x14ac:dyDescent="0.4">
      <c r="A18492">
        <v>23705</v>
      </c>
      <c r="B18492">
        <v>790.16666666666595</v>
      </c>
      <c r="C18492">
        <v>877.18630320925899</v>
      </c>
      <c r="D18492">
        <v>393.90229301225997</v>
      </c>
      <c r="E18492">
        <f t="shared" si="288"/>
        <v>8.2298969919467666</v>
      </c>
    </row>
    <row r="18493" spans="1:5" x14ac:dyDescent="0.4">
      <c r="A18493">
        <v>23706</v>
      </c>
      <c r="B18493">
        <v>790.2</v>
      </c>
      <c r="C18493">
        <v>882.35678242777601</v>
      </c>
      <c r="D18493">
        <v>396.55206207083597</v>
      </c>
      <c r="E18493">
        <f t="shared" si="288"/>
        <v>5.8099166442301966</v>
      </c>
    </row>
    <row r="18494" spans="1:5" x14ac:dyDescent="0.4">
      <c r="A18494">
        <v>23707</v>
      </c>
      <c r="B18494">
        <v>790.23333333333301</v>
      </c>
      <c r="C18494">
        <v>881.55172397807598</v>
      </c>
      <c r="D18494">
        <v>405.63333302126</v>
      </c>
      <c r="E18494">
        <f t="shared" si="288"/>
        <v>9.1168854979345184</v>
      </c>
    </row>
    <row r="18495" spans="1:5" x14ac:dyDescent="0.4">
      <c r="A18495">
        <v>23708</v>
      </c>
      <c r="B18495">
        <v>790.26666666666597</v>
      </c>
      <c r="C18495">
        <v>883.76723594793498</v>
      </c>
      <c r="D18495">
        <v>413.38126883272002</v>
      </c>
      <c r="E18495">
        <f t="shared" si="288"/>
        <v>8.05847396391483</v>
      </c>
    </row>
    <row r="18496" spans="1:5" x14ac:dyDescent="0.4">
      <c r="A18496">
        <v>23709</v>
      </c>
      <c r="B18496">
        <v>790.3</v>
      </c>
      <c r="C18496">
        <v>884.26131953461095</v>
      </c>
      <c r="D18496">
        <v>416.77335550666203</v>
      </c>
      <c r="E18496">
        <f t="shared" si="288"/>
        <v>3.4278813564879278</v>
      </c>
    </row>
    <row r="18497" spans="1:5" x14ac:dyDescent="0.4">
      <c r="A18497">
        <v>23710</v>
      </c>
      <c r="B18497">
        <v>790.33333333333303</v>
      </c>
      <c r="C18497">
        <v>880.33880039130599</v>
      </c>
      <c r="D18497">
        <v>417.97935948057301</v>
      </c>
      <c r="E18497">
        <f t="shared" si="288"/>
        <v>4.1037302560820077</v>
      </c>
    </row>
    <row r="18498" spans="1:5" x14ac:dyDescent="0.4">
      <c r="A18498">
        <v>23711</v>
      </c>
      <c r="B18498">
        <v>790.36666666666599</v>
      </c>
      <c r="C18498">
        <v>880.67237351583299</v>
      </c>
      <c r="D18498">
        <v>420.82372154254301</v>
      </c>
      <c r="E18498">
        <f t="shared" si="288"/>
        <v>2.8638551934378502</v>
      </c>
    </row>
    <row r="18499" spans="1:5" x14ac:dyDescent="0.4">
      <c r="A18499">
        <v>23712</v>
      </c>
      <c r="B18499">
        <v>790.4</v>
      </c>
      <c r="C18499">
        <v>879.72808141596397</v>
      </c>
      <c r="D18499">
        <v>422.53735231528799</v>
      </c>
      <c r="E18499">
        <f t="shared" si="288"/>
        <v>1.9565832451428142</v>
      </c>
    </row>
    <row r="18500" spans="1:5" x14ac:dyDescent="0.4">
      <c r="A18500">
        <v>23713</v>
      </c>
      <c r="B18500">
        <v>790.43333333333305</v>
      </c>
      <c r="C18500">
        <v>878.71508145691701</v>
      </c>
      <c r="D18500">
        <v>425.14836417812802</v>
      </c>
      <c r="E18500">
        <f t="shared" ref="E18500:E18563" si="289">((C18500-C18499)^2+(D18500-D18499)^2)^0.5</f>
        <v>2.8006341897721159</v>
      </c>
    </row>
    <row r="18501" spans="1:5" x14ac:dyDescent="0.4">
      <c r="A18501">
        <v>23714</v>
      </c>
      <c r="B18501">
        <v>790.46666666666601</v>
      </c>
      <c r="C18501">
        <v>883.07741324683695</v>
      </c>
      <c r="D18501">
        <v>424.43110727225701</v>
      </c>
      <c r="E18501">
        <f t="shared" si="289"/>
        <v>4.4209044452878468</v>
      </c>
    </row>
    <row r="18502" spans="1:5" x14ac:dyDescent="0.4">
      <c r="A18502">
        <v>23715</v>
      </c>
      <c r="B18502">
        <v>790.5</v>
      </c>
      <c r="C18502">
        <v>885.68402801693196</v>
      </c>
      <c r="D18502">
        <v>419.82604708659198</v>
      </c>
      <c r="E18502">
        <f t="shared" si="289"/>
        <v>5.2915989902178566</v>
      </c>
    </row>
    <row r="18503" spans="1:5" x14ac:dyDescent="0.4">
      <c r="A18503">
        <v>23716</v>
      </c>
      <c r="B18503">
        <v>790.53333333333296</v>
      </c>
      <c r="C18503">
        <v>884.876159583515</v>
      </c>
      <c r="D18503">
        <v>419.56554883905801</v>
      </c>
      <c r="E18503">
        <f t="shared" si="289"/>
        <v>0.848829042080818</v>
      </c>
    </row>
    <row r="18504" spans="1:5" x14ac:dyDescent="0.4">
      <c r="A18504">
        <v>23717</v>
      </c>
      <c r="B18504">
        <v>790.56666666666604</v>
      </c>
      <c r="C18504">
        <v>887.75850576180505</v>
      </c>
      <c r="D18504">
        <v>419.76418194448098</v>
      </c>
      <c r="E18504">
        <f t="shared" si="289"/>
        <v>2.8891823414373188</v>
      </c>
    </row>
    <row r="18505" spans="1:5" x14ac:dyDescent="0.4">
      <c r="A18505">
        <v>23718</v>
      </c>
      <c r="B18505">
        <v>790.6</v>
      </c>
      <c r="C18505">
        <v>890.32241433529305</v>
      </c>
      <c r="D18505">
        <v>418.673968719801</v>
      </c>
      <c r="E18505">
        <f t="shared" si="289"/>
        <v>2.7860710774264832</v>
      </c>
    </row>
    <row r="18506" spans="1:5" x14ac:dyDescent="0.4">
      <c r="A18506">
        <v>23719</v>
      </c>
      <c r="B18506">
        <v>790.63333333333298</v>
      </c>
      <c r="C18506">
        <v>890.02786225535397</v>
      </c>
      <c r="D18506">
        <v>419.981651872935</v>
      </c>
      <c r="E18506">
        <f t="shared" si="289"/>
        <v>1.3404462528527352</v>
      </c>
    </row>
    <row r="18507" spans="1:5" x14ac:dyDescent="0.4">
      <c r="A18507">
        <v>23720</v>
      </c>
      <c r="B18507">
        <v>790.66666666666595</v>
      </c>
      <c r="C18507">
        <v>891.84453855024799</v>
      </c>
      <c r="D18507">
        <v>418.24870702626998</v>
      </c>
      <c r="E18507">
        <f t="shared" si="289"/>
        <v>2.5106593958585317</v>
      </c>
    </row>
    <row r="18508" spans="1:5" x14ac:dyDescent="0.4">
      <c r="A18508">
        <v>23721</v>
      </c>
      <c r="B18508">
        <v>790.7</v>
      </c>
      <c r="C18508">
        <v>892.969946918142</v>
      </c>
      <c r="D18508">
        <v>415.93324026026801</v>
      </c>
      <c r="E18508">
        <f t="shared" si="289"/>
        <v>2.574476711680552</v>
      </c>
    </row>
    <row r="18509" spans="1:5" x14ac:dyDescent="0.4">
      <c r="A18509">
        <v>23722</v>
      </c>
      <c r="B18509">
        <v>790.73333333333301</v>
      </c>
      <c r="C18509">
        <v>891.94350178038997</v>
      </c>
      <c r="D18509">
        <v>415.60289390686398</v>
      </c>
      <c r="E18509">
        <f t="shared" si="289"/>
        <v>1.0782941778671207</v>
      </c>
    </row>
    <row r="18510" spans="1:5" x14ac:dyDescent="0.4">
      <c r="A18510">
        <v>23723</v>
      </c>
      <c r="B18510">
        <v>790.76666666666597</v>
      </c>
      <c r="C18510">
        <v>891.56624703680995</v>
      </c>
      <c r="D18510">
        <v>416.03531173523101</v>
      </c>
      <c r="E18510">
        <f t="shared" si="289"/>
        <v>0.57385217595062843</v>
      </c>
    </row>
    <row r="18511" spans="1:5" x14ac:dyDescent="0.4">
      <c r="A18511">
        <v>23724</v>
      </c>
      <c r="B18511">
        <v>790.8</v>
      </c>
      <c r="C18511">
        <v>890.52246320640802</v>
      </c>
      <c r="D18511">
        <v>417.53988213798499</v>
      </c>
      <c r="E18511">
        <f t="shared" si="289"/>
        <v>1.8311790686472531</v>
      </c>
    </row>
    <row r="18512" spans="1:5" x14ac:dyDescent="0.4">
      <c r="A18512">
        <v>23725</v>
      </c>
      <c r="B18512">
        <v>790.83333333333303</v>
      </c>
      <c r="C18512">
        <v>890.30671021715102</v>
      </c>
      <c r="D18512">
        <v>417.45944707855301</v>
      </c>
      <c r="E18512">
        <f t="shared" si="289"/>
        <v>0.23025887856748567</v>
      </c>
    </row>
    <row r="18513" spans="1:5" x14ac:dyDescent="0.4">
      <c r="A18513">
        <v>23726</v>
      </c>
      <c r="B18513">
        <v>790.86666666666599</v>
      </c>
      <c r="C18513">
        <v>891.26004799972497</v>
      </c>
      <c r="D18513">
        <v>411.96958182619602</v>
      </c>
      <c r="E18513">
        <f t="shared" si="289"/>
        <v>5.5720259705711817</v>
      </c>
    </row>
    <row r="18514" spans="1:5" x14ac:dyDescent="0.4">
      <c r="A18514">
        <v>23727</v>
      </c>
      <c r="B18514">
        <v>790.9</v>
      </c>
      <c r="C18514">
        <v>892.04512158752198</v>
      </c>
      <c r="D18514">
        <v>406.34816297941802</v>
      </c>
      <c r="E18514">
        <f t="shared" si="289"/>
        <v>5.6759748404276191</v>
      </c>
    </row>
    <row r="18515" spans="1:5" x14ac:dyDescent="0.4">
      <c r="A18515">
        <v>23728</v>
      </c>
      <c r="B18515">
        <v>790.93333333333305</v>
      </c>
      <c r="C18515">
        <v>900.21740311197505</v>
      </c>
      <c r="D18515">
        <v>400.97254575084298</v>
      </c>
      <c r="E18515">
        <f t="shared" si="289"/>
        <v>9.7817915487434988</v>
      </c>
    </row>
    <row r="18516" spans="1:5" x14ac:dyDescent="0.4">
      <c r="A18516">
        <v>23729</v>
      </c>
      <c r="B18516">
        <v>790.96666666666601</v>
      </c>
      <c r="C18516">
        <v>904.21094831232404</v>
      </c>
      <c r="D18516">
        <v>398.91906207041501</v>
      </c>
      <c r="E18516">
        <f t="shared" si="289"/>
        <v>4.4905677250225802</v>
      </c>
    </row>
    <row r="18517" spans="1:5" x14ac:dyDescent="0.4">
      <c r="A18517">
        <v>23730</v>
      </c>
      <c r="B18517">
        <v>791</v>
      </c>
      <c r="C18517">
        <v>902.85239377087998</v>
      </c>
      <c r="D18517">
        <v>399.87326999897999</v>
      </c>
      <c r="E18517">
        <f t="shared" si="289"/>
        <v>1.6601756572768227</v>
      </c>
    </row>
    <row r="18518" spans="1:5" x14ac:dyDescent="0.4">
      <c r="A18518">
        <v>23731</v>
      </c>
      <c r="B18518">
        <v>791.03333333333296</v>
      </c>
      <c r="C18518">
        <v>902.35454427303296</v>
      </c>
      <c r="D18518">
        <v>397.259470989818</v>
      </c>
      <c r="E18518">
        <f t="shared" si="289"/>
        <v>2.6607892405830942</v>
      </c>
    </row>
    <row r="18519" spans="1:5" x14ac:dyDescent="0.4">
      <c r="A18519">
        <v>23732</v>
      </c>
      <c r="B18519">
        <v>791.06666666666604</v>
      </c>
      <c r="C18519">
        <v>899.48154376611899</v>
      </c>
      <c r="D18519">
        <v>395.61654011635801</v>
      </c>
      <c r="E18519">
        <f t="shared" si="289"/>
        <v>3.3095851352844692</v>
      </c>
    </row>
    <row r="18520" spans="1:5" x14ac:dyDescent="0.4">
      <c r="A18520">
        <v>23733</v>
      </c>
      <c r="B18520">
        <v>791.1</v>
      </c>
      <c r="C18520">
        <v>894.53091662210295</v>
      </c>
      <c r="D18520">
        <v>396.72250118163498</v>
      </c>
      <c r="E18520">
        <f t="shared" si="289"/>
        <v>5.0726579814705604</v>
      </c>
    </row>
    <row r="18521" spans="1:5" x14ac:dyDescent="0.4">
      <c r="A18521">
        <v>23734</v>
      </c>
      <c r="B18521">
        <v>791.13333333333298</v>
      </c>
      <c r="C18521">
        <v>891.99046942606003</v>
      </c>
      <c r="D18521">
        <v>395.30413824798097</v>
      </c>
      <c r="E18521">
        <f t="shared" si="289"/>
        <v>2.9095747743348919</v>
      </c>
    </row>
    <row r="18522" spans="1:5" x14ac:dyDescent="0.4">
      <c r="A18522">
        <v>23735</v>
      </c>
      <c r="B18522">
        <v>791.16666666666595</v>
      </c>
      <c r="C18522">
        <v>887.06500445761901</v>
      </c>
      <c r="D18522">
        <v>393.80368316151799</v>
      </c>
      <c r="E18522">
        <f t="shared" si="289"/>
        <v>5.1489387859861298</v>
      </c>
    </row>
    <row r="18523" spans="1:5" x14ac:dyDescent="0.4">
      <c r="A18523">
        <v>23736</v>
      </c>
      <c r="B18523">
        <v>791.2</v>
      </c>
      <c r="C18523">
        <v>882.73354530621395</v>
      </c>
      <c r="D18523">
        <v>399.82237667012902</v>
      </c>
      <c r="E18523">
        <f t="shared" si="289"/>
        <v>7.4152687025412014</v>
      </c>
    </row>
    <row r="18524" spans="1:5" x14ac:dyDescent="0.4">
      <c r="A18524">
        <v>23737</v>
      </c>
      <c r="B18524">
        <v>791.23333333333301</v>
      </c>
      <c r="C18524">
        <v>879.94899065879201</v>
      </c>
      <c r="D18524">
        <v>400.26994972846302</v>
      </c>
      <c r="E18524">
        <f t="shared" si="289"/>
        <v>2.820295414850293</v>
      </c>
    </row>
    <row r="18525" spans="1:5" x14ac:dyDescent="0.4">
      <c r="A18525">
        <v>23738</v>
      </c>
      <c r="B18525">
        <v>791.26666666666597</v>
      </c>
      <c r="C18525">
        <v>881.21361226235899</v>
      </c>
      <c r="D18525">
        <v>404.48460508199599</v>
      </c>
      <c r="E18525">
        <f t="shared" si="289"/>
        <v>4.4002940298657878</v>
      </c>
    </row>
    <row r="18526" spans="1:5" x14ac:dyDescent="0.4">
      <c r="A18526">
        <v>23739</v>
      </c>
      <c r="B18526">
        <v>791.3</v>
      </c>
      <c r="C18526">
        <v>887.77854637434405</v>
      </c>
      <c r="D18526">
        <v>412.32537949791998</v>
      </c>
      <c r="E18526">
        <f t="shared" si="289"/>
        <v>10.226245808512189</v>
      </c>
    </row>
    <row r="18527" spans="1:5" x14ac:dyDescent="0.4">
      <c r="A18527">
        <v>23740</v>
      </c>
      <c r="B18527">
        <v>791.33333333333303</v>
      </c>
      <c r="C18527">
        <v>891.023273012647</v>
      </c>
      <c r="D18527">
        <v>417.821467699165</v>
      </c>
      <c r="E18527">
        <f t="shared" si="289"/>
        <v>6.3824161939799442</v>
      </c>
    </row>
    <row r="18528" spans="1:5" x14ac:dyDescent="0.4">
      <c r="A18528">
        <v>23741</v>
      </c>
      <c r="B18528">
        <v>791.36666666666599</v>
      </c>
      <c r="C18528">
        <v>883.17935251588801</v>
      </c>
      <c r="D18528">
        <v>420.74077805815301</v>
      </c>
      <c r="E18528">
        <f t="shared" si="289"/>
        <v>8.3695556471995829</v>
      </c>
    </row>
    <row r="18529" spans="1:5" x14ac:dyDescent="0.4">
      <c r="A18529">
        <v>23742</v>
      </c>
      <c r="B18529">
        <v>791.4</v>
      </c>
      <c r="C18529">
        <v>880.18365367553497</v>
      </c>
      <c r="D18529">
        <v>423.23088534207801</v>
      </c>
      <c r="E18529">
        <f t="shared" si="289"/>
        <v>3.895490447626448</v>
      </c>
    </row>
    <row r="18530" spans="1:5" x14ac:dyDescent="0.4">
      <c r="A18530">
        <v>23743</v>
      </c>
      <c r="B18530">
        <v>791.43333333333305</v>
      </c>
      <c r="C18530">
        <v>879.15914486051304</v>
      </c>
      <c r="D18530">
        <v>427.08196302283102</v>
      </c>
      <c r="E18530">
        <f t="shared" si="289"/>
        <v>3.9850241674614231</v>
      </c>
    </row>
    <row r="18531" spans="1:5" x14ac:dyDescent="0.4">
      <c r="A18531">
        <v>23744</v>
      </c>
      <c r="B18531">
        <v>791.46666666666601</v>
      </c>
      <c r="C18531">
        <v>883.34144556672504</v>
      </c>
      <c r="D18531">
        <v>431.20017135246201</v>
      </c>
      <c r="E18531">
        <f t="shared" si="289"/>
        <v>5.8695211937110754</v>
      </c>
    </row>
    <row r="18532" spans="1:5" x14ac:dyDescent="0.4">
      <c r="A18532">
        <v>23745</v>
      </c>
      <c r="B18532">
        <v>791.5</v>
      </c>
      <c r="C18532">
        <v>884.97946228323701</v>
      </c>
      <c r="D18532">
        <v>433.07142650678998</v>
      </c>
      <c r="E18532">
        <f t="shared" si="289"/>
        <v>2.4869046254675</v>
      </c>
    </row>
    <row r="18533" spans="1:5" x14ac:dyDescent="0.4">
      <c r="A18533">
        <v>23746</v>
      </c>
      <c r="B18533">
        <v>791.53333333333296</v>
      </c>
      <c r="C18533">
        <v>889.034259952242</v>
      </c>
      <c r="D18533">
        <v>434.45292211200001</v>
      </c>
      <c r="E18533">
        <f t="shared" si="289"/>
        <v>4.2836799884892063</v>
      </c>
    </row>
    <row r="18534" spans="1:5" x14ac:dyDescent="0.4">
      <c r="A18534">
        <v>23747</v>
      </c>
      <c r="B18534">
        <v>791.56666666666604</v>
      </c>
      <c r="C18534">
        <v>893.60003928975198</v>
      </c>
      <c r="D18534">
        <v>433.23344762666198</v>
      </c>
      <c r="E18534">
        <f t="shared" si="289"/>
        <v>4.7258289198005796</v>
      </c>
    </row>
    <row r="18535" spans="1:5" x14ac:dyDescent="0.4">
      <c r="A18535">
        <v>23748</v>
      </c>
      <c r="B18535">
        <v>791.6</v>
      </c>
      <c r="C18535">
        <v>894.16223138875398</v>
      </c>
      <c r="D18535">
        <v>430.18551160216998</v>
      </c>
      <c r="E18535">
        <f t="shared" si="289"/>
        <v>3.0993505715837304</v>
      </c>
    </row>
    <row r="18536" spans="1:5" x14ac:dyDescent="0.4">
      <c r="A18536">
        <v>23749</v>
      </c>
      <c r="B18536">
        <v>791.63333333333298</v>
      </c>
      <c r="C18536">
        <v>894.005553043281</v>
      </c>
      <c r="D18536">
        <v>428.78337187883898</v>
      </c>
      <c r="E18536">
        <f t="shared" si="289"/>
        <v>1.4108663677623392</v>
      </c>
    </row>
    <row r="18537" spans="1:5" x14ac:dyDescent="0.4">
      <c r="A18537">
        <v>23750</v>
      </c>
      <c r="B18537">
        <v>791.66666666666595</v>
      </c>
      <c r="C18537">
        <v>890.94215587952601</v>
      </c>
      <c r="D18537">
        <v>430.18887821203401</v>
      </c>
      <c r="E18537">
        <f t="shared" si="289"/>
        <v>3.3704376919850394</v>
      </c>
    </row>
    <row r="18538" spans="1:5" x14ac:dyDescent="0.4">
      <c r="A18538">
        <v>23751</v>
      </c>
      <c r="B18538">
        <v>791.7</v>
      </c>
      <c r="C18538">
        <v>890.37879881006995</v>
      </c>
      <c r="D18538">
        <v>430.63385295617502</v>
      </c>
      <c r="E18538">
        <f t="shared" si="289"/>
        <v>0.71789533403517458</v>
      </c>
    </row>
    <row r="18539" spans="1:5" x14ac:dyDescent="0.4">
      <c r="A18539">
        <v>23752</v>
      </c>
      <c r="B18539">
        <v>791.73333333333301</v>
      </c>
      <c r="C18539">
        <v>894.74582738817196</v>
      </c>
      <c r="D18539">
        <v>431.70088857191098</v>
      </c>
      <c r="E18539">
        <f t="shared" si="289"/>
        <v>4.4954981489495323</v>
      </c>
    </row>
    <row r="18540" spans="1:5" x14ac:dyDescent="0.4">
      <c r="A18540">
        <v>23753</v>
      </c>
      <c r="B18540">
        <v>791.76666666666597</v>
      </c>
      <c r="C18540">
        <v>893.80087531174001</v>
      </c>
      <c r="D18540">
        <v>429.22546368011803</v>
      </c>
      <c r="E18540">
        <f t="shared" si="289"/>
        <v>2.6496533399033932</v>
      </c>
    </row>
    <row r="18541" spans="1:5" x14ac:dyDescent="0.4">
      <c r="A18541">
        <v>23754</v>
      </c>
      <c r="B18541">
        <v>791.8</v>
      </c>
      <c r="C18541">
        <v>886.38872367614499</v>
      </c>
      <c r="D18541">
        <v>434.62977978275001</v>
      </c>
      <c r="E18541">
        <f t="shared" si="289"/>
        <v>9.1731469194721456</v>
      </c>
    </row>
    <row r="18542" spans="1:5" x14ac:dyDescent="0.4">
      <c r="A18542">
        <v>23755</v>
      </c>
      <c r="B18542">
        <v>791.83333333333303</v>
      </c>
      <c r="C18542">
        <v>881.26269818125695</v>
      </c>
      <c r="D18542">
        <v>437.96322985011102</v>
      </c>
      <c r="E18542">
        <f t="shared" si="289"/>
        <v>6.1145749423677298</v>
      </c>
    </row>
    <row r="18543" spans="1:5" x14ac:dyDescent="0.4">
      <c r="A18543">
        <v>23756</v>
      </c>
      <c r="B18543">
        <v>791.86666666666599</v>
      </c>
      <c r="C18543">
        <v>876.13667268636902</v>
      </c>
      <c r="D18543">
        <v>441.296679917473</v>
      </c>
      <c r="E18543">
        <f t="shared" si="289"/>
        <v>6.1145749423681606</v>
      </c>
    </row>
    <row r="18544" spans="1:5" x14ac:dyDescent="0.4">
      <c r="A18544">
        <v>23757</v>
      </c>
      <c r="B18544">
        <v>791.9</v>
      </c>
      <c r="C18544">
        <v>905.99793705860304</v>
      </c>
      <c r="D18544">
        <v>442.80406840524802</v>
      </c>
      <c r="E18544">
        <f t="shared" si="289"/>
        <v>29.8992864456918</v>
      </c>
    </row>
    <row r="18545" spans="1:5" x14ac:dyDescent="0.4">
      <c r="A18545">
        <v>23758</v>
      </c>
      <c r="B18545">
        <v>791.93333333333305</v>
      </c>
      <c r="C18545">
        <v>906.88452790922702</v>
      </c>
      <c r="D18545">
        <v>445.34210923564598</v>
      </c>
      <c r="E18545">
        <f t="shared" si="289"/>
        <v>2.6884372027587538</v>
      </c>
    </row>
    <row r="18546" spans="1:5" x14ac:dyDescent="0.4">
      <c r="A18546">
        <v>23759</v>
      </c>
      <c r="B18546">
        <v>791.96666666666601</v>
      </c>
      <c r="C18546">
        <v>909.82662766347801</v>
      </c>
      <c r="D18546">
        <v>446.99799073047899</v>
      </c>
      <c r="E18546">
        <f t="shared" si="289"/>
        <v>3.3760767895434691</v>
      </c>
    </row>
    <row r="18547" spans="1:5" x14ac:dyDescent="0.4">
      <c r="A18547">
        <v>23760</v>
      </c>
      <c r="B18547">
        <v>792</v>
      </c>
      <c r="C18547">
        <v>907.58118651914299</v>
      </c>
      <c r="D18547">
        <v>445.70448183209498</v>
      </c>
      <c r="E18547">
        <f t="shared" si="289"/>
        <v>2.5913647375217477</v>
      </c>
    </row>
    <row r="18548" spans="1:5" x14ac:dyDescent="0.4">
      <c r="A18548">
        <v>23761</v>
      </c>
      <c r="B18548">
        <v>792.03333333333296</v>
      </c>
      <c r="C18548">
        <v>903.05207077909301</v>
      </c>
      <c r="D18548">
        <v>446.88524205899301</v>
      </c>
      <c r="E18548">
        <f t="shared" si="289"/>
        <v>4.6805004113014146</v>
      </c>
    </row>
    <row r="18549" spans="1:5" x14ac:dyDescent="0.4">
      <c r="A18549">
        <v>23762</v>
      </c>
      <c r="B18549">
        <v>792.06666666666604</v>
      </c>
      <c r="C18549">
        <v>900.63541418375405</v>
      </c>
      <c r="D18549">
        <v>448.412767587904</v>
      </c>
      <c r="E18549">
        <f t="shared" si="289"/>
        <v>2.8589444452927197</v>
      </c>
    </row>
    <row r="18550" spans="1:5" x14ac:dyDescent="0.4">
      <c r="A18550">
        <v>23763</v>
      </c>
      <c r="B18550">
        <v>792.1</v>
      </c>
      <c r="C18550">
        <v>900.25506633606301</v>
      </c>
      <c r="D18550">
        <v>449.13237146774799</v>
      </c>
      <c r="E18550">
        <f t="shared" si="289"/>
        <v>0.81393748477983685</v>
      </c>
    </row>
    <row r="18551" spans="1:5" x14ac:dyDescent="0.4">
      <c r="A18551">
        <v>23764</v>
      </c>
      <c r="B18551">
        <v>792.13333333333298</v>
      </c>
      <c r="C18551">
        <v>896.97200630571695</v>
      </c>
      <c r="D18551">
        <v>448.047323704235</v>
      </c>
      <c r="E18551">
        <f t="shared" si="289"/>
        <v>3.4577177172175926</v>
      </c>
    </row>
    <row r="18552" spans="1:5" x14ac:dyDescent="0.4">
      <c r="A18552">
        <v>23765</v>
      </c>
      <c r="B18552">
        <v>792.16666666666595</v>
      </c>
      <c r="C18552">
        <v>891.77438151680099</v>
      </c>
      <c r="D18552">
        <v>446.03338096864701</v>
      </c>
      <c r="E18552">
        <f t="shared" si="289"/>
        <v>5.5741608147398569</v>
      </c>
    </row>
    <row r="18553" spans="1:5" x14ac:dyDescent="0.4">
      <c r="A18553">
        <v>23766</v>
      </c>
      <c r="B18553">
        <v>792.2</v>
      </c>
      <c r="C18553">
        <v>884.42370410589604</v>
      </c>
      <c r="D18553">
        <v>445.05458892487297</v>
      </c>
      <c r="E18553">
        <f t="shared" si="289"/>
        <v>7.4155574479700208</v>
      </c>
    </row>
    <row r="18554" spans="1:5" x14ac:dyDescent="0.4">
      <c r="A18554">
        <v>23767</v>
      </c>
      <c r="B18554">
        <v>792.23333333333301</v>
      </c>
      <c r="C18554">
        <v>877.64098662782601</v>
      </c>
      <c r="D18554">
        <v>443.60296308769898</v>
      </c>
      <c r="E18554">
        <f t="shared" si="289"/>
        <v>6.9363155895956545</v>
      </c>
    </row>
    <row r="18555" spans="1:5" x14ac:dyDescent="0.4">
      <c r="A18555">
        <v>23768</v>
      </c>
      <c r="B18555">
        <v>792.26666666666597</v>
      </c>
      <c r="C18555">
        <v>876.66571646321495</v>
      </c>
      <c r="D18555">
        <v>445.94767304030898</v>
      </c>
      <c r="E18555">
        <f t="shared" si="289"/>
        <v>2.5394520385013948</v>
      </c>
    </row>
    <row r="18556" spans="1:5" x14ac:dyDescent="0.4">
      <c r="A18556">
        <v>23769</v>
      </c>
      <c r="B18556">
        <v>792.3</v>
      </c>
      <c r="C18556">
        <v>873.85228140663696</v>
      </c>
      <c r="D18556">
        <v>450.78944545491697</v>
      </c>
      <c r="E18556">
        <f t="shared" si="289"/>
        <v>5.599837223745066</v>
      </c>
    </row>
    <row r="18557" spans="1:5" x14ac:dyDescent="0.4">
      <c r="A18557">
        <v>23770</v>
      </c>
      <c r="B18557">
        <v>792.33333333333303</v>
      </c>
      <c r="C18557">
        <v>876.15101507464897</v>
      </c>
      <c r="D18557">
        <v>454.84947228271199</v>
      </c>
      <c r="E18557">
        <f t="shared" si="289"/>
        <v>4.6656183211732145</v>
      </c>
    </row>
    <row r="18558" spans="1:5" x14ac:dyDescent="0.4">
      <c r="A18558">
        <v>23771</v>
      </c>
      <c r="B18558">
        <v>792.36666666666599</v>
      </c>
      <c r="C18558">
        <v>877.35798948005299</v>
      </c>
      <c r="D18558">
        <v>455.88415636288198</v>
      </c>
      <c r="E18558">
        <f t="shared" si="289"/>
        <v>1.5897667631000565</v>
      </c>
    </row>
    <row r="18559" spans="1:5" x14ac:dyDescent="0.4">
      <c r="A18559">
        <v>23772</v>
      </c>
      <c r="B18559">
        <v>792.4</v>
      </c>
      <c r="C18559">
        <v>871.12687088646805</v>
      </c>
      <c r="D18559">
        <v>457.96198316475602</v>
      </c>
      <c r="E18559">
        <f t="shared" si="289"/>
        <v>6.5684247080944784</v>
      </c>
    </row>
    <row r="18560" spans="1:5" x14ac:dyDescent="0.4">
      <c r="A18560">
        <v>23773</v>
      </c>
      <c r="B18560">
        <v>792.43333333333305</v>
      </c>
      <c r="C18560">
        <v>876.92727213536796</v>
      </c>
      <c r="D18560">
        <v>457.65013432088801</v>
      </c>
      <c r="E18560">
        <f t="shared" si="289"/>
        <v>5.8087782148797311</v>
      </c>
    </row>
    <row r="18561" spans="1:5" x14ac:dyDescent="0.4">
      <c r="A18561">
        <v>23774</v>
      </c>
      <c r="B18561">
        <v>792.46666666666601</v>
      </c>
      <c r="C18561">
        <v>875.14758091078397</v>
      </c>
      <c r="D18561">
        <v>454.87492803530199</v>
      </c>
      <c r="E18561">
        <f t="shared" si="289"/>
        <v>3.2968273813497446</v>
      </c>
    </row>
    <row r="18562" spans="1:5" x14ac:dyDescent="0.4">
      <c r="A18562">
        <v>23775</v>
      </c>
      <c r="B18562">
        <v>792.5</v>
      </c>
      <c r="C18562">
        <v>866.88114223805803</v>
      </c>
      <c r="D18562">
        <v>453.24981130020302</v>
      </c>
      <c r="E18562">
        <f t="shared" si="289"/>
        <v>8.4246669211689156</v>
      </c>
    </row>
    <row r="18563" spans="1:5" x14ac:dyDescent="0.4">
      <c r="A18563">
        <v>23776</v>
      </c>
      <c r="B18563">
        <v>792.53333333333296</v>
      </c>
      <c r="C18563">
        <v>859.09793107915402</v>
      </c>
      <c r="D18563">
        <v>449.164778581409</v>
      </c>
      <c r="E18563">
        <f t="shared" si="289"/>
        <v>8.7901005829117569</v>
      </c>
    </row>
    <row r="18564" spans="1:5" x14ac:dyDescent="0.4">
      <c r="A18564">
        <v>23777</v>
      </c>
      <c r="B18564">
        <v>792.56666666666604</v>
      </c>
      <c r="C18564">
        <v>861.39197248468201</v>
      </c>
      <c r="D18564">
        <v>449.76493908308998</v>
      </c>
      <c r="E18564">
        <f t="shared" ref="E18564:E18627" si="290">((C18564-C18563)^2+(D18564-D18563)^2)^0.5</f>
        <v>2.3712483206224566</v>
      </c>
    </row>
    <row r="18565" spans="1:5" x14ac:dyDescent="0.4">
      <c r="A18565">
        <v>23778</v>
      </c>
      <c r="B18565">
        <v>792.6</v>
      </c>
      <c r="C18565">
        <v>862.11736859477605</v>
      </c>
      <c r="D18565">
        <v>449.48005466393897</v>
      </c>
      <c r="E18565">
        <f t="shared" si="290"/>
        <v>0.77933218130305171</v>
      </c>
    </row>
    <row r="18566" spans="1:5" x14ac:dyDescent="0.4">
      <c r="A18566">
        <v>23779</v>
      </c>
      <c r="B18566">
        <v>792.63333333333298</v>
      </c>
      <c r="C18566">
        <v>858.65629873308001</v>
      </c>
      <c r="D18566">
        <v>449.32614480642599</v>
      </c>
      <c r="E18566">
        <f t="shared" si="290"/>
        <v>3.464490270123493</v>
      </c>
    </row>
    <row r="18567" spans="1:5" x14ac:dyDescent="0.4">
      <c r="A18567">
        <v>23780</v>
      </c>
      <c r="B18567">
        <v>792.66666666666595</v>
      </c>
      <c r="C18567">
        <v>856.48101232545605</v>
      </c>
      <c r="D18567">
        <v>449.45311791081599</v>
      </c>
      <c r="E18567">
        <f t="shared" si="290"/>
        <v>2.1789890142981396</v>
      </c>
    </row>
    <row r="18568" spans="1:5" x14ac:dyDescent="0.4">
      <c r="A18568">
        <v>23781</v>
      </c>
      <c r="B18568">
        <v>792.7</v>
      </c>
      <c r="C18568">
        <v>858.26609140969595</v>
      </c>
      <c r="D18568">
        <v>449.98487447195902</v>
      </c>
      <c r="E18568">
        <f t="shared" si="290"/>
        <v>1.8625982866172204</v>
      </c>
    </row>
    <row r="18569" spans="1:5" x14ac:dyDescent="0.4">
      <c r="A18569">
        <v>23782</v>
      </c>
      <c r="B18569">
        <v>792.73333333333301</v>
      </c>
      <c r="C18569">
        <v>857.53345483215605</v>
      </c>
      <c r="D18569">
        <v>449.47833869552699</v>
      </c>
      <c r="E18569">
        <f t="shared" si="290"/>
        <v>0.89069346441689345</v>
      </c>
    </row>
    <row r="18570" spans="1:5" x14ac:dyDescent="0.4">
      <c r="A18570">
        <v>23783</v>
      </c>
      <c r="B18570">
        <v>792.76666666666597</v>
      </c>
      <c r="C18570">
        <v>859.44289504291703</v>
      </c>
      <c r="D18570">
        <v>451.04815810017698</v>
      </c>
      <c r="E18570">
        <f t="shared" si="290"/>
        <v>2.4719010663225527</v>
      </c>
    </row>
    <row r="18571" spans="1:5" x14ac:dyDescent="0.4">
      <c r="A18571">
        <v>23784</v>
      </c>
      <c r="B18571">
        <v>792.8</v>
      </c>
      <c r="C18571">
        <v>862.47850716257096</v>
      </c>
      <c r="D18571">
        <v>453.46136765662999</v>
      </c>
      <c r="E18571">
        <f t="shared" si="290"/>
        <v>3.877953236482615</v>
      </c>
    </row>
    <row r="18572" spans="1:5" x14ac:dyDescent="0.4">
      <c r="A18572">
        <v>23785</v>
      </c>
      <c r="B18572">
        <v>792.83333333333303</v>
      </c>
      <c r="C18572">
        <v>863.77069861505299</v>
      </c>
      <c r="D18572">
        <v>453.61963243767298</v>
      </c>
      <c r="E18572">
        <f t="shared" si="290"/>
        <v>1.3018473377421034</v>
      </c>
    </row>
    <row r="18573" spans="1:5" x14ac:dyDescent="0.4">
      <c r="A18573">
        <v>23786</v>
      </c>
      <c r="B18573">
        <v>792.86666666666599</v>
      </c>
      <c r="C18573">
        <v>866.38407434319197</v>
      </c>
      <c r="D18573">
        <v>453.75450451485</v>
      </c>
      <c r="E18573">
        <f t="shared" si="290"/>
        <v>2.6168536782991838</v>
      </c>
    </row>
    <row r="18574" spans="1:5" x14ac:dyDescent="0.4">
      <c r="A18574">
        <v>23787</v>
      </c>
      <c r="B18574">
        <v>792.9</v>
      </c>
      <c r="C18574">
        <v>866.49290440848699</v>
      </c>
      <c r="D18574">
        <v>451.93609212593702</v>
      </c>
      <c r="E18574">
        <f t="shared" si="290"/>
        <v>1.8216661602127631</v>
      </c>
    </row>
    <row r="18575" spans="1:5" x14ac:dyDescent="0.4">
      <c r="A18575">
        <v>23788</v>
      </c>
      <c r="B18575">
        <v>792.93333333333305</v>
      </c>
      <c r="C18575">
        <v>869.95952253933899</v>
      </c>
      <c r="D18575">
        <v>452.29596858816501</v>
      </c>
      <c r="E18575">
        <f t="shared" si="290"/>
        <v>3.4852478151800814</v>
      </c>
    </row>
    <row r="18576" spans="1:5" x14ac:dyDescent="0.4">
      <c r="A18576">
        <v>23789</v>
      </c>
      <c r="B18576">
        <v>792.96666666666601</v>
      </c>
      <c r="C18576">
        <v>871.60269752458703</v>
      </c>
      <c r="D18576">
        <v>451.34290113047001</v>
      </c>
      <c r="E18576">
        <f t="shared" si="290"/>
        <v>1.8995687960856007</v>
      </c>
    </row>
    <row r="18577" spans="1:5" x14ac:dyDescent="0.4">
      <c r="A18577">
        <v>23790</v>
      </c>
      <c r="B18577">
        <v>793</v>
      </c>
      <c r="C18577">
        <v>870.917160495232</v>
      </c>
      <c r="D18577">
        <v>450.53768494497302</v>
      </c>
      <c r="E18577">
        <f t="shared" si="290"/>
        <v>1.057513179115628</v>
      </c>
    </row>
    <row r="18578" spans="1:5" x14ac:dyDescent="0.4">
      <c r="A18578">
        <v>23791</v>
      </c>
      <c r="B18578">
        <v>793.03333333333296</v>
      </c>
      <c r="C18578">
        <v>866.52605331573295</v>
      </c>
      <c r="D18578">
        <v>446.34919011937302</v>
      </c>
      <c r="E18578">
        <f t="shared" si="290"/>
        <v>6.0683862077100903</v>
      </c>
    </row>
    <row r="18579" spans="1:5" x14ac:dyDescent="0.4">
      <c r="A18579">
        <v>23792</v>
      </c>
      <c r="B18579">
        <v>793.06666666666604</v>
      </c>
      <c r="C18579">
        <v>863.49198015099603</v>
      </c>
      <c r="D18579">
        <v>443.19084196858103</v>
      </c>
      <c r="E18579">
        <f t="shared" si="290"/>
        <v>4.3795847988808188</v>
      </c>
    </row>
    <row r="18580" spans="1:5" x14ac:dyDescent="0.4">
      <c r="A18580">
        <v>23793</v>
      </c>
      <c r="B18580">
        <v>793.1</v>
      </c>
      <c r="C18580">
        <v>869.65771798152502</v>
      </c>
      <c r="D18580">
        <v>449.58187875960101</v>
      </c>
      <c r="E18580">
        <f t="shared" si="290"/>
        <v>8.8804095772091198</v>
      </c>
    </row>
    <row r="18581" spans="1:5" x14ac:dyDescent="0.4">
      <c r="A18581">
        <v>23794</v>
      </c>
      <c r="B18581">
        <v>793.13333333333298</v>
      </c>
      <c r="C18581">
        <v>871.22903298845597</v>
      </c>
      <c r="D18581">
        <v>451.20391408411803</v>
      </c>
      <c r="E18581">
        <f t="shared" si="290"/>
        <v>2.2583244773476223</v>
      </c>
    </row>
    <row r="18582" spans="1:5" x14ac:dyDescent="0.4">
      <c r="A18582">
        <v>23795</v>
      </c>
      <c r="B18582">
        <v>793.16666666666595</v>
      </c>
      <c r="C18582">
        <v>869.36799386693497</v>
      </c>
      <c r="D18582">
        <v>450.23903601559198</v>
      </c>
      <c r="E18582">
        <f t="shared" si="290"/>
        <v>2.0962958519622705</v>
      </c>
    </row>
    <row r="18583" spans="1:5" x14ac:dyDescent="0.4">
      <c r="A18583">
        <v>23796</v>
      </c>
      <c r="B18583">
        <v>793.2</v>
      </c>
      <c r="C18583">
        <v>869.401733686851</v>
      </c>
      <c r="D18583">
        <v>450.051826401977</v>
      </c>
      <c r="E18583">
        <f t="shared" si="290"/>
        <v>0.19022569457840716</v>
      </c>
    </row>
    <row r="18584" spans="1:5" x14ac:dyDescent="0.4">
      <c r="A18584">
        <v>23797</v>
      </c>
      <c r="B18584">
        <v>793.23333333333301</v>
      </c>
      <c r="C18584">
        <v>868.19572423080297</v>
      </c>
      <c r="D18584">
        <v>452.92324461636099</v>
      </c>
      <c r="E18584">
        <f t="shared" si="290"/>
        <v>3.1144022492243102</v>
      </c>
    </row>
    <row r="18585" spans="1:5" x14ac:dyDescent="0.4">
      <c r="A18585">
        <v>23798</v>
      </c>
      <c r="B18585">
        <v>793.26666666666597</v>
      </c>
      <c r="C18585">
        <v>869.04711625322295</v>
      </c>
      <c r="D18585">
        <v>456.76918130424298</v>
      </c>
      <c r="E18585">
        <f t="shared" si="290"/>
        <v>3.9390477761810745</v>
      </c>
    </row>
    <row r="18586" spans="1:5" x14ac:dyDescent="0.4">
      <c r="A18586">
        <v>23799</v>
      </c>
      <c r="B18586">
        <v>793.3</v>
      </c>
      <c r="C18586">
        <v>867.16627229259495</v>
      </c>
      <c r="D18586">
        <v>454.36355202566602</v>
      </c>
      <c r="E18586">
        <f t="shared" si="290"/>
        <v>3.053625096533215</v>
      </c>
    </row>
    <row r="18587" spans="1:5" x14ac:dyDescent="0.4">
      <c r="A18587">
        <v>23800</v>
      </c>
      <c r="B18587">
        <v>793.33333333333303</v>
      </c>
      <c r="C18587">
        <v>867.47497032163096</v>
      </c>
      <c r="D18587">
        <v>458.33061735066502</v>
      </c>
      <c r="E18587">
        <f t="shared" si="290"/>
        <v>3.979057899294772</v>
      </c>
    </row>
    <row r="18588" spans="1:5" x14ac:dyDescent="0.4">
      <c r="A18588">
        <v>23801</v>
      </c>
      <c r="B18588">
        <v>793.36666666666599</v>
      </c>
      <c r="C18588">
        <v>868.08984647285195</v>
      </c>
      <c r="D18588">
        <v>463.34554998217698</v>
      </c>
      <c r="E18588">
        <f t="shared" si="290"/>
        <v>5.0524867124955151</v>
      </c>
    </row>
    <row r="18589" spans="1:5" x14ac:dyDescent="0.4">
      <c r="A18589">
        <v>23802</v>
      </c>
      <c r="B18589">
        <v>793.4</v>
      </c>
      <c r="C18589">
        <v>866.04596939818896</v>
      </c>
      <c r="D18589">
        <v>463.33913274805201</v>
      </c>
      <c r="E18589">
        <f t="shared" si="290"/>
        <v>2.0438871488481807</v>
      </c>
    </row>
    <row r="18590" spans="1:5" x14ac:dyDescent="0.4">
      <c r="A18590">
        <v>23803</v>
      </c>
      <c r="B18590">
        <v>793.43333333333305</v>
      </c>
      <c r="C18590">
        <v>867.42953113767703</v>
      </c>
      <c r="D18590">
        <v>458.33417756727101</v>
      </c>
      <c r="E18590">
        <f t="shared" si="290"/>
        <v>5.1926697804310447</v>
      </c>
    </row>
    <row r="18591" spans="1:5" x14ac:dyDescent="0.4">
      <c r="A18591">
        <v>23804</v>
      </c>
      <c r="B18591">
        <v>793.46666666666601</v>
      </c>
      <c r="C18591">
        <v>873.37710570403794</v>
      </c>
      <c r="D18591">
        <v>454.42262012151002</v>
      </c>
      <c r="E18591">
        <f t="shared" si="290"/>
        <v>7.1185619948070586</v>
      </c>
    </row>
    <row r="18592" spans="1:5" x14ac:dyDescent="0.4">
      <c r="A18592">
        <v>23805</v>
      </c>
      <c r="B18592">
        <v>793.5</v>
      </c>
      <c r="C18592">
        <v>873.21439745661905</v>
      </c>
      <c r="D18592">
        <v>456.29973686249798</v>
      </c>
      <c r="E18592">
        <f t="shared" si="290"/>
        <v>1.884155310231983</v>
      </c>
    </row>
    <row r="18593" spans="1:5" x14ac:dyDescent="0.4">
      <c r="A18593">
        <v>23806</v>
      </c>
      <c r="B18593">
        <v>793.53333333333296</v>
      </c>
      <c r="C18593">
        <v>869.56885518300601</v>
      </c>
      <c r="D18593">
        <v>457.56421949525401</v>
      </c>
      <c r="E18593">
        <f t="shared" si="290"/>
        <v>3.8586130665358755</v>
      </c>
    </row>
    <row r="18594" spans="1:5" x14ac:dyDescent="0.4">
      <c r="A18594">
        <v>23807</v>
      </c>
      <c r="B18594">
        <v>793.56666666666604</v>
      </c>
      <c r="C18594">
        <v>869.55544945703502</v>
      </c>
      <c r="D18594">
        <v>462.16467268286402</v>
      </c>
      <c r="E18594">
        <f t="shared" si="290"/>
        <v>4.6004727197191322</v>
      </c>
    </row>
    <row r="18595" spans="1:5" x14ac:dyDescent="0.4">
      <c r="A18595">
        <v>23808</v>
      </c>
      <c r="B18595">
        <v>793.6</v>
      </c>
      <c r="C18595">
        <v>867.28246760277796</v>
      </c>
      <c r="D18595">
        <v>465.67567681811602</v>
      </c>
      <c r="E18595">
        <f t="shared" si="290"/>
        <v>4.182534703686092</v>
      </c>
    </row>
    <row r="18596" spans="1:5" x14ac:dyDescent="0.4">
      <c r="A18596">
        <v>23809</v>
      </c>
      <c r="B18596">
        <v>793.63333333333298</v>
      </c>
      <c r="C18596">
        <v>869.21408804601003</v>
      </c>
      <c r="D18596">
        <v>470.52785571736501</v>
      </c>
      <c r="E18596">
        <f t="shared" si="290"/>
        <v>5.2225278943275448</v>
      </c>
    </row>
    <row r="18597" spans="1:5" x14ac:dyDescent="0.4">
      <c r="A18597">
        <v>23810</v>
      </c>
      <c r="B18597">
        <v>793.66666666666595</v>
      </c>
      <c r="C18597">
        <v>873.59631043114905</v>
      </c>
      <c r="D18597">
        <v>466.28583439072702</v>
      </c>
      <c r="E18597">
        <f t="shared" si="290"/>
        <v>6.0990669752401532</v>
      </c>
    </row>
    <row r="18598" spans="1:5" x14ac:dyDescent="0.4">
      <c r="A18598">
        <v>23811</v>
      </c>
      <c r="B18598">
        <v>793.7</v>
      </c>
      <c r="C18598">
        <v>873.80240423959697</v>
      </c>
      <c r="D18598">
        <v>465.993942755418</v>
      </c>
      <c r="E18598">
        <f t="shared" si="290"/>
        <v>0.35731692465364323</v>
      </c>
    </row>
    <row r="18599" spans="1:5" x14ac:dyDescent="0.4">
      <c r="A18599">
        <v>23812</v>
      </c>
      <c r="B18599">
        <v>793.73333333333301</v>
      </c>
      <c r="C18599">
        <v>870.46167589050106</v>
      </c>
      <c r="D18599">
        <v>467.66678349945897</v>
      </c>
      <c r="E18599">
        <f t="shared" si="290"/>
        <v>3.7361560536702205</v>
      </c>
    </row>
    <row r="18600" spans="1:5" x14ac:dyDescent="0.4">
      <c r="A18600">
        <v>23813</v>
      </c>
      <c r="B18600">
        <v>793.76666666666597</v>
      </c>
      <c r="C18600">
        <v>868.55905412377103</v>
      </c>
      <c r="D18600">
        <v>471.37013833733698</v>
      </c>
      <c r="E18600">
        <f t="shared" si="290"/>
        <v>4.1635089338764875</v>
      </c>
    </row>
    <row r="18601" spans="1:5" x14ac:dyDescent="0.4">
      <c r="A18601">
        <v>23814</v>
      </c>
      <c r="B18601">
        <v>793.8</v>
      </c>
      <c r="C18601">
        <v>872.11741005115005</v>
      </c>
      <c r="D18601">
        <v>471.55778511114801</v>
      </c>
      <c r="E18601">
        <f t="shared" si="290"/>
        <v>3.5633001862929019</v>
      </c>
    </row>
    <row r="18602" spans="1:5" x14ac:dyDescent="0.4">
      <c r="A18602">
        <v>23815</v>
      </c>
      <c r="B18602">
        <v>793.83333333333303</v>
      </c>
      <c r="C18602">
        <v>866.09998404181499</v>
      </c>
      <c r="D18602">
        <v>471.34297686072398</v>
      </c>
      <c r="E18602">
        <f t="shared" si="290"/>
        <v>6.0212588685649635</v>
      </c>
    </row>
    <row r="18603" spans="1:5" x14ac:dyDescent="0.4">
      <c r="A18603">
        <v>23816</v>
      </c>
      <c r="B18603">
        <v>793.86666666666599</v>
      </c>
      <c r="C18603">
        <v>869.73744017042202</v>
      </c>
      <c r="D18603">
        <v>466.04623033665399</v>
      </c>
      <c r="E18603">
        <f t="shared" si="290"/>
        <v>6.425465806288936</v>
      </c>
    </row>
    <row r="18604" spans="1:5" x14ac:dyDescent="0.4">
      <c r="A18604">
        <v>23817</v>
      </c>
      <c r="B18604">
        <v>793.9</v>
      </c>
      <c r="C18604">
        <v>871.673438083306</v>
      </c>
      <c r="D18604">
        <v>467.02555500157399</v>
      </c>
      <c r="E18604">
        <f t="shared" si="290"/>
        <v>2.1696001285978448</v>
      </c>
    </row>
    <row r="18605" spans="1:5" x14ac:dyDescent="0.4">
      <c r="A18605">
        <v>23818</v>
      </c>
      <c r="B18605">
        <v>793.93333333333305</v>
      </c>
      <c r="C18605">
        <v>870.73888298365296</v>
      </c>
      <c r="D18605">
        <v>472.14501622554002</v>
      </c>
      <c r="E18605">
        <f t="shared" si="290"/>
        <v>5.2040634563751462</v>
      </c>
    </row>
    <row r="18606" spans="1:5" x14ac:dyDescent="0.4">
      <c r="A18606">
        <v>23819</v>
      </c>
      <c r="B18606">
        <v>793.96666666666601</v>
      </c>
      <c r="C18606">
        <v>873.33242056058202</v>
      </c>
      <c r="D18606">
        <v>469.02959605632901</v>
      </c>
      <c r="E18606">
        <f t="shared" si="290"/>
        <v>4.0536748751805227</v>
      </c>
    </row>
    <row r="18607" spans="1:5" x14ac:dyDescent="0.4">
      <c r="A18607">
        <v>23820</v>
      </c>
      <c r="B18607">
        <v>794</v>
      </c>
      <c r="C18607">
        <v>872.39940885729698</v>
      </c>
      <c r="D18607">
        <v>468.726990162032</v>
      </c>
      <c r="E18607">
        <f t="shared" si="290"/>
        <v>0.98085736258141076</v>
      </c>
    </row>
    <row r="18608" spans="1:5" x14ac:dyDescent="0.4">
      <c r="A18608">
        <v>23821</v>
      </c>
      <c r="B18608">
        <v>794.03333333333296</v>
      </c>
      <c r="C18608">
        <v>866.64203500321105</v>
      </c>
      <c r="D18608">
        <v>471.42209659241701</v>
      </c>
      <c r="E18608">
        <f t="shared" si="290"/>
        <v>6.3569609379651588</v>
      </c>
    </row>
    <row r="18609" spans="1:5" x14ac:dyDescent="0.4">
      <c r="A18609">
        <v>23822</v>
      </c>
      <c r="B18609">
        <v>794.06666666666604</v>
      </c>
      <c r="C18609">
        <v>866.796810340511</v>
      </c>
      <c r="D18609">
        <v>474.86362524447497</v>
      </c>
      <c r="E18609">
        <f t="shared" si="290"/>
        <v>3.4450072377242189</v>
      </c>
    </row>
    <row r="18610" spans="1:5" x14ac:dyDescent="0.4">
      <c r="A18610">
        <v>23823</v>
      </c>
      <c r="B18610">
        <v>794.1</v>
      </c>
      <c r="C18610">
        <v>868.15458110792997</v>
      </c>
      <c r="D18610">
        <v>473.733946483946</v>
      </c>
      <c r="E18610">
        <f t="shared" si="290"/>
        <v>1.7662716548843156</v>
      </c>
    </row>
    <row r="18611" spans="1:5" x14ac:dyDescent="0.4">
      <c r="A18611">
        <v>23824</v>
      </c>
      <c r="B18611">
        <v>794.13333333333298</v>
      </c>
      <c r="C18611">
        <v>867.351892508182</v>
      </c>
      <c r="D18611">
        <v>473.82868270926099</v>
      </c>
      <c r="E18611">
        <f t="shared" si="290"/>
        <v>0.80825982242858252</v>
      </c>
    </row>
    <row r="18612" spans="1:5" x14ac:dyDescent="0.4">
      <c r="A18612">
        <v>23825</v>
      </c>
      <c r="B18612">
        <v>794.16666666666595</v>
      </c>
      <c r="C18612">
        <v>866.74454631011395</v>
      </c>
      <c r="D18612">
        <v>475.98355299086899</v>
      </c>
      <c r="E18612">
        <f t="shared" si="290"/>
        <v>2.2388245431174498</v>
      </c>
    </row>
    <row r="18613" spans="1:5" x14ac:dyDescent="0.4">
      <c r="A18613">
        <v>23826</v>
      </c>
      <c r="B18613">
        <v>794.2</v>
      </c>
      <c r="C18613">
        <v>863.61947243098598</v>
      </c>
      <c r="D18613">
        <v>476.16378333081599</v>
      </c>
      <c r="E18613">
        <f t="shared" si="290"/>
        <v>3.1302667179403953</v>
      </c>
    </row>
    <row r="18614" spans="1:5" x14ac:dyDescent="0.4">
      <c r="A18614">
        <v>23827</v>
      </c>
      <c r="B18614">
        <v>794.23333333333301</v>
      </c>
      <c r="C18614">
        <v>860.95504495831597</v>
      </c>
      <c r="D18614">
        <v>472.08233080675501</v>
      </c>
      <c r="E18614">
        <f t="shared" si="290"/>
        <v>4.8741592570701302</v>
      </c>
    </row>
    <row r="18615" spans="1:5" x14ac:dyDescent="0.4">
      <c r="A18615">
        <v>23828</v>
      </c>
      <c r="B18615">
        <v>794.26666666666597</v>
      </c>
      <c r="C18615">
        <v>862.74829733016497</v>
      </c>
      <c r="D18615">
        <v>471.22475777634497</v>
      </c>
      <c r="E18615">
        <f t="shared" si="290"/>
        <v>1.9877589319705611</v>
      </c>
    </row>
    <row r="18616" spans="1:5" x14ac:dyDescent="0.4">
      <c r="A18616">
        <v>23829</v>
      </c>
      <c r="B18616">
        <v>794.3</v>
      </c>
      <c r="C18616">
        <v>862.80486122216701</v>
      </c>
      <c r="D18616">
        <v>468.93204941407498</v>
      </c>
      <c r="E18616">
        <f t="shared" si="290"/>
        <v>2.2934060059878543</v>
      </c>
    </row>
    <row r="18617" spans="1:5" x14ac:dyDescent="0.4">
      <c r="A18617">
        <v>23830</v>
      </c>
      <c r="B18617">
        <v>794.33333333333303</v>
      </c>
      <c r="C18617">
        <v>851.35234031063499</v>
      </c>
      <c r="D18617">
        <v>465.64632317266899</v>
      </c>
      <c r="E18617">
        <f t="shared" si="290"/>
        <v>11.914538688616618</v>
      </c>
    </row>
    <row r="18618" spans="1:5" x14ac:dyDescent="0.4">
      <c r="A18618">
        <v>23831</v>
      </c>
      <c r="B18618">
        <v>794.36666666666599</v>
      </c>
      <c r="C18618">
        <v>852.56528976701395</v>
      </c>
      <c r="D18618">
        <v>468.21918250757602</v>
      </c>
      <c r="E18618">
        <f t="shared" si="290"/>
        <v>2.8444422196536716</v>
      </c>
    </row>
    <row r="18619" spans="1:5" x14ac:dyDescent="0.4">
      <c r="A18619">
        <v>23832</v>
      </c>
      <c r="B18619">
        <v>794.4</v>
      </c>
      <c r="C18619">
        <v>849.91864308980405</v>
      </c>
      <c r="D18619">
        <v>470.80571219933398</v>
      </c>
      <c r="E18619">
        <f t="shared" si="290"/>
        <v>3.7006586549331644</v>
      </c>
    </row>
    <row r="18620" spans="1:5" x14ac:dyDescent="0.4">
      <c r="A18620">
        <v>23833</v>
      </c>
      <c r="B18620">
        <v>794.43333333333305</v>
      </c>
      <c r="C18620">
        <v>853.39604032287502</v>
      </c>
      <c r="D18620">
        <v>471.197460926735</v>
      </c>
      <c r="E18620">
        <f t="shared" si="290"/>
        <v>3.4993940306844533</v>
      </c>
    </row>
    <row r="18621" spans="1:5" x14ac:dyDescent="0.4">
      <c r="A18621">
        <v>23834</v>
      </c>
      <c r="B18621">
        <v>794.46666666666601</v>
      </c>
      <c r="C18621">
        <v>846.45698327144805</v>
      </c>
      <c r="D18621">
        <v>462.38151940848002</v>
      </c>
      <c r="E18621">
        <f t="shared" si="290"/>
        <v>11.219239618452333</v>
      </c>
    </row>
    <row r="18622" spans="1:5" x14ac:dyDescent="0.4">
      <c r="A18622">
        <v>23835</v>
      </c>
      <c r="B18622">
        <v>794.5</v>
      </c>
      <c r="C18622">
        <v>842.626730964437</v>
      </c>
      <c r="D18622">
        <v>461.38538344431902</v>
      </c>
      <c r="E18622">
        <f t="shared" si="290"/>
        <v>3.9576659275965222</v>
      </c>
    </row>
    <row r="18623" spans="1:5" x14ac:dyDescent="0.4">
      <c r="A18623">
        <v>23836</v>
      </c>
      <c r="B18623">
        <v>794.53333333333296</v>
      </c>
      <c r="C18623">
        <v>839.26444800028503</v>
      </c>
      <c r="D18623">
        <v>463.49481049059801</v>
      </c>
      <c r="E18623">
        <f t="shared" si="290"/>
        <v>3.9692101474474621</v>
      </c>
    </row>
    <row r="18624" spans="1:5" x14ac:dyDescent="0.4">
      <c r="A18624">
        <v>23837</v>
      </c>
      <c r="B18624">
        <v>794.56666666666604</v>
      </c>
      <c r="C18624">
        <v>840.96337633577798</v>
      </c>
      <c r="D18624">
        <v>462.03655551139798</v>
      </c>
      <c r="E18624">
        <f t="shared" si="290"/>
        <v>2.2389428473059656</v>
      </c>
    </row>
    <row r="18625" spans="1:5" x14ac:dyDescent="0.4">
      <c r="A18625">
        <v>23838</v>
      </c>
      <c r="B18625">
        <v>794.6</v>
      </c>
      <c r="C18625">
        <v>842.39848544618098</v>
      </c>
      <c r="D18625">
        <v>463.21634308482498</v>
      </c>
      <c r="E18625">
        <f t="shared" si="290"/>
        <v>1.8578043161685485</v>
      </c>
    </row>
    <row r="18626" spans="1:5" x14ac:dyDescent="0.4">
      <c r="A18626">
        <v>23839</v>
      </c>
      <c r="B18626">
        <v>794.63333333333298</v>
      </c>
      <c r="C18626">
        <v>849.51581791770502</v>
      </c>
      <c r="D18626">
        <v>457.13927292337303</v>
      </c>
      <c r="E18626">
        <f t="shared" si="290"/>
        <v>9.3588035163379821</v>
      </c>
    </row>
    <row r="18627" spans="1:5" x14ac:dyDescent="0.4">
      <c r="A18627">
        <v>23840</v>
      </c>
      <c r="B18627">
        <v>794.66666666666595</v>
      </c>
      <c r="C18627">
        <v>841.20596089872004</v>
      </c>
      <c r="D18627">
        <v>461.23144342198901</v>
      </c>
      <c r="E18627">
        <f t="shared" si="290"/>
        <v>9.2628064357254623</v>
      </c>
    </row>
    <row r="18628" spans="1:5" x14ac:dyDescent="0.4">
      <c r="A18628">
        <v>23841</v>
      </c>
      <c r="B18628">
        <v>794.7</v>
      </c>
      <c r="C18628">
        <v>846.73302300353805</v>
      </c>
      <c r="D18628">
        <v>462.37599051130297</v>
      </c>
      <c r="E18628">
        <f t="shared" ref="E18628:E18691" si="291">((C18628-C18627)^2+(D18628-D18627)^2)^0.5</f>
        <v>5.644324897644748</v>
      </c>
    </row>
    <row r="18629" spans="1:5" x14ac:dyDescent="0.4">
      <c r="A18629">
        <v>23842</v>
      </c>
      <c r="B18629">
        <v>794.73333333333301</v>
      </c>
      <c r="C18629">
        <v>846.12037308670801</v>
      </c>
      <c r="D18629">
        <v>463.25541202320397</v>
      </c>
      <c r="E18629">
        <f t="shared" si="291"/>
        <v>1.0717845474656242</v>
      </c>
    </row>
    <row r="18630" spans="1:5" x14ac:dyDescent="0.4">
      <c r="A18630">
        <v>23843</v>
      </c>
      <c r="B18630">
        <v>794.76666666666597</v>
      </c>
      <c r="C18630">
        <v>845.86698677906304</v>
      </c>
      <c r="D18630">
        <v>466.61993033212599</v>
      </c>
      <c r="E18630">
        <f t="shared" si="291"/>
        <v>3.3740462462707015</v>
      </c>
    </row>
    <row r="18631" spans="1:5" x14ac:dyDescent="0.4">
      <c r="A18631">
        <v>23844</v>
      </c>
      <c r="B18631">
        <v>794.8</v>
      </c>
      <c r="C18631">
        <v>852.67756116787496</v>
      </c>
      <c r="D18631">
        <v>463.98581130461298</v>
      </c>
      <c r="E18631">
        <f t="shared" si="291"/>
        <v>7.3022261370521022</v>
      </c>
    </row>
    <row r="18632" spans="1:5" x14ac:dyDescent="0.4">
      <c r="A18632">
        <v>23845</v>
      </c>
      <c r="B18632">
        <v>794.83333333333303</v>
      </c>
      <c r="C18632">
        <v>844.01812038464595</v>
      </c>
      <c r="D18632">
        <v>458.72492307335199</v>
      </c>
      <c r="E18632">
        <f t="shared" si="291"/>
        <v>10.132268238655652</v>
      </c>
    </row>
    <row r="18633" spans="1:5" x14ac:dyDescent="0.4">
      <c r="A18633">
        <v>23846</v>
      </c>
      <c r="B18633">
        <v>794.86666666666599</v>
      </c>
      <c r="C18633">
        <v>855.00446484989095</v>
      </c>
      <c r="D18633">
        <v>460.75068053791301</v>
      </c>
      <c r="E18633">
        <f t="shared" si="291"/>
        <v>11.171546804907729</v>
      </c>
    </row>
    <row r="18634" spans="1:5" x14ac:dyDescent="0.4">
      <c r="A18634">
        <v>23847</v>
      </c>
      <c r="B18634">
        <v>794.9</v>
      </c>
      <c r="C18634">
        <v>855.13448279839099</v>
      </c>
      <c r="D18634">
        <v>462.75640782168699</v>
      </c>
      <c r="E18634">
        <f t="shared" si="291"/>
        <v>2.0099369651328627</v>
      </c>
    </row>
    <row r="18635" spans="1:5" x14ac:dyDescent="0.4">
      <c r="A18635">
        <v>23848</v>
      </c>
      <c r="B18635">
        <v>794.93333333333305</v>
      </c>
      <c r="C18635">
        <v>843.40198164068795</v>
      </c>
      <c r="D18635">
        <v>458.31701848528797</v>
      </c>
      <c r="E18635">
        <f t="shared" si="291"/>
        <v>12.544311902038967</v>
      </c>
    </row>
    <row r="18636" spans="1:5" x14ac:dyDescent="0.4">
      <c r="A18636">
        <v>23849</v>
      </c>
      <c r="B18636">
        <v>794.96666666666601</v>
      </c>
      <c r="C18636">
        <v>839.97166332298298</v>
      </c>
      <c r="D18636">
        <v>452.03022248718003</v>
      </c>
      <c r="E18636">
        <f t="shared" si="291"/>
        <v>7.1617656819117164</v>
      </c>
    </row>
    <row r="18637" spans="1:5" x14ac:dyDescent="0.4">
      <c r="A18637">
        <v>23850</v>
      </c>
      <c r="B18637">
        <v>795</v>
      </c>
      <c r="C18637">
        <v>848.33363261919601</v>
      </c>
      <c r="D18637">
        <v>455.94199591375798</v>
      </c>
      <c r="E18637">
        <f t="shared" si="291"/>
        <v>9.2317117508992279</v>
      </c>
    </row>
    <row r="18638" spans="1:5" x14ac:dyDescent="0.4">
      <c r="A18638">
        <v>23851</v>
      </c>
      <c r="B18638">
        <v>795.03333333333296</v>
      </c>
      <c r="C18638">
        <v>853.31706959536996</v>
      </c>
      <c r="D18638">
        <v>457.15072274698099</v>
      </c>
      <c r="E18638">
        <f t="shared" si="291"/>
        <v>5.1279298603677361</v>
      </c>
    </row>
    <row r="18639" spans="1:5" x14ac:dyDescent="0.4">
      <c r="A18639">
        <v>23852</v>
      </c>
      <c r="B18639">
        <v>795.06666666666604</v>
      </c>
      <c r="C18639">
        <v>854.47101360487602</v>
      </c>
      <c r="D18639">
        <v>458.38051193758599</v>
      </c>
      <c r="E18639">
        <f t="shared" si="291"/>
        <v>1.6864068994177648</v>
      </c>
    </row>
    <row r="18640" spans="1:5" x14ac:dyDescent="0.4">
      <c r="A18640">
        <v>23853</v>
      </c>
      <c r="B18640">
        <v>795.1</v>
      </c>
      <c r="C18640">
        <v>854.18885117296804</v>
      </c>
      <c r="D18640">
        <v>458.23874611321401</v>
      </c>
      <c r="E18640">
        <f t="shared" si="291"/>
        <v>0.31577394911564993</v>
      </c>
    </row>
    <row r="18641" spans="1:5" x14ac:dyDescent="0.4">
      <c r="A18641">
        <v>23854</v>
      </c>
      <c r="B18641">
        <v>795.13333333333298</v>
      </c>
      <c r="C18641">
        <v>854.24018765206404</v>
      </c>
      <c r="D18641">
        <v>459.78095679681098</v>
      </c>
      <c r="E18641">
        <f t="shared" si="291"/>
        <v>1.5430648809063827</v>
      </c>
    </row>
    <row r="18642" spans="1:5" x14ac:dyDescent="0.4">
      <c r="A18642">
        <v>23855</v>
      </c>
      <c r="B18642">
        <v>795.16666666666595</v>
      </c>
      <c r="C18642">
        <v>857.15731112554101</v>
      </c>
      <c r="D18642">
        <v>464.74777663300398</v>
      </c>
      <c r="E18642">
        <f t="shared" si="291"/>
        <v>5.7601135965109762</v>
      </c>
    </row>
    <row r="18643" spans="1:5" x14ac:dyDescent="0.4">
      <c r="A18643">
        <v>23856</v>
      </c>
      <c r="B18643">
        <v>795.2</v>
      </c>
      <c r="C18643">
        <v>862.29462938955396</v>
      </c>
      <c r="D18643">
        <v>463.34013168186601</v>
      </c>
      <c r="E18643">
        <f t="shared" si="291"/>
        <v>5.3266784447932665</v>
      </c>
    </row>
    <row r="18644" spans="1:5" x14ac:dyDescent="0.4">
      <c r="A18644">
        <v>23857</v>
      </c>
      <c r="B18644">
        <v>795.23333333333301</v>
      </c>
      <c r="C18644">
        <v>867.83547004459695</v>
      </c>
      <c r="D18644">
        <v>463.42986829672299</v>
      </c>
      <c r="E18644">
        <f t="shared" si="291"/>
        <v>5.5415672715057029</v>
      </c>
    </row>
    <row r="18645" spans="1:5" x14ac:dyDescent="0.4">
      <c r="A18645">
        <v>23858</v>
      </c>
      <c r="B18645">
        <v>795.26666666666597</v>
      </c>
      <c r="C18645">
        <v>863.73066336252805</v>
      </c>
      <c r="D18645">
        <v>466.849828266896</v>
      </c>
      <c r="E18645">
        <f t="shared" si="291"/>
        <v>5.3428048901998331</v>
      </c>
    </row>
    <row r="18646" spans="1:5" x14ac:dyDescent="0.4">
      <c r="A18646">
        <v>23859</v>
      </c>
      <c r="B18646">
        <v>795.3</v>
      </c>
      <c r="C18646">
        <v>859.654256992618</v>
      </c>
      <c r="D18646">
        <v>468.15993531238598</v>
      </c>
      <c r="E18646">
        <f t="shared" si="291"/>
        <v>4.2817600777350542</v>
      </c>
    </row>
    <row r="18647" spans="1:5" x14ac:dyDescent="0.4">
      <c r="A18647">
        <v>23860</v>
      </c>
      <c r="B18647">
        <v>795.33333333333303</v>
      </c>
      <c r="C18647">
        <v>857.05355018979299</v>
      </c>
      <c r="D18647">
        <v>469.253707557832</v>
      </c>
      <c r="E18647">
        <f t="shared" si="291"/>
        <v>2.821349605980858</v>
      </c>
    </row>
    <row r="18648" spans="1:5" x14ac:dyDescent="0.4">
      <c r="A18648">
        <v>23861</v>
      </c>
      <c r="B18648">
        <v>795.36666666666599</v>
      </c>
      <c r="C18648">
        <v>865.49275058538797</v>
      </c>
      <c r="D18648">
        <v>469.98632178113002</v>
      </c>
      <c r="E18648">
        <f t="shared" si="291"/>
        <v>8.4709401436433858</v>
      </c>
    </row>
    <row r="18649" spans="1:5" x14ac:dyDescent="0.4">
      <c r="A18649">
        <v>23862</v>
      </c>
      <c r="B18649">
        <v>795.4</v>
      </c>
      <c r="C18649">
        <v>864.15213604142798</v>
      </c>
      <c r="D18649">
        <v>466.365689008527</v>
      </c>
      <c r="E18649">
        <f t="shared" si="291"/>
        <v>3.8608585870922614</v>
      </c>
    </row>
    <row r="18650" spans="1:5" x14ac:dyDescent="0.4">
      <c r="A18650">
        <v>23863</v>
      </c>
      <c r="B18650">
        <v>795.43333333333305</v>
      </c>
      <c r="C18650">
        <v>872.84526375968596</v>
      </c>
      <c r="D18650">
        <v>462.31509144792801</v>
      </c>
      <c r="E18650">
        <f t="shared" si="291"/>
        <v>9.5905062496135063</v>
      </c>
    </row>
    <row r="18651" spans="1:5" x14ac:dyDescent="0.4">
      <c r="A18651">
        <v>23864</v>
      </c>
      <c r="B18651">
        <v>795.46666666666601</v>
      </c>
      <c r="C18651">
        <v>868.77293878632895</v>
      </c>
      <c r="D18651">
        <v>463.0874899973</v>
      </c>
      <c r="E18651">
        <f t="shared" si="291"/>
        <v>4.1449282512124555</v>
      </c>
    </row>
    <row r="18652" spans="1:5" x14ac:dyDescent="0.4">
      <c r="A18652">
        <v>23865</v>
      </c>
      <c r="B18652">
        <v>795.5</v>
      </c>
      <c r="C18652">
        <v>867.50420181504205</v>
      </c>
      <c r="D18652">
        <v>459.65154130615298</v>
      </c>
      <c r="E18652">
        <f t="shared" si="291"/>
        <v>3.6627089579306138</v>
      </c>
    </row>
    <row r="18653" spans="1:5" x14ac:dyDescent="0.4">
      <c r="A18653">
        <v>23866</v>
      </c>
      <c r="B18653">
        <v>795.53333333333296</v>
      </c>
      <c r="C18653">
        <v>877.49002661765701</v>
      </c>
      <c r="D18653">
        <v>465.84387999459898</v>
      </c>
      <c r="E18653">
        <f t="shared" si="291"/>
        <v>11.749968315742182</v>
      </c>
    </row>
    <row r="18654" spans="1:5" x14ac:dyDescent="0.4">
      <c r="A18654">
        <v>23867</v>
      </c>
      <c r="B18654">
        <v>795.56666666666604</v>
      </c>
      <c r="C18654">
        <v>884.10990758629805</v>
      </c>
      <c r="D18654">
        <v>469.39787943000101</v>
      </c>
      <c r="E18654">
        <f t="shared" si="291"/>
        <v>7.5135701251677833</v>
      </c>
    </row>
    <row r="18655" spans="1:5" x14ac:dyDescent="0.4">
      <c r="A18655">
        <v>23868</v>
      </c>
      <c r="B18655">
        <v>795.6</v>
      </c>
      <c r="C18655">
        <v>869.09379561367598</v>
      </c>
      <c r="D18655">
        <v>466.89467442742102</v>
      </c>
      <c r="E18655">
        <f t="shared" si="291"/>
        <v>15.223325985449613</v>
      </c>
    </row>
    <row r="18656" spans="1:5" x14ac:dyDescent="0.4">
      <c r="A18656">
        <v>23869</v>
      </c>
      <c r="B18656">
        <v>795.63333333333298</v>
      </c>
      <c r="C18656">
        <v>866.83269489008899</v>
      </c>
      <c r="D18656">
        <v>463.44702255738599</v>
      </c>
      <c r="E18656">
        <f t="shared" si="291"/>
        <v>4.1229697912016849</v>
      </c>
    </row>
    <row r="18657" spans="1:5" x14ac:dyDescent="0.4">
      <c r="A18657">
        <v>23870</v>
      </c>
      <c r="B18657">
        <v>795.66666666666595</v>
      </c>
      <c r="C18657">
        <v>865.92381878574895</v>
      </c>
      <c r="D18657">
        <v>463.07009980715998</v>
      </c>
      <c r="E18657">
        <f t="shared" si="291"/>
        <v>0.98393421156003458</v>
      </c>
    </row>
    <row r="18658" spans="1:5" x14ac:dyDescent="0.4">
      <c r="A18658">
        <v>23871</v>
      </c>
      <c r="B18658">
        <v>795.7</v>
      </c>
      <c r="C18658">
        <v>863.69819397842798</v>
      </c>
      <c r="D18658">
        <v>464.26575440887598</v>
      </c>
      <c r="E18658">
        <f t="shared" si="291"/>
        <v>2.526459124855803</v>
      </c>
    </row>
    <row r="18659" spans="1:5" x14ac:dyDescent="0.4">
      <c r="A18659">
        <v>23872</v>
      </c>
      <c r="B18659">
        <v>795.73333333333301</v>
      </c>
      <c r="C18659">
        <v>853.61163249066601</v>
      </c>
      <c r="D18659">
        <v>460.46982982708403</v>
      </c>
      <c r="E18659">
        <f t="shared" si="291"/>
        <v>10.777187298968844</v>
      </c>
    </row>
    <row r="18660" spans="1:5" x14ac:dyDescent="0.4">
      <c r="A18660">
        <v>23873</v>
      </c>
      <c r="B18660">
        <v>795.76666666666597</v>
      </c>
      <c r="C18660">
        <v>856.44643422006197</v>
      </c>
      <c r="D18660">
        <v>462.12195423869701</v>
      </c>
      <c r="E18660">
        <f t="shared" si="291"/>
        <v>3.2810998028761489</v>
      </c>
    </row>
    <row r="18661" spans="1:5" x14ac:dyDescent="0.4">
      <c r="A18661">
        <v>23874</v>
      </c>
      <c r="B18661">
        <v>795.8</v>
      </c>
      <c r="C18661">
        <v>855.690768521309</v>
      </c>
      <c r="D18661">
        <v>465.17989250159599</v>
      </c>
      <c r="E18661">
        <f t="shared" si="291"/>
        <v>3.1499233431900224</v>
      </c>
    </row>
    <row r="18662" spans="1:5" x14ac:dyDescent="0.4">
      <c r="A18662">
        <v>23875</v>
      </c>
      <c r="B18662">
        <v>795.83333333333303</v>
      </c>
      <c r="C18662">
        <v>855.95561220531999</v>
      </c>
      <c r="D18662">
        <v>466.37471121994503</v>
      </c>
      <c r="E18662">
        <f t="shared" si="291"/>
        <v>1.2238194093401857</v>
      </c>
    </row>
    <row r="18663" spans="1:5" x14ac:dyDescent="0.4">
      <c r="A18663">
        <v>23876</v>
      </c>
      <c r="B18663">
        <v>795.86666666666599</v>
      </c>
      <c r="C18663">
        <v>855.16282224964903</v>
      </c>
      <c r="D18663">
        <v>465.70307565890801</v>
      </c>
      <c r="E18663">
        <f t="shared" si="291"/>
        <v>1.0390429445707678</v>
      </c>
    </row>
    <row r="18664" spans="1:5" x14ac:dyDescent="0.4">
      <c r="A18664">
        <v>23877</v>
      </c>
      <c r="B18664">
        <v>795.9</v>
      </c>
      <c r="C18664">
        <v>855.81655683279905</v>
      </c>
      <c r="D18664">
        <v>462.70504561817501</v>
      </c>
      <c r="E18664">
        <f t="shared" si="291"/>
        <v>3.0684773146210231</v>
      </c>
    </row>
    <row r="18665" spans="1:5" x14ac:dyDescent="0.4">
      <c r="A18665">
        <v>23878</v>
      </c>
      <c r="B18665">
        <v>795.93333333333305</v>
      </c>
      <c r="C18665">
        <v>852.79572817611904</v>
      </c>
      <c r="D18665">
        <v>462.59334379492901</v>
      </c>
      <c r="E18665">
        <f t="shared" si="291"/>
        <v>3.0228931622430242</v>
      </c>
    </row>
    <row r="18666" spans="1:5" x14ac:dyDescent="0.4">
      <c r="A18666">
        <v>23879</v>
      </c>
      <c r="B18666">
        <v>795.96666666666601</v>
      </c>
      <c r="C18666">
        <v>850.49895905010396</v>
      </c>
      <c r="D18666">
        <v>463.170813255523</v>
      </c>
      <c r="E18666">
        <f t="shared" si="291"/>
        <v>2.3682523928278383</v>
      </c>
    </row>
    <row r="18667" spans="1:5" x14ac:dyDescent="0.4">
      <c r="A18667">
        <v>23880</v>
      </c>
      <c r="B18667">
        <v>796</v>
      </c>
      <c r="C18667">
        <v>850.78954592204298</v>
      </c>
      <c r="D18667">
        <v>460.70119486117602</v>
      </c>
      <c r="E18667">
        <f t="shared" si="291"/>
        <v>2.4866555338124856</v>
      </c>
    </row>
    <row r="18668" spans="1:5" x14ac:dyDescent="0.4">
      <c r="A18668">
        <v>23881</v>
      </c>
      <c r="B18668">
        <v>796.03333333333296</v>
      </c>
      <c r="C18668">
        <v>849.356241884459</v>
      </c>
      <c r="D18668">
        <v>462.21426990203702</v>
      </c>
      <c r="E18668">
        <f t="shared" si="291"/>
        <v>2.0841680698617004</v>
      </c>
    </row>
    <row r="18669" spans="1:5" x14ac:dyDescent="0.4">
      <c r="A18669">
        <v>23882</v>
      </c>
      <c r="B18669">
        <v>796.06666666666604</v>
      </c>
      <c r="C18669">
        <v>843.98044400414801</v>
      </c>
      <c r="D18669">
        <v>463.60178350840903</v>
      </c>
      <c r="E18669">
        <f t="shared" si="291"/>
        <v>5.5519723394324947</v>
      </c>
    </row>
    <row r="18670" spans="1:5" x14ac:dyDescent="0.4">
      <c r="A18670">
        <v>23883</v>
      </c>
      <c r="B18670">
        <v>796.1</v>
      </c>
      <c r="C18670">
        <v>848.60591852270204</v>
      </c>
      <c r="D18670">
        <v>469.85591512109897</v>
      </c>
      <c r="E18670">
        <f t="shared" si="291"/>
        <v>7.7787644745576641</v>
      </c>
    </row>
    <row r="18671" spans="1:5" x14ac:dyDescent="0.4">
      <c r="A18671">
        <v>23884</v>
      </c>
      <c r="B18671">
        <v>796.13333333333298</v>
      </c>
      <c r="C18671">
        <v>859.87981393198902</v>
      </c>
      <c r="D18671">
        <v>473.69011562665901</v>
      </c>
      <c r="E18671">
        <f t="shared" si="291"/>
        <v>11.908056567567138</v>
      </c>
    </row>
    <row r="18672" spans="1:5" x14ac:dyDescent="0.4">
      <c r="A18672">
        <v>23885</v>
      </c>
      <c r="B18672">
        <v>796.16666666666595</v>
      </c>
      <c r="C18672">
        <v>866.57588195865105</v>
      </c>
      <c r="D18672">
        <v>476.91839770215103</v>
      </c>
      <c r="E18672">
        <f t="shared" si="291"/>
        <v>7.4336486449541468</v>
      </c>
    </row>
    <row r="18673" spans="1:5" x14ac:dyDescent="0.4">
      <c r="A18673">
        <v>23886</v>
      </c>
      <c r="B18673">
        <v>796.2</v>
      </c>
      <c r="C18673">
        <v>859.12206023245596</v>
      </c>
      <c r="D18673">
        <v>476.871059407362</v>
      </c>
      <c r="E18673">
        <f t="shared" si="291"/>
        <v>7.4539720444908735</v>
      </c>
    </row>
    <row r="18674" spans="1:5" x14ac:dyDescent="0.4">
      <c r="A18674">
        <v>23887</v>
      </c>
      <c r="B18674">
        <v>796.23333333333301</v>
      </c>
      <c r="C18674">
        <v>858.82538497454004</v>
      </c>
      <c r="D18674">
        <v>475.61958174539501</v>
      </c>
      <c r="E18674">
        <f t="shared" si="291"/>
        <v>1.286161944337429</v>
      </c>
    </row>
    <row r="18675" spans="1:5" x14ac:dyDescent="0.4">
      <c r="A18675">
        <v>23888</v>
      </c>
      <c r="B18675">
        <v>796.26666666666597</v>
      </c>
      <c r="C18675">
        <v>854.79016510904603</v>
      </c>
      <c r="D18675">
        <v>475.225482614876</v>
      </c>
      <c r="E18675">
        <f t="shared" si="291"/>
        <v>4.0544190073983932</v>
      </c>
    </row>
    <row r="18676" spans="1:5" x14ac:dyDescent="0.4">
      <c r="A18676">
        <v>23889</v>
      </c>
      <c r="B18676">
        <v>796.3</v>
      </c>
      <c r="C18676">
        <v>851.25922467845498</v>
      </c>
      <c r="D18676">
        <v>478.79842070381301</v>
      </c>
      <c r="E18676">
        <f t="shared" si="291"/>
        <v>5.0232884559578412</v>
      </c>
    </row>
    <row r="18677" spans="1:5" x14ac:dyDescent="0.4">
      <c r="A18677">
        <v>23890</v>
      </c>
      <c r="B18677">
        <v>796.33333333333303</v>
      </c>
      <c r="C18677">
        <v>850.82307387572598</v>
      </c>
      <c r="D18677">
        <v>483.17888997539399</v>
      </c>
      <c r="E18677">
        <f t="shared" si="291"/>
        <v>4.4021288670353957</v>
      </c>
    </row>
    <row r="18678" spans="1:5" x14ac:dyDescent="0.4">
      <c r="A18678">
        <v>23891</v>
      </c>
      <c r="B18678">
        <v>796.36666666666599</v>
      </c>
      <c r="C18678">
        <v>857.391652793562</v>
      </c>
      <c r="D18678">
        <v>483.98258434682401</v>
      </c>
      <c r="E18678">
        <f t="shared" si="291"/>
        <v>6.6175640263248035</v>
      </c>
    </row>
    <row r="18679" spans="1:5" x14ac:dyDescent="0.4">
      <c r="A18679">
        <v>23892</v>
      </c>
      <c r="B18679">
        <v>796.4</v>
      </c>
      <c r="C18679">
        <v>852.79838573592895</v>
      </c>
      <c r="D18679">
        <v>484.98346518294397</v>
      </c>
      <c r="E18679">
        <f t="shared" si="291"/>
        <v>4.7010493201889751</v>
      </c>
    </row>
    <row r="18680" spans="1:5" x14ac:dyDescent="0.4">
      <c r="A18680">
        <v>23893</v>
      </c>
      <c r="B18680">
        <v>796.43333333333305</v>
      </c>
      <c r="C18680">
        <v>850.092360650763</v>
      </c>
      <c r="D18680">
        <v>483.82300565889301</v>
      </c>
      <c r="E18680">
        <f t="shared" si="291"/>
        <v>2.9443569872737858</v>
      </c>
    </row>
    <row r="18681" spans="1:5" x14ac:dyDescent="0.4">
      <c r="A18681">
        <v>23894</v>
      </c>
      <c r="B18681">
        <v>796.46666666666601</v>
      </c>
      <c r="C18681">
        <v>851.46744225412203</v>
      </c>
      <c r="D18681">
        <v>485.73312553260502</v>
      </c>
      <c r="E18681">
        <f t="shared" si="291"/>
        <v>2.3535945589344873</v>
      </c>
    </row>
    <row r="18682" spans="1:5" x14ac:dyDescent="0.4">
      <c r="A18682">
        <v>23895</v>
      </c>
      <c r="B18682">
        <v>796.5</v>
      </c>
      <c r="C18682">
        <v>844.90090763082503</v>
      </c>
      <c r="D18682">
        <v>484.14649017661998</v>
      </c>
      <c r="E18682">
        <f t="shared" si="291"/>
        <v>6.7555006262911466</v>
      </c>
    </row>
    <row r="18683" spans="1:5" x14ac:dyDescent="0.4">
      <c r="A18683">
        <v>23896</v>
      </c>
      <c r="B18683">
        <v>796.53333333333296</v>
      </c>
      <c r="C18683">
        <v>845.39585531744206</v>
      </c>
      <c r="D18683">
        <v>484.71257003460198</v>
      </c>
      <c r="E18683">
        <f t="shared" si="291"/>
        <v>0.75194389292052222</v>
      </c>
    </row>
    <row r="18684" spans="1:5" x14ac:dyDescent="0.4">
      <c r="A18684">
        <v>23897</v>
      </c>
      <c r="B18684">
        <v>796.56666666666604</v>
      </c>
      <c r="C18684">
        <v>846.15044975824003</v>
      </c>
      <c r="D18684">
        <v>486.38663841797103</v>
      </c>
      <c r="E18684">
        <f t="shared" si="291"/>
        <v>1.8362782257269894</v>
      </c>
    </row>
    <row r="18685" spans="1:5" x14ac:dyDescent="0.4">
      <c r="A18685">
        <v>23898</v>
      </c>
      <c r="B18685">
        <v>796.6</v>
      </c>
      <c r="C18685">
        <v>840.64841654489805</v>
      </c>
      <c r="D18685">
        <v>484.74442973848198</v>
      </c>
      <c r="E18685">
        <f t="shared" si="291"/>
        <v>5.741882864331818</v>
      </c>
    </row>
    <row r="18686" spans="1:5" x14ac:dyDescent="0.4">
      <c r="A18686">
        <v>23899</v>
      </c>
      <c r="B18686">
        <v>796.63333333333298</v>
      </c>
      <c r="C18686">
        <v>837.64495154793804</v>
      </c>
      <c r="D18686">
        <v>482.09756289208701</v>
      </c>
      <c r="E18686">
        <f t="shared" si="291"/>
        <v>4.0033368694763762</v>
      </c>
    </row>
    <row r="18687" spans="1:5" x14ac:dyDescent="0.4">
      <c r="A18687">
        <v>23900</v>
      </c>
      <c r="B18687">
        <v>796.66666666666595</v>
      </c>
      <c r="C18687">
        <v>834.44841044750899</v>
      </c>
      <c r="D18687">
        <v>479.829183857364</v>
      </c>
      <c r="E18687">
        <f t="shared" si="291"/>
        <v>3.9196196820486331</v>
      </c>
    </row>
    <row r="18688" spans="1:5" x14ac:dyDescent="0.4">
      <c r="A18688">
        <v>23901</v>
      </c>
      <c r="B18688">
        <v>796.7</v>
      </c>
      <c r="C18688">
        <v>835.41463743978397</v>
      </c>
      <c r="D18688">
        <v>478.67704042753098</v>
      </c>
      <c r="E18688">
        <f t="shared" si="291"/>
        <v>1.5036718669670419</v>
      </c>
    </row>
    <row r="18689" spans="1:5" x14ac:dyDescent="0.4">
      <c r="A18689">
        <v>23902</v>
      </c>
      <c r="B18689">
        <v>796.73333333333301</v>
      </c>
      <c r="C18689">
        <v>841.23370617753096</v>
      </c>
      <c r="D18689">
        <v>475.77640508710903</v>
      </c>
      <c r="E18689">
        <f t="shared" si="291"/>
        <v>6.5019417371066259</v>
      </c>
    </row>
    <row r="18690" spans="1:5" x14ac:dyDescent="0.4">
      <c r="A18690">
        <v>23903</v>
      </c>
      <c r="B18690">
        <v>796.76666666666597</v>
      </c>
      <c r="C18690">
        <v>844.74787943974297</v>
      </c>
      <c r="D18690">
        <v>474.04815297106597</v>
      </c>
      <c r="E18690">
        <f t="shared" si="291"/>
        <v>3.9161548862951139</v>
      </c>
    </row>
    <row r="18691" spans="1:5" x14ac:dyDescent="0.4">
      <c r="A18691">
        <v>23904</v>
      </c>
      <c r="B18691">
        <v>796.8</v>
      </c>
      <c r="C18691">
        <v>844.48903596232401</v>
      </c>
      <c r="D18691">
        <v>469.83363888754201</v>
      </c>
      <c r="E18691">
        <f t="shared" si="291"/>
        <v>4.2224553172324031</v>
      </c>
    </row>
    <row r="18692" spans="1:5" x14ac:dyDescent="0.4">
      <c r="A18692">
        <v>23905</v>
      </c>
      <c r="B18692">
        <v>796.83333333333303</v>
      </c>
      <c r="C18692">
        <v>837.65996629782603</v>
      </c>
      <c r="D18692">
        <v>471.787254645659</v>
      </c>
      <c r="E18692">
        <f t="shared" ref="E18692:E18755" si="292">((C18692-C18691)^2+(D18692-D18691)^2)^0.5</f>
        <v>7.1030139386692452</v>
      </c>
    </row>
    <row r="18693" spans="1:5" x14ac:dyDescent="0.4">
      <c r="A18693">
        <v>23906</v>
      </c>
      <c r="B18693">
        <v>796.86666666666599</v>
      </c>
      <c r="C18693">
        <v>838.27174334103495</v>
      </c>
      <c r="D18693">
        <v>472.78257708010301</v>
      </c>
      <c r="E18693">
        <f t="shared" si="292"/>
        <v>1.1683055675228926</v>
      </c>
    </row>
    <row r="18694" spans="1:5" x14ac:dyDescent="0.4">
      <c r="A18694">
        <v>23907</v>
      </c>
      <c r="B18694">
        <v>796.9</v>
      </c>
      <c r="C18694">
        <v>838.92207982514299</v>
      </c>
      <c r="D18694">
        <v>468.34776217580202</v>
      </c>
      <c r="E18694">
        <f t="shared" si="292"/>
        <v>4.4822450600086814</v>
      </c>
    </row>
    <row r="18695" spans="1:5" x14ac:dyDescent="0.4">
      <c r="A18695">
        <v>23908</v>
      </c>
      <c r="B18695">
        <v>796.93333333333305</v>
      </c>
      <c r="C18695">
        <v>840.56146822204505</v>
      </c>
      <c r="D18695">
        <v>468.04028616900803</v>
      </c>
      <c r="E18695">
        <f t="shared" si="292"/>
        <v>1.6679735641343647</v>
      </c>
    </row>
    <row r="18696" spans="1:5" x14ac:dyDescent="0.4">
      <c r="A18696">
        <v>23909</v>
      </c>
      <c r="B18696">
        <v>796.96666666666601</v>
      </c>
      <c r="C18696">
        <v>838.59423024924001</v>
      </c>
      <c r="D18696">
        <v>468.00487857248299</v>
      </c>
      <c r="E18696">
        <f t="shared" si="292"/>
        <v>1.9675565911906454</v>
      </c>
    </row>
    <row r="18697" spans="1:5" x14ac:dyDescent="0.4">
      <c r="A18697">
        <v>23910</v>
      </c>
      <c r="B18697">
        <v>797</v>
      </c>
      <c r="C18697">
        <v>834.20594652371699</v>
      </c>
      <c r="D18697">
        <v>468.498256488256</v>
      </c>
      <c r="E18697">
        <f t="shared" si="292"/>
        <v>4.415932044706163</v>
      </c>
    </row>
    <row r="18698" spans="1:5" x14ac:dyDescent="0.4">
      <c r="A18698">
        <v>23911</v>
      </c>
      <c r="B18698">
        <v>797.03333333333296</v>
      </c>
      <c r="C18698">
        <v>832.37348167947505</v>
      </c>
      <c r="D18698">
        <v>468.60888378639498</v>
      </c>
      <c r="E18698">
        <f t="shared" si="292"/>
        <v>1.8358011342398088</v>
      </c>
    </row>
    <row r="18699" spans="1:5" x14ac:dyDescent="0.4">
      <c r="A18699">
        <v>23912</v>
      </c>
      <c r="B18699">
        <v>797.06666666666604</v>
      </c>
      <c r="C18699">
        <v>829.68690362654104</v>
      </c>
      <c r="D18699">
        <v>464.054916946182</v>
      </c>
      <c r="E18699">
        <f t="shared" si="292"/>
        <v>5.2873732246046412</v>
      </c>
    </row>
    <row r="18700" spans="1:5" x14ac:dyDescent="0.4">
      <c r="A18700">
        <v>23913</v>
      </c>
      <c r="B18700">
        <v>797.1</v>
      </c>
      <c r="C18700">
        <v>826.50657183727606</v>
      </c>
      <c r="D18700">
        <v>459.71775127419897</v>
      </c>
      <c r="E18700">
        <f t="shared" si="292"/>
        <v>5.3782447281652601</v>
      </c>
    </row>
    <row r="18701" spans="1:5" x14ac:dyDescent="0.4">
      <c r="A18701">
        <v>23914</v>
      </c>
      <c r="B18701">
        <v>797.13333333333298</v>
      </c>
      <c r="C18701">
        <v>832.20388338972202</v>
      </c>
      <c r="D18701">
        <v>459.72308198498899</v>
      </c>
      <c r="E18701">
        <f t="shared" si="292"/>
        <v>5.6973140462951317</v>
      </c>
    </row>
    <row r="18702" spans="1:5" x14ac:dyDescent="0.4">
      <c r="A18702">
        <v>23915</v>
      </c>
      <c r="B18702">
        <v>797.16666666666595</v>
      </c>
      <c r="C18702">
        <v>835.42017965162995</v>
      </c>
      <c r="D18702">
        <v>458.863439830152</v>
      </c>
      <c r="E18702">
        <f t="shared" si="292"/>
        <v>3.3291960408987178</v>
      </c>
    </row>
    <row r="18703" spans="1:5" x14ac:dyDescent="0.4">
      <c r="A18703">
        <v>23916</v>
      </c>
      <c r="B18703">
        <v>797.2</v>
      </c>
      <c r="C18703">
        <v>834.46059778603103</v>
      </c>
      <c r="D18703">
        <v>460.03267364762399</v>
      </c>
      <c r="E18703">
        <f t="shared" si="292"/>
        <v>1.5125822545258254</v>
      </c>
    </row>
    <row r="18704" spans="1:5" x14ac:dyDescent="0.4">
      <c r="A18704">
        <v>23917</v>
      </c>
      <c r="B18704">
        <v>797.23333333333301</v>
      </c>
      <c r="C18704">
        <v>829.75386928002104</v>
      </c>
      <c r="D18704">
        <v>457.34465121429599</v>
      </c>
      <c r="E18704">
        <f t="shared" si="292"/>
        <v>5.4202175077538781</v>
      </c>
    </row>
    <row r="18705" spans="1:5" x14ac:dyDescent="0.4">
      <c r="A18705">
        <v>23918</v>
      </c>
      <c r="B18705">
        <v>797.26666666666597</v>
      </c>
      <c r="C18705">
        <v>832.68638992039803</v>
      </c>
      <c r="D18705">
        <v>462.07713915856601</v>
      </c>
      <c r="E18705">
        <f t="shared" si="292"/>
        <v>5.5674158681472825</v>
      </c>
    </row>
    <row r="18706" spans="1:5" x14ac:dyDescent="0.4">
      <c r="A18706">
        <v>23919</v>
      </c>
      <c r="B18706">
        <v>797.3</v>
      </c>
      <c r="C18706">
        <v>824.21632400882095</v>
      </c>
      <c r="D18706">
        <v>462.12685791372002</v>
      </c>
      <c r="E18706">
        <f t="shared" si="292"/>
        <v>8.4702118333058323</v>
      </c>
    </row>
    <row r="18707" spans="1:5" x14ac:dyDescent="0.4">
      <c r="A18707">
        <v>23920</v>
      </c>
      <c r="B18707">
        <v>797.33333333333303</v>
      </c>
      <c r="C18707">
        <v>823.03872382309999</v>
      </c>
      <c r="D18707">
        <v>458.638092795033</v>
      </c>
      <c r="E18707">
        <f t="shared" si="292"/>
        <v>3.6821494063627092</v>
      </c>
    </row>
    <row r="18708" spans="1:5" x14ac:dyDescent="0.4">
      <c r="A18708">
        <v>23921</v>
      </c>
      <c r="B18708">
        <v>797.36666666666599</v>
      </c>
      <c r="C18708">
        <v>820.92464576103305</v>
      </c>
      <c r="D18708">
        <v>456.61081472032498</v>
      </c>
      <c r="E18708">
        <f t="shared" si="292"/>
        <v>2.9290241454628809</v>
      </c>
    </row>
    <row r="18709" spans="1:5" x14ac:dyDescent="0.4">
      <c r="A18709">
        <v>23922</v>
      </c>
      <c r="B18709">
        <v>797.4</v>
      </c>
      <c r="C18709">
        <v>820.94196247515197</v>
      </c>
      <c r="D18709">
        <v>458.68318780662702</v>
      </c>
      <c r="E18709">
        <f t="shared" si="292"/>
        <v>2.0724454341229115</v>
      </c>
    </row>
    <row r="18710" spans="1:5" x14ac:dyDescent="0.4">
      <c r="A18710">
        <v>23923</v>
      </c>
      <c r="B18710">
        <v>797.43333333333305</v>
      </c>
      <c r="C18710">
        <v>822.70347905397603</v>
      </c>
      <c r="D18710">
        <v>461.84676214678501</v>
      </c>
      <c r="E18710">
        <f t="shared" si="292"/>
        <v>3.6209312701538665</v>
      </c>
    </row>
    <row r="18711" spans="1:5" x14ac:dyDescent="0.4">
      <c r="A18711">
        <v>23924</v>
      </c>
      <c r="B18711">
        <v>797.46666666666601</v>
      </c>
      <c r="C18711">
        <v>822.59107985023797</v>
      </c>
      <c r="D18711">
        <v>462.29666734939201</v>
      </c>
      <c r="E18711">
        <f t="shared" si="292"/>
        <v>0.46373297524954221</v>
      </c>
    </row>
    <row r="18712" spans="1:5" x14ac:dyDescent="0.4">
      <c r="A18712">
        <v>23925</v>
      </c>
      <c r="B18712">
        <v>797.5</v>
      </c>
      <c r="C18712">
        <v>823.09943666842798</v>
      </c>
      <c r="D18712">
        <v>465.46184144952298</v>
      </c>
      <c r="E18712">
        <f t="shared" si="292"/>
        <v>3.2057376278697789</v>
      </c>
    </row>
    <row r="18713" spans="1:5" x14ac:dyDescent="0.4">
      <c r="A18713">
        <v>23926</v>
      </c>
      <c r="B18713">
        <v>797.53333333333296</v>
      </c>
      <c r="C18713">
        <v>826.54978721902296</v>
      </c>
      <c r="D18713">
        <v>471.22717980876098</v>
      </c>
      <c r="E18713">
        <f t="shared" si="292"/>
        <v>6.718931858449837</v>
      </c>
    </row>
    <row r="18714" spans="1:5" x14ac:dyDescent="0.4">
      <c r="A18714">
        <v>23927</v>
      </c>
      <c r="B18714">
        <v>797.56666666666604</v>
      </c>
      <c r="C18714">
        <v>830.81647381453001</v>
      </c>
      <c r="D18714">
        <v>473.923741742647</v>
      </c>
      <c r="E18714">
        <f t="shared" si="292"/>
        <v>5.0473815753876448</v>
      </c>
    </row>
    <row r="18715" spans="1:5" x14ac:dyDescent="0.4">
      <c r="A18715">
        <v>23928</v>
      </c>
      <c r="B18715">
        <v>797.6</v>
      </c>
      <c r="C18715">
        <v>830.59237170043798</v>
      </c>
      <c r="D18715">
        <v>471.11825753447602</v>
      </c>
      <c r="E18715">
        <f t="shared" si="292"/>
        <v>2.8144206153020686</v>
      </c>
    </row>
    <row r="18716" spans="1:5" x14ac:dyDescent="0.4">
      <c r="A18716">
        <v>23929</v>
      </c>
      <c r="B18716">
        <v>797.63333333333298</v>
      </c>
      <c r="C18716">
        <v>832.655272319441</v>
      </c>
      <c r="D18716">
        <v>473.19971040321298</v>
      </c>
      <c r="E18716">
        <f t="shared" si="292"/>
        <v>2.9305298170563545</v>
      </c>
    </row>
    <row r="18717" spans="1:5" x14ac:dyDescent="0.4">
      <c r="A18717">
        <v>23930</v>
      </c>
      <c r="B18717">
        <v>797.66666666666595</v>
      </c>
      <c r="C18717">
        <v>826.47309083302196</v>
      </c>
      <c r="D18717">
        <v>474.97456257424</v>
      </c>
      <c r="E18717">
        <f t="shared" si="292"/>
        <v>6.4319101486278294</v>
      </c>
    </row>
    <row r="18718" spans="1:5" x14ac:dyDescent="0.4">
      <c r="A18718">
        <v>23931</v>
      </c>
      <c r="B18718">
        <v>797.7</v>
      </c>
      <c r="C18718">
        <v>823.90092448254495</v>
      </c>
      <c r="D18718">
        <v>474.039681765105</v>
      </c>
      <c r="E18718">
        <f t="shared" si="292"/>
        <v>2.7367940846572831</v>
      </c>
    </row>
    <row r="18719" spans="1:5" x14ac:dyDescent="0.4">
      <c r="A18719">
        <v>23932</v>
      </c>
      <c r="B18719">
        <v>797.73333333333301</v>
      </c>
      <c r="C18719">
        <v>826.79766824736703</v>
      </c>
      <c r="D18719">
        <v>473.92220576463501</v>
      </c>
      <c r="E18719">
        <f t="shared" si="292"/>
        <v>2.899124876531193</v>
      </c>
    </row>
    <row r="18720" spans="1:5" x14ac:dyDescent="0.4">
      <c r="A18720">
        <v>23933</v>
      </c>
      <c r="B18720">
        <v>797.76666666666597</v>
      </c>
      <c r="C18720">
        <v>824.03117926887501</v>
      </c>
      <c r="D18720">
        <v>472.85149503662802</v>
      </c>
      <c r="E18720">
        <f t="shared" si="292"/>
        <v>2.9664596291180287</v>
      </c>
    </row>
    <row r="18721" spans="1:10" x14ac:dyDescent="0.4">
      <c r="A18721">
        <v>23934</v>
      </c>
      <c r="B18721">
        <v>797.8</v>
      </c>
      <c r="C18721">
        <v>822.34052108951698</v>
      </c>
      <c r="D18721">
        <v>477.49779552666502</v>
      </c>
      <c r="E18721">
        <f t="shared" si="292"/>
        <v>4.9443334559016332</v>
      </c>
    </row>
    <row r="18722" spans="1:10" x14ac:dyDescent="0.4">
      <c r="A18722">
        <v>23935</v>
      </c>
      <c r="B18722">
        <v>797.83333333333303</v>
      </c>
      <c r="C18722">
        <v>822.16602802680598</v>
      </c>
      <c r="D18722">
        <v>475.110420699744</v>
      </c>
      <c r="E18722">
        <f t="shared" si="292"/>
        <v>2.3937431761052457</v>
      </c>
    </row>
    <row r="18723" spans="1:10" x14ac:dyDescent="0.4">
      <c r="A18723">
        <v>23936</v>
      </c>
      <c r="B18723">
        <v>797.86666666666599</v>
      </c>
      <c r="C18723">
        <v>822.40914065532297</v>
      </c>
      <c r="D18723">
        <v>471.50695092121799</v>
      </c>
      <c r="E18723">
        <f t="shared" si="292"/>
        <v>3.6116614175327535</v>
      </c>
    </row>
    <row r="18724" spans="1:10" x14ac:dyDescent="0.4">
      <c r="A18724">
        <v>23937</v>
      </c>
      <c r="B18724">
        <v>797.9</v>
      </c>
      <c r="C18724">
        <v>814.90928389158398</v>
      </c>
      <c r="D18724">
        <v>467.02379111933499</v>
      </c>
      <c r="E18724">
        <f t="shared" si="292"/>
        <v>8.7376526187426986</v>
      </c>
    </row>
    <row r="18725" spans="1:10" x14ac:dyDescent="0.4">
      <c r="A18725">
        <v>23938</v>
      </c>
      <c r="B18725">
        <v>797.93333333333305</v>
      </c>
      <c r="C18725">
        <v>816.75357217001397</v>
      </c>
      <c r="D18725">
        <v>465.08781516452098</v>
      </c>
      <c r="E18725">
        <f t="shared" si="292"/>
        <v>2.673836597769629</v>
      </c>
    </row>
    <row r="18726" spans="1:10" x14ac:dyDescent="0.4">
      <c r="A18726">
        <v>23939</v>
      </c>
      <c r="B18726">
        <v>797.96666666666601</v>
      </c>
      <c r="C18726">
        <v>816.46038719459898</v>
      </c>
      <c r="D18726">
        <v>462.54166052885301</v>
      </c>
      <c r="E18726">
        <f t="shared" si="292"/>
        <v>2.5629789032574055</v>
      </c>
    </row>
    <row r="18727" spans="1:10" x14ac:dyDescent="0.4">
      <c r="A18727">
        <v>23940</v>
      </c>
      <c r="B18727">
        <v>798</v>
      </c>
      <c r="C18727">
        <v>815.704893508434</v>
      </c>
      <c r="D18727">
        <v>469.49393402181801</v>
      </c>
      <c r="E18727">
        <f t="shared" si="292"/>
        <v>6.9932022300816374</v>
      </c>
    </row>
    <row r="18728" spans="1:10" x14ac:dyDescent="0.4">
      <c r="A18728">
        <v>23941</v>
      </c>
      <c r="B18728">
        <v>798.03333333333296</v>
      </c>
      <c r="C18728">
        <v>811.37588627769605</v>
      </c>
      <c r="D18728">
        <v>467.05320659752698</v>
      </c>
      <c r="E18728">
        <f t="shared" si="292"/>
        <v>4.9696533041518807</v>
      </c>
    </row>
    <row r="18729" spans="1:10" x14ac:dyDescent="0.4">
      <c r="A18729">
        <v>23942</v>
      </c>
      <c r="B18729">
        <v>798.06666666666604</v>
      </c>
      <c r="C18729">
        <v>814.09664114151894</v>
      </c>
      <c r="D18729">
        <v>464.14784202185098</v>
      </c>
      <c r="E18729">
        <f t="shared" si="292"/>
        <v>3.98040831405635</v>
      </c>
    </row>
    <row r="18730" spans="1:10" x14ac:dyDescent="0.4">
      <c r="A18730">
        <v>23943</v>
      </c>
      <c r="B18730">
        <v>798.1</v>
      </c>
      <c r="C18730">
        <v>814.96103226775995</v>
      </c>
      <c r="D18730">
        <v>464.25952919481699</v>
      </c>
      <c r="E18730">
        <f t="shared" si="292"/>
        <v>0.87157675722183525</v>
      </c>
    </row>
    <row r="18731" spans="1:10" x14ac:dyDescent="0.4">
      <c r="A18731">
        <v>23944</v>
      </c>
      <c r="B18731">
        <v>798.13333333333298</v>
      </c>
      <c r="C18731">
        <v>810.95963449134297</v>
      </c>
      <c r="D18731">
        <v>464.47751658300598</v>
      </c>
      <c r="E18731">
        <f t="shared" si="292"/>
        <v>4.0073311151593405</v>
      </c>
    </row>
    <row r="18732" spans="1:10" x14ac:dyDescent="0.4">
      <c r="A18732">
        <v>23945</v>
      </c>
      <c r="B18732">
        <v>798.16666666666595</v>
      </c>
      <c r="C18732">
        <v>810.06852443644004</v>
      </c>
      <c r="D18732">
        <v>464.48929756534301</v>
      </c>
      <c r="E18732">
        <f t="shared" si="292"/>
        <v>0.8911879271477583</v>
      </c>
    </row>
    <row r="18733" spans="1:10" x14ac:dyDescent="0.4">
      <c r="A18733">
        <v>23946</v>
      </c>
      <c r="B18733">
        <v>798.2</v>
      </c>
      <c r="C18733">
        <v>813.20127826238797</v>
      </c>
      <c r="D18733">
        <v>469.006218724402</v>
      </c>
      <c r="E18733">
        <f t="shared" si="292"/>
        <v>5.4969740122312976</v>
      </c>
    </row>
    <row r="18734" spans="1:10" x14ac:dyDescent="0.4">
      <c r="A18734">
        <v>23947</v>
      </c>
      <c r="B18734">
        <v>798.23333333333301</v>
      </c>
      <c r="C18734">
        <v>812.14461965839098</v>
      </c>
      <c r="D18734">
        <v>470.68025685062997</v>
      </c>
      <c r="E18734">
        <f t="shared" si="292"/>
        <v>1.9796290191512467</v>
      </c>
    </row>
    <row r="18735" spans="1:10" x14ac:dyDescent="0.4">
      <c r="A18735">
        <v>23948</v>
      </c>
      <c r="B18735">
        <v>798.26666666666597</v>
      </c>
      <c r="C18735">
        <v>811.06960456961497</v>
      </c>
      <c r="D18735">
        <v>471.93176590171799</v>
      </c>
      <c r="E18735">
        <f t="shared" si="292"/>
        <v>1.6498279746844331</v>
      </c>
      <c r="J18735" s="1"/>
    </row>
    <row r="18736" spans="1:10" x14ac:dyDescent="0.4">
      <c r="A18736">
        <v>23949</v>
      </c>
      <c r="B18736">
        <v>798.3</v>
      </c>
      <c r="C18736">
        <v>807.71143984824801</v>
      </c>
      <c r="D18736">
        <v>470.155769492351</v>
      </c>
      <c r="E18736">
        <f t="shared" si="292"/>
        <v>3.7988726672419677</v>
      </c>
    </row>
    <row r="18737" spans="1:5" x14ac:dyDescent="0.4">
      <c r="A18737">
        <v>23950</v>
      </c>
      <c r="B18737">
        <v>798.33333333333303</v>
      </c>
      <c r="C18737">
        <v>812.743625916258</v>
      </c>
      <c r="D18737">
        <v>471.72613698700701</v>
      </c>
      <c r="E18737">
        <f t="shared" si="292"/>
        <v>5.2715226160328719</v>
      </c>
    </row>
    <row r="18738" spans="1:5" x14ac:dyDescent="0.4">
      <c r="A18738">
        <v>23951</v>
      </c>
      <c r="B18738">
        <v>798.36666666666599</v>
      </c>
      <c r="C18738">
        <v>811.83422245429699</v>
      </c>
      <c r="D18738">
        <v>471.75550991716898</v>
      </c>
      <c r="E18738">
        <f t="shared" si="292"/>
        <v>0.90987769818419117</v>
      </c>
    </row>
    <row r="18739" spans="1:5" x14ac:dyDescent="0.4">
      <c r="A18739">
        <v>23952</v>
      </c>
      <c r="B18739">
        <v>798.4</v>
      </c>
      <c r="C18739">
        <v>804.74300281471596</v>
      </c>
      <c r="D18739">
        <v>472.05916097184797</v>
      </c>
      <c r="E18739">
        <f t="shared" si="292"/>
        <v>7.0977179388721368</v>
      </c>
    </row>
    <row r="18740" spans="1:5" x14ac:dyDescent="0.4">
      <c r="A18740">
        <v>23953</v>
      </c>
      <c r="B18740">
        <v>798.43333333333305</v>
      </c>
      <c r="C18740">
        <v>811.89320636279899</v>
      </c>
      <c r="D18740">
        <v>471.73395580948397</v>
      </c>
      <c r="E18740">
        <f t="shared" si="292"/>
        <v>7.1575952090522206</v>
      </c>
    </row>
    <row r="18741" spans="1:5" x14ac:dyDescent="0.4">
      <c r="A18741">
        <v>23954</v>
      </c>
      <c r="B18741">
        <v>798.46666666666601</v>
      </c>
      <c r="C18741">
        <v>820.00461968481397</v>
      </c>
      <c r="D18741">
        <v>472.27549819807899</v>
      </c>
      <c r="E18741">
        <f t="shared" si="292"/>
        <v>8.1294707231902468</v>
      </c>
    </row>
    <row r="18742" spans="1:5" x14ac:dyDescent="0.4">
      <c r="A18742">
        <v>23955</v>
      </c>
      <c r="B18742">
        <v>798.5</v>
      </c>
      <c r="C18742">
        <v>824.26053063013001</v>
      </c>
      <c r="D18742">
        <v>475.43969965242502</v>
      </c>
      <c r="E18742">
        <f t="shared" si="292"/>
        <v>5.3032960334254691</v>
      </c>
    </row>
    <row r="18743" spans="1:5" x14ac:dyDescent="0.4">
      <c r="A18743">
        <v>23956</v>
      </c>
      <c r="B18743">
        <v>798.53333333333296</v>
      </c>
      <c r="C18743">
        <v>821.92441379010995</v>
      </c>
      <c r="D18743">
        <v>481.12328000644698</v>
      </c>
      <c r="E18743">
        <f t="shared" si="292"/>
        <v>6.1449595223117317</v>
      </c>
    </row>
    <row r="18744" spans="1:5" x14ac:dyDescent="0.4">
      <c r="A18744">
        <v>23957</v>
      </c>
      <c r="B18744">
        <v>798.56666666666604</v>
      </c>
      <c r="C18744">
        <v>820.27868308260997</v>
      </c>
      <c r="D18744">
        <v>483.63350577456401</v>
      </c>
      <c r="E18744">
        <f t="shared" si="292"/>
        <v>3.0016100627042075</v>
      </c>
    </row>
    <row r="18745" spans="1:5" x14ac:dyDescent="0.4">
      <c r="A18745">
        <v>23958</v>
      </c>
      <c r="B18745">
        <v>798.6</v>
      </c>
      <c r="C18745">
        <v>818.320694830094</v>
      </c>
      <c r="D18745">
        <v>488.11572729312701</v>
      </c>
      <c r="E18745">
        <f t="shared" si="292"/>
        <v>4.8912194531077544</v>
      </c>
    </row>
    <row r="18746" spans="1:5" x14ac:dyDescent="0.4">
      <c r="A18746">
        <v>23959</v>
      </c>
      <c r="B18746">
        <v>798.63333333333298</v>
      </c>
      <c r="C18746">
        <v>820.48707787232195</v>
      </c>
      <c r="D18746">
        <v>486.25633955212697</v>
      </c>
      <c r="E18746">
        <f t="shared" si="292"/>
        <v>2.8549147547753568</v>
      </c>
    </row>
    <row r="18747" spans="1:5" x14ac:dyDescent="0.4">
      <c r="A18747">
        <v>23960</v>
      </c>
      <c r="B18747">
        <v>798.66666666666595</v>
      </c>
      <c r="C18747">
        <v>818.62496386586099</v>
      </c>
      <c r="D18747">
        <v>487.094204834854</v>
      </c>
      <c r="E18747">
        <f t="shared" si="292"/>
        <v>2.0419321254775604</v>
      </c>
    </row>
    <row r="18748" spans="1:5" x14ac:dyDescent="0.4">
      <c r="A18748">
        <v>23961</v>
      </c>
      <c r="B18748">
        <v>798.7</v>
      </c>
      <c r="C18748">
        <v>814.555338281746</v>
      </c>
      <c r="D18748">
        <v>486.973027345361</v>
      </c>
      <c r="E18748">
        <f t="shared" si="292"/>
        <v>4.0714292796072344</v>
      </c>
    </row>
    <row r="18749" spans="1:5" x14ac:dyDescent="0.4">
      <c r="A18749">
        <v>23962</v>
      </c>
      <c r="B18749">
        <v>798.73333333333301</v>
      </c>
      <c r="C18749">
        <v>809.44643679979902</v>
      </c>
      <c r="D18749">
        <v>485.40000934471902</v>
      </c>
      <c r="E18749">
        <f t="shared" si="292"/>
        <v>5.3455832219304016</v>
      </c>
    </row>
    <row r="18750" spans="1:5" x14ac:dyDescent="0.4">
      <c r="A18750">
        <v>23963</v>
      </c>
      <c r="B18750">
        <v>798.76666666666597</v>
      </c>
      <c r="C18750">
        <v>804.59617660068</v>
      </c>
      <c r="D18750">
        <v>485.99062521395501</v>
      </c>
      <c r="E18750">
        <f t="shared" si="292"/>
        <v>4.8860875047579189</v>
      </c>
    </row>
    <row r="18751" spans="1:5" x14ac:dyDescent="0.4">
      <c r="A18751">
        <v>23964</v>
      </c>
      <c r="B18751">
        <v>798.8</v>
      </c>
      <c r="C18751">
        <v>808.65669145257198</v>
      </c>
      <c r="D18751">
        <v>487.71854090224298</v>
      </c>
      <c r="E18751">
        <f t="shared" si="292"/>
        <v>4.4128758750124639</v>
      </c>
    </row>
    <row r="18752" spans="1:5" x14ac:dyDescent="0.4">
      <c r="A18752">
        <v>23965</v>
      </c>
      <c r="B18752">
        <v>798.83333333333303</v>
      </c>
      <c r="C18752">
        <v>808.66667496434695</v>
      </c>
      <c r="D18752">
        <v>488.18716357033497</v>
      </c>
      <c r="E18752">
        <f t="shared" si="292"/>
        <v>0.46872900012376234</v>
      </c>
    </row>
    <row r="18753" spans="1:5" x14ac:dyDescent="0.4">
      <c r="A18753">
        <v>23966</v>
      </c>
      <c r="B18753">
        <v>798.86666666666599</v>
      </c>
      <c r="C18753">
        <v>807.972119339301</v>
      </c>
      <c r="D18753">
        <v>488.28744519095801</v>
      </c>
      <c r="E18753">
        <f t="shared" si="292"/>
        <v>0.70175773577336031</v>
      </c>
    </row>
    <row r="18754" spans="1:5" x14ac:dyDescent="0.4">
      <c r="A18754">
        <v>23967</v>
      </c>
      <c r="B18754">
        <v>798.9</v>
      </c>
      <c r="C18754">
        <v>804.22444981444096</v>
      </c>
      <c r="D18754">
        <v>488.454116336678</v>
      </c>
      <c r="E18754">
        <f t="shared" si="292"/>
        <v>3.7513739001038431</v>
      </c>
    </row>
    <row r="18755" spans="1:5" x14ac:dyDescent="0.4">
      <c r="A18755">
        <v>23968</v>
      </c>
      <c r="B18755">
        <v>798.93333333333305</v>
      </c>
      <c r="C18755">
        <v>802.43407768621296</v>
      </c>
      <c r="D18755">
        <v>487.96184261652297</v>
      </c>
      <c r="E18755">
        <f t="shared" si="292"/>
        <v>1.8568160310302495</v>
      </c>
    </row>
    <row r="18756" spans="1:5" x14ac:dyDescent="0.4">
      <c r="A18756">
        <v>23969</v>
      </c>
      <c r="B18756">
        <v>798.96666666666601</v>
      </c>
      <c r="C18756">
        <v>801.65100749012595</v>
      </c>
      <c r="D18756">
        <v>486.662387933866</v>
      </c>
      <c r="E18756">
        <f t="shared" ref="E18756:E18819" si="293">((C18756-C18755)^2+(D18756-D18755)^2)^0.5</f>
        <v>1.5171622867310142</v>
      </c>
    </row>
    <row r="18757" spans="1:5" x14ac:dyDescent="0.4">
      <c r="A18757">
        <v>23970</v>
      </c>
      <c r="B18757">
        <v>799</v>
      </c>
      <c r="C18757">
        <v>802.82970997863197</v>
      </c>
      <c r="D18757">
        <v>485.25111915213398</v>
      </c>
      <c r="E18757">
        <f t="shared" si="293"/>
        <v>1.8387547772070261</v>
      </c>
    </row>
    <row r="18758" spans="1:5" x14ac:dyDescent="0.4">
      <c r="A18758">
        <v>23971</v>
      </c>
      <c r="B18758">
        <v>799.03333333333296</v>
      </c>
      <c r="C18758">
        <v>802.67523788777203</v>
      </c>
      <c r="D18758">
        <v>484.27483537501098</v>
      </c>
      <c r="E18758">
        <f t="shared" si="293"/>
        <v>0.98842887469367025</v>
      </c>
    </row>
    <row r="18759" spans="1:5" x14ac:dyDescent="0.4">
      <c r="A18759">
        <v>23972</v>
      </c>
      <c r="B18759">
        <v>799.06666666666604</v>
      </c>
      <c r="C18759">
        <v>806.00423428291299</v>
      </c>
      <c r="D18759">
        <v>483.63263671650799</v>
      </c>
      <c r="E18759">
        <f t="shared" si="293"/>
        <v>3.3903740377493099</v>
      </c>
    </row>
    <row r="18760" spans="1:5" x14ac:dyDescent="0.4">
      <c r="A18760">
        <v>23973</v>
      </c>
      <c r="B18760">
        <v>799.1</v>
      </c>
      <c r="C18760">
        <v>803.34191976358898</v>
      </c>
      <c r="D18760">
        <v>483.63974984404399</v>
      </c>
      <c r="E18760">
        <f t="shared" si="293"/>
        <v>2.6623240216748214</v>
      </c>
    </row>
    <row r="18761" spans="1:5" x14ac:dyDescent="0.4">
      <c r="A18761">
        <v>23974</v>
      </c>
      <c r="B18761">
        <v>799.13333333333298</v>
      </c>
      <c r="C18761">
        <v>798.61802474864601</v>
      </c>
      <c r="D18761">
        <v>484.15115966300601</v>
      </c>
      <c r="E18761">
        <f t="shared" si="293"/>
        <v>4.7514970393691502</v>
      </c>
    </row>
    <row r="18762" spans="1:5" x14ac:dyDescent="0.4">
      <c r="A18762">
        <v>23975</v>
      </c>
      <c r="B18762">
        <v>799.16666666666595</v>
      </c>
      <c r="C18762">
        <v>800.17517896895799</v>
      </c>
      <c r="D18762">
        <v>483.43855697914603</v>
      </c>
      <c r="E18762">
        <f t="shared" si="293"/>
        <v>1.7124636787038381</v>
      </c>
    </row>
    <row r="18763" spans="1:5" x14ac:dyDescent="0.4">
      <c r="A18763">
        <v>23976</v>
      </c>
      <c r="B18763">
        <v>799.2</v>
      </c>
      <c r="C18763">
        <v>798.941486842519</v>
      </c>
      <c r="D18763">
        <v>482.35296783430903</v>
      </c>
      <c r="E18763">
        <f t="shared" si="293"/>
        <v>1.6433198271260234</v>
      </c>
    </row>
    <row r="18764" spans="1:5" x14ac:dyDescent="0.4">
      <c r="A18764">
        <v>23977</v>
      </c>
      <c r="B18764">
        <v>799.23333333333301</v>
      </c>
      <c r="C18764">
        <v>795.329883079723</v>
      </c>
      <c r="D18764">
        <v>479.87204257650598</v>
      </c>
      <c r="E18764">
        <f t="shared" si="293"/>
        <v>4.3816289064966831</v>
      </c>
    </row>
    <row r="18765" spans="1:5" x14ac:dyDescent="0.4">
      <c r="A18765">
        <v>23978</v>
      </c>
      <c r="B18765">
        <v>799.26666666666597</v>
      </c>
      <c r="C18765">
        <v>786.47588624083096</v>
      </c>
      <c r="D18765">
        <v>477.55265233483499</v>
      </c>
      <c r="E18765">
        <f t="shared" si="293"/>
        <v>9.1527499209947241</v>
      </c>
    </row>
    <row r="18766" spans="1:5" x14ac:dyDescent="0.4">
      <c r="A18766">
        <v>23979</v>
      </c>
      <c r="B18766">
        <v>799.3</v>
      </c>
      <c r="C18766">
        <v>781.65785163770602</v>
      </c>
      <c r="D18766">
        <v>480.54034352829302</v>
      </c>
      <c r="E18766">
        <f t="shared" si="293"/>
        <v>5.6691936026542624</v>
      </c>
    </row>
    <row r="18767" spans="1:5" x14ac:dyDescent="0.4">
      <c r="A18767">
        <v>23980</v>
      </c>
      <c r="B18767">
        <v>799.33333333333303</v>
      </c>
      <c r="C18767">
        <v>778.52357888243898</v>
      </c>
      <c r="D18767">
        <v>485.70488356946601</v>
      </c>
      <c r="E18767">
        <f t="shared" si="293"/>
        <v>6.041203484512689</v>
      </c>
    </row>
    <row r="18768" spans="1:5" x14ac:dyDescent="0.4">
      <c r="A18768">
        <v>23981</v>
      </c>
      <c r="B18768">
        <v>799.36666666666599</v>
      </c>
      <c r="C18768">
        <v>774.96159095265295</v>
      </c>
      <c r="D18768">
        <v>490.28900244819403</v>
      </c>
      <c r="E18768">
        <f t="shared" si="293"/>
        <v>5.8053340908385271</v>
      </c>
    </row>
    <row r="18769" spans="1:5" x14ac:dyDescent="0.4">
      <c r="A18769">
        <v>23982</v>
      </c>
      <c r="B18769">
        <v>799.4</v>
      </c>
      <c r="C18769">
        <v>772.38148003920503</v>
      </c>
      <c r="D18769">
        <v>487.144263629161</v>
      </c>
      <c r="E18769">
        <f t="shared" si="293"/>
        <v>4.0677210530745951</v>
      </c>
    </row>
    <row r="18770" spans="1:5" x14ac:dyDescent="0.4">
      <c r="A18770">
        <v>23983</v>
      </c>
      <c r="B18770">
        <v>799.43333333333305</v>
      </c>
      <c r="C18770">
        <v>766.57805361292901</v>
      </c>
      <c r="D18770">
        <v>501.86579499342901</v>
      </c>
      <c r="E18770">
        <f t="shared" si="293"/>
        <v>15.824134857688914</v>
      </c>
    </row>
    <row r="18771" spans="1:5" x14ac:dyDescent="0.4">
      <c r="A18771">
        <v>23984</v>
      </c>
      <c r="B18771">
        <v>799.46666666666601</v>
      </c>
      <c r="C18771">
        <v>744.05363963360196</v>
      </c>
      <c r="D18771">
        <v>524.154345387332</v>
      </c>
      <c r="E18771">
        <f t="shared" si="293"/>
        <v>31.687989897966979</v>
      </c>
    </row>
    <row r="18772" spans="1:5" x14ac:dyDescent="0.4">
      <c r="A18772">
        <v>23985</v>
      </c>
      <c r="B18772">
        <v>799.5</v>
      </c>
      <c r="C18772">
        <v>726.835661146353</v>
      </c>
      <c r="D18772">
        <v>542.74350067569901</v>
      </c>
      <c r="E18772">
        <f t="shared" si="293"/>
        <v>25.33802434134104</v>
      </c>
    </row>
    <row r="18773" spans="1:5" x14ac:dyDescent="0.4">
      <c r="A18773">
        <v>23986</v>
      </c>
      <c r="B18773">
        <v>799.53333333333296</v>
      </c>
      <c r="C18773">
        <v>734.91684547673401</v>
      </c>
      <c r="D18773">
        <v>534.38298382896198</v>
      </c>
      <c r="E18773">
        <f t="shared" si="293"/>
        <v>11.627716118231008</v>
      </c>
    </row>
    <row r="18774" spans="1:5" x14ac:dyDescent="0.4">
      <c r="A18774">
        <v>23987</v>
      </c>
      <c r="B18774">
        <v>799.56666666666604</v>
      </c>
      <c r="C18774">
        <v>735.93238171653502</v>
      </c>
      <c r="D18774">
        <v>526.95181742460204</v>
      </c>
      <c r="E18774">
        <f t="shared" si="293"/>
        <v>7.5002365285127537</v>
      </c>
    </row>
    <row r="18775" spans="1:5" x14ac:dyDescent="0.4">
      <c r="A18775">
        <v>23988</v>
      </c>
      <c r="B18775">
        <v>799.6</v>
      </c>
      <c r="C18775">
        <v>737.83478064987401</v>
      </c>
      <c r="D18775">
        <v>516.82836476711498</v>
      </c>
      <c r="E18775">
        <f t="shared" si="293"/>
        <v>10.300651212906454</v>
      </c>
    </row>
    <row r="18776" spans="1:5" x14ac:dyDescent="0.4">
      <c r="A18776">
        <v>23989</v>
      </c>
      <c r="B18776">
        <v>799.63333333333298</v>
      </c>
      <c r="C18776">
        <v>744.282796902011</v>
      </c>
      <c r="D18776">
        <v>512.74572628612896</v>
      </c>
      <c r="E18776">
        <f t="shared" si="293"/>
        <v>7.6318314023732636</v>
      </c>
    </row>
    <row r="18777" spans="1:5" x14ac:dyDescent="0.4">
      <c r="A18777">
        <v>23990</v>
      </c>
      <c r="B18777">
        <v>799.66666666666595</v>
      </c>
      <c r="C18777">
        <v>761.76342787561305</v>
      </c>
      <c r="D18777">
        <v>511.630274935827</v>
      </c>
      <c r="E18777">
        <f t="shared" si="293"/>
        <v>17.516183686812195</v>
      </c>
    </row>
    <row r="18778" spans="1:5" x14ac:dyDescent="0.4">
      <c r="A18778">
        <v>23991</v>
      </c>
      <c r="B18778">
        <v>799.7</v>
      </c>
      <c r="C18778">
        <v>774.559308440157</v>
      </c>
      <c r="D18778">
        <v>508.83404917887998</v>
      </c>
      <c r="E18778">
        <f t="shared" si="293"/>
        <v>13.09784096352859</v>
      </c>
    </row>
    <row r="18779" spans="1:5" x14ac:dyDescent="0.4">
      <c r="A18779">
        <v>23992</v>
      </c>
      <c r="B18779">
        <v>799.73333333333301</v>
      </c>
      <c r="C18779">
        <v>787.61641736143702</v>
      </c>
      <c r="D18779">
        <v>506.16221440444298</v>
      </c>
      <c r="E18779">
        <f t="shared" si="293"/>
        <v>13.327670255677138</v>
      </c>
    </row>
    <row r="18780" spans="1:5" x14ac:dyDescent="0.4">
      <c r="A18780">
        <v>23993</v>
      </c>
      <c r="B18780">
        <v>799.76666666666597</v>
      </c>
      <c r="C18780">
        <v>800.67352628271794</v>
      </c>
      <c r="D18780">
        <v>503.49037963000598</v>
      </c>
      <c r="E18780">
        <f t="shared" si="293"/>
        <v>13.327670255678028</v>
      </c>
    </row>
    <row r="18781" spans="1:5" x14ac:dyDescent="0.4">
      <c r="A18781">
        <v>23994</v>
      </c>
      <c r="B18781">
        <v>799.8</v>
      </c>
      <c r="C18781">
        <v>838.56593704489603</v>
      </c>
      <c r="D18781">
        <v>476.759405007476</v>
      </c>
      <c r="E18781">
        <f t="shared" si="293"/>
        <v>46.372187759905948</v>
      </c>
    </row>
    <row r="18782" spans="1:5" x14ac:dyDescent="0.4">
      <c r="A18782">
        <v>23995</v>
      </c>
      <c r="B18782">
        <v>799.83333333333303</v>
      </c>
      <c r="C18782">
        <v>880.68582465053998</v>
      </c>
      <c r="D18782">
        <v>465.296059253468</v>
      </c>
      <c r="E18782">
        <f t="shared" si="293"/>
        <v>43.651955600958047</v>
      </c>
    </row>
    <row r="18783" spans="1:5" x14ac:dyDescent="0.4">
      <c r="A18783">
        <v>23996</v>
      </c>
      <c r="B18783">
        <v>799.86666666666599</v>
      </c>
      <c r="C18783">
        <v>938.56098521583499</v>
      </c>
      <c r="D18783">
        <v>458.20806165656199</v>
      </c>
      <c r="E18783">
        <f t="shared" si="293"/>
        <v>58.30758029958389</v>
      </c>
    </row>
    <row r="18784" spans="1:5" x14ac:dyDescent="0.4">
      <c r="A18784">
        <v>23997</v>
      </c>
      <c r="B18784">
        <v>799.9</v>
      </c>
      <c r="C18784">
        <v>1011.99501111085</v>
      </c>
      <c r="D18784">
        <v>451.37341820163903</v>
      </c>
      <c r="E18784">
        <f t="shared" si="293"/>
        <v>73.751396666813406</v>
      </c>
    </row>
    <row r="18785" spans="1:5" x14ac:dyDescent="0.4">
      <c r="A18785">
        <v>23998</v>
      </c>
      <c r="B18785">
        <v>799.93333333333305</v>
      </c>
      <c r="C18785">
        <v>1070.9681421150001</v>
      </c>
      <c r="D18785">
        <v>444.95906387234498</v>
      </c>
      <c r="E18785">
        <f t="shared" si="293"/>
        <v>59.320941680779001</v>
      </c>
    </row>
    <row r="18786" spans="1:5" x14ac:dyDescent="0.4">
      <c r="A18786">
        <v>23999</v>
      </c>
      <c r="B18786">
        <v>799.96666666666601</v>
      </c>
      <c r="C18786">
        <v>1104.28508544857</v>
      </c>
      <c r="D18786">
        <v>448.152511037203</v>
      </c>
      <c r="E18786">
        <f t="shared" si="293"/>
        <v>33.469640241374734</v>
      </c>
    </row>
    <row r="18787" spans="1:5" x14ac:dyDescent="0.4">
      <c r="A18787">
        <v>24000</v>
      </c>
      <c r="B18787">
        <v>800</v>
      </c>
      <c r="C18787">
        <v>1117.15708987228</v>
      </c>
      <c r="D18787">
        <v>448.25255774439302</v>
      </c>
      <c r="E18787">
        <f t="shared" si="293"/>
        <v>12.872393220673041</v>
      </c>
    </row>
    <row r="18788" spans="1:5" x14ac:dyDescent="0.4">
      <c r="A18788">
        <v>24001</v>
      </c>
      <c r="B18788">
        <v>800.03333333333296</v>
      </c>
      <c r="C18788">
        <v>1134.2920028061901</v>
      </c>
      <c r="D18788">
        <v>450.17316013060099</v>
      </c>
      <c r="E18788">
        <f t="shared" si="293"/>
        <v>17.242214323531257</v>
      </c>
    </row>
    <row r="18789" spans="1:5" x14ac:dyDescent="0.4">
      <c r="A18789">
        <v>24002</v>
      </c>
      <c r="B18789">
        <v>800.06666666666604</v>
      </c>
      <c r="C18789">
        <v>1174.1830546349199</v>
      </c>
      <c r="D18789">
        <v>465.45173096646101</v>
      </c>
      <c r="E18789">
        <f t="shared" si="293"/>
        <v>42.716867193051513</v>
      </c>
    </row>
    <row r="18790" spans="1:5" x14ac:dyDescent="0.4">
      <c r="A18790">
        <v>24003</v>
      </c>
      <c r="B18790">
        <v>800.1</v>
      </c>
      <c r="C18790">
        <v>1214.4457577560499</v>
      </c>
      <c r="D18790">
        <v>472.49066355037201</v>
      </c>
      <c r="E18790">
        <f t="shared" si="293"/>
        <v>40.873363386698394</v>
      </c>
    </row>
    <row r="18791" spans="1:5" x14ac:dyDescent="0.4">
      <c r="A18791">
        <v>24004</v>
      </c>
      <c r="B18791">
        <v>800.13333333333298</v>
      </c>
      <c r="C18791">
        <v>1229.86569206639</v>
      </c>
      <c r="D18791">
        <v>477.52528953250498</v>
      </c>
      <c r="E18791">
        <f t="shared" si="293"/>
        <v>16.221030575002665</v>
      </c>
    </row>
    <row r="18792" spans="1:5" x14ac:dyDescent="0.4">
      <c r="A18792">
        <v>24005</v>
      </c>
      <c r="B18792">
        <v>800.16666666666595</v>
      </c>
      <c r="C18792">
        <v>1224.99096715626</v>
      </c>
      <c r="D18792">
        <v>486.01740277066801</v>
      </c>
      <c r="E18792">
        <f t="shared" si="293"/>
        <v>9.791778704567708</v>
      </c>
    </row>
    <row r="18793" spans="1:5" x14ac:dyDescent="0.4">
      <c r="A18793">
        <v>24006</v>
      </c>
      <c r="B18793">
        <v>800.2</v>
      </c>
      <c r="C18793">
        <v>1218.9149475828499</v>
      </c>
      <c r="D18793">
        <v>483.48618383034398</v>
      </c>
      <c r="E18793">
        <f t="shared" si="293"/>
        <v>6.5821792121088638</v>
      </c>
    </row>
    <row r="18794" spans="1:5" x14ac:dyDescent="0.4">
      <c r="A18794">
        <v>24007</v>
      </c>
      <c r="B18794">
        <v>800.23333333333301</v>
      </c>
      <c r="C18794">
        <v>1223.2671013515601</v>
      </c>
      <c r="D18794">
        <v>472.22502414271599</v>
      </c>
      <c r="E18794">
        <f t="shared" si="293"/>
        <v>12.072901885493639</v>
      </c>
    </row>
    <row r="18795" spans="1:5" x14ac:dyDescent="0.4">
      <c r="A18795">
        <v>24008</v>
      </c>
      <c r="B18795">
        <v>800.26666666666597</v>
      </c>
      <c r="C18795">
        <v>1230.6398400775299</v>
      </c>
      <c r="D18795">
        <v>467.26756885915103</v>
      </c>
      <c r="E18795">
        <f t="shared" si="293"/>
        <v>8.884460546930331</v>
      </c>
    </row>
    <row r="18796" spans="1:5" x14ac:dyDescent="0.4">
      <c r="A18796">
        <v>24009</v>
      </c>
      <c r="B18796">
        <v>800.3</v>
      </c>
      <c r="C18796">
        <v>1229.77401159131</v>
      </c>
      <c r="D18796">
        <v>468.05448756687002</v>
      </c>
      <c r="E18796">
        <f t="shared" si="293"/>
        <v>1.1700000085931719</v>
      </c>
    </row>
    <row r="18797" spans="1:5" x14ac:dyDescent="0.4">
      <c r="A18797">
        <v>24010</v>
      </c>
      <c r="B18797">
        <v>800.33333333333303</v>
      </c>
      <c r="C18797">
        <v>1224.32132316805</v>
      </c>
      <c r="D18797">
        <v>454.688381463545</v>
      </c>
      <c r="E18797">
        <f t="shared" si="293"/>
        <v>14.435532667916918</v>
      </c>
    </row>
    <row r="18798" spans="1:5" x14ac:dyDescent="0.4">
      <c r="A18798">
        <v>24011</v>
      </c>
      <c r="B18798">
        <v>800.36666666666599</v>
      </c>
      <c r="C18798">
        <v>1217.05138618963</v>
      </c>
      <c r="D18798">
        <v>439.566254901977</v>
      </c>
      <c r="E18798">
        <f t="shared" si="293"/>
        <v>16.778876464599133</v>
      </c>
    </row>
    <row r="18799" spans="1:5" x14ac:dyDescent="0.4">
      <c r="A18799">
        <v>24012</v>
      </c>
      <c r="B18799">
        <v>800.4</v>
      </c>
      <c r="C18799">
        <v>1210.4136297498601</v>
      </c>
      <c r="D18799">
        <v>422.857564170817</v>
      </c>
      <c r="E18799">
        <f t="shared" si="293"/>
        <v>17.978880846795182</v>
      </c>
    </row>
    <row r="18800" spans="1:5" x14ac:dyDescent="0.4">
      <c r="A18800">
        <v>24013</v>
      </c>
      <c r="B18800">
        <v>800.43333333333305</v>
      </c>
      <c r="C18800">
        <v>1202.14259573187</v>
      </c>
      <c r="D18800">
        <v>411.10624179635897</v>
      </c>
      <c r="E18800">
        <f t="shared" si="293"/>
        <v>14.370232471160231</v>
      </c>
    </row>
    <row r="18801" spans="1:5" x14ac:dyDescent="0.4">
      <c r="A18801">
        <v>24014</v>
      </c>
      <c r="B18801">
        <v>800.46666666666601</v>
      </c>
      <c r="C18801">
        <v>1197.57741183659</v>
      </c>
      <c r="D18801">
        <v>404.58976453308401</v>
      </c>
      <c r="E18801">
        <f t="shared" si="293"/>
        <v>7.9564678042773904</v>
      </c>
    </row>
    <row r="18802" spans="1:5" x14ac:dyDescent="0.4">
      <c r="A18802">
        <v>24015</v>
      </c>
      <c r="B18802">
        <v>800.5</v>
      </c>
      <c r="C18802">
        <v>1198.02515720979</v>
      </c>
      <c r="D18802">
        <v>406.53457014009399</v>
      </c>
      <c r="E18802">
        <f t="shared" si="293"/>
        <v>1.9956815297735833</v>
      </c>
    </row>
    <row r="18803" spans="1:5" x14ac:dyDescent="0.4">
      <c r="A18803">
        <v>24016</v>
      </c>
      <c r="B18803">
        <v>800.53333333333296</v>
      </c>
      <c r="C18803">
        <v>1197.52831857246</v>
      </c>
      <c r="D18803">
        <v>410.81400733806902</v>
      </c>
      <c r="E18803">
        <f t="shared" si="293"/>
        <v>4.3081819092229985</v>
      </c>
    </row>
    <row r="18804" spans="1:5" x14ac:dyDescent="0.4">
      <c r="A18804">
        <v>24017</v>
      </c>
      <c r="B18804">
        <v>800.56666666666604</v>
      </c>
      <c r="C18804">
        <v>1191.3354388382199</v>
      </c>
      <c r="D18804">
        <v>410.48168698910303</v>
      </c>
      <c r="E18804">
        <f t="shared" si="293"/>
        <v>6.201789759182236</v>
      </c>
    </row>
    <row r="18805" spans="1:5" x14ac:dyDescent="0.4">
      <c r="A18805">
        <v>24018</v>
      </c>
      <c r="B18805">
        <v>800.6</v>
      </c>
      <c r="C18805">
        <v>1194.07595667692</v>
      </c>
      <c r="D18805">
        <v>408.975857458218</v>
      </c>
      <c r="E18805">
        <f t="shared" si="293"/>
        <v>3.1269730731681342</v>
      </c>
    </row>
    <row r="18806" spans="1:5" x14ac:dyDescent="0.4">
      <c r="A18806">
        <v>24019</v>
      </c>
      <c r="B18806">
        <v>800.63333333333298</v>
      </c>
      <c r="C18806">
        <v>1195.9033665793299</v>
      </c>
      <c r="D18806">
        <v>402.98445924987902</v>
      </c>
      <c r="E18806">
        <f t="shared" si="293"/>
        <v>6.2638869276443261</v>
      </c>
    </row>
    <row r="18807" spans="1:5" x14ac:dyDescent="0.4">
      <c r="A18807">
        <v>24020</v>
      </c>
      <c r="B18807">
        <v>800.66666666666595</v>
      </c>
      <c r="C18807">
        <v>1191.8298627517399</v>
      </c>
      <c r="D18807">
        <v>400.38697996238</v>
      </c>
      <c r="E18807">
        <f t="shared" si="293"/>
        <v>4.8311833004323956</v>
      </c>
    </row>
    <row r="18808" spans="1:5" x14ac:dyDescent="0.4">
      <c r="A18808">
        <v>24021</v>
      </c>
      <c r="B18808">
        <v>800.7</v>
      </c>
      <c r="C18808">
        <v>1187.7642157923301</v>
      </c>
      <c r="D18808">
        <v>398.18722140386598</v>
      </c>
      <c r="E18808">
        <f t="shared" si="293"/>
        <v>4.6225991513772957</v>
      </c>
    </row>
    <row r="18809" spans="1:5" x14ac:dyDescent="0.4">
      <c r="A18809">
        <v>24022</v>
      </c>
      <c r="B18809">
        <v>800.73333333333301</v>
      </c>
      <c r="C18809">
        <v>1186.7669091791299</v>
      </c>
      <c r="D18809">
        <v>398.00362442004501</v>
      </c>
      <c r="E18809">
        <f t="shared" si="293"/>
        <v>1.0140652509582255</v>
      </c>
    </row>
    <row r="18810" spans="1:5" x14ac:dyDescent="0.4">
      <c r="A18810">
        <v>24023</v>
      </c>
      <c r="B18810">
        <v>800.76666666666597</v>
      </c>
      <c r="C18810">
        <v>1186.2232789664999</v>
      </c>
      <c r="D18810">
        <v>395.37031816298497</v>
      </c>
      <c r="E18810">
        <f t="shared" si="293"/>
        <v>2.6888353708540214</v>
      </c>
    </row>
    <row r="18811" spans="1:5" x14ac:dyDescent="0.4">
      <c r="A18811">
        <v>24024</v>
      </c>
      <c r="B18811">
        <v>800.8</v>
      </c>
      <c r="C18811">
        <v>1180.00244318924</v>
      </c>
      <c r="D18811">
        <v>391.67797379110601</v>
      </c>
      <c r="E18811">
        <f t="shared" si="293"/>
        <v>7.2341001325792735</v>
      </c>
    </row>
    <row r="18812" spans="1:5" x14ac:dyDescent="0.4">
      <c r="A18812">
        <v>24025</v>
      </c>
      <c r="B18812">
        <v>800.83333333333303</v>
      </c>
      <c r="C18812">
        <v>1176.4309510374801</v>
      </c>
      <c r="D18812">
        <v>389.20903857262402</v>
      </c>
      <c r="E18812">
        <f t="shared" si="293"/>
        <v>4.341796552481858</v>
      </c>
    </row>
    <row r="18813" spans="1:5" x14ac:dyDescent="0.4">
      <c r="A18813">
        <v>24026</v>
      </c>
      <c r="B18813">
        <v>800.86666666666599</v>
      </c>
      <c r="C18813">
        <v>1172.7872031864799</v>
      </c>
      <c r="D18813">
        <v>391.20737169523699</v>
      </c>
      <c r="E18813">
        <f t="shared" si="293"/>
        <v>4.1557470652820578</v>
      </c>
    </row>
    <row r="18814" spans="1:5" x14ac:dyDescent="0.4">
      <c r="A18814">
        <v>24027</v>
      </c>
      <c r="B18814">
        <v>800.9</v>
      </c>
      <c r="C18814">
        <v>1173.7821092417901</v>
      </c>
      <c r="D18814">
        <v>390.03065674394998</v>
      </c>
      <c r="E18814">
        <f t="shared" si="293"/>
        <v>1.5409400168323142</v>
      </c>
    </row>
    <row r="18815" spans="1:5" x14ac:dyDescent="0.4">
      <c r="A18815">
        <v>24028</v>
      </c>
      <c r="B18815">
        <v>800.93333333333305</v>
      </c>
      <c r="C18815">
        <v>1173.35593923483</v>
      </c>
      <c r="D18815">
        <v>389.384750099732</v>
      </c>
      <c r="E18815">
        <f t="shared" si="293"/>
        <v>0.7738321962010164</v>
      </c>
    </row>
    <row r="18816" spans="1:5" x14ac:dyDescent="0.4">
      <c r="A18816">
        <v>24029</v>
      </c>
      <c r="B18816">
        <v>800.96666666666601</v>
      </c>
      <c r="C18816">
        <v>1172.9297692278701</v>
      </c>
      <c r="D18816">
        <v>388.73884345551301</v>
      </c>
      <c r="E18816">
        <f t="shared" si="293"/>
        <v>0.77383219620174526</v>
      </c>
    </row>
    <row r="18817" spans="1:5" x14ac:dyDescent="0.4">
      <c r="A18817">
        <v>24030</v>
      </c>
      <c r="B18817">
        <v>801</v>
      </c>
      <c r="C18817">
        <v>1179.5675787994001</v>
      </c>
      <c r="D18817">
        <v>360.87149897611698</v>
      </c>
      <c r="E18817">
        <f t="shared" si="293"/>
        <v>28.646978972331773</v>
      </c>
    </row>
    <row r="18818" spans="1:5" x14ac:dyDescent="0.4">
      <c r="A18818">
        <v>24031</v>
      </c>
      <c r="B18818">
        <v>801.03333333333296</v>
      </c>
      <c r="C18818">
        <v>1182.51034156114</v>
      </c>
      <c r="D18818">
        <v>355.814554321272</v>
      </c>
      <c r="E18818">
        <f t="shared" si="293"/>
        <v>5.8508582202996822</v>
      </c>
    </row>
    <row r="18819" spans="1:5" x14ac:dyDescent="0.4">
      <c r="A18819">
        <v>24032</v>
      </c>
      <c r="B18819">
        <v>801.06666666666604</v>
      </c>
      <c r="C18819">
        <v>1185.2454534158301</v>
      </c>
      <c r="D18819">
        <v>348.968803633037</v>
      </c>
      <c r="E18819">
        <f t="shared" si="293"/>
        <v>7.3719155816610051</v>
      </c>
    </row>
    <row r="18820" spans="1:5" x14ac:dyDescent="0.4">
      <c r="A18820">
        <v>24033</v>
      </c>
      <c r="B18820">
        <v>801.1</v>
      </c>
      <c r="C18820">
        <v>1187.98056527053</v>
      </c>
      <c r="D18820">
        <v>342.123052944802</v>
      </c>
      <c r="E18820">
        <f t="shared" ref="E18820:E18883" si="294">((C18820-C18819)^2+(D18820-D18819)^2)^0.5</f>
        <v>7.3719155816646325</v>
      </c>
    </row>
    <row r="18821" spans="1:5" x14ac:dyDescent="0.4">
      <c r="A18821">
        <v>24034</v>
      </c>
      <c r="B18821">
        <v>801.13333333333298</v>
      </c>
      <c r="C18821">
        <v>1190.7156771252201</v>
      </c>
      <c r="D18821">
        <v>335.277302256567</v>
      </c>
      <c r="E18821">
        <f t="shared" si="294"/>
        <v>7.3719155816610051</v>
      </c>
    </row>
    <row r="18822" spans="1:5" x14ac:dyDescent="0.4">
      <c r="A18822">
        <v>24047</v>
      </c>
      <c r="B18822">
        <v>801.56666666666604</v>
      </c>
      <c r="C18822">
        <v>1468.11300072944</v>
      </c>
      <c r="D18822">
        <v>569.13007973026595</v>
      </c>
      <c r="E18822">
        <f t="shared" si="294"/>
        <v>362.81730481738009</v>
      </c>
    </row>
    <row r="18823" spans="1:5" x14ac:dyDescent="0.4">
      <c r="A18823">
        <v>24048</v>
      </c>
      <c r="B18823">
        <v>801.6</v>
      </c>
      <c r="C18823">
        <v>1464.44596359351</v>
      </c>
      <c r="D18823">
        <v>566.52673870855494</v>
      </c>
      <c r="E18823">
        <f t="shared" si="294"/>
        <v>4.4971708697372641</v>
      </c>
    </row>
    <row r="18824" spans="1:5" x14ac:dyDescent="0.4">
      <c r="A18824">
        <v>24049</v>
      </c>
      <c r="B18824">
        <v>801.63333333333298</v>
      </c>
      <c r="C18824">
        <v>1457.2674446204101</v>
      </c>
      <c r="D18824">
        <v>581.55298056786603</v>
      </c>
      <c r="E18824">
        <f t="shared" si="294"/>
        <v>16.652900019566211</v>
      </c>
    </row>
    <row r="18825" spans="1:5" x14ac:dyDescent="0.4">
      <c r="A18825">
        <v>24050</v>
      </c>
      <c r="B18825">
        <v>801.66666666666595</v>
      </c>
      <c r="C18825">
        <v>1452.20608656033</v>
      </c>
      <c r="D18825">
        <v>586.03649564709895</v>
      </c>
      <c r="E18825">
        <f t="shared" si="294"/>
        <v>6.7616013545643039</v>
      </c>
    </row>
    <row r="18826" spans="1:5" x14ac:dyDescent="0.4">
      <c r="A18826">
        <v>24051</v>
      </c>
      <c r="B18826">
        <v>801.7</v>
      </c>
      <c r="C18826">
        <v>1451.56855242812</v>
      </c>
      <c r="D18826">
        <v>584.288389856854</v>
      </c>
      <c r="E18826">
        <f t="shared" si="294"/>
        <v>1.8607320128435216</v>
      </c>
    </row>
    <row r="18827" spans="1:5" x14ac:dyDescent="0.4">
      <c r="A18827">
        <v>24052</v>
      </c>
      <c r="B18827">
        <v>801.73333333333301</v>
      </c>
      <c r="C18827">
        <v>1452.0835274727301</v>
      </c>
      <c r="D18827">
        <v>578.80964395605702</v>
      </c>
      <c r="E18827">
        <f t="shared" si="294"/>
        <v>5.5028952326998617</v>
      </c>
    </row>
    <row r="18828" spans="1:5" x14ac:dyDescent="0.4">
      <c r="A18828">
        <v>24053</v>
      </c>
      <c r="B18828">
        <v>801.76666666666597</v>
      </c>
      <c r="C18828">
        <v>1449.9768005609501</v>
      </c>
      <c r="D18828">
        <v>571.05395267446795</v>
      </c>
      <c r="E18828">
        <f t="shared" si="294"/>
        <v>8.0367310230052365</v>
      </c>
    </row>
    <row r="18829" spans="1:5" x14ac:dyDescent="0.4">
      <c r="A18829">
        <v>24054</v>
      </c>
      <c r="B18829">
        <v>801.8</v>
      </c>
      <c r="C18829">
        <v>1447.0216862726099</v>
      </c>
      <c r="D18829">
        <v>567.48705900317998</v>
      </c>
      <c r="E18829">
        <f t="shared" si="294"/>
        <v>4.632000746915562</v>
      </c>
    </row>
    <row r="18830" spans="1:5" x14ac:dyDescent="0.4">
      <c r="A18830">
        <v>24055</v>
      </c>
      <c r="B18830">
        <v>801.83333333333303</v>
      </c>
      <c r="C18830">
        <v>1444.92106966491</v>
      </c>
      <c r="D18830">
        <v>557.85427897620104</v>
      </c>
      <c r="E18830">
        <f t="shared" si="294"/>
        <v>9.8591602675232561</v>
      </c>
    </row>
    <row r="18831" spans="1:5" x14ac:dyDescent="0.4">
      <c r="A18831">
        <v>24056</v>
      </c>
      <c r="B18831">
        <v>801.86666666666599</v>
      </c>
      <c r="C18831">
        <v>1442.6934909445399</v>
      </c>
      <c r="D18831">
        <v>544.61132196647497</v>
      </c>
      <c r="E18831">
        <f t="shared" si="294"/>
        <v>13.428999118210497</v>
      </c>
    </row>
    <row r="18832" spans="1:5" x14ac:dyDescent="0.4">
      <c r="A18832">
        <v>24057</v>
      </c>
      <c r="B18832">
        <v>801.9</v>
      </c>
      <c r="C18832">
        <v>1421.07883125751</v>
      </c>
      <c r="D18832">
        <v>527.44637515011004</v>
      </c>
      <c r="E18832">
        <f t="shared" si="294"/>
        <v>27.601248388338359</v>
      </c>
    </row>
    <row r="18833" spans="1:5" x14ac:dyDescent="0.4">
      <c r="A18833">
        <v>24058</v>
      </c>
      <c r="B18833">
        <v>801.93333333333305</v>
      </c>
      <c r="C18833">
        <v>1398.22113063238</v>
      </c>
      <c r="D18833">
        <v>520.20738045396001</v>
      </c>
      <c r="E18833">
        <f t="shared" si="294"/>
        <v>23.976603639359759</v>
      </c>
    </row>
    <row r="18834" spans="1:5" x14ac:dyDescent="0.4">
      <c r="A18834">
        <v>24059</v>
      </c>
      <c r="B18834">
        <v>801.96666666666601</v>
      </c>
      <c r="C18834">
        <v>1364.32949421587</v>
      </c>
      <c r="D18834">
        <v>515.30629112993302</v>
      </c>
      <c r="E18834">
        <f t="shared" si="294"/>
        <v>34.244177542335528</v>
      </c>
    </row>
    <row r="18835" spans="1:5" x14ac:dyDescent="0.4">
      <c r="A18835">
        <v>24060</v>
      </c>
      <c r="B18835">
        <v>802</v>
      </c>
      <c r="C18835">
        <v>1334.9326075753199</v>
      </c>
      <c r="D18835">
        <v>511.31627641307603</v>
      </c>
      <c r="E18835">
        <f t="shared" si="294"/>
        <v>29.666431561582971</v>
      </c>
    </row>
    <row r="18836" spans="1:5" x14ac:dyDescent="0.4">
      <c r="A18836">
        <v>24061</v>
      </c>
      <c r="B18836">
        <v>802.03333333333296</v>
      </c>
      <c r="C18836">
        <v>1301.33656839266</v>
      </c>
      <c r="D18836">
        <v>506.90377700412</v>
      </c>
      <c r="E18836">
        <f t="shared" si="294"/>
        <v>33.884568756247461</v>
      </c>
    </row>
    <row r="18837" spans="1:5" x14ac:dyDescent="0.4">
      <c r="A18837">
        <v>24062</v>
      </c>
      <c r="B18837">
        <v>802.06666666666604</v>
      </c>
      <c r="C18837">
        <v>1267.05868334096</v>
      </c>
      <c r="D18837">
        <v>502.517986988985</v>
      </c>
      <c r="E18837">
        <f t="shared" si="294"/>
        <v>34.557322779324416</v>
      </c>
    </row>
    <row r="18838" spans="1:5" x14ac:dyDescent="0.4">
      <c r="A18838">
        <v>24063</v>
      </c>
      <c r="B18838">
        <v>802.1</v>
      </c>
      <c r="C18838">
        <v>1239.3736081643799</v>
      </c>
      <c r="D18838">
        <v>498.82970181055202</v>
      </c>
      <c r="E18838">
        <f t="shared" si="294"/>
        <v>27.929676601964786</v>
      </c>
    </row>
    <row r="18839" spans="1:5" x14ac:dyDescent="0.4">
      <c r="A18839">
        <v>24064</v>
      </c>
      <c r="B18839">
        <v>802.13333333333298</v>
      </c>
      <c r="C18839">
        <v>1210.5559949545</v>
      </c>
      <c r="D18839">
        <v>495.726838976576</v>
      </c>
      <c r="E18839">
        <f t="shared" si="294"/>
        <v>28.984178250913313</v>
      </c>
    </row>
    <row r="18840" spans="1:5" x14ac:dyDescent="0.4">
      <c r="A18840">
        <v>24065</v>
      </c>
      <c r="B18840">
        <v>802.16666666666595</v>
      </c>
      <c r="C18840">
        <v>1196.7611160567101</v>
      </c>
      <c r="D18840">
        <v>498.146547150169</v>
      </c>
      <c r="E18840">
        <f t="shared" si="294"/>
        <v>14.005487190742114</v>
      </c>
    </row>
    <row r="18841" spans="1:5" x14ac:dyDescent="0.4">
      <c r="A18841">
        <v>24066</v>
      </c>
      <c r="B18841">
        <v>802.2</v>
      </c>
      <c r="C18841">
        <v>1191.99674066734</v>
      </c>
      <c r="D18841">
        <v>500.17648984105602</v>
      </c>
      <c r="E18841">
        <f t="shared" si="294"/>
        <v>5.1787971749356343</v>
      </c>
    </row>
    <row r="18842" spans="1:5" x14ac:dyDescent="0.4">
      <c r="A18842">
        <v>24067</v>
      </c>
      <c r="B18842">
        <v>802.23333333333301</v>
      </c>
      <c r="C18842">
        <v>1194.3689734469699</v>
      </c>
      <c r="D18842">
        <v>501.33820191160203</v>
      </c>
      <c r="E18842">
        <f t="shared" si="294"/>
        <v>2.6414131247502861</v>
      </c>
    </row>
    <row r="18843" spans="1:5" x14ac:dyDescent="0.4">
      <c r="A18843">
        <v>24068</v>
      </c>
      <c r="B18843">
        <v>802.26666666666597</v>
      </c>
      <c r="C18843">
        <v>1200.37703408672</v>
      </c>
      <c r="D18843">
        <v>503.21839566539597</v>
      </c>
      <c r="E18843">
        <f t="shared" si="294"/>
        <v>6.295388884153196</v>
      </c>
    </row>
    <row r="18844" spans="1:5" x14ac:dyDescent="0.4">
      <c r="A18844">
        <v>24069</v>
      </c>
      <c r="B18844">
        <v>802.3</v>
      </c>
      <c r="C18844">
        <v>1200.76930298103</v>
      </c>
      <c r="D18844">
        <v>503.69098212425098</v>
      </c>
      <c r="E18844">
        <f t="shared" si="294"/>
        <v>0.6141765597418658</v>
      </c>
    </row>
    <row r="18845" spans="1:5" x14ac:dyDescent="0.4">
      <c r="A18845">
        <v>24070</v>
      </c>
      <c r="B18845">
        <v>802.33333333333303</v>
      </c>
      <c r="C18845">
        <v>1194.8592717947899</v>
      </c>
      <c r="D18845">
        <v>504.06012670480698</v>
      </c>
      <c r="E18845">
        <f t="shared" si="294"/>
        <v>5.9215484751612175</v>
      </c>
    </row>
    <row r="18846" spans="1:5" x14ac:dyDescent="0.4">
      <c r="A18846">
        <v>24071</v>
      </c>
      <c r="B18846">
        <v>802.36666666666599</v>
      </c>
      <c r="C18846">
        <v>1175.5998924657799</v>
      </c>
      <c r="D18846">
        <v>506.69606220502698</v>
      </c>
      <c r="E18846">
        <f t="shared" si="294"/>
        <v>19.438926104597918</v>
      </c>
    </row>
    <row r="18847" spans="1:5" x14ac:dyDescent="0.4">
      <c r="A18847">
        <v>24072</v>
      </c>
      <c r="B18847">
        <v>802.4</v>
      </c>
      <c r="C18847">
        <v>1158.36965859002</v>
      </c>
      <c r="D18847">
        <v>511.03195031718002</v>
      </c>
      <c r="E18847">
        <f t="shared" si="294"/>
        <v>17.767410760560917</v>
      </c>
    </row>
    <row r="18848" spans="1:5" x14ac:dyDescent="0.4">
      <c r="A18848">
        <v>24073</v>
      </c>
      <c r="B18848">
        <v>802.43333333333305</v>
      </c>
      <c r="C18848">
        <v>1147.5104401521301</v>
      </c>
      <c r="D18848">
        <v>517.48477028459604</v>
      </c>
      <c r="E18848">
        <f t="shared" si="294"/>
        <v>12.631765934092165</v>
      </c>
    </row>
    <row r="18849" spans="1:5" x14ac:dyDescent="0.4">
      <c r="A18849">
        <v>24074</v>
      </c>
      <c r="B18849">
        <v>802.46666666666601</v>
      </c>
      <c r="C18849">
        <v>1138.7990511532901</v>
      </c>
      <c r="D18849">
        <v>528.50326195111404</v>
      </c>
      <c r="E18849">
        <f t="shared" si="294"/>
        <v>14.046190120251012</v>
      </c>
    </row>
    <row r="18850" spans="1:5" x14ac:dyDescent="0.4">
      <c r="A18850">
        <v>24075</v>
      </c>
      <c r="B18850">
        <v>802.5</v>
      </c>
      <c r="C18850">
        <v>1115.6730774856501</v>
      </c>
      <c r="D18850">
        <v>533.48755772229197</v>
      </c>
      <c r="E18850">
        <f t="shared" si="294"/>
        <v>23.657004510524153</v>
      </c>
    </row>
    <row r="18851" spans="1:5" x14ac:dyDescent="0.4">
      <c r="A18851">
        <v>24076</v>
      </c>
      <c r="B18851">
        <v>802.53333333333296</v>
      </c>
      <c r="C18851">
        <v>1079.63388979365</v>
      </c>
      <c r="D18851">
        <v>531.23920802917303</v>
      </c>
      <c r="E18851">
        <f t="shared" si="294"/>
        <v>36.109252634771536</v>
      </c>
    </row>
    <row r="18852" spans="1:5" x14ac:dyDescent="0.4">
      <c r="A18852">
        <v>24077</v>
      </c>
      <c r="B18852">
        <v>802.56666666666604</v>
      </c>
      <c r="C18852">
        <v>1056.7491746363701</v>
      </c>
      <c r="D18852">
        <v>528.75930181505703</v>
      </c>
      <c r="E18852">
        <f t="shared" si="294"/>
        <v>23.018690724292959</v>
      </c>
    </row>
    <row r="18853" spans="1:5" x14ac:dyDescent="0.4">
      <c r="A18853">
        <v>24078</v>
      </c>
      <c r="B18853">
        <v>802.6</v>
      </c>
      <c r="C18853">
        <v>1052.66291353976</v>
      </c>
      <c r="D18853">
        <v>530.12135773309899</v>
      </c>
      <c r="E18853">
        <f t="shared" si="294"/>
        <v>4.30728755408113</v>
      </c>
    </row>
    <row r="18854" spans="1:5" x14ac:dyDescent="0.4">
      <c r="A18854">
        <v>24079</v>
      </c>
      <c r="B18854">
        <v>802.63333333333298</v>
      </c>
      <c r="C18854">
        <v>1047.79692885336</v>
      </c>
      <c r="D18854">
        <v>535.61478302914497</v>
      </c>
      <c r="E18854">
        <f t="shared" si="294"/>
        <v>7.3386326009357621</v>
      </c>
    </row>
    <row r="18855" spans="1:5" x14ac:dyDescent="0.4">
      <c r="A18855">
        <v>24080</v>
      </c>
      <c r="B18855">
        <v>802.66666666666595</v>
      </c>
      <c r="C18855">
        <v>1026.1721294479</v>
      </c>
      <c r="D18855">
        <v>539.00379939945196</v>
      </c>
      <c r="E18855">
        <f t="shared" si="294"/>
        <v>21.888750107865683</v>
      </c>
    </row>
    <row r="18856" spans="1:5" x14ac:dyDescent="0.4">
      <c r="A18856">
        <v>24081</v>
      </c>
      <c r="B18856">
        <v>802.7</v>
      </c>
      <c r="C18856">
        <v>1002.14145282613</v>
      </c>
      <c r="D18856">
        <v>544.43229294011803</v>
      </c>
      <c r="E18856">
        <f t="shared" si="294"/>
        <v>24.636192096611367</v>
      </c>
    </row>
    <row r="18857" spans="1:5" x14ac:dyDescent="0.4">
      <c r="A18857">
        <v>24082</v>
      </c>
      <c r="B18857">
        <v>802.73333333333301</v>
      </c>
      <c r="C18857">
        <v>979.84796013928894</v>
      </c>
      <c r="D18857">
        <v>547.71482273604499</v>
      </c>
      <c r="E18857">
        <f t="shared" si="294"/>
        <v>22.533859368501115</v>
      </c>
    </row>
    <row r="18858" spans="1:5" x14ac:dyDescent="0.4">
      <c r="A18858">
        <v>24083</v>
      </c>
      <c r="B18858">
        <v>802.76666666666597</v>
      </c>
      <c r="C18858">
        <v>966.88118240561505</v>
      </c>
      <c r="D18858">
        <v>550.17448160831304</v>
      </c>
      <c r="E18858">
        <f t="shared" si="294"/>
        <v>13.198001612457396</v>
      </c>
    </row>
    <row r="18859" spans="1:5" x14ac:dyDescent="0.4">
      <c r="A18859">
        <v>24085</v>
      </c>
      <c r="B18859">
        <v>802.83333333333303</v>
      </c>
      <c r="C18859">
        <v>1333.5000093999799</v>
      </c>
      <c r="D18859">
        <v>655.99999866927897</v>
      </c>
      <c r="E18859">
        <f t="shared" si="294"/>
        <v>381.58669312221156</v>
      </c>
    </row>
    <row r="18860" spans="1:5" x14ac:dyDescent="0.4">
      <c r="A18860">
        <v>24087</v>
      </c>
      <c r="B18860">
        <v>802.9</v>
      </c>
      <c r="C18860">
        <v>944.22000338928399</v>
      </c>
      <c r="D18860">
        <v>548.44666928645802</v>
      </c>
      <c r="E18860">
        <f t="shared" si="294"/>
        <v>403.8646329415551</v>
      </c>
    </row>
    <row r="18861" spans="1:5" x14ac:dyDescent="0.4">
      <c r="A18861">
        <v>24088</v>
      </c>
      <c r="B18861">
        <v>802.93333333333305</v>
      </c>
      <c r="C18861">
        <v>943.39190729661004</v>
      </c>
      <c r="D18861">
        <v>546.71030430182498</v>
      </c>
      <c r="E18861">
        <f t="shared" si="294"/>
        <v>1.9237220429577551</v>
      </c>
    </row>
    <row r="18862" spans="1:5" x14ac:dyDescent="0.4">
      <c r="A18862">
        <v>24089</v>
      </c>
      <c r="B18862">
        <v>802.96666666666601</v>
      </c>
      <c r="C18862">
        <v>942.74209819074997</v>
      </c>
      <c r="D18862">
        <v>535.55591266694898</v>
      </c>
      <c r="E18862">
        <f t="shared" si="294"/>
        <v>11.173303209805512</v>
      </c>
    </row>
    <row r="18863" spans="1:5" x14ac:dyDescent="0.4">
      <c r="A18863">
        <v>24090</v>
      </c>
      <c r="B18863">
        <v>803</v>
      </c>
      <c r="C18863">
        <v>946.81626407083002</v>
      </c>
      <c r="D18863">
        <v>519.07306429089999</v>
      </c>
      <c r="E18863">
        <f t="shared" si="294"/>
        <v>16.978902149615838</v>
      </c>
    </row>
    <row r="18864" spans="1:5" x14ac:dyDescent="0.4">
      <c r="A18864">
        <v>24091</v>
      </c>
      <c r="B18864">
        <v>803.03333333333296</v>
      </c>
      <c r="C18864">
        <v>952.75548524586998</v>
      </c>
      <c r="D18864">
        <v>502.06625980311202</v>
      </c>
      <c r="E18864">
        <f t="shared" si="294"/>
        <v>18.014043051238893</v>
      </c>
    </row>
    <row r="18865" spans="1:5" x14ac:dyDescent="0.4">
      <c r="A18865">
        <v>24092</v>
      </c>
      <c r="B18865">
        <v>803.06666666666604</v>
      </c>
      <c r="C18865">
        <v>965.757831651983</v>
      </c>
      <c r="D18865">
        <v>485.97923820432402</v>
      </c>
      <c r="E18865">
        <f t="shared" si="294"/>
        <v>20.684614475122125</v>
      </c>
    </row>
    <row r="18866" spans="1:5" x14ac:dyDescent="0.4">
      <c r="A18866">
        <v>24093</v>
      </c>
      <c r="B18866">
        <v>803.1</v>
      </c>
      <c r="C18866">
        <v>977.50919206982098</v>
      </c>
      <c r="D18866">
        <v>461.62914321329202</v>
      </c>
      <c r="E18866">
        <f t="shared" si="294"/>
        <v>27.037411076917309</v>
      </c>
    </row>
    <row r="18867" spans="1:5" x14ac:dyDescent="0.4">
      <c r="A18867">
        <v>24094</v>
      </c>
      <c r="B18867">
        <v>803.13333333333298</v>
      </c>
      <c r="C18867">
        <v>987.01229362131505</v>
      </c>
      <c r="D18867">
        <v>433.55841310650499</v>
      </c>
      <c r="E18867">
        <f t="shared" si="294"/>
        <v>29.635701912154691</v>
      </c>
    </row>
    <row r="18868" spans="1:5" x14ac:dyDescent="0.4">
      <c r="A18868">
        <v>24095</v>
      </c>
      <c r="B18868">
        <v>803.16666666666595</v>
      </c>
      <c r="C18868">
        <v>1008.57903875345</v>
      </c>
      <c r="D18868">
        <v>408.376740828641</v>
      </c>
      <c r="E18868">
        <f t="shared" si="294"/>
        <v>33.154805297335287</v>
      </c>
    </row>
    <row r="18869" spans="1:5" x14ac:dyDescent="0.4">
      <c r="A18869">
        <v>24096</v>
      </c>
      <c r="B18869">
        <v>803.2</v>
      </c>
      <c r="C18869">
        <v>1040.0666087478</v>
      </c>
      <c r="D18869">
        <v>399.67476611111101</v>
      </c>
      <c r="E18869">
        <f t="shared" si="294"/>
        <v>32.667895985716946</v>
      </c>
    </row>
    <row r="18870" spans="1:5" x14ac:dyDescent="0.4">
      <c r="A18870">
        <v>24097</v>
      </c>
      <c r="B18870">
        <v>803.23333333333301</v>
      </c>
      <c r="C18870">
        <v>1047.0762770522599</v>
      </c>
      <c r="D18870">
        <v>390.17245152547298</v>
      </c>
      <c r="E18870">
        <f t="shared" si="294"/>
        <v>11.808024060907842</v>
      </c>
    </row>
    <row r="18871" spans="1:5" x14ac:dyDescent="0.4">
      <c r="A18871">
        <v>24098</v>
      </c>
      <c r="B18871">
        <v>803.26666666666597</v>
      </c>
      <c r="C18871">
        <v>1046.6960196643299</v>
      </c>
      <c r="D18871">
        <v>387.13432701069098</v>
      </c>
      <c r="E18871">
        <f t="shared" si="294"/>
        <v>3.0618289058003696</v>
      </c>
    </row>
    <row r="18872" spans="1:5" x14ac:dyDescent="0.4">
      <c r="A18872">
        <v>24099</v>
      </c>
      <c r="B18872">
        <v>803.3</v>
      </c>
      <c r="C18872">
        <v>1051.5945008344499</v>
      </c>
      <c r="D18872">
        <v>396.29144944868398</v>
      </c>
      <c r="E18872">
        <f t="shared" si="294"/>
        <v>10.384989606081231</v>
      </c>
    </row>
    <row r="18873" spans="1:5" x14ac:dyDescent="0.4">
      <c r="A18873">
        <v>24100</v>
      </c>
      <c r="B18873">
        <v>803.33333333333303</v>
      </c>
      <c r="C18873">
        <v>1055.4625250963099</v>
      </c>
      <c r="D18873">
        <v>414.82887249534201</v>
      </c>
      <c r="E18873">
        <f t="shared" si="294"/>
        <v>18.936675127939065</v>
      </c>
    </row>
    <row r="18874" spans="1:5" x14ac:dyDescent="0.4">
      <c r="A18874">
        <v>24101</v>
      </c>
      <c r="B18874">
        <v>803.36666666666599</v>
      </c>
      <c r="C18874">
        <v>1057.13471847763</v>
      </c>
      <c r="D18874">
        <v>431.26634850722201</v>
      </c>
      <c r="E18874">
        <f t="shared" si="294"/>
        <v>16.522313649899669</v>
      </c>
    </row>
    <row r="18875" spans="1:5" x14ac:dyDescent="0.4">
      <c r="A18875">
        <v>24102</v>
      </c>
      <c r="B18875">
        <v>803.4</v>
      </c>
      <c r="C18875">
        <v>1045.63524326884</v>
      </c>
      <c r="D18875">
        <v>443.806653446452</v>
      </c>
      <c r="E18875">
        <f t="shared" si="294"/>
        <v>17.014616600042832</v>
      </c>
    </row>
    <row r="18876" spans="1:5" x14ac:dyDescent="0.4">
      <c r="A18876">
        <v>24103</v>
      </c>
      <c r="B18876">
        <v>803.43333333333305</v>
      </c>
      <c r="C18876">
        <v>1037.27591141063</v>
      </c>
      <c r="D18876">
        <v>469.75852521789398</v>
      </c>
      <c r="E18876">
        <f t="shared" si="294"/>
        <v>27.264960619026233</v>
      </c>
    </row>
    <row r="18877" spans="1:5" x14ac:dyDescent="0.4">
      <c r="A18877">
        <v>24104</v>
      </c>
      <c r="B18877">
        <v>803.46666666666601</v>
      </c>
      <c r="C18877">
        <v>1047.29422949489</v>
      </c>
      <c r="D18877">
        <v>500.67197533126603</v>
      </c>
      <c r="E18877">
        <f t="shared" si="294"/>
        <v>32.496278173805599</v>
      </c>
    </row>
    <row r="18878" spans="1:5" x14ac:dyDescent="0.4">
      <c r="A18878">
        <v>24105</v>
      </c>
      <c r="B18878">
        <v>803.5</v>
      </c>
      <c r="C18878">
        <v>1063.4807845657299</v>
      </c>
      <c r="D18878">
        <v>529.34290253164602</v>
      </c>
      <c r="E18878">
        <f t="shared" si="294"/>
        <v>32.924559702307654</v>
      </c>
    </row>
    <row r="18879" spans="1:5" x14ac:dyDescent="0.4">
      <c r="A18879">
        <v>24106</v>
      </c>
      <c r="B18879">
        <v>803.53333333333296</v>
      </c>
      <c r="C18879">
        <v>1098.5060451465399</v>
      </c>
      <c r="D18879">
        <v>563.09626291220104</v>
      </c>
      <c r="E18879">
        <f t="shared" si="294"/>
        <v>48.642144440117633</v>
      </c>
    </row>
    <row r="18880" spans="1:5" x14ac:dyDescent="0.4">
      <c r="A18880">
        <v>24107</v>
      </c>
      <c r="B18880">
        <v>803.56666666666604</v>
      </c>
      <c r="C18880">
        <v>1127.44910355091</v>
      </c>
      <c r="D18880">
        <v>589.54451348525197</v>
      </c>
      <c r="E18880">
        <f t="shared" si="294"/>
        <v>39.207277234891791</v>
      </c>
    </row>
    <row r="18881" spans="1:5" x14ac:dyDescent="0.4">
      <c r="A18881">
        <v>24108</v>
      </c>
      <c r="B18881">
        <v>803.6</v>
      </c>
      <c r="C18881">
        <v>1143.0180155780099</v>
      </c>
      <c r="D18881">
        <v>599.82113015400296</v>
      </c>
      <c r="E18881">
        <f t="shared" si="294"/>
        <v>18.654754671772768</v>
      </c>
    </row>
    <row r="18882" spans="1:5" x14ac:dyDescent="0.4">
      <c r="A18882">
        <v>24109</v>
      </c>
      <c r="B18882">
        <v>803.63333333333298</v>
      </c>
      <c r="C18882">
        <v>1141.2715003164301</v>
      </c>
      <c r="D18882">
        <v>604.41828617771705</v>
      </c>
      <c r="E18882">
        <f t="shared" si="294"/>
        <v>4.9177392229867145</v>
      </c>
    </row>
    <row r="18883" spans="1:5" x14ac:dyDescent="0.4">
      <c r="A18883">
        <v>24110</v>
      </c>
      <c r="B18883">
        <v>803.66666666666595</v>
      </c>
      <c r="C18883">
        <v>1126.6079476980401</v>
      </c>
      <c r="D18883">
        <v>615.18648856554296</v>
      </c>
      <c r="E18883">
        <f t="shared" si="294"/>
        <v>18.192689687274704</v>
      </c>
    </row>
    <row r="18884" spans="1:5" x14ac:dyDescent="0.4">
      <c r="A18884">
        <v>24111</v>
      </c>
      <c r="B18884">
        <v>803.7</v>
      </c>
      <c r="C18884">
        <v>1108.83889141495</v>
      </c>
      <c r="D18884">
        <v>612.76276976365705</v>
      </c>
      <c r="E18884">
        <f t="shared" ref="E18884:E18947" si="295">((C18884-C18883)^2+(D18884-D18883)^2)^0.5</f>
        <v>17.93359344978688</v>
      </c>
    </row>
    <row r="18885" spans="1:5" x14ac:dyDescent="0.4">
      <c r="A18885">
        <v>24112</v>
      </c>
      <c r="B18885">
        <v>803.73333333333301</v>
      </c>
      <c r="C18885">
        <v>1082.7669269568</v>
      </c>
      <c r="D18885">
        <v>609.15370870121603</v>
      </c>
      <c r="E18885">
        <f t="shared" si="295"/>
        <v>26.320574698502757</v>
      </c>
    </row>
    <row r="18886" spans="1:5" x14ac:dyDescent="0.4">
      <c r="A18886">
        <v>24113</v>
      </c>
      <c r="B18886">
        <v>803.76666666666597</v>
      </c>
      <c r="C18886">
        <v>1064.8654238592901</v>
      </c>
      <c r="D18886">
        <v>610.54442506206203</v>
      </c>
      <c r="E18886">
        <f t="shared" si="295"/>
        <v>17.955442215286215</v>
      </c>
    </row>
    <row r="18887" spans="1:5" x14ac:dyDescent="0.4">
      <c r="A18887">
        <v>24114</v>
      </c>
      <c r="B18887">
        <v>803.8</v>
      </c>
      <c r="C18887">
        <v>1050.95437356706</v>
      </c>
      <c r="D18887">
        <v>606.76164922990802</v>
      </c>
      <c r="E18887">
        <f t="shared" si="295"/>
        <v>14.416196212222019</v>
      </c>
    </row>
    <row r="18888" spans="1:5" x14ac:dyDescent="0.4">
      <c r="A18888">
        <v>24115</v>
      </c>
      <c r="B18888">
        <v>803.83333333333303</v>
      </c>
      <c r="C18888">
        <v>1023.07910276298</v>
      </c>
      <c r="D18888">
        <v>590.32860079019997</v>
      </c>
      <c r="E18888">
        <f t="shared" si="295"/>
        <v>32.358550700279871</v>
      </c>
    </row>
    <row r="18889" spans="1:5" x14ac:dyDescent="0.4">
      <c r="A18889">
        <v>24116</v>
      </c>
      <c r="B18889">
        <v>803.86666666666599</v>
      </c>
      <c r="C18889">
        <v>1011.86551451605</v>
      </c>
      <c r="D18889">
        <v>582.72651004732302</v>
      </c>
      <c r="E18889">
        <f t="shared" si="295"/>
        <v>13.547558637430697</v>
      </c>
    </row>
    <row r="18890" spans="1:5" x14ac:dyDescent="0.4">
      <c r="A18890">
        <v>24117</v>
      </c>
      <c r="B18890">
        <v>803.9</v>
      </c>
      <c r="C18890">
        <v>1012.87583822383</v>
      </c>
      <c r="D18890">
        <v>578.74346853914096</v>
      </c>
      <c r="E18890">
        <f t="shared" si="295"/>
        <v>4.1091816278187929</v>
      </c>
    </row>
    <row r="18891" spans="1:5" x14ac:dyDescent="0.4">
      <c r="A18891">
        <v>24118</v>
      </c>
      <c r="B18891">
        <v>803.93333333333305</v>
      </c>
      <c r="C18891">
        <v>1019.26213172956</v>
      </c>
      <c r="D18891">
        <v>576.65096923043802</v>
      </c>
      <c r="E18891">
        <f t="shared" si="295"/>
        <v>6.7203644319524498</v>
      </c>
    </row>
    <row r="18892" spans="1:5" x14ac:dyDescent="0.4">
      <c r="A18892">
        <v>24119</v>
      </c>
      <c r="B18892">
        <v>803.96666666666601</v>
      </c>
      <c r="C18892">
        <v>1025.0520593772201</v>
      </c>
      <c r="D18892">
        <v>576.41994725423501</v>
      </c>
      <c r="E18892">
        <f t="shared" si="295"/>
        <v>5.7945347801723761</v>
      </c>
    </row>
    <row r="18893" spans="1:5" x14ac:dyDescent="0.4">
      <c r="A18893">
        <v>24120</v>
      </c>
      <c r="B18893">
        <v>804</v>
      </c>
      <c r="C18893">
        <v>1019.5722836254</v>
      </c>
      <c r="D18893">
        <v>566.968146857889</v>
      </c>
      <c r="E18893">
        <f t="shared" si="295"/>
        <v>10.925404936321664</v>
      </c>
    </row>
    <row r="18894" spans="1:5" x14ac:dyDescent="0.4">
      <c r="A18894">
        <v>24121</v>
      </c>
      <c r="B18894">
        <v>804.03333333333296</v>
      </c>
      <c r="C18894">
        <v>1004.37867975744</v>
      </c>
      <c r="D18894">
        <v>559.76768868315901</v>
      </c>
      <c r="E18894">
        <f t="shared" si="295"/>
        <v>16.813452840583547</v>
      </c>
    </row>
    <row r="18895" spans="1:5" x14ac:dyDescent="0.4">
      <c r="A18895">
        <v>24122</v>
      </c>
      <c r="B18895">
        <v>804.06666666666604</v>
      </c>
      <c r="C18895">
        <v>995.03060210587603</v>
      </c>
      <c r="D18895">
        <v>553.55288381504499</v>
      </c>
      <c r="E18895">
        <f t="shared" si="295"/>
        <v>11.225433413833187</v>
      </c>
    </row>
    <row r="18896" spans="1:5" x14ac:dyDescent="0.4">
      <c r="A18896">
        <v>24123</v>
      </c>
      <c r="B18896">
        <v>804.1</v>
      </c>
      <c r="C18896">
        <v>988.09800832916505</v>
      </c>
      <c r="D18896">
        <v>550.61942318567401</v>
      </c>
      <c r="E18896">
        <f t="shared" si="295"/>
        <v>7.5276854169765448</v>
      </c>
    </row>
    <row r="18897" spans="1:5" x14ac:dyDescent="0.4">
      <c r="A18897">
        <v>24124</v>
      </c>
      <c r="B18897">
        <v>804.13333333333298</v>
      </c>
      <c r="C18897">
        <v>988.92663493510497</v>
      </c>
      <c r="D18897">
        <v>546.34023968943995</v>
      </c>
      <c r="E18897">
        <f t="shared" si="295"/>
        <v>4.3586733585476916</v>
      </c>
    </row>
    <row r="18898" spans="1:5" x14ac:dyDescent="0.4">
      <c r="A18898">
        <v>24125</v>
      </c>
      <c r="B18898">
        <v>804.16666666666595</v>
      </c>
      <c r="C18898">
        <v>990.89968080852395</v>
      </c>
      <c r="D18898">
        <v>544.98570642831896</v>
      </c>
      <c r="E18898">
        <f t="shared" si="295"/>
        <v>2.3932551836565072</v>
      </c>
    </row>
    <row r="18899" spans="1:5" x14ac:dyDescent="0.4">
      <c r="A18899">
        <v>24126</v>
      </c>
      <c r="B18899">
        <v>804.2</v>
      </c>
      <c r="C18899">
        <v>990.86951630879696</v>
      </c>
      <c r="D18899">
        <v>544.10674288159396</v>
      </c>
      <c r="E18899">
        <f t="shared" si="295"/>
        <v>0.87948099099137866</v>
      </c>
    </row>
    <row r="18900" spans="1:5" x14ac:dyDescent="0.4">
      <c r="A18900">
        <v>24127</v>
      </c>
      <c r="B18900">
        <v>804.23333333333301</v>
      </c>
      <c r="C18900">
        <v>986.76967055372199</v>
      </c>
      <c r="D18900">
        <v>542.10428052741099</v>
      </c>
      <c r="E18900">
        <f t="shared" si="295"/>
        <v>4.5627393849886069</v>
      </c>
    </row>
    <row r="18901" spans="1:5" x14ac:dyDescent="0.4">
      <c r="A18901">
        <v>24128</v>
      </c>
      <c r="B18901">
        <v>804.26666666666597</v>
      </c>
      <c r="C18901">
        <v>985.44037718865002</v>
      </c>
      <c r="D18901">
        <v>538.04821053158901</v>
      </c>
      <c r="E18901">
        <f t="shared" si="295"/>
        <v>4.2683398015424849</v>
      </c>
    </row>
    <row r="18902" spans="1:5" x14ac:dyDescent="0.4">
      <c r="A18902">
        <v>24129</v>
      </c>
      <c r="B18902">
        <v>804.3</v>
      </c>
      <c r="C18902">
        <v>987.694435281697</v>
      </c>
      <c r="D18902">
        <v>537.05334323359898</v>
      </c>
      <c r="E18902">
        <f t="shared" si="295"/>
        <v>2.4638463481801289</v>
      </c>
    </row>
    <row r="18903" spans="1:5" x14ac:dyDescent="0.4">
      <c r="A18903">
        <v>24130</v>
      </c>
      <c r="B18903">
        <v>804.33333333333303</v>
      </c>
      <c r="C18903">
        <v>988.563856059665</v>
      </c>
      <c r="D18903">
        <v>536.56445038403297</v>
      </c>
      <c r="E18903">
        <f t="shared" si="295"/>
        <v>0.99745110532760661</v>
      </c>
    </row>
    <row r="18904" spans="1:5" x14ac:dyDescent="0.4">
      <c r="A18904">
        <v>24131</v>
      </c>
      <c r="B18904">
        <v>804.36666666666599</v>
      </c>
      <c r="C18904">
        <v>987.56360696622698</v>
      </c>
      <c r="D18904">
        <v>535.06299512166697</v>
      </c>
      <c r="E18904">
        <f t="shared" si="295"/>
        <v>1.8041247611543128</v>
      </c>
    </row>
    <row r="18905" spans="1:5" x14ac:dyDescent="0.4">
      <c r="A18905">
        <v>24132</v>
      </c>
      <c r="B18905">
        <v>804.4</v>
      </c>
      <c r="C18905">
        <v>985.20739827483703</v>
      </c>
      <c r="D18905">
        <v>532.373275653071</v>
      </c>
      <c r="E18905">
        <f t="shared" si="295"/>
        <v>3.5757950468568138</v>
      </c>
    </row>
    <row r="18906" spans="1:5" x14ac:dyDescent="0.4">
      <c r="A18906">
        <v>24133</v>
      </c>
      <c r="B18906">
        <v>804.43333333333305</v>
      </c>
      <c r="C18906">
        <v>985.33544296507796</v>
      </c>
      <c r="D18906">
        <v>526.83541762873904</v>
      </c>
      <c r="E18906">
        <f t="shared" si="295"/>
        <v>5.5393381319754127</v>
      </c>
    </row>
    <row r="18907" spans="1:5" x14ac:dyDescent="0.4">
      <c r="A18907">
        <v>24134</v>
      </c>
      <c r="B18907">
        <v>804.46666666666601</v>
      </c>
      <c r="C18907">
        <v>990.41955856454399</v>
      </c>
      <c r="D18907">
        <v>524.001641378827</v>
      </c>
      <c r="E18907">
        <f t="shared" si="295"/>
        <v>5.8205256861643822</v>
      </c>
    </row>
    <row r="18908" spans="1:5" x14ac:dyDescent="0.4">
      <c r="A18908">
        <v>24135</v>
      </c>
      <c r="B18908">
        <v>804.5</v>
      </c>
      <c r="C18908">
        <v>997.63995149512402</v>
      </c>
      <c r="D18908">
        <v>520.89241125028002</v>
      </c>
      <c r="E18908">
        <f t="shared" si="295"/>
        <v>7.8613857597903438</v>
      </c>
    </row>
    <row r="18909" spans="1:5" x14ac:dyDescent="0.4">
      <c r="A18909">
        <v>24136</v>
      </c>
      <c r="B18909">
        <v>804.53333333333296</v>
      </c>
      <c r="C18909">
        <v>1003.49775538736</v>
      </c>
      <c r="D18909">
        <v>519.392478262552</v>
      </c>
      <c r="E18909">
        <f t="shared" si="295"/>
        <v>6.0467896778017671</v>
      </c>
    </row>
    <row r="18910" spans="1:5" x14ac:dyDescent="0.4">
      <c r="A18910">
        <v>24137</v>
      </c>
      <c r="B18910">
        <v>804.56666666666604</v>
      </c>
      <c r="C18910">
        <v>1007.44419832072</v>
      </c>
      <c r="D18910">
        <v>517.85919878512402</v>
      </c>
      <c r="E18910">
        <f t="shared" si="295"/>
        <v>4.2338348789447302</v>
      </c>
    </row>
    <row r="18911" spans="1:5" x14ac:dyDescent="0.4">
      <c r="A18911">
        <v>24138</v>
      </c>
      <c r="B18911">
        <v>804.6</v>
      </c>
      <c r="C18911">
        <v>1009.12870003766</v>
      </c>
      <c r="D18911">
        <v>515.96002688226395</v>
      </c>
      <c r="E18911">
        <f t="shared" si="295"/>
        <v>2.5385822718570381</v>
      </c>
    </row>
    <row r="18912" spans="1:5" x14ac:dyDescent="0.4">
      <c r="A18912">
        <v>24139</v>
      </c>
      <c r="B18912">
        <v>804.63333333333298</v>
      </c>
      <c r="C18912">
        <v>1012.49930367011</v>
      </c>
      <c r="D18912">
        <v>511.82666640495597</v>
      </c>
      <c r="E18912">
        <f t="shared" si="295"/>
        <v>5.333445198223794</v>
      </c>
    </row>
    <row r="18913" spans="1:5" x14ac:dyDescent="0.4">
      <c r="A18913">
        <v>24140</v>
      </c>
      <c r="B18913">
        <v>804.66666666666595</v>
      </c>
      <c r="C18913">
        <v>1016.83223363088</v>
      </c>
      <c r="D18913">
        <v>507.583233981815</v>
      </c>
      <c r="E18913">
        <f t="shared" si="295"/>
        <v>6.064734188297324</v>
      </c>
    </row>
    <row r="18914" spans="1:5" x14ac:dyDescent="0.4">
      <c r="A18914">
        <v>24141</v>
      </c>
      <c r="B18914">
        <v>804.7</v>
      </c>
      <c r="C18914">
        <v>1023.77677949718</v>
      </c>
      <c r="D18914">
        <v>505.94675976466198</v>
      </c>
      <c r="E18914">
        <f t="shared" si="295"/>
        <v>7.1347575398573468</v>
      </c>
    </row>
    <row r="18915" spans="1:5" x14ac:dyDescent="0.4">
      <c r="A18915">
        <v>24142</v>
      </c>
      <c r="B18915">
        <v>804.73333333333301</v>
      </c>
      <c r="C18915">
        <v>1025.4326915311999</v>
      </c>
      <c r="D18915">
        <v>506.05708340637102</v>
      </c>
      <c r="E18915">
        <f t="shared" si="295"/>
        <v>1.6595830712356587</v>
      </c>
    </row>
    <row r="18916" spans="1:5" x14ac:dyDescent="0.4">
      <c r="A18916">
        <v>24143</v>
      </c>
      <c r="B18916">
        <v>804.76666666666597</v>
      </c>
      <c r="C18916">
        <v>1022.51426237037</v>
      </c>
      <c r="D18916">
        <v>507.153195691978</v>
      </c>
      <c r="E18916">
        <f t="shared" si="295"/>
        <v>3.1174815010583004</v>
      </c>
    </row>
    <row r="18917" spans="1:5" x14ac:dyDescent="0.4">
      <c r="A18917">
        <v>24144</v>
      </c>
      <c r="B18917">
        <v>804.8</v>
      </c>
      <c r="C18917">
        <v>1022.56369851419</v>
      </c>
      <c r="D18917">
        <v>513.40972996476205</v>
      </c>
      <c r="E18917">
        <f t="shared" si="295"/>
        <v>6.2567295801270859</v>
      </c>
    </row>
    <row r="18918" spans="1:5" x14ac:dyDescent="0.4">
      <c r="A18918">
        <v>24145</v>
      </c>
      <c r="B18918">
        <v>804.83333333333303</v>
      </c>
      <c r="C18918">
        <v>1022.82055126623</v>
      </c>
      <c r="D18918">
        <v>517.16708999165996</v>
      </c>
      <c r="E18918">
        <f t="shared" si="295"/>
        <v>3.7661290084064847</v>
      </c>
    </row>
    <row r="18919" spans="1:5" x14ac:dyDescent="0.4">
      <c r="A18919">
        <v>24146</v>
      </c>
      <c r="B18919">
        <v>804.86666666666599</v>
      </c>
      <c r="C18919">
        <v>1024.7569772141701</v>
      </c>
      <c r="D18919">
        <v>521.92145615690401</v>
      </c>
      <c r="E18919">
        <f t="shared" si="295"/>
        <v>5.1335896880324343</v>
      </c>
    </row>
    <row r="18920" spans="1:5" x14ac:dyDescent="0.4">
      <c r="A18920">
        <v>24147</v>
      </c>
      <c r="B18920">
        <v>804.9</v>
      </c>
      <c r="C18920">
        <v>1027.2576214370299</v>
      </c>
      <c r="D18920">
        <v>527.94043406405501</v>
      </c>
      <c r="E18920">
        <f t="shared" si="295"/>
        <v>6.5177692944821226</v>
      </c>
    </row>
    <row r="18921" spans="1:5" x14ac:dyDescent="0.4">
      <c r="A18921">
        <v>24148</v>
      </c>
      <c r="B18921">
        <v>804.93333333333305</v>
      </c>
      <c r="C18921">
        <v>1027.0571842238</v>
      </c>
      <c r="D18921">
        <v>531.92923489591601</v>
      </c>
      <c r="E18921">
        <f t="shared" si="295"/>
        <v>3.9938336410900179</v>
      </c>
    </row>
    <row r="18922" spans="1:5" x14ac:dyDescent="0.4">
      <c r="A18922">
        <v>24149</v>
      </c>
      <c r="B18922">
        <v>804.96666666666601</v>
      </c>
      <c r="C18922">
        <v>1030.3594504355101</v>
      </c>
      <c r="D18922">
        <v>529.00773958408695</v>
      </c>
      <c r="E18922">
        <f t="shared" si="295"/>
        <v>4.4090925358900126</v>
      </c>
    </row>
    <row r="18923" spans="1:5" x14ac:dyDescent="0.4">
      <c r="A18923">
        <v>24150</v>
      </c>
      <c r="B18923">
        <v>805</v>
      </c>
      <c r="C18923">
        <v>1033.18955768398</v>
      </c>
      <c r="D18923">
        <v>524.19914582108504</v>
      </c>
      <c r="E18923">
        <f t="shared" si="295"/>
        <v>5.5796129807919916</v>
      </c>
    </row>
    <row r="18924" spans="1:5" x14ac:dyDescent="0.4">
      <c r="A18924">
        <v>24151</v>
      </c>
      <c r="B18924">
        <v>805.03333333333296</v>
      </c>
      <c r="C18924">
        <v>1032.10342562441</v>
      </c>
      <c r="D18924">
        <v>519.81211554906895</v>
      </c>
      <c r="E18924">
        <f t="shared" si="295"/>
        <v>4.5194819900527676</v>
      </c>
    </row>
    <row r="18925" spans="1:5" x14ac:dyDescent="0.4">
      <c r="A18925">
        <v>24152</v>
      </c>
      <c r="B18925">
        <v>805.06666666666604</v>
      </c>
      <c r="C18925">
        <v>1031.3858579753201</v>
      </c>
      <c r="D18925">
        <v>517.41017815644398</v>
      </c>
      <c r="E18925">
        <f t="shared" si="295"/>
        <v>2.5068319786356801</v>
      </c>
    </row>
    <row r="18926" spans="1:5" x14ac:dyDescent="0.4">
      <c r="A18926">
        <v>24153</v>
      </c>
      <c r="B18926">
        <v>805.1</v>
      </c>
      <c r="C18926">
        <v>1026.0148108263099</v>
      </c>
      <c r="D18926">
        <v>518.46429788899695</v>
      </c>
      <c r="E18926">
        <f t="shared" si="295"/>
        <v>5.4735103806832406</v>
      </c>
    </row>
    <row r="18927" spans="1:5" x14ac:dyDescent="0.4">
      <c r="A18927">
        <v>24154</v>
      </c>
      <c r="B18927">
        <v>805.13333333333298</v>
      </c>
      <c r="C18927">
        <v>1018.11415154011</v>
      </c>
      <c r="D18927">
        <v>518.09102487499695</v>
      </c>
      <c r="E18927">
        <f t="shared" si="295"/>
        <v>7.9094721631470302</v>
      </c>
    </row>
    <row r="18928" spans="1:5" x14ac:dyDescent="0.4">
      <c r="A18928">
        <v>24155</v>
      </c>
      <c r="B18928">
        <v>805.16666666666595</v>
      </c>
      <c r="C18928">
        <v>1011.90012835356</v>
      </c>
      <c r="D18928">
        <v>512.41038433589199</v>
      </c>
      <c r="E18928">
        <f t="shared" si="295"/>
        <v>8.4192494378954841</v>
      </c>
    </row>
    <row r="18929" spans="1:5" x14ac:dyDescent="0.4">
      <c r="A18929">
        <v>24156</v>
      </c>
      <c r="B18929">
        <v>805.2</v>
      </c>
      <c r="C18929">
        <v>1009.74951333815</v>
      </c>
      <c r="D18929">
        <v>508.37972928472601</v>
      </c>
      <c r="E18929">
        <f t="shared" si="295"/>
        <v>4.5685145382276007</v>
      </c>
    </row>
    <row r="18930" spans="1:5" x14ac:dyDescent="0.4">
      <c r="A18930">
        <v>24157</v>
      </c>
      <c r="B18930">
        <v>805.23333333333301</v>
      </c>
      <c r="C18930">
        <v>1002.91217781923</v>
      </c>
      <c r="D18930">
        <v>501.05061345551201</v>
      </c>
      <c r="E18930">
        <f t="shared" si="295"/>
        <v>10.023227815245949</v>
      </c>
    </row>
    <row r="18931" spans="1:5" x14ac:dyDescent="0.4">
      <c r="A18931">
        <v>24158</v>
      </c>
      <c r="B18931">
        <v>805.26666666666597</v>
      </c>
      <c r="C18931">
        <v>997.81924553949</v>
      </c>
      <c r="D18931">
        <v>495.70754861000597</v>
      </c>
      <c r="E18931">
        <f t="shared" si="295"/>
        <v>7.3814836685655703</v>
      </c>
    </row>
    <row r="18932" spans="1:5" x14ac:dyDescent="0.4">
      <c r="A18932">
        <v>24159</v>
      </c>
      <c r="B18932">
        <v>805.3</v>
      </c>
      <c r="C18932">
        <v>1004.48222963152</v>
      </c>
      <c r="D18932">
        <v>499.83462547924103</v>
      </c>
      <c r="E18932">
        <f t="shared" si="295"/>
        <v>7.837609360973528</v>
      </c>
    </row>
    <row r="18933" spans="1:5" x14ac:dyDescent="0.4">
      <c r="A18933">
        <v>24160</v>
      </c>
      <c r="B18933">
        <v>805.33333333333303</v>
      </c>
      <c r="C18933">
        <v>1008.44708173672</v>
      </c>
      <c r="D18933">
        <v>507.86384140655298</v>
      </c>
      <c r="E18933">
        <f t="shared" si="295"/>
        <v>8.9547953981935535</v>
      </c>
    </row>
    <row r="18934" spans="1:5" x14ac:dyDescent="0.4">
      <c r="A18934">
        <v>24161</v>
      </c>
      <c r="B18934">
        <v>805.36666666666599</v>
      </c>
      <c r="C18934">
        <v>1007.24119243541</v>
      </c>
      <c r="D18934">
        <v>519.633619003371</v>
      </c>
      <c r="E18934">
        <f t="shared" si="295"/>
        <v>11.83139187439809</v>
      </c>
    </row>
    <row r="18935" spans="1:5" x14ac:dyDescent="0.4">
      <c r="A18935">
        <v>24162</v>
      </c>
      <c r="B18935">
        <v>805.4</v>
      </c>
      <c r="C18935">
        <v>1007.0021067162</v>
      </c>
      <c r="D18935">
        <v>531.13238049444999</v>
      </c>
      <c r="E18935">
        <f t="shared" si="295"/>
        <v>11.501246793711164</v>
      </c>
    </row>
    <row r="18936" spans="1:5" x14ac:dyDescent="0.4">
      <c r="A18936">
        <v>24163</v>
      </c>
      <c r="B18936">
        <v>805.43333333333305</v>
      </c>
      <c r="C18936">
        <v>1010.79494731543</v>
      </c>
      <c r="D18936">
        <v>543.57088292872004</v>
      </c>
      <c r="E18936">
        <f t="shared" si="295"/>
        <v>13.003921816840839</v>
      </c>
    </row>
    <row r="18937" spans="1:5" x14ac:dyDescent="0.4">
      <c r="A18937">
        <v>24164</v>
      </c>
      <c r="B18937">
        <v>805.46666666666601</v>
      </c>
      <c r="C18937">
        <v>1009.09856507916</v>
      </c>
      <c r="D18937">
        <v>562.592768819512</v>
      </c>
      <c r="E18937">
        <f t="shared" si="295"/>
        <v>19.097378237178074</v>
      </c>
    </row>
    <row r="18938" spans="1:5" x14ac:dyDescent="0.4">
      <c r="A18938">
        <v>24165</v>
      </c>
      <c r="B18938">
        <v>805.5</v>
      </c>
      <c r="C18938">
        <v>1004.8203714127</v>
      </c>
      <c r="D18938">
        <v>580.67214677650304</v>
      </c>
      <c r="E18938">
        <f t="shared" si="295"/>
        <v>18.5786664849626</v>
      </c>
    </row>
    <row r="18939" spans="1:5" x14ac:dyDescent="0.4">
      <c r="A18939">
        <v>24166</v>
      </c>
      <c r="B18939">
        <v>805.53333333333296</v>
      </c>
      <c r="C18939">
        <v>1005.32162385523</v>
      </c>
      <c r="D18939">
        <v>590.52306697052302</v>
      </c>
      <c r="E18939">
        <f t="shared" si="295"/>
        <v>9.8636647692474266</v>
      </c>
    </row>
    <row r="18940" spans="1:5" x14ac:dyDescent="0.4">
      <c r="A18940">
        <v>24167</v>
      </c>
      <c r="B18940">
        <v>805.56666666666604</v>
      </c>
      <c r="C18940">
        <v>1005.61690047625</v>
      </c>
      <c r="D18940">
        <v>596.17821273996606</v>
      </c>
      <c r="E18940">
        <f t="shared" si="295"/>
        <v>5.66284927899114</v>
      </c>
    </row>
    <row r="18941" spans="1:5" x14ac:dyDescent="0.4">
      <c r="A18941">
        <v>24168</v>
      </c>
      <c r="B18941">
        <v>805.6</v>
      </c>
      <c r="C18941">
        <v>1000.00313682792</v>
      </c>
      <c r="D18941">
        <v>597.23188490663597</v>
      </c>
      <c r="E18941">
        <f t="shared" si="295"/>
        <v>5.7117919547306402</v>
      </c>
    </row>
    <row r="18942" spans="1:5" x14ac:dyDescent="0.4">
      <c r="A18942">
        <v>24169</v>
      </c>
      <c r="B18942">
        <v>805.63333333333298</v>
      </c>
      <c r="C18942">
        <v>996.21075661685302</v>
      </c>
      <c r="D18942">
        <v>596.043579321999</v>
      </c>
      <c r="E18942">
        <f t="shared" si="295"/>
        <v>3.9741939846680685</v>
      </c>
    </row>
    <row r="18943" spans="1:5" x14ac:dyDescent="0.4">
      <c r="A18943">
        <v>24170</v>
      </c>
      <c r="B18943">
        <v>805.66666666666595</v>
      </c>
      <c r="C18943">
        <v>991.79938921726</v>
      </c>
      <c r="D18943">
        <v>599.21447482764597</v>
      </c>
      <c r="E18943">
        <f t="shared" si="295"/>
        <v>5.4327470622074987</v>
      </c>
    </row>
    <row r="18944" spans="1:5" x14ac:dyDescent="0.4">
      <c r="A18944">
        <v>24171</v>
      </c>
      <c r="B18944">
        <v>805.7</v>
      </c>
      <c r="C18944">
        <v>990.78303386126402</v>
      </c>
      <c r="D18944">
        <v>600.46495341572995</v>
      </c>
      <c r="E18944">
        <f t="shared" si="295"/>
        <v>1.6114201528211767</v>
      </c>
    </row>
    <row r="18945" spans="1:5" x14ac:dyDescent="0.4">
      <c r="A18945">
        <v>24172</v>
      </c>
      <c r="B18945">
        <v>805.73333333333301</v>
      </c>
      <c r="C18945">
        <v>992.92509546892802</v>
      </c>
      <c r="D18945">
        <v>597.16990138122299</v>
      </c>
      <c r="E18945">
        <f t="shared" si="295"/>
        <v>3.9301139730466592</v>
      </c>
    </row>
    <row r="18946" spans="1:5" x14ac:dyDescent="0.4">
      <c r="A18946">
        <v>24173</v>
      </c>
      <c r="B18946">
        <v>805.76666666666597</v>
      </c>
      <c r="C18946">
        <v>993.27289302675899</v>
      </c>
      <c r="D18946">
        <v>591.39047833831603</v>
      </c>
      <c r="E18946">
        <f t="shared" si="295"/>
        <v>5.7898785695485087</v>
      </c>
    </row>
    <row r="18947" spans="1:5" x14ac:dyDescent="0.4">
      <c r="A18947">
        <v>24174</v>
      </c>
      <c r="B18947">
        <v>805.8</v>
      </c>
      <c r="C18947">
        <v>989.63312182107597</v>
      </c>
      <c r="D18947">
        <v>584.16976924169205</v>
      </c>
      <c r="E18947">
        <f t="shared" si="295"/>
        <v>8.0861965278978651</v>
      </c>
    </row>
    <row r="18948" spans="1:5" x14ac:dyDescent="0.4">
      <c r="A18948">
        <v>24175</v>
      </c>
      <c r="B18948">
        <v>805.83333333333303</v>
      </c>
      <c r="C18948">
        <v>982.555246112737</v>
      </c>
      <c r="D18948">
        <v>579.61126094322697</v>
      </c>
      <c r="E18948">
        <f t="shared" ref="E18948:E19011" si="296">((C18948-C18947)^2+(D18948-D18947)^2)^0.5</f>
        <v>8.4188076620071364</v>
      </c>
    </row>
    <row r="18949" spans="1:5" x14ac:dyDescent="0.4">
      <c r="A18949">
        <v>24176</v>
      </c>
      <c r="B18949">
        <v>805.86666666666599</v>
      </c>
      <c r="C18949">
        <v>982.81532090715996</v>
      </c>
      <c r="D18949">
        <v>578.32207577183306</v>
      </c>
      <c r="E18949">
        <f t="shared" si="296"/>
        <v>1.3151567605559773</v>
      </c>
    </row>
    <row r="18950" spans="1:5" x14ac:dyDescent="0.4">
      <c r="A18950">
        <v>24177</v>
      </c>
      <c r="B18950">
        <v>805.9</v>
      </c>
      <c r="C18950">
        <v>988.71100006644895</v>
      </c>
      <c r="D18950">
        <v>576.61100468677</v>
      </c>
      <c r="E18950">
        <f t="shared" si="296"/>
        <v>6.1389573224948695</v>
      </c>
    </row>
    <row r="18951" spans="1:5" x14ac:dyDescent="0.4">
      <c r="A18951">
        <v>24178</v>
      </c>
      <c r="B18951">
        <v>805.93333333333305</v>
      </c>
      <c r="C18951">
        <v>993.25098645973196</v>
      </c>
      <c r="D18951">
        <v>577.37372596179705</v>
      </c>
      <c r="E18951">
        <f t="shared" si="296"/>
        <v>4.6036094745942346</v>
      </c>
    </row>
    <row r="18952" spans="1:5" x14ac:dyDescent="0.4">
      <c r="A18952">
        <v>24179</v>
      </c>
      <c r="B18952">
        <v>805.96666666666601</v>
      </c>
      <c r="C18952">
        <v>990.04670940007895</v>
      </c>
      <c r="D18952">
        <v>579.11131285448801</v>
      </c>
      <c r="E18952">
        <f t="shared" si="296"/>
        <v>3.6450788310638695</v>
      </c>
    </row>
    <row r="18953" spans="1:5" x14ac:dyDescent="0.4">
      <c r="A18953">
        <v>24180</v>
      </c>
      <c r="B18953">
        <v>806</v>
      </c>
      <c r="C18953">
        <v>986.25985929762498</v>
      </c>
      <c r="D18953">
        <v>579.54048564300194</v>
      </c>
      <c r="E18953">
        <f t="shared" si="296"/>
        <v>3.8110920981860907</v>
      </c>
    </row>
    <row r="18954" spans="1:5" x14ac:dyDescent="0.4">
      <c r="A18954">
        <v>24181</v>
      </c>
      <c r="B18954">
        <v>806.03333333333296</v>
      </c>
      <c r="C18954">
        <v>995.90050286814198</v>
      </c>
      <c r="D18954">
        <v>577.95341134978503</v>
      </c>
      <c r="E18954">
        <f t="shared" si="296"/>
        <v>9.7704049693930664</v>
      </c>
    </row>
    <row r="18955" spans="1:5" x14ac:dyDescent="0.4">
      <c r="A18955">
        <v>24182</v>
      </c>
      <c r="B18955">
        <v>806.06666666666604</v>
      </c>
      <c r="C18955">
        <v>1013.2513604137999</v>
      </c>
      <c r="D18955">
        <v>583.82282958602195</v>
      </c>
      <c r="E18955">
        <f t="shared" si="296"/>
        <v>18.316722632654191</v>
      </c>
    </row>
    <row r="18956" spans="1:5" x14ac:dyDescent="0.4">
      <c r="A18956">
        <v>24183</v>
      </c>
      <c r="B18956">
        <v>806.1</v>
      </c>
      <c r="C18956">
        <v>1062.3281083158599</v>
      </c>
      <c r="D18956">
        <v>582.88329027154703</v>
      </c>
      <c r="E18956">
        <f t="shared" si="296"/>
        <v>49.085740483013943</v>
      </c>
    </row>
    <row r="18957" spans="1:5" x14ac:dyDescent="0.4">
      <c r="A18957">
        <v>24184</v>
      </c>
      <c r="B18957">
        <v>806.13333333333298</v>
      </c>
      <c r="C18957">
        <v>1151.54345686703</v>
      </c>
      <c r="D18957">
        <v>610.94638233443595</v>
      </c>
      <c r="E18957">
        <f t="shared" si="296"/>
        <v>93.524946154686191</v>
      </c>
    </row>
    <row r="18958" spans="1:5" x14ac:dyDescent="0.4">
      <c r="A18958">
        <v>24185</v>
      </c>
      <c r="B18958">
        <v>806.16666666666595</v>
      </c>
      <c r="C18958">
        <v>1244.9010152051701</v>
      </c>
      <c r="D18958">
        <v>644.96028046873096</v>
      </c>
      <c r="E18958">
        <f t="shared" si="296"/>
        <v>99.360852276686018</v>
      </c>
    </row>
    <row r="18959" spans="1:5" x14ac:dyDescent="0.4">
      <c r="A18959">
        <v>24186</v>
      </c>
      <c r="B18959">
        <v>806.2</v>
      </c>
      <c r="C18959">
        <v>1320.22524669776</v>
      </c>
      <c r="D18959">
        <v>662.30061625197197</v>
      </c>
      <c r="E18959">
        <f t="shared" si="296"/>
        <v>77.294418265647224</v>
      </c>
    </row>
    <row r="18960" spans="1:5" x14ac:dyDescent="0.4">
      <c r="A18960">
        <v>24187</v>
      </c>
      <c r="B18960">
        <v>806.23333333333301</v>
      </c>
      <c r="C18960">
        <v>1371.4007495486201</v>
      </c>
      <c r="D18960">
        <v>676.50781022210799</v>
      </c>
      <c r="E18960">
        <f t="shared" si="296"/>
        <v>53.110982409888237</v>
      </c>
    </row>
    <row r="18961" spans="1:5" x14ac:dyDescent="0.4">
      <c r="A18961">
        <v>24188</v>
      </c>
      <c r="B18961">
        <v>806.26666666666597</v>
      </c>
      <c r="C18961">
        <v>1368.2785517975501</v>
      </c>
      <c r="D18961">
        <v>680.277915195574</v>
      </c>
      <c r="E18961">
        <f t="shared" si="296"/>
        <v>4.8950802146378996</v>
      </c>
    </row>
    <row r="18962" spans="1:5" x14ac:dyDescent="0.4">
      <c r="A18962">
        <v>24189</v>
      </c>
      <c r="B18962">
        <v>806.3</v>
      </c>
      <c r="C18962">
        <v>1327.3509903138699</v>
      </c>
      <c r="D18962">
        <v>683.94305291859303</v>
      </c>
      <c r="E18962">
        <f t="shared" si="296"/>
        <v>41.09134365689588</v>
      </c>
    </row>
    <row r="18963" spans="1:5" x14ac:dyDescent="0.4">
      <c r="A18963">
        <v>24190</v>
      </c>
      <c r="B18963">
        <v>806.33333333333303</v>
      </c>
      <c r="C18963">
        <v>1271.3105695269001</v>
      </c>
      <c r="D18963">
        <v>692.46667395567704</v>
      </c>
      <c r="E18963">
        <f t="shared" si="296"/>
        <v>56.684926369930729</v>
      </c>
    </row>
    <row r="18964" spans="1:5" x14ac:dyDescent="0.4">
      <c r="A18964">
        <v>24191</v>
      </c>
      <c r="B18964">
        <v>806.36666666666599</v>
      </c>
      <c r="C18964">
        <v>1230.4064989784999</v>
      </c>
      <c r="D18964">
        <v>689.31301170432801</v>
      </c>
      <c r="E18964">
        <f t="shared" si="296"/>
        <v>41.025462496163009</v>
      </c>
    </row>
    <row r="18965" spans="1:5" x14ac:dyDescent="0.4">
      <c r="A18965">
        <v>24192</v>
      </c>
      <c r="B18965">
        <v>806.4</v>
      </c>
      <c r="C18965">
        <v>1170.3306510918201</v>
      </c>
      <c r="D18965">
        <v>680.19201060267505</v>
      </c>
      <c r="E18965">
        <f t="shared" si="296"/>
        <v>60.764300048629309</v>
      </c>
    </row>
    <row r="18966" spans="1:5" x14ac:dyDescent="0.4">
      <c r="A18966">
        <v>24193</v>
      </c>
      <c r="B18966">
        <v>806.43333333333305</v>
      </c>
      <c r="C18966">
        <v>1104.57852151098</v>
      </c>
      <c r="D18966">
        <v>656.80806070432698</v>
      </c>
      <c r="E18966">
        <f t="shared" si="296"/>
        <v>69.786471878610129</v>
      </c>
    </row>
    <row r="18967" spans="1:5" x14ac:dyDescent="0.4">
      <c r="A18967">
        <v>24194</v>
      </c>
      <c r="B18967">
        <v>806.46666666666601</v>
      </c>
      <c r="C18967">
        <v>1032.2936763815501</v>
      </c>
      <c r="D18967">
        <v>610.34596799661597</v>
      </c>
      <c r="E18967">
        <f t="shared" si="296"/>
        <v>85.9291853456414</v>
      </c>
    </row>
    <row r="18968" spans="1:5" x14ac:dyDescent="0.4">
      <c r="A18968">
        <v>24195</v>
      </c>
      <c r="B18968">
        <v>806.5</v>
      </c>
      <c r="C18968">
        <v>1013.23989175245</v>
      </c>
      <c r="D18968">
        <v>588.70498155504197</v>
      </c>
      <c r="E18968">
        <f t="shared" si="296"/>
        <v>28.833643593145126</v>
      </c>
    </row>
    <row r="18969" spans="1:5" x14ac:dyDescent="0.4">
      <c r="A18969">
        <v>24196</v>
      </c>
      <c r="B18969">
        <v>806.53333333333296</v>
      </c>
      <c r="C18969">
        <v>1022.41994360018</v>
      </c>
      <c r="D18969">
        <v>577.83218390089598</v>
      </c>
      <c r="E18969">
        <f t="shared" si="296"/>
        <v>14.229936076982648</v>
      </c>
    </row>
    <row r="18970" spans="1:5" x14ac:dyDescent="0.4">
      <c r="A18970">
        <v>24197</v>
      </c>
      <c r="B18970">
        <v>806.56666666666604</v>
      </c>
      <c r="C18970">
        <v>1027.50083240088</v>
      </c>
      <c r="D18970">
        <v>571.90180385384099</v>
      </c>
      <c r="E18970">
        <f t="shared" si="296"/>
        <v>7.809279000495926</v>
      </c>
    </row>
    <row r="18971" spans="1:5" x14ac:dyDescent="0.4">
      <c r="A18971">
        <v>24198</v>
      </c>
      <c r="B18971">
        <v>806.6</v>
      </c>
      <c r="C18971">
        <v>1019.82093161812</v>
      </c>
      <c r="D18971">
        <v>565.38639182930399</v>
      </c>
      <c r="E18971">
        <f t="shared" si="296"/>
        <v>10.07131917290476</v>
      </c>
    </row>
    <row r="18972" spans="1:5" x14ac:dyDescent="0.4">
      <c r="A18972">
        <v>24199</v>
      </c>
      <c r="B18972">
        <v>806.63333333333298</v>
      </c>
      <c r="C18972">
        <v>1010.21679086957</v>
      </c>
      <c r="D18972">
        <v>564.02185858867995</v>
      </c>
      <c r="E18972">
        <f t="shared" si="296"/>
        <v>9.7005912439771489</v>
      </c>
    </row>
    <row r="18973" spans="1:5" x14ac:dyDescent="0.4">
      <c r="A18973">
        <v>24200</v>
      </c>
      <c r="B18973">
        <v>806.66666666666595</v>
      </c>
      <c r="C18973">
        <v>1003.41608752037</v>
      </c>
      <c r="D18973">
        <v>566.14181928608696</v>
      </c>
      <c r="E18973">
        <f t="shared" si="296"/>
        <v>7.1234682144564232</v>
      </c>
    </row>
    <row r="18974" spans="1:5" x14ac:dyDescent="0.4">
      <c r="A18974">
        <v>24201</v>
      </c>
      <c r="B18974">
        <v>806.7</v>
      </c>
      <c r="C18974">
        <v>1006.33326616404</v>
      </c>
      <c r="D18974">
        <v>559.11295792399005</v>
      </c>
      <c r="E18974">
        <f t="shared" si="296"/>
        <v>7.610178926061014</v>
      </c>
    </row>
    <row r="18975" spans="1:5" x14ac:dyDescent="0.4">
      <c r="A18975">
        <v>24202</v>
      </c>
      <c r="B18975">
        <v>806.73333333333301</v>
      </c>
      <c r="C18975">
        <v>1009.6837046834</v>
      </c>
      <c r="D18975">
        <v>546.50556563542204</v>
      </c>
      <c r="E18975">
        <f t="shared" si="296"/>
        <v>13.044990555376257</v>
      </c>
    </row>
    <row r="18976" spans="1:5" x14ac:dyDescent="0.4">
      <c r="A18976">
        <v>24203</v>
      </c>
      <c r="B18976">
        <v>806.76666666666597</v>
      </c>
      <c r="C18976">
        <v>1012.86219734808</v>
      </c>
      <c r="D18976">
        <v>549.0742547863</v>
      </c>
      <c r="E18976">
        <f t="shared" si="296"/>
        <v>4.0866831995228905</v>
      </c>
    </row>
    <row r="18977" spans="1:5" x14ac:dyDescent="0.4">
      <c r="A18977">
        <v>24204</v>
      </c>
      <c r="B18977">
        <v>806.8</v>
      </c>
      <c r="C18977">
        <v>1001.51989477289</v>
      </c>
      <c r="D18977">
        <v>540.28800508484403</v>
      </c>
      <c r="E18977">
        <f t="shared" si="296"/>
        <v>14.347334648759606</v>
      </c>
    </row>
    <row r="18978" spans="1:5" x14ac:dyDescent="0.4">
      <c r="A18978">
        <v>24205</v>
      </c>
      <c r="B18978">
        <v>806.83333333333303</v>
      </c>
      <c r="C18978">
        <v>990.54419972631797</v>
      </c>
      <c r="D18978">
        <v>532.68677908541201</v>
      </c>
      <c r="E18978">
        <f t="shared" si="296"/>
        <v>13.350824635571644</v>
      </c>
    </row>
    <row r="18979" spans="1:5" x14ac:dyDescent="0.4">
      <c r="A18979">
        <v>24206</v>
      </c>
      <c r="B18979">
        <v>806.86666666666599</v>
      </c>
      <c r="C18979">
        <v>988.62673516094901</v>
      </c>
      <c r="D18979">
        <v>524.82100560812603</v>
      </c>
      <c r="E18979">
        <f t="shared" si="296"/>
        <v>8.0961140527676125</v>
      </c>
    </row>
    <row r="18980" spans="1:5" x14ac:dyDescent="0.4">
      <c r="A18980">
        <v>24207</v>
      </c>
      <c r="B18980">
        <v>806.9</v>
      </c>
      <c r="C18980">
        <v>990.05094655190203</v>
      </c>
      <c r="D18980">
        <v>510.41725941058098</v>
      </c>
      <c r="E18980">
        <f t="shared" si="296"/>
        <v>14.473986410433502</v>
      </c>
    </row>
    <row r="18981" spans="1:5" x14ac:dyDescent="0.4">
      <c r="A18981">
        <v>24208</v>
      </c>
      <c r="B18981">
        <v>806.93333333333305</v>
      </c>
      <c r="C18981">
        <v>991.52335759396703</v>
      </c>
      <c r="D18981">
        <v>500.20523501853899</v>
      </c>
      <c r="E18981">
        <f t="shared" si="296"/>
        <v>10.317627462767575</v>
      </c>
    </row>
    <row r="18982" spans="1:5" x14ac:dyDescent="0.4">
      <c r="A18982">
        <v>24209</v>
      </c>
      <c r="B18982">
        <v>806.96666666666601</v>
      </c>
      <c r="C18982">
        <v>980.53571529583405</v>
      </c>
      <c r="D18982">
        <v>496.85495419806</v>
      </c>
      <c r="E18982">
        <f t="shared" si="296"/>
        <v>11.487065110279056</v>
      </c>
    </row>
    <row r="18983" spans="1:5" x14ac:dyDescent="0.4">
      <c r="A18983">
        <v>24210</v>
      </c>
      <c r="B18983">
        <v>807</v>
      </c>
      <c r="C18983">
        <v>966.55758077460496</v>
      </c>
      <c r="D18983">
        <v>495.316211750999</v>
      </c>
      <c r="E18983">
        <f t="shared" si="296"/>
        <v>14.062573484677824</v>
      </c>
    </row>
    <row r="18984" spans="1:5" x14ac:dyDescent="0.4">
      <c r="A18984">
        <v>24211</v>
      </c>
      <c r="B18984">
        <v>807.03333333333296</v>
      </c>
      <c r="C18984">
        <v>962.32261222879094</v>
      </c>
      <c r="D18984">
        <v>492.42952139328702</v>
      </c>
      <c r="E18984">
        <f t="shared" si="296"/>
        <v>5.1252258296919369</v>
      </c>
    </row>
    <row r="18985" spans="1:5" x14ac:dyDescent="0.4">
      <c r="A18985">
        <v>24212</v>
      </c>
      <c r="B18985">
        <v>807.06666666666604</v>
      </c>
      <c r="C18985">
        <v>969.72118408365895</v>
      </c>
      <c r="D18985">
        <v>489.07094008026701</v>
      </c>
      <c r="E18985">
        <f t="shared" si="296"/>
        <v>8.1252036237753629</v>
      </c>
    </row>
    <row r="18986" spans="1:5" x14ac:dyDescent="0.4">
      <c r="A18986">
        <v>24213</v>
      </c>
      <c r="B18986">
        <v>807.1</v>
      </c>
      <c r="C18986">
        <v>976.45399837986997</v>
      </c>
      <c r="D18986">
        <v>495.37145773454199</v>
      </c>
      <c r="E18986">
        <f t="shared" si="296"/>
        <v>9.2210254884743819</v>
      </c>
    </row>
    <row r="18987" spans="1:5" x14ac:dyDescent="0.4">
      <c r="A18987">
        <v>24214</v>
      </c>
      <c r="B18987">
        <v>807.13333333333298</v>
      </c>
      <c r="C18987">
        <v>980.42778410795097</v>
      </c>
      <c r="D18987">
        <v>500.494426582031</v>
      </c>
      <c r="E18987">
        <f t="shared" si="296"/>
        <v>6.4835008155350033</v>
      </c>
    </row>
    <row r="18988" spans="1:5" x14ac:dyDescent="0.4">
      <c r="A18988">
        <v>24215</v>
      </c>
      <c r="B18988">
        <v>807.16666666666595</v>
      </c>
      <c r="C18988">
        <v>978.47100584514601</v>
      </c>
      <c r="D18988">
        <v>496.18139203520002</v>
      </c>
      <c r="E18988">
        <f t="shared" si="296"/>
        <v>4.7361638666692567</v>
      </c>
    </row>
    <row r="18989" spans="1:5" x14ac:dyDescent="0.4">
      <c r="A18989">
        <v>24216</v>
      </c>
      <c r="B18989">
        <v>807.2</v>
      </c>
      <c r="C18989">
        <v>979.31138609042205</v>
      </c>
      <c r="D18989">
        <v>491.39281287704398</v>
      </c>
      <c r="E18989">
        <f t="shared" si="296"/>
        <v>4.8617619553590465</v>
      </c>
    </row>
    <row r="18990" spans="1:5" x14ac:dyDescent="0.4">
      <c r="A18990">
        <v>24217</v>
      </c>
      <c r="B18990">
        <v>807.23333333333301</v>
      </c>
      <c r="C18990">
        <v>991.636074093974</v>
      </c>
      <c r="D18990">
        <v>488.49443171154797</v>
      </c>
      <c r="E18990">
        <f t="shared" si="296"/>
        <v>12.660906277411561</v>
      </c>
    </row>
    <row r="18991" spans="1:5" x14ac:dyDescent="0.4">
      <c r="A18991">
        <v>24218</v>
      </c>
      <c r="B18991">
        <v>807.26666666666597</v>
      </c>
      <c r="C18991">
        <v>1001.76142610725</v>
      </c>
      <c r="D18991">
        <v>492.887497586525</v>
      </c>
      <c r="E18991">
        <f t="shared" si="296"/>
        <v>11.037290481573844</v>
      </c>
    </row>
    <row r="18992" spans="1:5" x14ac:dyDescent="0.4">
      <c r="A18992">
        <v>24219</v>
      </c>
      <c r="B18992">
        <v>807.3</v>
      </c>
      <c r="C18992">
        <v>1008.11526022052</v>
      </c>
      <c r="D18992">
        <v>502.00955812392198</v>
      </c>
      <c r="E18992">
        <f t="shared" si="296"/>
        <v>11.116797937665693</v>
      </c>
    </row>
    <row r="18993" spans="1:5" x14ac:dyDescent="0.4">
      <c r="A18993">
        <v>24220</v>
      </c>
      <c r="B18993">
        <v>807.33333333333303</v>
      </c>
      <c r="C18993">
        <v>1007.23260672282</v>
      </c>
      <c r="D18993">
        <v>505.61036419291599</v>
      </c>
      <c r="E18993">
        <f t="shared" si="296"/>
        <v>3.7074090067736125</v>
      </c>
    </row>
    <row r="18994" spans="1:5" x14ac:dyDescent="0.4">
      <c r="A18994">
        <v>24221</v>
      </c>
      <c r="B18994">
        <v>807.36666666666599</v>
      </c>
      <c r="C18994">
        <v>1004.19944508675</v>
      </c>
      <c r="D18994">
        <v>512.278056027307</v>
      </c>
      <c r="E18994">
        <f t="shared" si="296"/>
        <v>7.3251746674691534</v>
      </c>
    </row>
    <row r="18995" spans="1:5" x14ac:dyDescent="0.4">
      <c r="A18995">
        <v>24222</v>
      </c>
      <c r="B18995">
        <v>807.4</v>
      </c>
      <c r="C18995">
        <v>1006.2527519382199</v>
      </c>
      <c r="D18995">
        <v>515.08470591993898</v>
      </c>
      <c r="E18995">
        <f t="shared" si="296"/>
        <v>3.4775498049783109</v>
      </c>
    </row>
    <row r="18996" spans="1:5" x14ac:dyDescent="0.4">
      <c r="A18996">
        <v>24223</v>
      </c>
      <c r="B18996">
        <v>807.43333333333305</v>
      </c>
      <c r="C18996">
        <v>1010.66471115413</v>
      </c>
      <c r="D18996">
        <v>515.76166526644499</v>
      </c>
      <c r="E18996">
        <f t="shared" si="296"/>
        <v>4.4635925082466699</v>
      </c>
    </row>
    <row r="18997" spans="1:5" x14ac:dyDescent="0.4">
      <c r="A18997">
        <v>24224</v>
      </c>
      <c r="B18997">
        <v>807.46666666666601</v>
      </c>
      <c r="C18997">
        <v>1007.77696323904</v>
      </c>
      <c r="D18997">
        <v>516.12628965934596</v>
      </c>
      <c r="E18997">
        <f t="shared" si="296"/>
        <v>2.9106767201125479</v>
      </c>
    </row>
    <row r="18998" spans="1:5" x14ac:dyDescent="0.4">
      <c r="A18998">
        <v>24225</v>
      </c>
      <c r="B18998">
        <v>807.5</v>
      </c>
      <c r="C18998">
        <v>996.55867299425802</v>
      </c>
      <c r="D18998">
        <v>517.05846189321096</v>
      </c>
      <c r="E18998">
        <f t="shared" si="296"/>
        <v>11.256952566736691</v>
      </c>
    </row>
    <row r="18999" spans="1:5" x14ac:dyDescent="0.4">
      <c r="A18999">
        <v>24226</v>
      </c>
      <c r="B18999">
        <v>807.53333333333296</v>
      </c>
      <c r="C18999">
        <v>980.97777042528003</v>
      </c>
      <c r="D18999">
        <v>515.167574800137</v>
      </c>
      <c r="E18999">
        <f t="shared" si="296"/>
        <v>15.695221529584684</v>
      </c>
    </row>
    <row r="19000" spans="1:5" x14ac:dyDescent="0.4">
      <c r="A19000">
        <v>24227</v>
      </c>
      <c r="B19000">
        <v>807.56666666666604</v>
      </c>
      <c r="C19000">
        <v>959.94457518379897</v>
      </c>
      <c r="D19000">
        <v>507.90668232661898</v>
      </c>
      <c r="E19000">
        <f t="shared" si="296"/>
        <v>22.251199104278673</v>
      </c>
    </row>
    <row r="19001" spans="1:5" x14ac:dyDescent="0.4">
      <c r="A19001">
        <v>24228</v>
      </c>
      <c r="B19001">
        <v>807.6</v>
      </c>
      <c r="C19001">
        <v>945.05015569684201</v>
      </c>
      <c r="D19001">
        <v>501.79879034638299</v>
      </c>
      <c r="E19001">
        <f t="shared" si="296"/>
        <v>16.098138907826407</v>
      </c>
    </row>
    <row r="19002" spans="1:5" x14ac:dyDescent="0.4">
      <c r="A19002">
        <v>24229</v>
      </c>
      <c r="B19002">
        <v>807.63333333333298</v>
      </c>
      <c r="C19002">
        <v>936.30307404998496</v>
      </c>
      <c r="D19002">
        <v>497.435442153709</v>
      </c>
      <c r="E19002">
        <f t="shared" si="296"/>
        <v>9.7749805517604393</v>
      </c>
    </row>
    <row r="19003" spans="1:5" x14ac:dyDescent="0.4">
      <c r="A19003">
        <v>24230</v>
      </c>
      <c r="B19003">
        <v>807.66666666666595</v>
      </c>
      <c r="C19003">
        <v>931.78647428389104</v>
      </c>
      <c r="D19003">
        <v>495.80327449769601</v>
      </c>
      <c r="E19003">
        <f t="shared" si="296"/>
        <v>4.8024623584588975</v>
      </c>
    </row>
    <row r="19004" spans="1:5" x14ac:dyDescent="0.4">
      <c r="A19004">
        <v>24231</v>
      </c>
      <c r="B19004">
        <v>807.7</v>
      </c>
      <c r="C19004">
        <v>932.50812798755601</v>
      </c>
      <c r="D19004">
        <v>494.79057639949798</v>
      </c>
      <c r="E19004">
        <f t="shared" si="296"/>
        <v>1.2435198052734318</v>
      </c>
    </row>
    <row r="19005" spans="1:5" x14ac:dyDescent="0.4">
      <c r="A19005">
        <v>24232</v>
      </c>
      <c r="B19005">
        <v>807.73333333333301</v>
      </c>
      <c r="C19005">
        <v>932.28258579327598</v>
      </c>
      <c r="D19005">
        <v>494.91197650297801</v>
      </c>
      <c r="E19005">
        <f t="shared" si="296"/>
        <v>0.25613915461250647</v>
      </c>
    </row>
    <row r="19006" spans="1:5" x14ac:dyDescent="0.4">
      <c r="A19006">
        <v>24233</v>
      </c>
      <c r="B19006">
        <v>807.76666666666597</v>
      </c>
      <c r="C19006">
        <v>930.32157676061695</v>
      </c>
      <c r="D19006">
        <v>497.815552978965</v>
      </c>
      <c r="E19006">
        <f t="shared" si="296"/>
        <v>3.5037569519125293</v>
      </c>
    </row>
    <row r="19007" spans="1:5" x14ac:dyDescent="0.4">
      <c r="A19007">
        <v>24234</v>
      </c>
      <c r="B19007">
        <v>807.8</v>
      </c>
      <c r="C19007">
        <v>928.793342084183</v>
      </c>
      <c r="D19007">
        <v>501.66070537588803</v>
      </c>
      <c r="E19007">
        <f t="shared" si="296"/>
        <v>4.1377165419852151</v>
      </c>
    </row>
    <row r="19008" spans="1:5" x14ac:dyDescent="0.4">
      <c r="A19008">
        <v>24235</v>
      </c>
      <c r="B19008">
        <v>807.83333333333303</v>
      </c>
      <c r="C19008">
        <v>919.60278984166303</v>
      </c>
      <c r="D19008">
        <v>505.94200429511</v>
      </c>
      <c r="E19008">
        <f t="shared" si="296"/>
        <v>10.138824929853561</v>
      </c>
    </row>
    <row r="19009" spans="1:5" x14ac:dyDescent="0.4">
      <c r="A19009">
        <v>24236</v>
      </c>
      <c r="B19009">
        <v>807.86666666666599</v>
      </c>
      <c r="C19009">
        <v>906.96995728383797</v>
      </c>
      <c r="D19009">
        <v>505.01964290934302</v>
      </c>
      <c r="E19009">
        <f t="shared" si="296"/>
        <v>12.666460001121019</v>
      </c>
    </row>
    <row r="19010" spans="1:5" x14ac:dyDescent="0.4">
      <c r="A19010">
        <v>24237</v>
      </c>
      <c r="B19010">
        <v>807.9</v>
      </c>
      <c r="C19010">
        <v>894.77554242854899</v>
      </c>
      <c r="D19010">
        <v>503.193519194516</v>
      </c>
      <c r="E19010">
        <f t="shared" si="296"/>
        <v>12.330388537460864</v>
      </c>
    </row>
    <row r="19011" spans="1:5" x14ac:dyDescent="0.4">
      <c r="A19011">
        <v>24238</v>
      </c>
      <c r="B19011">
        <v>807.93333333333305</v>
      </c>
      <c r="C19011">
        <v>891.94985557975497</v>
      </c>
      <c r="D19011">
        <v>504.59346532087</v>
      </c>
      <c r="E19011">
        <f t="shared" si="296"/>
        <v>3.1534671909092449</v>
      </c>
    </row>
    <row r="19012" spans="1:5" x14ac:dyDescent="0.4">
      <c r="A19012">
        <v>24239</v>
      </c>
      <c r="B19012">
        <v>807.96666666666601</v>
      </c>
      <c r="C19012">
        <v>900.19836231513705</v>
      </c>
      <c r="D19012">
        <v>510.12326687574</v>
      </c>
      <c r="E19012">
        <f t="shared" ref="E19012:E19075" si="297">((C19012-C19011)^2+(D19012-D19011)^2)^0.5</f>
        <v>9.9305875254128981</v>
      </c>
    </row>
    <row r="19013" spans="1:5" x14ac:dyDescent="0.4">
      <c r="A19013">
        <v>24240</v>
      </c>
      <c r="B19013">
        <v>808</v>
      </c>
      <c r="C19013">
        <v>907.83124566329695</v>
      </c>
      <c r="D19013">
        <v>515.272069955397</v>
      </c>
      <c r="E19013">
        <f t="shared" si="297"/>
        <v>9.2071212308572434</v>
      </c>
    </row>
    <row r="19014" spans="1:5" x14ac:dyDescent="0.4">
      <c r="A19014">
        <v>24241</v>
      </c>
      <c r="B19014">
        <v>808.03333333333296</v>
      </c>
      <c r="C19014">
        <v>910.77175097532302</v>
      </c>
      <c r="D19014">
        <v>517.94675781600495</v>
      </c>
      <c r="E19014">
        <f t="shared" si="297"/>
        <v>3.9749876278721925</v>
      </c>
    </row>
    <row r="19015" spans="1:5" x14ac:dyDescent="0.4">
      <c r="A19015">
        <v>24242</v>
      </c>
      <c r="B19015">
        <v>808.06666666666604</v>
      </c>
      <c r="C19015">
        <v>906.17999370793495</v>
      </c>
      <c r="D19015">
        <v>514.26669365267105</v>
      </c>
      <c r="E19015">
        <f t="shared" si="297"/>
        <v>5.88448018510263</v>
      </c>
    </row>
    <row r="19016" spans="1:5" x14ac:dyDescent="0.4">
      <c r="A19016">
        <v>24243</v>
      </c>
      <c r="B19016">
        <v>808.1</v>
      </c>
      <c r="C19016">
        <v>900.78229666824302</v>
      </c>
      <c r="D19016">
        <v>509.445807344461</v>
      </c>
      <c r="E19016">
        <f t="shared" si="297"/>
        <v>7.2371318993774176</v>
      </c>
    </row>
    <row r="19017" spans="1:5" x14ac:dyDescent="0.4">
      <c r="A19017">
        <v>24244</v>
      </c>
      <c r="B19017">
        <v>808.13333333333298</v>
      </c>
      <c r="C19017">
        <v>898.89659874266999</v>
      </c>
      <c r="D19017">
        <v>506.25129466094398</v>
      </c>
      <c r="E19017">
        <f t="shared" si="297"/>
        <v>3.7095509097007309</v>
      </c>
    </row>
    <row r="19018" spans="1:5" x14ac:dyDescent="0.4">
      <c r="A19018">
        <v>24245</v>
      </c>
      <c r="B19018">
        <v>808.16666666666595</v>
      </c>
      <c r="C19018">
        <v>895.58562218669294</v>
      </c>
      <c r="D19018">
        <v>502.65455352629601</v>
      </c>
      <c r="E19018">
        <f t="shared" si="297"/>
        <v>4.8886718588895306</v>
      </c>
    </row>
    <row r="19019" spans="1:5" x14ac:dyDescent="0.4">
      <c r="A19019">
        <v>24246</v>
      </c>
      <c r="B19019">
        <v>808.2</v>
      </c>
      <c r="C19019">
        <v>893.93063526275103</v>
      </c>
      <c r="D19019">
        <v>501.38383235121699</v>
      </c>
      <c r="E19019">
        <f t="shared" si="297"/>
        <v>2.0865555404093459</v>
      </c>
    </row>
    <row r="19020" spans="1:5" x14ac:dyDescent="0.4">
      <c r="A19020">
        <v>24247</v>
      </c>
      <c r="B19020">
        <v>808.23333333333301</v>
      </c>
      <c r="C19020">
        <v>890.79622873772496</v>
      </c>
      <c r="D19020">
        <v>501.88224470163902</v>
      </c>
      <c r="E19020">
        <f t="shared" si="297"/>
        <v>3.1737862459811605</v>
      </c>
    </row>
    <row r="19021" spans="1:5" x14ac:dyDescent="0.4">
      <c r="A19021">
        <v>24248</v>
      </c>
      <c r="B19021">
        <v>808.26666666666597</v>
      </c>
      <c r="C19021">
        <v>887.31773197761902</v>
      </c>
      <c r="D19021">
        <v>504.75346600580099</v>
      </c>
      <c r="E19021">
        <f t="shared" si="297"/>
        <v>4.5104158885341219</v>
      </c>
    </row>
    <row r="19022" spans="1:5" x14ac:dyDescent="0.4">
      <c r="A19022">
        <v>24249</v>
      </c>
      <c r="B19022">
        <v>808.3</v>
      </c>
      <c r="C19022">
        <v>883.44731561936999</v>
      </c>
      <c r="D19022">
        <v>505.78894970696302</v>
      </c>
      <c r="E19022">
        <f t="shared" si="297"/>
        <v>4.0065383164989106</v>
      </c>
    </row>
    <row r="19023" spans="1:5" x14ac:dyDescent="0.4">
      <c r="A19023">
        <v>24250</v>
      </c>
      <c r="B19023">
        <v>808.33333333333303</v>
      </c>
      <c r="C19023">
        <v>880.01798411511197</v>
      </c>
      <c r="D19023">
        <v>505.60173709324198</v>
      </c>
      <c r="E19023">
        <f t="shared" si="297"/>
        <v>3.4344378184548359</v>
      </c>
    </row>
    <row r="19024" spans="1:5" x14ac:dyDescent="0.4">
      <c r="A19024">
        <v>24251</v>
      </c>
      <c r="B19024">
        <v>808.36666666666599</v>
      </c>
      <c r="C19024">
        <v>875.93775384180503</v>
      </c>
      <c r="D19024">
        <v>504.93079568184601</v>
      </c>
      <c r="E19024">
        <f t="shared" si="297"/>
        <v>4.1350261741295462</v>
      </c>
    </row>
    <row r="19025" spans="1:5" x14ac:dyDescent="0.4">
      <c r="A19025">
        <v>24252</v>
      </c>
      <c r="B19025">
        <v>808.4</v>
      </c>
      <c r="C19025">
        <v>874.32391459973201</v>
      </c>
      <c r="D19025">
        <v>503.32931102149098</v>
      </c>
      <c r="E19025">
        <f t="shared" si="297"/>
        <v>2.2735941187044135</v>
      </c>
    </row>
    <row r="19026" spans="1:5" x14ac:dyDescent="0.4">
      <c r="A19026">
        <v>24253</v>
      </c>
      <c r="B19026">
        <v>808.43333333333305</v>
      </c>
      <c r="C19026">
        <v>873.23763795910702</v>
      </c>
      <c r="D19026">
        <v>499.79989704411702</v>
      </c>
      <c r="E19026">
        <f t="shared" si="297"/>
        <v>3.692798391958354</v>
      </c>
    </row>
    <row r="19027" spans="1:5" x14ac:dyDescent="0.4">
      <c r="A19027">
        <v>24254</v>
      </c>
      <c r="B19027">
        <v>808.46666666666601</v>
      </c>
      <c r="C19027">
        <v>875.53526505615605</v>
      </c>
      <c r="D19027">
        <v>497.94027463526203</v>
      </c>
      <c r="E19027">
        <f t="shared" si="297"/>
        <v>2.955890014971732</v>
      </c>
    </row>
    <row r="19028" spans="1:5" x14ac:dyDescent="0.4">
      <c r="A19028">
        <v>24255</v>
      </c>
      <c r="B19028">
        <v>808.5</v>
      </c>
      <c r="C19028">
        <v>877.34166916084496</v>
      </c>
      <c r="D19028">
        <v>493.98936511671297</v>
      </c>
      <c r="E19028">
        <f t="shared" si="297"/>
        <v>4.344281507130777</v>
      </c>
    </row>
    <row r="19029" spans="1:5" x14ac:dyDescent="0.4">
      <c r="A19029">
        <v>24256</v>
      </c>
      <c r="B19029">
        <v>808.53333333333296</v>
      </c>
      <c r="C19029">
        <v>883.78507535368306</v>
      </c>
      <c r="D19029">
        <v>495.598221182722</v>
      </c>
      <c r="E19029">
        <f t="shared" si="297"/>
        <v>6.6412273870903098</v>
      </c>
    </row>
    <row r="19030" spans="1:5" x14ac:dyDescent="0.4">
      <c r="A19030">
        <v>24257</v>
      </c>
      <c r="B19030">
        <v>808.56666666666604</v>
      </c>
      <c r="C19030">
        <v>887.30479920629898</v>
      </c>
      <c r="D19030">
        <v>493.82123198695098</v>
      </c>
      <c r="E19030">
        <f t="shared" si="297"/>
        <v>3.942860205556423</v>
      </c>
    </row>
    <row r="19031" spans="1:5" x14ac:dyDescent="0.4">
      <c r="A19031">
        <v>24258</v>
      </c>
      <c r="B19031">
        <v>808.6</v>
      </c>
      <c r="C19031">
        <v>894.900039864978</v>
      </c>
      <c r="D19031">
        <v>496.60809340338602</v>
      </c>
      <c r="E19031">
        <f t="shared" si="297"/>
        <v>8.0903817720590432</v>
      </c>
    </row>
    <row r="19032" spans="1:5" x14ac:dyDescent="0.4">
      <c r="A19032">
        <v>24259</v>
      </c>
      <c r="B19032">
        <v>808.63333333333298</v>
      </c>
      <c r="C19032">
        <v>906.34077617303296</v>
      </c>
      <c r="D19032">
        <v>504.65307293548</v>
      </c>
      <c r="E19032">
        <f t="shared" si="297"/>
        <v>13.986141102615052</v>
      </c>
    </row>
    <row r="19033" spans="1:5" x14ac:dyDescent="0.4">
      <c r="A19033">
        <v>24260</v>
      </c>
      <c r="B19033">
        <v>808.66666666666595</v>
      </c>
      <c r="C19033">
        <v>912.20374372621995</v>
      </c>
      <c r="D19033">
        <v>511.36800004763802</v>
      </c>
      <c r="E19033">
        <f t="shared" si="297"/>
        <v>8.9142938391842534</v>
      </c>
    </row>
    <row r="19034" spans="1:5" x14ac:dyDescent="0.4">
      <c r="A19034">
        <v>24261</v>
      </c>
      <c r="B19034">
        <v>808.7</v>
      </c>
      <c r="C19034">
        <v>918.32101192566404</v>
      </c>
      <c r="D19034">
        <v>516.50236916787401</v>
      </c>
      <c r="E19034">
        <f t="shared" si="297"/>
        <v>7.9864082344169418</v>
      </c>
    </row>
    <row r="19035" spans="1:5" x14ac:dyDescent="0.4">
      <c r="A19035">
        <v>24262</v>
      </c>
      <c r="B19035">
        <v>808.73333333333301</v>
      </c>
      <c r="C19035">
        <v>928.45850447405303</v>
      </c>
      <c r="D19035">
        <v>520.69044067038703</v>
      </c>
      <c r="E19035">
        <f t="shared" si="297"/>
        <v>10.968532175218526</v>
      </c>
    </row>
    <row r="19036" spans="1:5" x14ac:dyDescent="0.4">
      <c r="A19036">
        <v>24263</v>
      </c>
      <c r="B19036">
        <v>808.76666666666597</v>
      </c>
      <c r="C19036">
        <v>936.49322855000196</v>
      </c>
      <c r="D19036">
        <v>521.12861098820395</v>
      </c>
      <c r="E19036">
        <f t="shared" si="297"/>
        <v>8.0466629234763616</v>
      </c>
    </row>
    <row r="19037" spans="1:5" x14ac:dyDescent="0.4">
      <c r="A19037">
        <v>24264</v>
      </c>
      <c r="B19037">
        <v>808.8</v>
      </c>
      <c r="C19037">
        <v>943.47798002858303</v>
      </c>
      <c r="D19037">
        <v>520.08988014216095</v>
      </c>
      <c r="E19037">
        <f t="shared" si="297"/>
        <v>7.0615660435955494</v>
      </c>
    </row>
    <row r="19038" spans="1:5" x14ac:dyDescent="0.4">
      <c r="A19038">
        <v>24265</v>
      </c>
      <c r="B19038">
        <v>808.83333333333303</v>
      </c>
      <c r="C19038">
        <v>949.790413604283</v>
      </c>
      <c r="D19038">
        <v>523.20555181408804</v>
      </c>
      <c r="E19038">
        <f t="shared" si="297"/>
        <v>7.0394763736284567</v>
      </c>
    </row>
    <row r="19039" spans="1:5" x14ac:dyDescent="0.4">
      <c r="A19039">
        <v>24266</v>
      </c>
      <c r="B19039">
        <v>808.86666666666599</v>
      </c>
      <c r="C19039">
        <v>954.26291167089005</v>
      </c>
      <c r="D19039">
        <v>525.06041902313905</v>
      </c>
      <c r="E19039">
        <f t="shared" si="297"/>
        <v>4.8418768384807587</v>
      </c>
    </row>
    <row r="19040" spans="1:5" x14ac:dyDescent="0.4">
      <c r="A19040">
        <v>24267</v>
      </c>
      <c r="B19040">
        <v>808.9</v>
      </c>
      <c r="C19040">
        <v>960.10668942826601</v>
      </c>
      <c r="D19040">
        <v>529.28616436219397</v>
      </c>
      <c r="E19040">
        <f t="shared" si="297"/>
        <v>7.211564472993806</v>
      </c>
    </row>
    <row r="19041" spans="1:5" x14ac:dyDescent="0.4">
      <c r="A19041">
        <v>24268</v>
      </c>
      <c r="B19041">
        <v>808.93333333333305</v>
      </c>
      <c r="C19041">
        <v>961.20121961652706</v>
      </c>
      <c r="D19041">
        <v>531.64742597410202</v>
      </c>
      <c r="E19041">
        <f t="shared" si="297"/>
        <v>2.6026049897910668</v>
      </c>
    </row>
    <row r="19042" spans="1:5" x14ac:dyDescent="0.4">
      <c r="A19042">
        <v>24269</v>
      </c>
      <c r="B19042">
        <v>808.96666666666601</v>
      </c>
      <c r="C19042">
        <v>960.24773293943895</v>
      </c>
      <c r="D19042">
        <v>532.43050933931204</v>
      </c>
      <c r="E19042">
        <f t="shared" si="297"/>
        <v>1.2338380769992343</v>
      </c>
    </row>
    <row r="19043" spans="1:5" x14ac:dyDescent="0.4">
      <c r="A19043">
        <v>24270</v>
      </c>
      <c r="B19043">
        <v>809</v>
      </c>
      <c r="C19043">
        <v>959.60879301542002</v>
      </c>
      <c r="D19043">
        <v>534.60892934865899</v>
      </c>
      <c r="E19043">
        <f t="shared" si="297"/>
        <v>2.2701889709071539</v>
      </c>
    </row>
    <row r="19044" spans="1:5" x14ac:dyDescent="0.4">
      <c r="A19044">
        <v>24271</v>
      </c>
      <c r="B19044">
        <v>809.03333333333296</v>
      </c>
      <c r="C19044">
        <v>958.86372517859797</v>
      </c>
      <c r="D19044">
        <v>534.30251396449205</v>
      </c>
      <c r="E19044">
        <f t="shared" si="297"/>
        <v>0.80561558396101973</v>
      </c>
    </row>
    <row r="19045" spans="1:5" x14ac:dyDescent="0.4">
      <c r="A19045">
        <v>24272</v>
      </c>
      <c r="B19045">
        <v>809.06666666666604</v>
      </c>
      <c r="C19045">
        <v>960.49830366302899</v>
      </c>
      <c r="D19045">
        <v>530.04892769471405</v>
      </c>
      <c r="E19045">
        <f t="shared" si="297"/>
        <v>4.5568457266193141</v>
      </c>
    </row>
    <row r="19046" spans="1:5" x14ac:dyDescent="0.4">
      <c r="A19046">
        <v>24273</v>
      </c>
      <c r="B19046">
        <v>809.1</v>
      </c>
      <c r="C19046">
        <v>963.06460142855201</v>
      </c>
      <c r="D19046">
        <v>531.23054167455996</v>
      </c>
      <c r="E19046">
        <f t="shared" si="297"/>
        <v>2.8252603098999067</v>
      </c>
    </row>
    <row r="19047" spans="1:5" x14ac:dyDescent="0.4">
      <c r="A19047">
        <v>24274</v>
      </c>
      <c r="B19047">
        <v>809.13333333333298</v>
      </c>
      <c r="C19047">
        <v>961.88554732445402</v>
      </c>
      <c r="D19047">
        <v>534.38056828348294</v>
      </c>
      <c r="E19047">
        <f t="shared" si="297"/>
        <v>3.3634559930692043</v>
      </c>
    </row>
    <row r="19048" spans="1:5" x14ac:dyDescent="0.4">
      <c r="A19048">
        <v>24275</v>
      </c>
      <c r="B19048">
        <v>809.16666666666595</v>
      </c>
      <c r="C19048">
        <v>962.79622916017001</v>
      </c>
      <c r="D19048">
        <v>535.95442994942402</v>
      </c>
      <c r="E19048">
        <f t="shared" si="297"/>
        <v>1.8183459377747353</v>
      </c>
    </row>
    <row r="19049" spans="1:5" x14ac:dyDescent="0.4">
      <c r="A19049">
        <v>24276</v>
      </c>
      <c r="B19049">
        <v>809.2</v>
      </c>
      <c r="C19049">
        <v>962.41040903775604</v>
      </c>
      <c r="D19049">
        <v>536.22433900206795</v>
      </c>
      <c r="E19049">
        <f t="shared" si="297"/>
        <v>0.4708588573645775</v>
      </c>
    </row>
    <row r="19050" spans="1:5" x14ac:dyDescent="0.4">
      <c r="A19050">
        <v>24277</v>
      </c>
      <c r="B19050">
        <v>809.23333333333301</v>
      </c>
      <c r="C19050">
        <v>960.41636918497795</v>
      </c>
      <c r="D19050">
        <v>535.26906659511098</v>
      </c>
      <c r="E19050">
        <f t="shared" si="297"/>
        <v>2.2110495937361083</v>
      </c>
    </row>
    <row r="19051" spans="1:5" x14ac:dyDescent="0.4">
      <c r="A19051">
        <v>24278</v>
      </c>
      <c r="B19051">
        <v>809.26666666666597</v>
      </c>
      <c r="C19051">
        <v>964.06021317770501</v>
      </c>
      <c r="D19051">
        <v>536.48229587437095</v>
      </c>
      <c r="E19051">
        <f t="shared" si="297"/>
        <v>3.8405109461355145</v>
      </c>
    </row>
    <row r="19052" spans="1:5" x14ac:dyDescent="0.4">
      <c r="A19052">
        <v>24279</v>
      </c>
      <c r="B19052">
        <v>809.3</v>
      </c>
      <c r="C19052">
        <v>963.58067333277097</v>
      </c>
      <c r="D19052">
        <v>539.14689961944396</v>
      </c>
      <c r="E19052">
        <f t="shared" si="297"/>
        <v>2.7074104936519077</v>
      </c>
    </row>
    <row r="19053" spans="1:5" x14ac:dyDescent="0.4">
      <c r="A19053">
        <v>24280</v>
      </c>
      <c r="B19053">
        <v>809.33333333333303</v>
      </c>
      <c r="C19053">
        <v>962.26061606251903</v>
      </c>
      <c r="D19053">
        <v>540.97969118685398</v>
      </c>
      <c r="E19053">
        <f t="shared" si="297"/>
        <v>2.2586890282449898</v>
      </c>
    </row>
    <row r="19054" spans="1:5" x14ac:dyDescent="0.4">
      <c r="A19054">
        <v>24281</v>
      </c>
      <c r="B19054">
        <v>809.36666666666599</v>
      </c>
      <c r="C19054">
        <v>961.76950753956203</v>
      </c>
      <c r="D19054">
        <v>543.37733022966097</v>
      </c>
      <c r="E19054">
        <f t="shared" si="297"/>
        <v>2.4474191633051774</v>
      </c>
    </row>
    <row r="19055" spans="1:5" x14ac:dyDescent="0.4">
      <c r="A19055">
        <v>24282</v>
      </c>
      <c r="B19055">
        <v>809.4</v>
      </c>
      <c r="C19055">
        <v>960.171263625439</v>
      </c>
      <c r="D19055">
        <v>539.51381661219705</v>
      </c>
      <c r="E19055">
        <f t="shared" si="297"/>
        <v>4.1810430614094942</v>
      </c>
    </row>
    <row r="19056" spans="1:5" x14ac:dyDescent="0.4">
      <c r="A19056">
        <v>24283</v>
      </c>
      <c r="B19056">
        <v>809.43333333333305</v>
      </c>
      <c r="C19056">
        <v>961.59924004367701</v>
      </c>
      <c r="D19056">
        <v>537.63738857708699</v>
      </c>
      <c r="E19056">
        <f t="shared" si="297"/>
        <v>2.3579861793468702</v>
      </c>
    </row>
    <row r="19057" spans="1:5" x14ac:dyDescent="0.4">
      <c r="A19057">
        <v>24284</v>
      </c>
      <c r="B19057">
        <v>809.46666666666601</v>
      </c>
      <c r="C19057">
        <v>965.88265730664295</v>
      </c>
      <c r="D19057">
        <v>540.17228217055197</v>
      </c>
      <c r="E19057">
        <f t="shared" si="297"/>
        <v>4.977283293008786</v>
      </c>
    </row>
    <row r="19058" spans="1:5" x14ac:dyDescent="0.4">
      <c r="A19058">
        <v>24285</v>
      </c>
      <c r="B19058">
        <v>809.5</v>
      </c>
      <c r="C19058">
        <v>966.97669901070299</v>
      </c>
      <c r="D19058">
        <v>541.61966785011998</v>
      </c>
      <c r="E19058">
        <f t="shared" si="297"/>
        <v>1.8143463163467837</v>
      </c>
    </row>
    <row r="19059" spans="1:5" x14ac:dyDescent="0.4">
      <c r="A19059">
        <v>24286</v>
      </c>
      <c r="B19059">
        <v>809.53333333333296</v>
      </c>
      <c r="C19059">
        <v>969.02915912721505</v>
      </c>
      <c r="D19059">
        <v>544.65624501667605</v>
      </c>
      <c r="E19059">
        <f t="shared" si="297"/>
        <v>3.6651593987604989</v>
      </c>
    </row>
    <row r="19060" spans="1:5" x14ac:dyDescent="0.4">
      <c r="A19060">
        <v>24287</v>
      </c>
      <c r="B19060">
        <v>809.56666666666604</v>
      </c>
      <c r="C19060">
        <v>966.72449792443103</v>
      </c>
      <c r="D19060">
        <v>544.09017152032197</v>
      </c>
      <c r="E19060">
        <f t="shared" si="297"/>
        <v>2.3731629659364755</v>
      </c>
    </row>
    <row r="19061" spans="1:5" x14ac:dyDescent="0.4">
      <c r="A19061">
        <v>24288</v>
      </c>
      <c r="B19061">
        <v>809.6</v>
      </c>
      <c r="C19061">
        <v>966.42747649680803</v>
      </c>
      <c r="D19061">
        <v>542.314940087585</v>
      </c>
      <c r="E19061">
        <f t="shared" si="297"/>
        <v>1.7999078777105724</v>
      </c>
    </row>
    <row r="19062" spans="1:5" x14ac:dyDescent="0.4">
      <c r="A19062">
        <v>24289</v>
      </c>
      <c r="B19062">
        <v>809.63333333333298</v>
      </c>
      <c r="C19062">
        <v>967.05342477514898</v>
      </c>
      <c r="D19062">
        <v>542.51973086920896</v>
      </c>
      <c r="E19062">
        <f t="shared" si="297"/>
        <v>0.65859738186251426</v>
      </c>
    </row>
    <row r="19063" spans="1:5" x14ac:dyDescent="0.4">
      <c r="A19063">
        <v>24290</v>
      </c>
      <c r="B19063">
        <v>809.66666666666595</v>
      </c>
      <c r="C19063">
        <v>966.07362278505695</v>
      </c>
      <c r="D19063">
        <v>543.08214759717998</v>
      </c>
      <c r="E19063">
        <f t="shared" si="297"/>
        <v>1.1297453322275486</v>
      </c>
    </row>
    <row r="19064" spans="1:5" x14ac:dyDescent="0.4">
      <c r="A19064">
        <v>24291</v>
      </c>
      <c r="B19064">
        <v>809.7</v>
      </c>
      <c r="C19064">
        <v>969.39489966690599</v>
      </c>
      <c r="D19064">
        <v>542.99613954527604</v>
      </c>
      <c r="E19064">
        <f t="shared" si="297"/>
        <v>3.3223903309059173</v>
      </c>
    </row>
    <row r="19065" spans="1:5" x14ac:dyDescent="0.4">
      <c r="A19065">
        <v>24292</v>
      </c>
      <c r="B19065">
        <v>809.73333333333301</v>
      </c>
      <c r="C19065">
        <v>971.06422506804995</v>
      </c>
      <c r="D19065">
        <v>538.21424804171795</v>
      </c>
      <c r="E19065">
        <f t="shared" si="297"/>
        <v>5.0648922640768452</v>
      </c>
    </row>
    <row r="19066" spans="1:5" x14ac:dyDescent="0.4">
      <c r="A19066">
        <v>24293</v>
      </c>
      <c r="B19066">
        <v>809.76666666666597</v>
      </c>
      <c r="C19066">
        <v>971.11442438222196</v>
      </c>
      <c r="D19066">
        <v>536.03824652108199</v>
      </c>
      <c r="E19066">
        <f t="shared" si="297"/>
        <v>2.1765804806975018</v>
      </c>
    </row>
    <row r="19067" spans="1:5" x14ac:dyDescent="0.4">
      <c r="A19067">
        <v>24294</v>
      </c>
      <c r="B19067">
        <v>809.8</v>
      </c>
      <c r="C19067">
        <v>965.28175289873195</v>
      </c>
      <c r="D19067">
        <v>535.12497214018094</v>
      </c>
      <c r="E19067">
        <f t="shared" si="297"/>
        <v>5.9037383689597611</v>
      </c>
    </row>
    <row r="19068" spans="1:5" x14ac:dyDescent="0.4">
      <c r="A19068">
        <v>24295</v>
      </c>
      <c r="B19068">
        <v>809.83333333333303</v>
      </c>
      <c r="C19068">
        <v>974.73744596623999</v>
      </c>
      <c r="D19068">
        <v>545.06426086784904</v>
      </c>
      <c r="E19068">
        <f t="shared" si="297"/>
        <v>13.718585634053886</v>
      </c>
    </row>
    <row r="19069" spans="1:5" x14ac:dyDescent="0.4">
      <c r="A19069">
        <v>24296</v>
      </c>
      <c r="B19069">
        <v>809.86666666666599</v>
      </c>
      <c r="C19069">
        <v>1001.59503097091</v>
      </c>
      <c r="D19069">
        <v>567.86193446160598</v>
      </c>
      <c r="E19069">
        <f t="shared" si="297"/>
        <v>35.228735338790649</v>
      </c>
    </row>
    <row r="19070" spans="1:5" x14ac:dyDescent="0.4">
      <c r="A19070">
        <v>24297</v>
      </c>
      <c r="B19070">
        <v>809.9</v>
      </c>
      <c r="C19070">
        <v>1041.2312681465901</v>
      </c>
      <c r="D19070">
        <v>604.17637167735597</v>
      </c>
      <c r="E19070">
        <f t="shared" si="297"/>
        <v>53.756577716065713</v>
      </c>
    </row>
    <row r="19071" spans="1:5" x14ac:dyDescent="0.4">
      <c r="A19071">
        <v>24298</v>
      </c>
      <c r="B19071">
        <v>809.93333333333305</v>
      </c>
      <c r="C19071">
        <v>1092.4099721365501</v>
      </c>
      <c r="D19071">
        <v>640.12465918217003</v>
      </c>
      <c r="E19071">
        <f t="shared" si="297"/>
        <v>62.542298619580016</v>
      </c>
    </row>
    <row r="19072" spans="1:5" x14ac:dyDescent="0.4">
      <c r="A19072">
        <v>24299</v>
      </c>
      <c r="B19072">
        <v>809.96666666666601</v>
      </c>
      <c r="C19072">
        <v>1156.2015184781501</v>
      </c>
      <c r="D19072">
        <v>668.53717716510505</v>
      </c>
      <c r="E19072">
        <f t="shared" si="297"/>
        <v>69.832890265140151</v>
      </c>
    </row>
    <row r="19073" spans="1:5" x14ac:dyDescent="0.4">
      <c r="A19073">
        <v>24300</v>
      </c>
      <c r="B19073">
        <v>810</v>
      </c>
      <c r="C19073">
        <v>1224.5230011047299</v>
      </c>
      <c r="D19073">
        <v>695.69257675545998</v>
      </c>
      <c r="E19073">
        <f t="shared" si="297"/>
        <v>73.520342186403752</v>
      </c>
    </row>
    <row r="19074" spans="1:5" x14ac:dyDescent="0.4">
      <c r="A19074">
        <v>24301</v>
      </c>
      <c r="B19074">
        <v>810.03333333333296</v>
      </c>
      <c r="C19074">
        <v>1274.9076936761301</v>
      </c>
      <c r="D19074">
        <v>705.79782439304302</v>
      </c>
      <c r="E19074">
        <f t="shared" si="297"/>
        <v>51.38806549512622</v>
      </c>
    </row>
    <row r="19075" spans="1:5" x14ac:dyDescent="0.4">
      <c r="A19075">
        <v>24302</v>
      </c>
      <c r="B19075">
        <v>810.06666666666604</v>
      </c>
      <c r="C19075">
        <v>1285.2247848222701</v>
      </c>
      <c r="D19075">
        <v>696.26996387253496</v>
      </c>
      <c r="E19075">
        <f t="shared" si="297"/>
        <v>14.043592696173457</v>
      </c>
    </row>
    <row r="19076" spans="1:5" x14ac:dyDescent="0.4">
      <c r="A19076">
        <v>24303</v>
      </c>
      <c r="B19076">
        <v>810.1</v>
      </c>
      <c r="C19076">
        <v>1261.5177337498501</v>
      </c>
      <c r="D19076">
        <v>696.23939252470905</v>
      </c>
      <c r="E19076">
        <f t="shared" ref="E19076:E19139" si="298">((C19076-C19075)^2+(D19076-D19075)^2)^0.5</f>
        <v>23.707070784001065</v>
      </c>
    </row>
    <row r="19077" spans="1:5" x14ac:dyDescent="0.4">
      <c r="A19077">
        <v>24304</v>
      </c>
      <c r="B19077">
        <v>810.13333333333298</v>
      </c>
      <c r="C19077">
        <v>1218.40083322443</v>
      </c>
      <c r="D19077">
        <v>704.32026393126796</v>
      </c>
      <c r="E19077">
        <f t="shared" si="298"/>
        <v>43.867614405257001</v>
      </c>
    </row>
    <row r="19078" spans="1:5" x14ac:dyDescent="0.4">
      <c r="A19078">
        <v>24305</v>
      </c>
      <c r="B19078">
        <v>810.16666666666595</v>
      </c>
      <c r="C19078">
        <v>1165.59517757715</v>
      </c>
      <c r="D19078">
        <v>691.85017265840997</v>
      </c>
      <c r="E19078">
        <f t="shared" si="298"/>
        <v>54.25809105278698</v>
      </c>
    </row>
    <row r="19079" spans="1:5" x14ac:dyDescent="0.4">
      <c r="A19079">
        <v>24306</v>
      </c>
      <c r="B19079">
        <v>810.2</v>
      </c>
      <c r="C19079">
        <v>1127.77835680372</v>
      </c>
      <c r="D19079">
        <v>672.80836612350402</v>
      </c>
      <c r="E19079">
        <f t="shared" si="298"/>
        <v>42.340315652135999</v>
      </c>
    </row>
    <row r="19080" spans="1:5" x14ac:dyDescent="0.4">
      <c r="A19080">
        <v>24307</v>
      </c>
      <c r="B19080">
        <v>810.23333333333301</v>
      </c>
      <c r="C19080">
        <v>1101.6524382887401</v>
      </c>
      <c r="D19080">
        <v>663.26153937800905</v>
      </c>
      <c r="E19080">
        <f t="shared" si="298"/>
        <v>27.815562535384228</v>
      </c>
    </row>
    <row r="19081" spans="1:5" x14ac:dyDescent="0.4">
      <c r="A19081">
        <v>24308</v>
      </c>
      <c r="B19081">
        <v>810.26666666666597</v>
      </c>
      <c r="C19081">
        <v>1077.11443381446</v>
      </c>
      <c r="D19081">
        <v>643.45595759841001</v>
      </c>
      <c r="E19081">
        <f t="shared" si="298"/>
        <v>31.533707888673295</v>
      </c>
    </row>
    <row r="19082" spans="1:5" x14ac:dyDescent="0.4">
      <c r="A19082">
        <v>24309</v>
      </c>
      <c r="B19082">
        <v>810.3</v>
      </c>
      <c r="C19082">
        <v>1059.7412769718601</v>
      </c>
      <c r="D19082">
        <v>620.06156507349897</v>
      </c>
      <c r="E19082">
        <f t="shared" si="298"/>
        <v>29.139735418963376</v>
      </c>
    </row>
    <row r="19083" spans="1:5" x14ac:dyDescent="0.4">
      <c r="A19083">
        <v>24310</v>
      </c>
      <c r="B19083">
        <v>810.33333333333303</v>
      </c>
      <c r="C19083">
        <v>1041.29454954008</v>
      </c>
      <c r="D19083">
        <v>608.62536092636901</v>
      </c>
      <c r="E19083">
        <f t="shared" si="298"/>
        <v>21.704112933663552</v>
      </c>
    </row>
    <row r="19084" spans="1:5" x14ac:dyDescent="0.4">
      <c r="A19084">
        <v>24311</v>
      </c>
      <c r="B19084">
        <v>810.36666666666599</v>
      </c>
      <c r="C19084">
        <v>1023.62343077062</v>
      </c>
      <c r="D19084">
        <v>601.97307304604306</v>
      </c>
      <c r="E19084">
        <f t="shared" si="298"/>
        <v>18.881773555656615</v>
      </c>
    </row>
    <row r="19085" spans="1:5" x14ac:dyDescent="0.4">
      <c r="A19085">
        <v>24312</v>
      </c>
      <c r="B19085">
        <v>810.4</v>
      </c>
      <c r="C19085">
        <v>1012.90081891001</v>
      </c>
      <c r="D19085">
        <v>594.82465528394698</v>
      </c>
      <c r="E19085">
        <f t="shared" si="298"/>
        <v>12.886981090028184</v>
      </c>
    </row>
    <row r="19086" spans="1:5" x14ac:dyDescent="0.4">
      <c r="A19086">
        <v>24313</v>
      </c>
      <c r="B19086">
        <v>810.43333333333305</v>
      </c>
      <c r="C19086">
        <v>1007.4113292143099</v>
      </c>
      <c r="D19086">
        <v>597.04645871824596</v>
      </c>
      <c r="E19086">
        <f t="shared" si="298"/>
        <v>5.9220695385869835</v>
      </c>
    </row>
    <row r="19087" spans="1:5" x14ac:dyDescent="0.4">
      <c r="A19087">
        <v>24314</v>
      </c>
      <c r="B19087">
        <v>810.46666666666601</v>
      </c>
      <c r="C19087">
        <v>1011.00916864941</v>
      </c>
      <c r="D19087">
        <v>605.78972049163099</v>
      </c>
      <c r="E19087">
        <f t="shared" si="298"/>
        <v>9.4545795802191392</v>
      </c>
    </row>
    <row r="19088" spans="1:5" x14ac:dyDescent="0.4">
      <c r="A19088">
        <v>24315</v>
      </c>
      <c r="B19088">
        <v>810.5</v>
      </c>
      <c r="C19088">
        <v>1021.96281971152</v>
      </c>
      <c r="D19088">
        <v>607.21885385008102</v>
      </c>
      <c r="E19088">
        <f t="shared" si="298"/>
        <v>11.046487846673175</v>
      </c>
    </row>
    <row r="19089" spans="1:5" x14ac:dyDescent="0.4">
      <c r="A19089">
        <v>24316</v>
      </c>
      <c r="B19089">
        <v>810.53333333333296</v>
      </c>
      <c r="C19089">
        <v>1029.2708748796299</v>
      </c>
      <c r="D19089">
        <v>602.91980666802999</v>
      </c>
      <c r="E19089">
        <f t="shared" si="298"/>
        <v>8.4787662436016813</v>
      </c>
    </row>
    <row r="19090" spans="1:5" x14ac:dyDescent="0.4">
      <c r="A19090">
        <v>24317</v>
      </c>
      <c r="B19090">
        <v>810.56666666666604</v>
      </c>
      <c r="C19090">
        <v>1027.4593540518299</v>
      </c>
      <c r="D19090">
        <v>586.654415606778</v>
      </c>
      <c r="E19090">
        <f t="shared" si="298"/>
        <v>16.365957169839145</v>
      </c>
    </row>
    <row r="19091" spans="1:5" x14ac:dyDescent="0.4">
      <c r="A19091">
        <v>24318</v>
      </c>
      <c r="B19091">
        <v>810.6</v>
      </c>
      <c r="C19091">
        <v>1024.92820482506</v>
      </c>
      <c r="D19091">
        <v>565.52520252424199</v>
      </c>
      <c r="E19091">
        <f t="shared" si="298"/>
        <v>21.28028105771606</v>
      </c>
    </row>
    <row r="19092" spans="1:5" x14ac:dyDescent="0.4">
      <c r="A19092">
        <v>24319</v>
      </c>
      <c r="B19092">
        <v>810.63333333333298</v>
      </c>
      <c r="C19092">
        <v>1020.42488306123</v>
      </c>
      <c r="D19092">
        <v>551.07619540260703</v>
      </c>
      <c r="E19092">
        <f t="shared" si="298"/>
        <v>15.134520597284949</v>
      </c>
    </row>
    <row r="19093" spans="1:5" x14ac:dyDescent="0.4">
      <c r="A19093">
        <v>24320</v>
      </c>
      <c r="B19093">
        <v>810.66666666666595</v>
      </c>
      <c r="C19093">
        <v>1011.77195994044</v>
      </c>
      <c r="D19093">
        <v>544.96004186941502</v>
      </c>
      <c r="E19093">
        <f t="shared" si="298"/>
        <v>10.596245211200088</v>
      </c>
    </row>
    <row r="19094" spans="1:5" x14ac:dyDescent="0.4">
      <c r="A19094">
        <v>24321</v>
      </c>
      <c r="B19094">
        <v>810.7</v>
      </c>
      <c r="C19094">
        <v>999.65451317496695</v>
      </c>
      <c r="D19094">
        <v>547.13752947808405</v>
      </c>
      <c r="E19094">
        <f t="shared" si="298"/>
        <v>12.311538019271977</v>
      </c>
    </row>
    <row r="19095" spans="1:5" x14ac:dyDescent="0.4">
      <c r="A19095">
        <v>24322</v>
      </c>
      <c r="B19095">
        <v>810.73333333333301</v>
      </c>
      <c r="C19095">
        <v>997.40175631010402</v>
      </c>
      <c r="D19095">
        <v>563.458373470178</v>
      </c>
      <c r="E19095">
        <f t="shared" si="298"/>
        <v>16.475583816862347</v>
      </c>
    </row>
    <row r="19096" spans="1:5" x14ac:dyDescent="0.4">
      <c r="A19096">
        <v>24323</v>
      </c>
      <c r="B19096">
        <v>810.76666666666597</v>
      </c>
      <c r="C19096">
        <v>1034.9866926367299</v>
      </c>
      <c r="D19096">
        <v>591.04897770550701</v>
      </c>
      <c r="E19096">
        <f t="shared" si="298"/>
        <v>46.62476681707993</v>
      </c>
    </row>
    <row r="19097" spans="1:5" x14ac:dyDescent="0.4">
      <c r="A19097">
        <v>24324</v>
      </c>
      <c r="B19097">
        <v>810.8</v>
      </c>
      <c r="C19097">
        <v>1103.66800474769</v>
      </c>
      <c r="D19097">
        <v>629.08492014569094</v>
      </c>
      <c r="E19097">
        <f t="shared" si="298"/>
        <v>78.510225770889875</v>
      </c>
    </row>
    <row r="19098" spans="1:5" x14ac:dyDescent="0.4">
      <c r="A19098">
        <v>24434</v>
      </c>
      <c r="B19098">
        <v>814.46666666666601</v>
      </c>
      <c r="C19098">
        <v>1360.0753254835799</v>
      </c>
      <c r="D19098">
        <v>926.53171844008295</v>
      </c>
      <c r="E19098">
        <f t="shared" si="298"/>
        <v>392.70766728260128</v>
      </c>
    </row>
    <row r="19099" spans="1:5" x14ac:dyDescent="0.4">
      <c r="A19099">
        <v>24435</v>
      </c>
      <c r="B19099">
        <v>814.5</v>
      </c>
      <c r="C19099">
        <v>1349.7966731312299</v>
      </c>
      <c r="D19099">
        <v>871.34800733782697</v>
      </c>
      <c r="E19099">
        <f t="shared" si="298"/>
        <v>56.132812731928205</v>
      </c>
    </row>
    <row r="19100" spans="1:5" x14ac:dyDescent="0.4">
      <c r="A19100">
        <v>24436</v>
      </c>
      <c r="B19100">
        <v>814.53333333333296</v>
      </c>
      <c r="C19100">
        <v>1331.91241139971</v>
      </c>
      <c r="D19100">
        <v>821.167314344651</v>
      </c>
      <c r="E19100">
        <f t="shared" si="298"/>
        <v>53.272401550492233</v>
      </c>
    </row>
    <row r="19101" spans="1:5" x14ac:dyDescent="0.4">
      <c r="A19101">
        <v>24437</v>
      </c>
      <c r="B19101">
        <v>814.56666666666604</v>
      </c>
      <c r="C19101">
        <v>1316.3188557011899</v>
      </c>
      <c r="D19101">
        <v>769.48570333966495</v>
      </c>
      <c r="E19101">
        <f t="shared" si="298"/>
        <v>53.982848159332448</v>
      </c>
    </row>
    <row r="19102" spans="1:5" x14ac:dyDescent="0.4">
      <c r="A19102">
        <v>24438</v>
      </c>
      <c r="B19102">
        <v>814.6</v>
      </c>
      <c r="C19102">
        <v>1273.35897584843</v>
      </c>
      <c r="D19102">
        <v>755.65940538116399</v>
      </c>
      <c r="E19102">
        <f t="shared" si="298"/>
        <v>45.130009884785309</v>
      </c>
    </row>
    <row r="19103" spans="1:5" x14ac:dyDescent="0.4">
      <c r="A19103">
        <v>24439</v>
      </c>
      <c r="B19103">
        <v>814.63333333333298</v>
      </c>
      <c r="C19103">
        <v>1252.95007173401</v>
      </c>
      <c r="D19103">
        <v>736.19914984618799</v>
      </c>
      <c r="E19103">
        <f t="shared" si="298"/>
        <v>28.199732492315494</v>
      </c>
    </row>
    <row r="19104" spans="1:5" x14ac:dyDescent="0.4">
      <c r="A19104">
        <v>24440</v>
      </c>
      <c r="B19104">
        <v>814.66666666666595</v>
      </c>
      <c r="C19104">
        <v>1233.9719015692899</v>
      </c>
      <c r="D19104">
        <v>736.81688598051096</v>
      </c>
      <c r="E19104">
        <f t="shared" si="298"/>
        <v>18.988221105009234</v>
      </c>
    </row>
    <row r="19105" spans="1:5" x14ac:dyDescent="0.4">
      <c r="A19105">
        <v>24441</v>
      </c>
      <c r="B19105">
        <v>814.7</v>
      </c>
      <c r="C19105">
        <v>1220.04616835659</v>
      </c>
      <c r="D19105">
        <v>716.84309868349305</v>
      </c>
      <c r="E19105">
        <f t="shared" si="298"/>
        <v>24.349090835138128</v>
      </c>
    </row>
    <row r="19106" spans="1:5" x14ac:dyDescent="0.4">
      <c r="A19106">
        <v>24442</v>
      </c>
      <c r="B19106">
        <v>814.73333333333301</v>
      </c>
      <c r="C19106">
        <v>1203.9930003335901</v>
      </c>
      <c r="D19106">
        <v>697.88749267526998</v>
      </c>
      <c r="E19106">
        <f t="shared" si="298"/>
        <v>24.839871229812143</v>
      </c>
    </row>
    <row r="19107" spans="1:5" x14ac:dyDescent="0.4">
      <c r="A19107">
        <v>24443</v>
      </c>
      <c r="B19107">
        <v>814.76666666666597</v>
      </c>
      <c r="C19107">
        <v>1207.5105947058801</v>
      </c>
      <c r="D19107">
        <v>684.27591606230897</v>
      </c>
      <c r="E19107">
        <f t="shared" si="298"/>
        <v>14.058751297980679</v>
      </c>
    </row>
    <row r="19108" spans="1:5" x14ac:dyDescent="0.4">
      <c r="A19108">
        <v>24444</v>
      </c>
      <c r="B19108">
        <v>814.8</v>
      </c>
      <c r="C19108">
        <v>1216.15297723358</v>
      </c>
      <c r="D19108">
        <v>675.61691470144399</v>
      </c>
      <c r="E19108">
        <f t="shared" si="298"/>
        <v>12.233931515361492</v>
      </c>
    </row>
    <row r="19109" spans="1:5" x14ac:dyDescent="0.4">
      <c r="A19109">
        <v>24445</v>
      </c>
      <c r="B19109">
        <v>814.83333333333303</v>
      </c>
      <c r="C19109">
        <v>1218.6903625678101</v>
      </c>
      <c r="D19109">
        <v>671.26991439030598</v>
      </c>
      <c r="E19109">
        <f t="shared" si="298"/>
        <v>5.0333622996362708</v>
      </c>
    </row>
    <row r="19110" spans="1:5" x14ac:dyDescent="0.4">
      <c r="A19110">
        <v>24446</v>
      </c>
      <c r="B19110">
        <v>814.86666666666599</v>
      </c>
      <c r="C19110">
        <v>1214.1445496516701</v>
      </c>
      <c r="D19110">
        <v>665.24067363945801</v>
      </c>
      <c r="E19110">
        <f t="shared" si="298"/>
        <v>7.5509045219914581</v>
      </c>
    </row>
    <row r="19111" spans="1:5" x14ac:dyDescent="0.4">
      <c r="A19111">
        <v>24447</v>
      </c>
      <c r="B19111">
        <v>814.9</v>
      </c>
      <c r="C19111">
        <v>1209.9315207147599</v>
      </c>
      <c r="D19111">
        <v>659.09481713234504</v>
      </c>
      <c r="E19111">
        <f t="shared" si="298"/>
        <v>7.4512525812285615</v>
      </c>
    </row>
    <row r="19112" spans="1:5" x14ac:dyDescent="0.4">
      <c r="A19112">
        <v>24448</v>
      </c>
      <c r="B19112">
        <v>814.93333333333305</v>
      </c>
      <c r="C19112">
        <v>1197.76026442438</v>
      </c>
      <c r="D19112">
        <v>658.04145524780597</v>
      </c>
      <c r="E19112">
        <f t="shared" si="298"/>
        <v>12.216752880610803</v>
      </c>
    </row>
    <row r="19113" spans="1:5" x14ac:dyDescent="0.4">
      <c r="A19113">
        <v>24449</v>
      </c>
      <c r="B19113">
        <v>814.96666666666601</v>
      </c>
      <c r="C19113">
        <v>1173.0328950405401</v>
      </c>
      <c r="D19113">
        <v>665.697045103184</v>
      </c>
      <c r="E19113">
        <f t="shared" si="298"/>
        <v>25.885340497637468</v>
      </c>
    </row>
    <row r="19114" spans="1:5" x14ac:dyDescent="0.4">
      <c r="A19114">
        <v>24450</v>
      </c>
      <c r="B19114">
        <v>815</v>
      </c>
      <c r="C19114">
        <v>1117.31772128425</v>
      </c>
      <c r="D19114">
        <v>651.61917505714996</v>
      </c>
      <c r="E19114">
        <f t="shared" si="298"/>
        <v>57.466224964988122</v>
      </c>
    </row>
    <row r="19115" spans="1:5" x14ac:dyDescent="0.4">
      <c r="A19115">
        <v>24451</v>
      </c>
      <c r="B19115">
        <v>815.03333333333296</v>
      </c>
      <c r="C19115">
        <v>1044.59783208504</v>
      </c>
      <c r="D19115">
        <v>628.08665713392099</v>
      </c>
      <c r="E19115">
        <f t="shared" si="298"/>
        <v>76.43272653093355</v>
      </c>
    </row>
    <row r="19116" spans="1:5" x14ac:dyDescent="0.4">
      <c r="A19116">
        <v>24452</v>
      </c>
      <c r="B19116">
        <v>815.06666666666604</v>
      </c>
      <c r="C19116">
        <v>975.01044821985704</v>
      </c>
      <c r="D19116">
        <v>609.88303162075397</v>
      </c>
      <c r="E19116">
        <f t="shared" si="298"/>
        <v>71.928964784876101</v>
      </c>
    </row>
    <row r="19117" spans="1:5" x14ac:dyDescent="0.4">
      <c r="A19117">
        <v>24453</v>
      </c>
      <c r="B19117">
        <v>815.1</v>
      </c>
      <c r="C19117">
        <v>916.676548818117</v>
      </c>
      <c r="D19117">
        <v>593.25930268363402</v>
      </c>
      <c r="E19117">
        <f t="shared" si="298"/>
        <v>60.656344954070271</v>
      </c>
    </row>
    <row r="19118" spans="1:5" x14ac:dyDescent="0.4">
      <c r="A19118">
        <v>24454</v>
      </c>
      <c r="B19118">
        <v>815.13333333333298</v>
      </c>
      <c r="C19118">
        <v>865.62183423301497</v>
      </c>
      <c r="D19118">
        <v>577.50781828020297</v>
      </c>
      <c r="E19118">
        <f t="shared" si="298"/>
        <v>53.429328484248821</v>
      </c>
    </row>
    <row r="19119" spans="1:5" x14ac:dyDescent="0.4">
      <c r="A19119">
        <v>24455</v>
      </c>
      <c r="B19119">
        <v>815.16666666666595</v>
      </c>
      <c r="C19119">
        <v>821.58114359182196</v>
      </c>
      <c r="D19119">
        <v>561.23930393782905</v>
      </c>
      <c r="E19119">
        <f t="shared" si="298"/>
        <v>46.949408846771341</v>
      </c>
    </row>
    <row r="19120" spans="1:5" x14ac:dyDescent="0.4">
      <c r="A19120">
        <v>24456</v>
      </c>
      <c r="B19120">
        <v>815.2</v>
      </c>
      <c r="C19120">
        <v>798.70077294630505</v>
      </c>
      <c r="D19120">
        <v>564.79616962544196</v>
      </c>
      <c r="E19120">
        <f t="shared" si="298"/>
        <v>23.155186339046157</v>
      </c>
    </row>
    <row r="19121" spans="1:5" x14ac:dyDescent="0.4">
      <c r="A19121">
        <v>24457</v>
      </c>
      <c r="B19121">
        <v>815.23333333333301</v>
      </c>
      <c r="C19121">
        <v>790.51619271987704</v>
      </c>
      <c r="D19121">
        <v>578.08745332980902</v>
      </c>
      <c r="E19121">
        <f t="shared" si="298"/>
        <v>15.609150393048616</v>
      </c>
    </row>
    <row r="19122" spans="1:5" x14ac:dyDescent="0.4">
      <c r="A19122">
        <v>24458</v>
      </c>
      <c r="B19122">
        <v>815.26666666666597</v>
      </c>
      <c r="C19122">
        <v>791.05858548796095</v>
      </c>
      <c r="D19122">
        <v>588.82185603778601</v>
      </c>
      <c r="E19122">
        <f t="shared" si="298"/>
        <v>10.748097106553017</v>
      </c>
    </row>
    <row r="19123" spans="1:5" x14ac:dyDescent="0.4">
      <c r="A19123">
        <v>24459</v>
      </c>
      <c r="B19123">
        <v>815.3</v>
      </c>
      <c r="C19123">
        <v>790.59276393502296</v>
      </c>
      <c r="D19123">
        <v>613.97023086679303</v>
      </c>
      <c r="E19123">
        <f t="shared" si="298"/>
        <v>25.152688648719359</v>
      </c>
    </row>
    <row r="19124" spans="1:5" x14ac:dyDescent="0.4">
      <c r="A19124">
        <v>24460</v>
      </c>
      <c r="B19124">
        <v>815.33333333333303</v>
      </c>
      <c r="C19124">
        <v>788.24017002606399</v>
      </c>
      <c r="D19124">
        <v>634.88034869746002</v>
      </c>
      <c r="E19124">
        <f t="shared" si="298"/>
        <v>21.042046616069655</v>
      </c>
    </row>
    <row r="19125" spans="1:5" x14ac:dyDescent="0.4">
      <c r="A19125">
        <v>24461</v>
      </c>
      <c r="B19125">
        <v>815.36666666666599</v>
      </c>
      <c r="C19125">
        <v>790.13860053844905</v>
      </c>
      <c r="D19125">
        <v>648.46365689631602</v>
      </c>
      <c r="E19125">
        <f t="shared" si="298"/>
        <v>13.715330839446175</v>
      </c>
    </row>
    <row r="19126" spans="1:5" x14ac:dyDescent="0.4">
      <c r="A19126">
        <v>24462</v>
      </c>
      <c r="B19126">
        <v>815.4</v>
      </c>
      <c r="C19126">
        <v>798.07926711421305</v>
      </c>
      <c r="D19126">
        <v>663.90642266197403</v>
      </c>
      <c r="E19126">
        <f t="shared" si="298"/>
        <v>17.364711346879179</v>
      </c>
    </row>
    <row r="19127" spans="1:5" x14ac:dyDescent="0.4">
      <c r="A19127">
        <v>24463</v>
      </c>
      <c r="B19127">
        <v>815.43333333333305</v>
      </c>
      <c r="C19127">
        <v>805.62430149976296</v>
      </c>
      <c r="D19127">
        <v>661.81218454131704</v>
      </c>
      <c r="E19127">
        <f t="shared" si="298"/>
        <v>7.8302858942150682</v>
      </c>
    </row>
    <row r="19128" spans="1:5" x14ac:dyDescent="0.4">
      <c r="A19128">
        <v>24464</v>
      </c>
      <c r="B19128">
        <v>815.46666666666601</v>
      </c>
      <c r="C19128">
        <v>799.61141891412103</v>
      </c>
      <c r="D19128">
        <v>652.40466090900395</v>
      </c>
      <c r="E19128">
        <f t="shared" si="298"/>
        <v>11.164956689626933</v>
      </c>
    </row>
    <row r="19129" spans="1:5" x14ac:dyDescent="0.4">
      <c r="A19129">
        <v>24465</v>
      </c>
      <c r="B19129">
        <v>815.5</v>
      </c>
      <c r="C19129">
        <v>783.86623192210595</v>
      </c>
      <c r="D19129">
        <v>650.81146326112901</v>
      </c>
      <c r="E19129">
        <f t="shared" si="298"/>
        <v>15.825586629212678</v>
      </c>
    </row>
    <row r="19130" spans="1:5" x14ac:dyDescent="0.4">
      <c r="A19130">
        <v>24466</v>
      </c>
      <c r="B19130">
        <v>815.53333333333296</v>
      </c>
      <c r="C19130">
        <v>762.75625284695298</v>
      </c>
      <c r="D19130">
        <v>645.35417846963298</v>
      </c>
      <c r="E19130">
        <f t="shared" si="298"/>
        <v>21.803971515503555</v>
      </c>
    </row>
    <row r="19131" spans="1:5" x14ac:dyDescent="0.4">
      <c r="A19131">
        <v>24467</v>
      </c>
      <c r="B19131">
        <v>815.56666666666604</v>
      </c>
      <c r="C19131">
        <v>743.08048954126696</v>
      </c>
      <c r="D19131">
        <v>625.53717800657898</v>
      </c>
      <c r="E19131">
        <f t="shared" si="298"/>
        <v>27.925779649171176</v>
      </c>
    </row>
    <row r="19132" spans="1:5" x14ac:dyDescent="0.4">
      <c r="A19132">
        <v>24468</v>
      </c>
      <c r="B19132">
        <v>815.6</v>
      </c>
      <c r="C19132">
        <v>723.88534158715299</v>
      </c>
      <c r="D19132">
        <v>610.167659418482</v>
      </c>
      <c r="E19132">
        <f t="shared" si="298"/>
        <v>24.590156701619126</v>
      </c>
    </row>
    <row r="19133" spans="1:5" x14ac:dyDescent="0.4">
      <c r="A19133">
        <v>24469</v>
      </c>
      <c r="B19133">
        <v>815.63333333333298</v>
      </c>
      <c r="C19133">
        <v>710.351480823413</v>
      </c>
      <c r="D19133">
        <v>610.60679658935203</v>
      </c>
      <c r="E19133">
        <f t="shared" si="298"/>
        <v>13.540983296169472</v>
      </c>
    </row>
    <row r="19134" spans="1:5" x14ac:dyDescent="0.4">
      <c r="A19134">
        <v>24470</v>
      </c>
      <c r="B19134">
        <v>815.66666666666595</v>
      </c>
      <c r="C19134">
        <v>703.11245898123695</v>
      </c>
      <c r="D19134">
        <v>624.162139961599</v>
      </c>
      <c r="E19134">
        <f t="shared" si="298"/>
        <v>15.36719789587619</v>
      </c>
    </row>
    <row r="19135" spans="1:5" x14ac:dyDescent="0.4">
      <c r="A19135">
        <v>24471</v>
      </c>
      <c r="B19135">
        <v>815.7</v>
      </c>
      <c r="C19135">
        <v>709.48917706935003</v>
      </c>
      <c r="D19135">
        <v>629.70892750389498</v>
      </c>
      <c r="E19135">
        <f t="shared" si="298"/>
        <v>8.4515907150452154</v>
      </c>
    </row>
    <row r="19136" spans="1:5" x14ac:dyDescent="0.4">
      <c r="A19136">
        <v>24472</v>
      </c>
      <c r="B19136">
        <v>815.73333333333301</v>
      </c>
      <c r="C19136">
        <v>722.94421776276999</v>
      </c>
      <c r="D19136">
        <v>617.15092577665905</v>
      </c>
      <c r="E19136">
        <f t="shared" si="298"/>
        <v>18.404932149911549</v>
      </c>
    </row>
    <row r="19137" spans="1:5" x14ac:dyDescent="0.4">
      <c r="A19137">
        <v>24473</v>
      </c>
      <c r="B19137">
        <v>815.76666666666597</v>
      </c>
      <c r="C19137">
        <v>742.47533435695698</v>
      </c>
      <c r="D19137">
        <v>602.95238467483796</v>
      </c>
      <c r="E19137">
        <f t="shared" si="298"/>
        <v>24.146699253434807</v>
      </c>
    </row>
    <row r="19138" spans="1:5" x14ac:dyDescent="0.4">
      <c r="A19138">
        <v>24474</v>
      </c>
      <c r="B19138">
        <v>815.8</v>
      </c>
      <c r="C19138">
        <v>763.91525676210404</v>
      </c>
      <c r="D19138">
        <v>594.149953135121</v>
      </c>
      <c r="E19138">
        <f t="shared" si="298"/>
        <v>23.1765630271214</v>
      </c>
    </row>
    <row r="19139" spans="1:5" x14ac:dyDescent="0.4">
      <c r="A19139">
        <v>24475</v>
      </c>
      <c r="B19139">
        <v>815.83333333333303</v>
      </c>
      <c r="C19139">
        <v>786.73210052998695</v>
      </c>
      <c r="D19139">
        <v>586.49318277551697</v>
      </c>
      <c r="E19139">
        <f t="shared" si="298"/>
        <v>24.067290912516267</v>
      </c>
    </row>
    <row r="19140" spans="1:5" x14ac:dyDescent="0.4">
      <c r="A19140">
        <v>24476</v>
      </c>
      <c r="B19140">
        <v>815.86666666666599</v>
      </c>
      <c r="C19140">
        <v>793.34436461517396</v>
      </c>
      <c r="D19140">
        <v>588.07113323576698</v>
      </c>
      <c r="E19140">
        <f t="shared" ref="E19140:E19203" si="299">((C19140-C19139)^2+(D19140-D19139)^2)^0.5</f>
        <v>6.7979382159046713</v>
      </c>
    </row>
    <row r="19141" spans="1:5" x14ac:dyDescent="0.4">
      <c r="A19141">
        <v>24477</v>
      </c>
      <c r="B19141">
        <v>815.9</v>
      </c>
      <c r="C19141">
        <v>790.62930703813697</v>
      </c>
      <c r="D19141">
        <v>605.319597704849</v>
      </c>
      <c r="E19141">
        <f t="shared" si="299"/>
        <v>17.460843742150921</v>
      </c>
    </row>
    <row r="19142" spans="1:5" x14ac:dyDescent="0.4">
      <c r="A19142">
        <v>24478</v>
      </c>
      <c r="B19142">
        <v>815.93333333333305</v>
      </c>
      <c r="C19142">
        <v>802.18044495963602</v>
      </c>
      <c r="D19142">
        <v>613.43323873775705</v>
      </c>
      <c r="E19142">
        <f t="shared" si="299"/>
        <v>14.11594694281551</v>
      </c>
    </row>
    <row r="19143" spans="1:5" x14ac:dyDescent="0.4">
      <c r="A19143">
        <v>24479</v>
      </c>
      <c r="B19143">
        <v>815.96666666666601</v>
      </c>
      <c r="C19143">
        <v>814.31132478478798</v>
      </c>
      <c r="D19143">
        <v>592.06499535163198</v>
      </c>
      <c r="E19143">
        <f t="shared" si="299"/>
        <v>24.571529678490855</v>
      </c>
    </row>
    <row r="19144" spans="1:5" x14ac:dyDescent="0.4">
      <c r="A19144">
        <v>24480</v>
      </c>
      <c r="B19144">
        <v>816</v>
      </c>
      <c r="C19144">
        <v>818.55401666592195</v>
      </c>
      <c r="D19144">
        <v>552.97265649734697</v>
      </c>
      <c r="E19144">
        <f t="shared" si="299"/>
        <v>39.32189455629625</v>
      </c>
    </row>
    <row r="19145" spans="1:5" x14ac:dyDescent="0.4">
      <c r="A19145">
        <v>24481</v>
      </c>
      <c r="B19145">
        <v>816.03333333333296</v>
      </c>
      <c r="C19145">
        <v>827.84980824296804</v>
      </c>
      <c r="D19145">
        <v>526.18509197715196</v>
      </c>
      <c r="E19145">
        <f t="shared" si="299"/>
        <v>28.354635493469001</v>
      </c>
    </row>
    <row r="19146" spans="1:5" x14ac:dyDescent="0.4">
      <c r="A19146">
        <v>24482</v>
      </c>
      <c r="B19146">
        <v>816.06666666666604</v>
      </c>
      <c r="C19146">
        <v>835.03489884483702</v>
      </c>
      <c r="D19146">
        <v>517.02447917651898</v>
      </c>
      <c r="E19146">
        <f t="shared" si="299"/>
        <v>11.642265837893698</v>
      </c>
    </row>
    <row r="19147" spans="1:5" x14ac:dyDescent="0.4">
      <c r="A19147">
        <v>24483</v>
      </c>
      <c r="B19147">
        <v>816.1</v>
      </c>
      <c r="C19147">
        <v>836.89461680801105</v>
      </c>
      <c r="D19147">
        <v>524.57868426390098</v>
      </c>
      <c r="E19147">
        <f t="shared" si="299"/>
        <v>7.7797535568152991</v>
      </c>
    </row>
    <row r="19148" spans="1:5" x14ac:dyDescent="0.4">
      <c r="A19148">
        <v>24484</v>
      </c>
      <c r="B19148">
        <v>816.13333333333298</v>
      </c>
      <c r="C19148">
        <v>837.11221335398204</v>
      </c>
      <c r="D19148">
        <v>533.80909336318996</v>
      </c>
      <c r="E19148">
        <f t="shared" si="299"/>
        <v>9.2329735403636484</v>
      </c>
    </row>
    <row r="19149" spans="1:5" x14ac:dyDescent="0.4">
      <c r="A19149">
        <v>24485</v>
      </c>
      <c r="B19149">
        <v>816.16666666666595</v>
      </c>
      <c r="C19149">
        <v>839.09331162617195</v>
      </c>
      <c r="D19149">
        <v>532.06597162870105</v>
      </c>
      <c r="E19149">
        <f t="shared" si="299"/>
        <v>2.6387920996777052</v>
      </c>
    </row>
    <row r="19150" spans="1:5" x14ac:dyDescent="0.4">
      <c r="A19150">
        <v>24486</v>
      </c>
      <c r="B19150">
        <v>816.2</v>
      </c>
      <c r="C19150">
        <v>849.36811590421496</v>
      </c>
      <c r="D19150">
        <v>514.34888442313297</v>
      </c>
      <c r="E19150">
        <f t="shared" si="299"/>
        <v>20.480888213204889</v>
      </c>
    </row>
    <row r="19151" spans="1:5" x14ac:dyDescent="0.4">
      <c r="A19151">
        <v>24487</v>
      </c>
      <c r="B19151">
        <v>816.23333333333301</v>
      </c>
      <c r="C19151">
        <v>861.61608199829095</v>
      </c>
      <c r="D19151">
        <v>480.088010431741</v>
      </c>
      <c r="E19151">
        <f t="shared" si="299"/>
        <v>36.384339489616607</v>
      </c>
    </row>
    <row r="19152" spans="1:5" x14ac:dyDescent="0.4">
      <c r="A19152">
        <v>24488</v>
      </c>
      <c r="B19152">
        <v>816.26666666666597</v>
      </c>
      <c r="C19152">
        <v>883.34216630858396</v>
      </c>
      <c r="D19152">
        <v>445.34299483504401</v>
      </c>
      <c r="E19152">
        <f t="shared" si="299"/>
        <v>40.97851691158035</v>
      </c>
    </row>
    <row r="19153" spans="1:5" x14ac:dyDescent="0.4">
      <c r="A19153">
        <v>24489</v>
      </c>
      <c r="B19153">
        <v>816.3</v>
      </c>
      <c r="C19153">
        <v>904.80495316857696</v>
      </c>
      <c r="D19153">
        <v>421.85250484913098</v>
      </c>
      <c r="E19153">
        <f t="shared" si="299"/>
        <v>31.819087660958612</v>
      </c>
    </row>
    <row r="19154" spans="1:5" x14ac:dyDescent="0.4">
      <c r="A19154">
        <v>24490</v>
      </c>
      <c r="B19154">
        <v>816.33333333333303</v>
      </c>
      <c r="C19154">
        <v>926.35223637374497</v>
      </c>
      <c r="D19154">
        <v>425.08972990018401</v>
      </c>
      <c r="E19154">
        <f t="shared" si="299"/>
        <v>21.78910368865321</v>
      </c>
    </row>
    <row r="19155" spans="1:5" x14ac:dyDescent="0.4">
      <c r="A19155">
        <v>24491</v>
      </c>
      <c r="B19155">
        <v>816.36666666666599</v>
      </c>
      <c r="C19155">
        <v>940.85467339572904</v>
      </c>
      <c r="D19155">
        <v>444.497981880753</v>
      </c>
      <c r="E19155">
        <f t="shared" si="299"/>
        <v>24.228101958632134</v>
      </c>
    </row>
    <row r="19156" spans="1:5" x14ac:dyDescent="0.4">
      <c r="A19156">
        <v>24492</v>
      </c>
      <c r="B19156">
        <v>816.4</v>
      </c>
      <c r="C19156">
        <v>948.82053565070999</v>
      </c>
      <c r="D19156">
        <v>455.22293707197502</v>
      </c>
      <c r="E19156">
        <f t="shared" si="299"/>
        <v>13.359626690856686</v>
      </c>
    </row>
    <row r="19157" spans="1:5" x14ac:dyDescent="0.4">
      <c r="A19157">
        <v>24493</v>
      </c>
      <c r="B19157">
        <v>816.43333333333305</v>
      </c>
      <c r="C19157">
        <v>949.00680402688795</v>
      </c>
      <c r="D19157">
        <v>458.50891553397503</v>
      </c>
      <c r="E19157">
        <f t="shared" si="299"/>
        <v>3.2912536153708785</v>
      </c>
    </row>
    <row r="19158" spans="1:5" x14ac:dyDescent="0.4">
      <c r="A19158">
        <v>24494</v>
      </c>
      <c r="B19158">
        <v>816.46666666666601</v>
      </c>
      <c r="C19158">
        <v>948.95484016574801</v>
      </c>
      <c r="D19158">
        <v>461.203588190125</v>
      </c>
      <c r="E19158">
        <f t="shared" si="299"/>
        <v>2.6951736431382183</v>
      </c>
    </row>
    <row r="19159" spans="1:5" x14ac:dyDescent="0.4">
      <c r="A19159">
        <v>24495</v>
      </c>
      <c r="B19159">
        <v>816.5</v>
      </c>
      <c r="C19159">
        <v>952.52221590152897</v>
      </c>
      <c r="D19159">
        <v>453.38774436397</v>
      </c>
      <c r="E19159">
        <f t="shared" si="299"/>
        <v>8.5914832453473373</v>
      </c>
    </row>
    <row r="19160" spans="1:5" x14ac:dyDescent="0.4">
      <c r="A19160">
        <v>24496</v>
      </c>
      <c r="B19160">
        <v>816.53333333333296</v>
      </c>
      <c r="C19160">
        <v>962.59089273449604</v>
      </c>
      <c r="D19160">
        <v>444.59771570318901</v>
      </c>
      <c r="E19160">
        <f t="shared" si="299"/>
        <v>13.365734436389161</v>
      </c>
    </row>
    <row r="19161" spans="1:5" x14ac:dyDescent="0.4">
      <c r="A19161">
        <v>24497</v>
      </c>
      <c r="B19161">
        <v>816.56666666666604</v>
      </c>
      <c r="C19161">
        <v>984.52082169581502</v>
      </c>
      <c r="D19161">
        <v>450.40986186286301</v>
      </c>
      <c r="E19161">
        <f t="shared" si="299"/>
        <v>22.687062992593599</v>
      </c>
    </row>
    <row r="19162" spans="1:5" x14ac:dyDescent="0.4">
      <c r="A19162">
        <v>24498</v>
      </c>
      <c r="B19162">
        <v>816.6</v>
      </c>
      <c r="C19162">
        <v>1006.27296521633</v>
      </c>
      <c r="D19162">
        <v>457.61303952658199</v>
      </c>
      <c r="E19162">
        <f t="shared" si="299"/>
        <v>22.913784414456355</v>
      </c>
    </row>
    <row r="19163" spans="1:5" x14ac:dyDescent="0.4">
      <c r="A19163">
        <v>24499</v>
      </c>
      <c r="B19163">
        <v>816.63333333333298</v>
      </c>
      <c r="C19163">
        <v>1022.86455038492</v>
      </c>
      <c r="D19163">
        <v>465.45567198036798</v>
      </c>
      <c r="E19163">
        <f t="shared" si="299"/>
        <v>18.351773271587465</v>
      </c>
    </row>
    <row r="19164" spans="1:5" x14ac:dyDescent="0.4">
      <c r="A19164">
        <v>24500</v>
      </c>
      <c r="B19164">
        <v>816.66666666666595</v>
      </c>
      <c r="C19164">
        <v>1027.9702355762199</v>
      </c>
      <c r="D19164">
        <v>472.25403564178299</v>
      </c>
      <c r="E19164">
        <f t="shared" si="299"/>
        <v>8.5021038423149982</v>
      </c>
    </row>
    <row r="19165" spans="1:5" x14ac:dyDescent="0.4">
      <c r="A19165">
        <v>24501</v>
      </c>
      <c r="B19165">
        <v>816.7</v>
      </c>
      <c r="C19165">
        <v>1017.9286616655</v>
      </c>
      <c r="D19165">
        <v>476.29218190203397</v>
      </c>
      <c r="E19165">
        <f t="shared" si="299"/>
        <v>10.82311562460778</v>
      </c>
    </row>
    <row r="19166" spans="1:5" x14ac:dyDescent="0.4">
      <c r="A19166">
        <v>24502</v>
      </c>
      <c r="B19166">
        <v>816.73333333333301</v>
      </c>
      <c r="C19166">
        <v>1011.51552873476</v>
      </c>
      <c r="D19166">
        <v>482.760370241467</v>
      </c>
      <c r="E19166">
        <f t="shared" si="299"/>
        <v>9.1085528148943613</v>
      </c>
    </row>
    <row r="19167" spans="1:5" x14ac:dyDescent="0.4">
      <c r="A19167">
        <v>24503</v>
      </c>
      <c r="B19167">
        <v>816.76666666666597</v>
      </c>
      <c r="C19167">
        <v>1013.0315316065499</v>
      </c>
      <c r="D19167">
        <v>486.29615099993498</v>
      </c>
      <c r="E19167">
        <f t="shared" si="299"/>
        <v>3.8470781483130567</v>
      </c>
    </row>
    <row r="19168" spans="1:5" x14ac:dyDescent="0.4">
      <c r="A19168">
        <v>24504</v>
      </c>
      <c r="B19168">
        <v>816.8</v>
      </c>
      <c r="C19168">
        <v>1017.90412052319</v>
      </c>
      <c r="D19168">
        <v>492.960613682369</v>
      </c>
      <c r="E19168">
        <f t="shared" si="299"/>
        <v>8.2557365265686364</v>
      </c>
    </row>
    <row r="19169" spans="1:5" x14ac:dyDescent="0.4">
      <c r="A19169">
        <v>24505</v>
      </c>
      <c r="B19169">
        <v>816.83333333333303</v>
      </c>
      <c r="C19169">
        <v>1024.4767005383101</v>
      </c>
      <c r="D19169">
        <v>505.45938239856798</v>
      </c>
      <c r="E19169">
        <f t="shared" si="299"/>
        <v>14.121544797797069</v>
      </c>
    </row>
    <row r="19170" spans="1:5" x14ac:dyDescent="0.4">
      <c r="A19170">
        <v>24506</v>
      </c>
      <c r="B19170">
        <v>816.86666666666599</v>
      </c>
      <c r="C19170">
        <v>1032.59800450186</v>
      </c>
      <c r="D19170">
        <v>514.74118204349202</v>
      </c>
      <c r="E19170">
        <f t="shared" si="299"/>
        <v>12.333182181289802</v>
      </c>
    </row>
    <row r="19171" spans="1:5" x14ac:dyDescent="0.4">
      <c r="A19171">
        <v>24507</v>
      </c>
      <c r="B19171">
        <v>816.9</v>
      </c>
      <c r="C19171">
        <v>1042.78453341511</v>
      </c>
      <c r="D19171">
        <v>510.75880307504099</v>
      </c>
      <c r="E19171">
        <f t="shared" si="299"/>
        <v>10.937308331981798</v>
      </c>
    </row>
    <row r="19172" spans="1:5" x14ac:dyDescent="0.4">
      <c r="A19172">
        <v>24508</v>
      </c>
      <c r="B19172">
        <v>816.93333333333305</v>
      </c>
      <c r="C19172">
        <v>1047.4301795660199</v>
      </c>
      <c r="D19172">
        <v>498.039609754151</v>
      </c>
      <c r="E19172">
        <f t="shared" si="299"/>
        <v>13.541045265917855</v>
      </c>
    </row>
    <row r="19173" spans="1:5" x14ac:dyDescent="0.4">
      <c r="A19173">
        <v>24509</v>
      </c>
      <c r="B19173">
        <v>816.96666666666601</v>
      </c>
      <c r="C19173">
        <v>1045.9731729468799</v>
      </c>
      <c r="D19173">
        <v>486.928685418589</v>
      </c>
      <c r="E19173">
        <f t="shared" si="299"/>
        <v>11.206047826009028</v>
      </c>
    </row>
    <row r="19174" spans="1:5" x14ac:dyDescent="0.4">
      <c r="A19174">
        <v>24510</v>
      </c>
      <c r="B19174">
        <v>817</v>
      </c>
      <c r="C19174">
        <v>1047.57268689896</v>
      </c>
      <c r="D19174">
        <v>479.5676645369</v>
      </c>
      <c r="E19174">
        <f t="shared" si="299"/>
        <v>7.5327998316403164</v>
      </c>
    </row>
    <row r="19175" spans="1:5" x14ac:dyDescent="0.4">
      <c r="A19175">
        <v>24511</v>
      </c>
      <c r="B19175">
        <v>817.03333333333296</v>
      </c>
      <c r="C19175">
        <v>1049.2191531019801</v>
      </c>
      <c r="D19175">
        <v>471.88328493190699</v>
      </c>
      <c r="E19175">
        <f t="shared" si="299"/>
        <v>7.8587874937117261</v>
      </c>
    </row>
    <row r="19176" spans="1:5" x14ac:dyDescent="0.4">
      <c r="A19176">
        <v>24512</v>
      </c>
      <c r="B19176">
        <v>817.06666666666604</v>
      </c>
      <c r="C19176">
        <v>1048.4796710728299</v>
      </c>
      <c r="D19176">
        <v>462.67731523809698</v>
      </c>
      <c r="E19176">
        <f t="shared" si="299"/>
        <v>9.2356218889030046</v>
      </c>
    </row>
    <row r="19177" spans="1:5" x14ac:dyDescent="0.4">
      <c r="A19177">
        <v>24513</v>
      </c>
      <c r="B19177">
        <v>817.1</v>
      </c>
      <c r="C19177">
        <v>1046.4925861983399</v>
      </c>
      <c r="D19177">
        <v>452.54385414447103</v>
      </c>
      <c r="E19177">
        <f t="shared" si="299"/>
        <v>10.326448568334499</v>
      </c>
    </row>
    <row r="19178" spans="1:5" x14ac:dyDescent="0.4">
      <c r="A19178">
        <v>24514</v>
      </c>
      <c r="B19178">
        <v>817.13333333333298</v>
      </c>
      <c r="C19178">
        <v>1045.84400123967</v>
      </c>
      <c r="D19178">
        <v>441.689777727869</v>
      </c>
      <c r="E19178">
        <f t="shared" si="299"/>
        <v>10.873437235117938</v>
      </c>
    </row>
    <row r="19179" spans="1:5" x14ac:dyDescent="0.4">
      <c r="A19179">
        <v>24515</v>
      </c>
      <c r="B19179">
        <v>817.16666666666595</v>
      </c>
      <c r="C19179">
        <v>1043.34376379009</v>
      </c>
      <c r="D19179">
        <v>432.38712616277797</v>
      </c>
      <c r="E19179">
        <f t="shared" si="299"/>
        <v>9.6327832657946235</v>
      </c>
    </row>
    <row r="19180" spans="1:5" x14ac:dyDescent="0.4">
      <c r="A19180">
        <v>24516</v>
      </c>
      <c r="B19180">
        <v>817.2</v>
      </c>
      <c r="C19180">
        <v>1037.54625812222</v>
      </c>
      <c r="D19180">
        <v>433.28519706817002</v>
      </c>
      <c r="E19180">
        <f t="shared" si="299"/>
        <v>5.8666517980953685</v>
      </c>
    </row>
    <row r="19181" spans="1:5" x14ac:dyDescent="0.4">
      <c r="A19181">
        <v>24517</v>
      </c>
      <c r="B19181">
        <v>817.23333333333301</v>
      </c>
      <c r="C19181">
        <v>1034.7355423034701</v>
      </c>
      <c r="D19181">
        <v>444.201958416965</v>
      </c>
      <c r="E19181">
        <f t="shared" si="299"/>
        <v>11.272790327169005</v>
      </c>
    </row>
    <row r="19182" spans="1:5" x14ac:dyDescent="0.4">
      <c r="A19182">
        <v>24518</v>
      </c>
      <c r="B19182">
        <v>817.26666666666597</v>
      </c>
      <c r="C19182">
        <v>1033.4154066921301</v>
      </c>
      <c r="D19182">
        <v>453.81373651387599</v>
      </c>
      <c r="E19182">
        <f t="shared" si="299"/>
        <v>9.7020119674522132</v>
      </c>
    </row>
    <row r="19183" spans="1:5" x14ac:dyDescent="0.4">
      <c r="A19183">
        <v>24519</v>
      </c>
      <c r="B19183">
        <v>817.3</v>
      </c>
      <c r="C19183">
        <v>1029.87425992811</v>
      </c>
      <c r="D19183">
        <v>461.846065770292</v>
      </c>
      <c r="E19183">
        <f t="shared" si="299"/>
        <v>8.7782705408187791</v>
      </c>
    </row>
    <row r="19184" spans="1:5" x14ac:dyDescent="0.4">
      <c r="A19184">
        <v>24520</v>
      </c>
      <c r="B19184">
        <v>817.33333333333303</v>
      </c>
      <c r="C19184">
        <v>1024.4226297739301</v>
      </c>
      <c r="D19184">
        <v>463.09873660245</v>
      </c>
      <c r="E19184">
        <f t="shared" si="299"/>
        <v>5.5936978423670967</v>
      </c>
    </row>
    <row r="19185" spans="1:5" x14ac:dyDescent="0.4">
      <c r="A19185">
        <v>24521</v>
      </c>
      <c r="B19185">
        <v>817.36666666666599</v>
      </c>
      <c r="C19185">
        <v>1020.84418943946</v>
      </c>
      <c r="D19185">
        <v>457.85896366933002</v>
      </c>
      <c r="E19185">
        <f t="shared" si="299"/>
        <v>6.3451127348550038</v>
      </c>
    </row>
    <row r="19186" spans="1:5" x14ac:dyDescent="0.4">
      <c r="A19186">
        <v>24522</v>
      </c>
      <c r="B19186">
        <v>817.4</v>
      </c>
      <c r="C19186">
        <v>1014.99764530341</v>
      </c>
      <c r="D19186">
        <v>456.15087153946303</v>
      </c>
      <c r="E19186">
        <f t="shared" si="299"/>
        <v>6.0909487815031635</v>
      </c>
    </row>
    <row r="19187" spans="1:5" x14ac:dyDescent="0.4">
      <c r="A19187">
        <v>24523</v>
      </c>
      <c r="B19187">
        <v>817.43333333333305</v>
      </c>
      <c r="C19187">
        <v>1010.69118794614</v>
      </c>
      <c r="D19187">
        <v>462.20738379681001</v>
      </c>
      <c r="E19187">
        <f t="shared" si="299"/>
        <v>7.4314813929242387</v>
      </c>
    </row>
    <row r="19188" spans="1:5" x14ac:dyDescent="0.4">
      <c r="A19188">
        <v>24524</v>
      </c>
      <c r="B19188">
        <v>817.46666666666601</v>
      </c>
      <c r="C19188">
        <v>1006.94504430883</v>
      </c>
      <c r="D19188">
        <v>465.351658619011</v>
      </c>
      <c r="E19188">
        <f t="shared" si="299"/>
        <v>4.8908134608554628</v>
      </c>
    </row>
    <row r="19189" spans="1:5" x14ac:dyDescent="0.4">
      <c r="A19189">
        <v>24525</v>
      </c>
      <c r="B19189">
        <v>817.5</v>
      </c>
      <c r="C19189">
        <v>1005.78922001196</v>
      </c>
      <c r="D19189">
        <v>464.48793703836401</v>
      </c>
      <c r="E19189">
        <f t="shared" si="299"/>
        <v>1.4428945817732006</v>
      </c>
    </row>
    <row r="19190" spans="1:5" x14ac:dyDescent="0.4">
      <c r="A19190">
        <v>24526</v>
      </c>
      <c r="B19190">
        <v>817.53333333333296</v>
      </c>
      <c r="C19190">
        <v>1005.14280730809</v>
      </c>
      <c r="D19190">
        <v>466.31103667397798</v>
      </c>
      <c r="E19190">
        <f t="shared" si="299"/>
        <v>1.9343065075370667</v>
      </c>
    </row>
    <row r="19191" spans="1:5" x14ac:dyDescent="0.4">
      <c r="A19191">
        <v>24527</v>
      </c>
      <c r="B19191">
        <v>817.56666666666604</v>
      </c>
      <c r="C19191">
        <v>1001.39133814525</v>
      </c>
      <c r="D19191">
        <v>467.90014053984902</v>
      </c>
      <c r="E19191">
        <f t="shared" si="299"/>
        <v>4.0741590514198425</v>
      </c>
    </row>
    <row r="19192" spans="1:5" x14ac:dyDescent="0.4">
      <c r="A19192">
        <v>24528</v>
      </c>
      <c r="B19192">
        <v>817.6</v>
      </c>
      <c r="C19192">
        <v>995.88029867269802</v>
      </c>
      <c r="D19192">
        <v>469.38513621226599</v>
      </c>
      <c r="E19192">
        <f t="shared" si="299"/>
        <v>5.7076061720411939</v>
      </c>
    </row>
    <row r="19193" spans="1:5" x14ac:dyDescent="0.4">
      <c r="A19193">
        <v>24529</v>
      </c>
      <c r="B19193">
        <v>817.63333333333298</v>
      </c>
      <c r="C19193">
        <v>992.406138760717</v>
      </c>
      <c r="D19193">
        <v>469.58915424023297</v>
      </c>
      <c r="E19193">
        <f t="shared" si="299"/>
        <v>3.4801451765338034</v>
      </c>
    </row>
    <row r="19194" spans="1:5" x14ac:dyDescent="0.4">
      <c r="A19194">
        <v>24530</v>
      </c>
      <c r="B19194">
        <v>817.66666666666595</v>
      </c>
      <c r="C19194">
        <v>989.71641808369895</v>
      </c>
      <c r="D19194">
        <v>470.92103980038701</v>
      </c>
      <c r="E19194">
        <f t="shared" si="299"/>
        <v>3.0014190753250762</v>
      </c>
    </row>
    <row r="19195" spans="1:5" x14ac:dyDescent="0.4">
      <c r="A19195">
        <v>24531</v>
      </c>
      <c r="B19195">
        <v>817.7</v>
      </c>
      <c r="C19195">
        <v>985.58352621191204</v>
      </c>
      <c r="D19195">
        <v>474.55466586727198</v>
      </c>
      <c r="E19195">
        <f t="shared" si="299"/>
        <v>5.5030930955080395</v>
      </c>
    </row>
    <row r="19196" spans="1:5" x14ac:dyDescent="0.4">
      <c r="A19196">
        <v>24532</v>
      </c>
      <c r="B19196">
        <v>817.73333333333301</v>
      </c>
      <c r="C19196">
        <v>982.86683892064696</v>
      </c>
      <c r="D19196">
        <v>478.689048618595</v>
      </c>
      <c r="E19196">
        <f t="shared" si="299"/>
        <v>4.9470709084223286</v>
      </c>
    </row>
    <row r="19197" spans="1:5" x14ac:dyDescent="0.4">
      <c r="A19197">
        <v>24533</v>
      </c>
      <c r="B19197">
        <v>817.76666666666597</v>
      </c>
      <c r="C19197">
        <v>981.69467678267404</v>
      </c>
      <c r="D19197">
        <v>482.36142982634101</v>
      </c>
      <c r="E19197">
        <f t="shared" si="299"/>
        <v>3.8549121666651907</v>
      </c>
    </row>
    <row r="19198" spans="1:5" x14ac:dyDescent="0.4">
      <c r="A19198">
        <v>24534</v>
      </c>
      <c r="B19198">
        <v>817.8</v>
      </c>
      <c r="C19198">
        <v>980.358125205124</v>
      </c>
      <c r="D19198">
        <v>482.28275843647299</v>
      </c>
      <c r="E19198">
        <f t="shared" si="299"/>
        <v>1.3388649323345752</v>
      </c>
    </row>
    <row r="19199" spans="1:5" x14ac:dyDescent="0.4">
      <c r="A19199">
        <v>24535</v>
      </c>
      <c r="B19199">
        <v>817.83333333333303</v>
      </c>
      <c r="C19199">
        <v>979.31648226571895</v>
      </c>
      <c r="D19199">
        <v>479.11909967995501</v>
      </c>
      <c r="E19199">
        <f t="shared" si="299"/>
        <v>3.3307291605450686</v>
      </c>
    </row>
    <row r="19200" spans="1:5" x14ac:dyDescent="0.4">
      <c r="A19200">
        <v>24536</v>
      </c>
      <c r="B19200">
        <v>817.86666666666599</v>
      </c>
      <c r="C19200">
        <v>979.78657098531903</v>
      </c>
      <c r="D19200">
        <v>476.86180754902102</v>
      </c>
      <c r="E19200">
        <f t="shared" si="299"/>
        <v>2.3057213987539265</v>
      </c>
    </row>
    <row r="19201" spans="1:5" x14ac:dyDescent="0.4">
      <c r="A19201">
        <v>24537</v>
      </c>
      <c r="B19201">
        <v>817.9</v>
      </c>
      <c r="C19201">
        <v>982.17205738421296</v>
      </c>
      <c r="D19201">
        <v>475.245630943994</v>
      </c>
      <c r="E19201">
        <f t="shared" si="299"/>
        <v>2.8814184315965998</v>
      </c>
    </row>
    <row r="19202" spans="1:5" x14ac:dyDescent="0.4">
      <c r="A19202">
        <v>24538</v>
      </c>
      <c r="B19202">
        <v>817.93333333333305</v>
      </c>
      <c r="C19202">
        <v>982.03014050914805</v>
      </c>
      <c r="D19202">
        <v>473.37902583629699</v>
      </c>
      <c r="E19202">
        <f t="shared" si="299"/>
        <v>1.8719922616049358</v>
      </c>
    </row>
    <row r="19203" spans="1:5" x14ac:dyDescent="0.4">
      <c r="A19203">
        <v>24539</v>
      </c>
      <c r="B19203">
        <v>817.96666666666601</v>
      </c>
      <c r="C19203">
        <v>982.00093207677196</v>
      </c>
      <c r="D19203">
        <v>472.85741861394598</v>
      </c>
      <c r="E19203">
        <f t="shared" si="299"/>
        <v>0.52242437436494382</v>
      </c>
    </row>
    <row r="19204" spans="1:5" x14ac:dyDescent="0.4">
      <c r="A19204">
        <v>24540</v>
      </c>
      <c r="B19204">
        <v>818</v>
      </c>
      <c r="C19204">
        <v>980.999918896905</v>
      </c>
      <c r="D19204">
        <v>474.070002678744</v>
      </c>
      <c r="E19204">
        <f t="shared" ref="E19204:E19267" si="300">((C19204-C19203)^2+(D19204-D19203)^2)^0.5</f>
        <v>1.5723827461751976</v>
      </c>
    </row>
    <row r="19205" spans="1:5" x14ac:dyDescent="0.4">
      <c r="A19205">
        <v>24541</v>
      </c>
      <c r="B19205">
        <v>818.03333333333296</v>
      </c>
      <c r="C19205">
        <v>976.63089597182704</v>
      </c>
      <c r="D19205">
        <v>474.67985170747801</v>
      </c>
      <c r="E19205">
        <f t="shared" si="300"/>
        <v>4.4113804140772706</v>
      </c>
    </row>
    <row r="19206" spans="1:5" x14ac:dyDescent="0.4">
      <c r="A19206">
        <v>24542</v>
      </c>
      <c r="B19206">
        <v>818.06666666666604</v>
      </c>
      <c r="C19206">
        <v>975.12009842910902</v>
      </c>
      <c r="D19206">
        <v>474.72588578552802</v>
      </c>
      <c r="E19206">
        <f t="shared" si="300"/>
        <v>1.5114987103615845</v>
      </c>
    </row>
    <row r="19207" spans="1:5" x14ac:dyDescent="0.4">
      <c r="A19207">
        <v>24543</v>
      </c>
      <c r="B19207">
        <v>818.1</v>
      </c>
      <c r="C19207">
        <v>973.75749393246201</v>
      </c>
      <c r="D19207">
        <v>472.76512247093899</v>
      </c>
      <c r="E19207">
        <f t="shared" si="300"/>
        <v>2.38773612238053</v>
      </c>
    </row>
    <row r="19208" spans="1:5" x14ac:dyDescent="0.4">
      <c r="A19208">
        <v>24544</v>
      </c>
      <c r="B19208">
        <v>818.13333333333298</v>
      </c>
      <c r="C19208">
        <v>974.31022680680906</v>
      </c>
      <c r="D19208">
        <v>471.41201014014803</v>
      </c>
      <c r="E19208">
        <f t="shared" si="300"/>
        <v>1.4616520140315543</v>
      </c>
    </row>
    <row r="19209" spans="1:5" x14ac:dyDescent="0.4">
      <c r="A19209">
        <v>24545</v>
      </c>
      <c r="B19209">
        <v>818.16666666666595</v>
      </c>
      <c r="C19209">
        <v>973.31939448654998</v>
      </c>
      <c r="D19209">
        <v>469.57368613946198</v>
      </c>
      <c r="E19209">
        <f t="shared" si="300"/>
        <v>2.0883447556302381</v>
      </c>
    </row>
    <row r="19210" spans="1:5" x14ac:dyDescent="0.4">
      <c r="A19210">
        <v>24546</v>
      </c>
      <c r="B19210">
        <v>818.2</v>
      </c>
      <c r="C19210">
        <v>975.91718942089597</v>
      </c>
      <c r="D19210">
        <v>466.04567332410301</v>
      </c>
      <c r="E19210">
        <f t="shared" si="300"/>
        <v>4.3812570052726691</v>
      </c>
    </row>
    <row r="19211" spans="1:5" x14ac:dyDescent="0.4">
      <c r="A19211">
        <v>24547</v>
      </c>
      <c r="B19211">
        <v>818.23333333333301</v>
      </c>
      <c r="C19211">
        <v>983.80111945591602</v>
      </c>
      <c r="D19211">
        <v>462.85804299962302</v>
      </c>
      <c r="E19211">
        <f t="shared" si="300"/>
        <v>8.5039602470046702</v>
      </c>
    </row>
    <row r="19212" spans="1:5" x14ac:dyDescent="0.4">
      <c r="A19212">
        <v>24548</v>
      </c>
      <c r="B19212">
        <v>818.26666666666597</v>
      </c>
      <c r="C19212">
        <v>1008.22012998267</v>
      </c>
      <c r="D19212">
        <v>460.62807723327802</v>
      </c>
      <c r="E19212">
        <f t="shared" si="300"/>
        <v>24.520620351548821</v>
      </c>
    </row>
    <row r="19213" spans="1:5" x14ac:dyDescent="0.4">
      <c r="A19213">
        <v>24549</v>
      </c>
      <c r="B19213">
        <v>818.3</v>
      </c>
      <c r="C19213">
        <v>1059.4503324775101</v>
      </c>
      <c r="D19213">
        <v>459.31599467403697</v>
      </c>
      <c r="E19213">
        <f t="shared" si="300"/>
        <v>51.247001944548785</v>
      </c>
    </row>
    <row r="19214" spans="1:5" x14ac:dyDescent="0.4">
      <c r="A19214">
        <v>24550</v>
      </c>
      <c r="B19214">
        <v>818.33333333333303</v>
      </c>
      <c r="C19214">
        <v>1129.33198209125</v>
      </c>
      <c r="D19214">
        <v>446.97075946977901</v>
      </c>
      <c r="E19214">
        <f t="shared" si="300"/>
        <v>70.963721611721894</v>
      </c>
    </row>
    <row r="19215" spans="1:5" x14ac:dyDescent="0.4">
      <c r="A19215">
        <v>24551</v>
      </c>
      <c r="B19215">
        <v>818.36666666666599</v>
      </c>
      <c r="C19215">
        <v>1201.9031889415201</v>
      </c>
      <c r="D19215">
        <v>430.929066902258</v>
      </c>
      <c r="E19215">
        <f t="shared" si="300"/>
        <v>74.323051364536596</v>
      </c>
    </row>
    <row r="19216" spans="1:5" x14ac:dyDescent="0.4">
      <c r="A19216">
        <v>24552</v>
      </c>
      <c r="B19216">
        <v>818.4</v>
      </c>
      <c r="C19216">
        <v>1265.31887784532</v>
      </c>
      <c r="D19216">
        <v>427.668068892034</v>
      </c>
      <c r="E19216">
        <f t="shared" si="300"/>
        <v>63.499478007037354</v>
      </c>
    </row>
    <row r="19217" spans="1:5" x14ac:dyDescent="0.4">
      <c r="A19217">
        <v>24553</v>
      </c>
      <c r="B19217">
        <v>818.43333333333305</v>
      </c>
      <c r="C19217">
        <v>1319.5392750742999</v>
      </c>
      <c r="D19217">
        <v>421.97448907428202</v>
      </c>
      <c r="E19217">
        <f t="shared" si="300"/>
        <v>54.518513615188397</v>
      </c>
    </row>
    <row r="19218" spans="1:5" x14ac:dyDescent="0.4">
      <c r="A19218">
        <v>24554</v>
      </c>
      <c r="B19218">
        <v>818.46666666666601</v>
      </c>
      <c r="C19218">
        <v>1357.47965216802</v>
      </c>
      <c r="D19218">
        <v>408.24994022218999</v>
      </c>
      <c r="E19218">
        <f t="shared" si="300"/>
        <v>40.346442906496044</v>
      </c>
    </row>
    <row r="19219" spans="1:5" x14ac:dyDescent="0.4">
      <c r="A19219">
        <v>24555</v>
      </c>
      <c r="B19219">
        <v>818.5</v>
      </c>
      <c r="C19219">
        <v>1384.4217714654501</v>
      </c>
      <c r="D19219">
        <v>399.48258417009998</v>
      </c>
      <c r="E19219">
        <f t="shared" si="300"/>
        <v>28.332742973123381</v>
      </c>
    </row>
    <row r="19220" spans="1:5" x14ac:dyDescent="0.4">
      <c r="A19220">
        <v>24556</v>
      </c>
      <c r="B19220">
        <v>818.53333333333296</v>
      </c>
      <c r="C19220">
        <v>1413.1454360530299</v>
      </c>
      <c r="D19220">
        <v>399.66628035439101</v>
      </c>
      <c r="E19220">
        <f t="shared" si="300"/>
        <v>28.724251976821101</v>
      </c>
    </row>
    <row r="19221" spans="1:5" x14ac:dyDescent="0.4">
      <c r="A19221">
        <v>24557</v>
      </c>
      <c r="B19221">
        <v>818.56666666666604</v>
      </c>
      <c r="C19221">
        <v>1442.5300396973701</v>
      </c>
      <c r="D19221">
        <v>394.50343991501097</v>
      </c>
      <c r="E19221">
        <f t="shared" si="300"/>
        <v>29.834708859606209</v>
      </c>
    </row>
    <row r="19222" spans="1:5" x14ac:dyDescent="0.4">
      <c r="A19222">
        <v>24558</v>
      </c>
      <c r="B19222">
        <v>818.6</v>
      </c>
      <c r="C19222">
        <v>1448.37748215542</v>
      </c>
      <c r="D19222">
        <v>389.33174199117002</v>
      </c>
      <c r="E19222">
        <f t="shared" si="300"/>
        <v>7.8063463102571937</v>
      </c>
    </row>
    <row r="19223" spans="1:5" x14ac:dyDescent="0.4">
      <c r="A19223">
        <v>24559</v>
      </c>
      <c r="B19223">
        <v>818.63333333333298</v>
      </c>
      <c r="C19223">
        <v>1461.35384464051</v>
      </c>
      <c r="D19223">
        <v>384.38189486944202</v>
      </c>
      <c r="E19223">
        <f t="shared" si="300"/>
        <v>13.888375350375963</v>
      </c>
    </row>
    <row r="19224" spans="1:5" x14ac:dyDescent="0.4">
      <c r="A19224">
        <v>24560</v>
      </c>
      <c r="B19224">
        <v>818.66666666666595</v>
      </c>
      <c r="C19224">
        <v>1474.3302071256001</v>
      </c>
      <c r="D19224">
        <v>379.43204774771499</v>
      </c>
      <c r="E19224">
        <f t="shared" si="300"/>
        <v>13.888375350375618</v>
      </c>
    </row>
    <row r="19225" spans="1:5" x14ac:dyDescent="0.4">
      <c r="A19225">
        <v>24561</v>
      </c>
      <c r="B19225">
        <v>818.7</v>
      </c>
      <c r="C19225">
        <v>1485.1912877325501</v>
      </c>
      <c r="D19225">
        <v>388.27284356079201</v>
      </c>
      <c r="E19225">
        <f t="shared" si="300"/>
        <v>14.004382976739345</v>
      </c>
    </row>
    <row r="19226" spans="1:5" x14ac:dyDescent="0.4">
      <c r="A19226">
        <v>24562</v>
      </c>
      <c r="B19226">
        <v>818.73333333333301</v>
      </c>
      <c r="C19226">
        <v>1479.72040642293</v>
      </c>
      <c r="D19226">
        <v>381.986689358592</v>
      </c>
      <c r="E19226">
        <f t="shared" si="300"/>
        <v>8.3334432834086041</v>
      </c>
    </row>
    <row r="19227" spans="1:5" x14ac:dyDescent="0.4">
      <c r="A19227">
        <v>24563</v>
      </c>
      <c r="B19227">
        <v>818.76666666666597</v>
      </c>
      <c r="C19227">
        <v>1487.89884797889</v>
      </c>
      <c r="D19227">
        <v>383.75109339828799</v>
      </c>
      <c r="E19227">
        <f t="shared" si="300"/>
        <v>8.3666019326575789</v>
      </c>
    </row>
    <row r="19228" spans="1:5" x14ac:dyDescent="0.4">
      <c r="A19228">
        <v>24564</v>
      </c>
      <c r="B19228">
        <v>818.8</v>
      </c>
      <c r="C19228">
        <v>1492.22705253714</v>
      </c>
      <c r="D19228">
        <v>386.30048398446701</v>
      </c>
      <c r="E19228">
        <f t="shared" si="300"/>
        <v>5.0232207854079611</v>
      </c>
    </row>
    <row r="19229" spans="1:5" x14ac:dyDescent="0.4">
      <c r="A19229">
        <v>24565</v>
      </c>
      <c r="B19229">
        <v>818.83333333333303</v>
      </c>
      <c r="C19229">
        <v>1494.41085135965</v>
      </c>
      <c r="D19229">
        <v>391.010661761329</v>
      </c>
      <c r="E19229">
        <f t="shared" si="300"/>
        <v>5.1917966049182391</v>
      </c>
    </row>
    <row r="19230" spans="1:5" x14ac:dyDescent="0.4">
      <c r="A19230">
        <v>24566</v>
      </c>
      <c r="B19230">
        <v>818.86666666666599</v>
      </c>
      <c r="C19230">
        <v>1490.3415998590699</v>
      </c>
      <c r="D19230">
        <v>391.31827423502801</v>
      </c>
      <c r="E19230">
        <f t="shared" si="300"/>
        <v>4.0808618218396679</v>
      </c>
    </row>
    <row r="19231" spans="1:5" x14ac:dyDescent="0.4">
      <c r="A19231">
        <v>24567</v>
      </c>
      <c r="B19231">
        <v>818.9</v>
      </c>
      <c r="C19231">
        <v>1487.50567449859</v>
      </c>
      <c r="D19231">
        <v>394.14596500213003</v>
      </c>
      <c r="E19231">
        <f t="shared" si="300"/>
        <v>4.0047856028215856</v>
      </c>
    </row>
    <row r="19232" spans="1:5" x14ac:dyDescent="0.4">
      <c r="A19232">
        <v>24568</v>
      </c>
      <c r="B19232">
        <v>818.93333333333305</v>
      </c>
      <c r="C19232">
        <v>1480.63951067113</v>
      </c>
      <c r="D19232">
        <v>399.85535165495003</v>
      </c>
      <c r="E19232">
        <f t="shared" si="300"/>
        <v>8.9297985227506409</v>
      </c>
    </row>
    <row r="19233" spans="1:5" x14ac:dyDescent="0.4">
      <c r="A19233">
        <v>24569</v>
      </c>
      <c r="B19233">
        <v>818.96666666666601</v>
      </c>
      <c r="C19233">
        <v>1473.3480704321801</v>
      </c>
      <c r="D19233">
        <v>403.36884947786098</v>
      </c>
      <c r="E19233">
        <f t="shared" si="300"/>
        <v>8.0938104567489102</v>
      </c>
    </row>
    <row r="19234" spans="1:5" x14ac:dyDescent="0.4">
      <c r="A19234">
        <v>24570</v>
      </c>
      <c r="B19234">
        <v>819</v>
      </c>
      <c r="C19234">
        <v>1472.30031362407</v>
      </c>
      <c r="D19234">
        <v>412.527032016036</v>
      </c>
      <c r="E19234">
        <f t="shared" si="300"/>
        <v>9.2179228534130715</v>
      </c>
    </row>
    <row r="19235" spans="1:5" x14ac:dyDescent="0.4">
      <c r="A19235">
        <v>24571</v>
      </c>
      <c r="B19235">
        <v>819.03333333333296</v>
      </c>
      <c r="C19235">
        <v>1461.3261307197999</v>
      </c>
      <c r="D19235">
        <v>423.10639967123399</v>
      </c>
      <c r="E19235">
        <f t="shared" si="300"/>
        <v>15.243218505296776</v>
      </c>
    </row>
    <row r="19236" spans="1:5" x14ac:dyDescent="0.4">
      <c r="A19236">
        <v>24572</v>
      </c>
      <c r="B19236">
        <v>819.06666666666604</v>
      </c>
      <c r="C19236">
        <v>1447.5404169032199</v>
      </c>
      <c r="D19236">
        <v>431.283801228595</v>
      </c>
      <c r="E19236">
        <f t="shared" si="300"/>
        <v>16.028593252777227</v>
      </c>
    </row>
    <row r="19237" spans="1:5" x14ac:dyDescent="0.4">
      <c r="A19237">
        <v>24573</v>
      </c>
      <c r="B19237">
        <v>819.1</v>
      </c>
      <c r="C19237">
        <v>1441.16661211783</v>
      </c>
      <c r="D19237">
        <v>436.76128393567399</v>
      </c>
      <c r="E19237">
        <f t="shared" si="300"/>
        <v>8.4040587961180098</v>
      </c>
    </row>
    <row r="19238" spans="1:5" x14ac:dyDescent="0.4">
      <c r="A19238">
        <v>24574</v>
      </c>
      <c r="B19238">
        <v>819.13333333333298</v>
      </c>
      <c r="C19238">
        <v>1436.13188503637</v>
      </c>
      <c r="D19238">
        <v>443.756594706226</v>
      </c>
      <c r="E19238">
        <f t="shared" si="300"/>
        <v>8.6187498839093681</v>
      </c>
    </row>
    <row r="19239" spans="1:5" x14ac:dyDescent="0.4">
      <c r="A19239">
        <v>24575</v>
      </c>
      <c r="B19239">
        <v>819.16666666666595</v>
      </c>
      <c r="C19239">
        <v>1428.6104310372</v>
      </c>
      <c r="D19239">
        <v>461.08852383620001</v>
      </c>
      <c r="E19239">
        <f t="shared" si="300"/>
        <v>18.893597794704764</v>
      </c>
    </row>
    <row r="19240" spans="1:5" x14ac:dyDescent="0.4">
      <c r="A19240">
        <v>24576</v>
      </c>
      <c r="B19240">
        <v>819.2</v>
      </c>
      <c r="C19240">
        <v>1428.1031586650099</v>
      </c>
      <c r="D19240">
        <v>478.196820061165</v>
      </c>
      <c r="E19240">
        <f t="shared" si="300"/>
        <v>17.115815054525992</v>
      </c>
    </row>
    <row r="19241" spans="1:5" x14ac:dyDescent="0.4">
      <c r="A19241">
        <v>24577</v>
      </c>
      <c r="B19241">
        <v>819.23333333333301</v>
      </c>
      <c r="C19241">
        <v>1419.7965476519701</v>
      </c>
      <c r="D19241">
        <v>495.850012072862</v>
      </c>
      <c r="E19241">
        <f t="shared" si="300"/>
        <v>19.509868649578291</v>
      </c>
    </row>
    <row r="19242" spans="1:5" x14ac:dyDescent="0.4">
      <c r="A19242">
        <v>24578</v>
      </c>
      <c r="B19242">
        <v>819.26666666666597</v>
      </c>
      <c r="C19242">
        <v>1416.16891070879</v>
      </c>
      <c r="D19242">
        <v>519.84210319885801</v>
      </c>
      <c r="E19242">
        <f t="shared" si="300"/>
        <v>24.264793145411755</v>
      </c>
    </row>
    <row r="19243" spans="1:5" x14ac:dyDescent="0.4">
      <c r="A19243">
        <v>24579</v>
      </c>
      <c r="B19243">
        <v>819.3</v>
      </c>
      <c r="C19243">
        <v>1415.7473398427601</v>
      </c>
      <c r="D19243">
        <v>529.61522632046206</v>
      </c>
      <c r="E19243">
        <f t="shared" si="300"/>
        <v>9.7822112809485358</v>
      </c>
    </row>
    <row r="19244" spans="1:5" x14ac:dyDescent="0.4">
      <c r="A19244">
        <v>24580</v>
      </c>
      <c r="B19244">
        <v>819.33333333333303</v>
      </c>
      <c r="C19244">
        <v>1413.7038795984899</v>
      </c>
      <c r="D19244">
        <v>543.10131103996196</v>
      </c>
      <c r="E19244">
        <f t="shared" si="300"/>
        <v>13.640022391163486</v>
      </c>
    </row>
    <row r="19245" spans="1:5" x14ac:dyDescent="0.4">
      <c r="A19245">
        <v>24581</v>
      </c>
      <c r="B19245">
        <v>819.36666666666599</v>
      </c>
      <c r="C19245">
        <v>1410.2261023251999</v>
      </c>
      <c r="D19245">
        <v>562.68582810192504</v>
      </c>
      <c r="E19245">
        <f t="shared" si="300"/>
        <v>19.890908559262339</v>
      </c>
    </row>
    <row r="19246" spans="1:5" x14ac:dyDescent="0.4">
      <c r="A19246">
        <v>24582</v>
      </c>
      <c r="B19246">
        <v>819.4</v>
      </c>
      <c r="C19246">
        <v>1398.8563871628201</v>
      </c>
      <c r="D19246">
        <v>571.87456322278297</v>
      </c>
      <c r="E19246">
        <f t="shared" si="300"/>
        <v>14.618593502623241</v>
      </c>
    </row>
    <row r="19247" spans="1:5" x14ac:dyDescent="0.4">
      <c r="A19247">
        <v>24583</v>
      </c>
      <c r="B19247">
        <v>819.43333333333305</v>
      </c>
      <c r="C19247">
        <v>1376.6626704370101</v>
      </c>
      <c r="D19247">
        <v>569.53851342504299</v>
      </c>
      <c r="E19247">
        <f t="shared" si="300"/>
        <v>22.316321174490611</v>
      </c>
    </row>
    <row r="19248" spans="1:5" x14ac:dyDescent="0.4">
      <c r="A19248">
        <v>24584</v>
      </c>
      <c r="B19248">
        <v>819.46666666666601</v>
      </c>
      <c r="C19248">
        <v>1353.26596457455</v>
      </c>
      <c r="D19248">
        <v>574.75920363111402</v>
      </c>
      <c r="E19248">
        <f t="shared" si="300"/>
        <v>23.972097351759594</v>
      </c>
    </row>
    <row r="19249" spans="1:5" x14ac:dyDescent="0.4">
      <c r="A19249">
        <v>24585</v>
      </c>
      <c r="B19249">
        <v>819.5</v>
      </c>
      <c r="C19249">
        <v>1328.34362557749</v>
      </c>
      <c r="D19249">
        <v>584.14772876807399</v>
      </c>
      <c r="E19249">
        <f t="shared" si="300"/>
        <v>26.632074371548832</v>
      </c>
    </row>
    <row r="19250" spans="1:5" x14ac:dyDescent="0.4">
      <c r="A19250">
        <v>24586</v>
      </c>
      <c r="B19250">
        <v>819.53333333333296</v>
      </c>
      <c r="C19250">
        <v>1293.41385321755</v>
      </c>
      <c r="D19250">
        <v>583.91944290221204</v>
      </c>
      <c r="E19250">
        <f t="shared" si="300"/>
        <v>34.930518340754404</v>
      </c>
    </row>
    <row r="19251" spans="1:5" x14ac:dyDescent="0.4">
      <c r="A19251">
        <v>24587</v>
      </c>
      <c r="B19251">
        <v>819.56666666666604</v>
      </c>
      <c r="C19251">
        <v>1260.0188322316001</v>
      </c>
      <c r="D19251">
        <v>582.80200091357699</v>
      </c>
      <c r="E19251">
        <f t="shared" si="300"/>
        <v>33.413711306139007</v>
      </c>
    </row>
    <row r="19252" spans="1:5" x14ac:dyDescent="0.4">
      <c r="A19252">
        <v>24588</v>
      </c>
      <c r="B19252">
        <v>819.6</v>
      </c>
      <c r="C19252">
        <v>1220.6573505121801</v>
      </c>
      <c r="D19252">
        <v>577.28914821472802</v>
      </c>
      <c r="E19252">
        <f t="shared" si="300"/>
        <v>39.745663763830152</v>
      </c>
    </row>
    <row r="19253" spans="1:5" x14ac:dyDescent="0.4">
      <c r="A19253">
        <v>24589</v>
      </c>
      <c r="B19253">
        <v>819.63333333333298</v>
      </c>
      <c r="C19253">
        <v>1179.6588820612401</v>
      </c>
      <c r="D19253">
        <v>565.84642430767303</v>
      </c>
      <c r="E19253">
        <f t="shared" si="300"/>
        <v>42.565365565631041</v>
      </c>
    </row>
    <row r="19254" spans="1:5" x14ac:dyDescent="0.4">
      <c r="A19254">
        <v>24590</v>
      </c>
      <c r="B19254">
        <v>819.66666666666595</v>
      </c>
      <c r="C19254">
        <v>1139.9555984650699</v>
      </c>
      <c r="D19254">
        <v>548.36107506983296</v>
      </c>
      <c r="E19254">
        <f t="shared" si="300"/>
        <v>43.383040076591584</v>
      </c>
    </row>
    <row r="19255" spans="1:5" x14ac:dyDescent="0.4">
      <c r="A19255">
        <v>24591</v>
      </c>
      <c r="B19255">
        <v>819.7</v>
      </c>
      <c r="C19255">
        <v>1114.1778855483799</v>
      </c>
      <c r="D19255">
        <v>530.27143610978305</v>
      </c>
      <c r="E19255">
        <f t="shared" si="300"/>
        <v>31.491673834844701</v>
      </c>
    </row>
    <row r="19256" spans="1:5" x14ac:dyDescent="0.4">
      <c r="A19256">
        <v>24592</v>
      </c>
      <c r="B19256">
        <v>819.73333333333301</v>
      </c>
      <c r="C19256">
        <v>1092.58191099945</v>
      </c>
      <c r="D19256">
        <v>511.92273830149003</v>
      </c>
      <c r="E19256">
        <f t="shared" si="300"/>
        <v>28.338327896650608</v>
      </c>
    </row>
    <row r="19257" spans="1:5" x14ac:dyDescent="0.4">
      <c r="A19257">
        <v>24593</v>
      </c>
      <c r="B19257">
        <v>819.76666666666597</v>
      </c>
      <c r="C19257">
        <v>1081.4989222812401</v>
      </c>
      <c r="D19257">
        <v>502.09106096110798</v>
      </c>
      <c r="E19257">
        <f t="shared" si="300"/>
        <v>14.815347388885264</v>
      </c>
    </row>
    <row r="19258" spans="1:5" x14ac:dyDescent="0.4">
      <c r="A19258">
        <v>24594</v>
      </c>
      <c r="B19258">
        <v>819.8</v>
      </c>
      <c r="C19258">
        <v>1068.44499234144</v>
      </c>
      <c r="D19258">
        <v>499.19483907277299</v>
      </c>
      <c r="E19258">
        <f t="shared" si="300"/>
        <v>13.371357002925352</v>
      </c>
    </row>
    <row r="19259" spans="1:5" x14ac:dyDescent="0.4">
      <c r="A19259">
        <v>24595</v>
      </c>
      <c r="B19259">
        <v>819.83333333333303</v>
      </c>
      <c r="C19259">
        <v>1061.0334361574101</v>
      </c>
      <c r="D19259">
        <v>501.08777326467703</v>
      </c>
      <c r="E19259">
        <f t="shared" si="300"/>
        <v>7.6494682772014491</v>
      </c>
    </row>
    <row r="19260" spans="1:5" x14ac:dyDescent="0.4">
      <c r="A19260">
        <v>24596</v>
      </c>
      <c r="B19260">
        <v>819.86666666666599</v>
      </c>
      <c r="C19260">
        <v>1057.05933336729</v>
      </c>
      <c r="D19260">
        <v>492.806240254785</v>
      </c>
      <c r="E19260">
        <f t="shared" si="300"/>
        <v>9.1857107498751027</v>
      </c>
    </row>
    <row r="19261" spans="1:5" x14ac:dyDescent="0.4">
      <c r="A19261">
        <v>24597</v>
      </c>
      <c r="B19261">
        <v>819.9</v>
      </c>
      <c r="C19261">
        <v>1065.01734103745</v>
      </c>
      <c r="D19261">
        <v>487.12978013935702</v>
      </c>
      <c r="E19261">
        <f t="shared" si="300"/>
        <v>9.7750747066388044</v>
      </c>
    </row>
    <row r="19262" spans="1:5" x14ac:dyDescent="0.4">
      <c r="A19262">
        <v>24598</v>
      </c>
      <c r="B19262">
        <v>819.93333333333305</v>
      </c>
      <c r="C19262">
        <v>1075.21045248618</v>
      </c>
      <c r="D19262">
        <v>491.25781237132799</v>
      </c>
      <c r="E19262">
        <f t="shared" si="300"/>
        <v>10.997280168951811</v>
      </c>
    </row>
    <row r="19263" spans="1:5" x14ac:dyDescent="0.4">
      <c r="A19263">
        <v>24599</v>
      </c>
      <c r="B19263">
        <v>819.96666666666601</v>
      </c>
      <c r="C19263">
        <v>1085.9989112534399</v>
      </c>
      <c r="D19263">
        <v>510.285395678501</v>
      </c>
      <c r="E19263">
        <f t="shared" si="300"/>
        <v>21.8732660817784</v>
      </c>
    </row>
    <row r="19264" spans="1:5" x14ac:dyDescent="0.4">
      <c r="A19264">
        <v>24600</v>
      </c>
      <c r="B19264">
        <v>820</v>
      </c>
      <c r="C19264">
        <v>1085.4512294592801</v>
      </c>
      <c r="D19264">
        <v>520.71239323052998</v>
      </c>
      <c r="E19264">
        <f t="shared" si="300"/>
        <v>10.441371236464706</v>
      </c>
    </row>
    <row r="19265" spans="1:5" x14ac:dyDescent="0.4">
      <c r="A19265">
        <v>24601</v>
      </c>
      <c r="B19265">
        <v>820.03333333333296</v>
      </c>
      <c r="C19265">
        <v>1076.0253589300601</v>
      </c>
      <c r="D19265">
        <v>532.16009364334298</v>
      </c>
      <c r="E19265">
        <f t="shared" si="300"/>
        <v>14.828920391422185</v>
      </c>
    </row>
    <row r="19266" spans="1:5" x14ac:dyDescent="0.4">
      <c r="A19266">
        <v>24602</v>
      </c>
      <c r="B19266">
        <v>820.06666666666604</v>
      </c>
      <c r="C19266">
        <v>1060.6143038539999</v>
      </c>
      <c r="D19266">
        <v>537.68205043323303</v>
      </c>
      <c r="E19266">
        <f t="shared" si="300"/>
        <v>16.370480302873606</v>
      </c>
    </row>
    <row r="19267" spans="1:5" x14ac:dyDescent="0.4">
      <c r="A19267">
        <v>24603</v>
      </c>
      <c r="B19267">
        <v>820.1</v>
      </c>
      <c r="C19267">
        <v>1045.17929480149</v>
      </c>
      <c r="D19267">
        <v>540.45186286921898</v>
      </c>
      <c r="E19267">
        <f t="shared" si="300"/>
        <v>15.681561318363878</v>
      </c>
    </row>
    <row r="19268" spans="1:5" x14ac:dyDescent="0.4">
      <c r="A19268">
        <v>24604</v>
      </c>
      <c r="B19268">
        <v>820.13333333333298</v>
      </c>
      <c r="C19268">
        <v>1034.7183387365601</v>
      </c>
      <c r="D19268">
        <v>543.36054710776</v>
      </c>
      <c r="E19268">
        <f t="shared" ref="E19268:E19331" si="301">((C19268-C19267)^2+(D19268-D19267)^2)^0.5</f>
        <v>10.85781035899641</v>
      </c>
    </row>
    <row r="19269" spans="1:5" x14ac:dyDescent="0.4">
      <c r="A19269">
        <v>24605</v>
      </c>
      <c r="B19269">
        <v>820.16666666666595</v>
      </c>
      <c r="C19269">
        <v>1027.8125912590299</v>
      </c>
      <c r="D19269">
        <v>549.306519069145</v>
      </c>
      <c r="E19269">
        <f t="shared" si="301"/>
        <v>9.1128442754713781</v>
      </c>
    </row>
    <row r="19270" spans="1:5" x14ac:dyDescent="0.4">
      <c r="A19270">
        <v>24606</v>
      </c>
      <c r="B19270">
        <v>820.2</v>
      </c>
      <c r="C19270">
        <v>1015.23390945966</v>
      </c>
      <c r="D19270">
        <v>542.752585088817</v>
      </c>
      <c r="E19270">
        <f t="shared" si="301"/>
        <v>14.183697910922122</v>
      </c>
    </row>
    <row r="19271" spans="1:5" x14ac:dyDescent="0.4">
      <c r="A19271">
        <v>24607</v>
      </c>
      <c r="B19271">
        <v>820.23333333333301</v>
      </c>
      <c r="C19271">
        <v>996.17530625189499</v>
      </c>
      <c r="D19271">
        <v>528.15195982974001</v>
      </c>
      <c r="E19271">
        <f t="shared" si="301"/>
        <v>24.00851128635486</v>
      </c>
    </row>
    <row r="19272" spans="1:5" x14ac:dyDescent="0.4">
      <c r="A19272">
        <v>24608</v>
      </c>
      <c r="B19272">
        <v>820.26666666666597</v>
      </c>
      <c r="C19272">
        <v>985.42969349412704</v>
      </c>
      <c r="D19272">
        <v>516.33837646768404</v>
      </c>
      <c r="E19272">
        <f t="shared" si="301"/>
        <v>15.9696257123375</v>
      </c>
    </row>
    <row r="19273" spans="1:5" x14ac:dyDescent="0.4">
      <c r="A19273">
        <v>24609</v>
      </c>
      <c r="B19273">
        <v>820.3</v>
      </c>
      <c r="C19273">
        <v>978.90776325172897</v>
      </c>
      <c r="D19273">
        <v>507.54283608272601</v>
      </c>
      <c r="E19273">
        <f t="shared" si="301"/>
        <v>10.949753638787232</v>
      </c>
    </row>
    <row r="19274" spans="1:5" x14ac:dyDescent="0.4">
      <c r="A19274">
        <v>24610</v>
      </c>
      <c r="B19274">
        <v>820.33333333333303</v>
      </c>
      <c r="C19274">
        <v>976.09302421546704</v>
      </c>
      <c r="D19274">
        <v>499.45708129368302</v>
      </c>
      <c r="E19274">
        <f t="shared" si="301"/>
        <v>8.5616696006554953</v>
      </c>
    </row>
    <row r="19275" spans="1:5" x14ac:dyDescent="0.4">
      <c r="A19275">
        <v>24611</v>
      </c>
      <c r="B19275">
        <v>820.36666666666599</v>
      </c>
      <c r="C19275">
        <v>971.26336360718699</v>
      </c>
      <c r="D19275">
        <v>491.41394126729898</v>
      </c>
      <c r="E19275">
        <f t="shared" si="301"/>
        <v>9.3817761151709984</v>
      </c>
    </row>
    <row r="19276" spans="1:5" x14ac:dyDescent="0.4">
      <c r="A19276">
        <v>24612</v>
      </c>
      <c r="B19276">
        <v>820.4</v>
      </c>
      <c r="C19276">
        <v>965.48812708988601</v>
      </c>
      <c r="D19276">
        <v>479.72435131249301</v>
      </c>
      <c r="E19276">
        <f t="shared" si="301"/>
        <v>13.038399830587624</v>
      </c>
    </row>
    <row r="19277" spans="1:5" x14ac:dyDescent="0.4">
      <c r="A19277">
        <v>24613</v>
      </c>
      <c r="B19277">
        <v>820.43333333333305</v>
      </c>
      <c r="C19277">
        <v>963.81483625553005</v>
      </c>
      <c r="D19277">
        <v>459.37514680826598</v>
      </c>
      <c r="E19277">
        <f t="shared" si="301"/>
        <v>20.41788495832008</v>
      </c>
    </row>
    <row r="19278" spans="1:5" x14ac:dyDescent="0.4">
      <c r="A19278">
        <v>24614</v>
      </c>
      <c r="B19278">
        <v>820.46666666666601</v>
      </c>
      <c r="C19278">
        <v>968.90277628042497</v>
      </c>
      <c r="D19278">
        <v>437.42719479181801</v>
      </c>
      <c r="E19278">
        <f t="shared" si="301"/>
        <v>22.529974065968879</v>
      </c>
    </row>
    <row r="19279" spans="1:5" x14ac:dyDescent="0.4">
      <c r="A19279">
        <v>24615</v>
      </c>
      <c r="B19279">
        <v>820.5</v>
      </c>
      <c r="C19279">
        <v>972.42908963223795</v>
      </c>
      <c r="D19279">
        <v>415.45811539526301</v>
      </c>
      <c r="E19279">
        <f t="shared" si="301"/>
        <v>22.250288433800403</v>
      </c>
    </row>
    <row r="19280" spans="1:5" x14ac:dyDescent="0.4">
      <c r="A19280">
        <v>24616</v>
      </c>
      <c r="B19280">
        <v>820.53333333333296</v>
      </c>
      <c r="C19280">
        <v>975.1155441633</v>
      </c>
      <c r="D19280">
        <v>393.49041467146799</v>
      </c>
      <c r="E19280">
        <f t="shared" si="301"/>
        <v>22.13135587888117</v>
      </c>
    </row>
    <row r="19281" spans="1:5" x14ac:dyDescent="0.4">
      <c r="A19281">
        <v>24617</v>
      </c>
      <c r="B19281">
        <v>820.56666666666604</v>
      </c>
      <c r="C19281">
        <v>979.31914638035096</v>
      </c>
      <c r="D19281">
        <v>377.81490590559901</v>
      </c>
      <c r="E19281">
        <f t="shared" si="301"/>
        <v>16.229351393941506</v>
      </c>
    </row>
    <row r="19282" spans="1:5" x14ac:dyDescent="0.4">
      <c r="A19282">
        <v>24618</v>
      </c>
      <c r="B19282">
        <v>820.6</v>
      </c>
      <c r="C19282">
        <v>983.59107604724295</v>
      </c>
      <c r="D19282">
        <v>359.761972129892</v>
      </c>
      <c r="E19282">
        <f t="shared" si="301"/>
        <v>18.551490532809879</v>
      </c>
    </row>
    <row r="19283" spans="1:5" x14ac:dyDescent="0.4">
      <c r="A19283">
        <v>24619</v>
      </c>
      <c r="B19283">
        <v>820.63333333333298</v>
      </c>
      <c r="C19283">
        <v>992.71343116631601</v>
      </c>
      <c r="D19283">
        <v>350.57415089223701</v>
      </c>
      <c r="E19283">
        <f t="shared" si="301"/>
        <v>12.947332621570457</v>
      </c>
    </row>
    <row r="19284" spans="1:5" x14ac:dyDescent="0.4">
      <c r="A19284">
        <v>24620</v>
      </c>
      <c r="B19284">
        <v>820.66666666666595</v>
      </c>
      <c r="C19284">
        <v>999.14965909415002</v>
      </c>
      <c r="D19284">
        <v>350.67386360698498</v>
      </c>
      <c r="E19284">
        <f t="shared" si="301"/>
        <v>6.4370002768768693</v>
      </c>
    </row>
    <row r="19285" spans="1:5" x14ac:dyDescent="0.4">
      <c r="A19285">
        <v>24621</v>
      </c>
      <c r="B19285">
        <v>820.7</v>
      </c>
      <c r="C19285">
        <v>1009.23091714616</v>
      </c>
      <c r="D19285">
        <v>361.33420712250802</v>
      </c>
      <c r="E19285">
        <f t="shared" si="301"/>
        <v>14.672242084295423</v>
      </c>
    </row>
    <row r="19286" spans="1:5" x14ac:dyDescent="0.4">
      <c r="A19286">
        <v>24622</v>
      </c>
      <c r="B19286">
        <v>820.73333333333301</v>
      </c>
      <c r="C19286">
        <v>1019.05482809318</v>
      </c>
      <c r="D19286">
        <v>383.39882667306603</v>
      </c>
      <c r="E19286">
        <f t="shared" si="301"/>
        <v>24.152777525697687</v>
      </c>
    </row>
    <row r="19287" spans="1:5" x14ac:dyDescent="0.4">
      <c r="A19287">
        <v>24623</v>
      </c>
      <c r="B19287">
        <v>820.76666666666597</v>
      </c>
      <c r="C19287">
        <v>1040.66019677035</v>
      </c>
      <c r="D19287">
        <v>413.772505068562</v>
      </c>
      <c r="E19287">
        <f t="shared" si="301"/>
        <v>37.274016351199073</v>
      </c>
    </row>
    <row r="19288" spans="1:5" x14ac:dyDescent="0.4">
      <c r="A19288">
        <v>24624</v>
      </c>
      <c r="B19288">
        <v>820.8</v>
      </c>
      <c r="C19288">
        <v>1069.3894918488099</v>
      </c>
      <c r="D19288">
        <v>444.18849534076099</v>
      </c>
      <c r="E19288">
        <f t="shared" si="301"/>
        <v>41.839035122045132</v>
      </c>
    </row>
    <row r="19289" spans="1:5" x14ac:dyDescent="0.4">
      <c r="A19289">
        <v>24625</v>
      </c>
      <c r="B19289">
        <v>820.83333333333303</v>
      </c>
      <c r="C19289">
        <v>1098.1044841345099</v>
      </c>
      <c r="D19289">
        <v>478.11487525713898</v>
      </c>
      <c r="E19289">
        <f t="shared" si="301"/>
        <v>44.447160046489174</v>
      </c>
    </row>
    <row r="19290" spans="1:5" x14ac:dyDescent="0.4">
      <c r="A19290">
        <v>24626</v>
      </c>
      <c r="B19290">
        <v>820.86666666666599</v>
      </c>
      <c r="C19290">
        <v>1133.7547342344701</v>
      </c>
      <c r="D19290">
        <v>517.75280765253501</v>
      </c>
      <c r="E19290">
        <f t="shared" si="301"/>
        <v>53.311406066354117</v>
      </c>
    </row>
    <row r="19291" spans="1:5" x14ac:dyDescent="0.4">
      <c r="A19291">
        <v>24627</v>
      </c>
      <c r="B19291">
        <v>820.9</v>
      </c>
      <c r="C19291">
        <v>1159.5942881901599</v>
      </c>
      <c r="D19291">
        <v>565.75155089112195</v>
      </c>
      <c r="E19291">
        <f t="shared" si="301"/>
        <v>54.512034461326053</v>
      </c>
    </row>
    <row r="19292" spans="1:5" x14ac:dyDescent="0.4">
      <c r="A19292">
        <v>24628</v>
      </c>
      <c r="B19292">
        <v>820.93333333333305</v>
      </c>
      <c r="C19292">
        <v>1167.8469396185101</v>
      </c>
      <c r="D19292">
        <v>616.72357229191903</v>
      </c>
      <c r="E19292">
        <f t="shared" si="301"/>
        <v>51.635774626523862</v>
      </c>
    </row>
    <row r="19293" spans="1:5" x14ac:dyDescent="0.4">
      <c r="A19293">
        <v>24629</v>
      </c>
      <c r="B19293">
        <v>820.96666666666601</v>
      </c>
      <c r="C19293">
        <v>1162.28625449119</v>
      </c>
      <c r="D19293">
        <v>662.52597892321603</v>
      </c>
      <c r="E19293">
        <f t="shared" si="301"/>
        <v>46.138722048880787</v>
      </c>
    </row>
    <row r="19294" spans="1:5" x14ac:dyDescent="0.4">
      <c r="A19294">
        <v>24630</v>
      </c>
      <c r="B19294">
        <v>821</v>
      </c>
      <c r="C19294">
        <v>1143.95459993281</v>
      </c>
      <c r="D19294">
        <v>713.70787589602799</v>
      </c>
      <c r="E19294">
        <f t="shared" si="301"/>
        <v>54.365762540254252</v>
      </c>
    </row>
    <row r="19295" spans="1:5" x14ac:dyDescent="0.4">
      <c r="A19295">
        <v>24631</v>
      </c>
      <c r="B19295">
        <v>821.03333333333296</v>
      </c>
      <c r="C19295">
        <v>1124.8891631409899</v>
      </c>
      <c r="D19295">
        <v>746.94710625996595</v>
      </c>
      <c r="E19295">
        <f t="shared" si="301"/>
        <v>38.318889796676274</v>
      </c>
    </row>
    <row r="19296" spans="1:5" x14ac:dyDescent="0.4">
      <c r="A19296">
        <v>24632</v>
      </c>
      <c r="B19296">
        <v>821.06666666666604</v>
      </c>
      <c r="C19296">
        <v>1117.49878474053</v>
      </c>
      <c r="D19296">
        <v>757.622733031145</v>
      </c>
      <c r="E19296">
        <f t="shared" si="301"/>
        <v>12.984094110083271</v>
      </c>
    </row>
    <row r="19297" spans="1:5" x14ac:dyDescent="0.4">
      <c r="A19297">
        <v>24633</v>
      </c>
      <c r="B19297">
        <v>821.1</v>
      </c>
      <c r="C19297">
        <v>1120.2285980034001</v>
      </c>
      <c r="D19297">
        <v>767.21604389801996</v>
      </c>
      <c r="E19297">
        <f t="shared" si="301"/>
        <v>9.9741412582057567</v>
      </c>
    </row>
    <row r="19298" spans="1:5" x14ac:dyDescent="0.4">
      <c r="A19298">
        <v>24634</v>
      </c>
      <c r="B19298">
        <v>821.13333333333298</v>
      </c>
      <c r="C19298">
        <v>1122.79168124891</v>
      </c>
      <c r="D19298">
        <v>780.23456494409197</v>
      </c>
      <c r="E19298">
        <f t="shared" si="301"/>
        <v>13.268431932614853</v>
      </c>
    </row>
    <row r="19299" spans="1:5" x14ac:dyDescent="0.4">
      <c r="A19299">
        <v>24635</v>
      </c>
      <c r="B19299">
        <v>821.16666666666595</v>
      </c>
      <c r="C19299">
        <v>1117.3312787453101</v>
      </c>
      <c r="D19299">
        <v>799.82210425224298</v>
      </c>
      <c r="E19299">
        <f t="shared" si="301"/>
        <v>20.334396761391293</v>
      </c>
    </row>
    <row r="19300" spans="1:5" x14ac:dyDescent="0.4">
      <c r="A19300">
        <v>24636</v>
      </c>
      <c r="B19300">
        <v>821.2</v>
      </c>
      <c r="C19300">
        <v>1111.7269026444001</v>
      </c>
      <c r="D19300">
        <v>811.98397701987403</v>
      </c>
      <c r="E19300">
        <f t="shared" si="301"/>
        <v>13.391048528643951</v>
      </c>
    </row>
    <row r="19301" spans="1:5" x14ac:dyDescent="0.4">
      <c r="A19301">
        <v>24637</v>
      </c>
      <c r="B19301">
        <v>821.23333333333301</v>
      </c>
      <c r="C19301">
        <v>1104.2905140893699</v>
      </c>
      <c r="D19301">
        <v>818.41704934363997</v>
      </c>
      <c r="E19301">
        <f t="shared" si="301"/>
        <v>9.832817208927791</v>
      </c>
    </row>
    <row r="19302" spans="1:5" x14ac:dyDescent="0.4">
      <c r="A19302">
        <v>24638</v>
      </c>
      <c r="B19302">
        <v>821.26666666666597</v>
      </c>
      <c r="C19302">
        <v>1091.1072105289099</v>
      </c>
      <c r="D19302">
        <v>819.86130104716597</v>
      </c>
      <c r="E19302">
        <f t="shared" si="301"/>
        <v>13.262177639828792</v>
      </c>
    </row>
    <row r="19303" spans="1:5" x14ac:dyDescent="0.4">
      <c r="A19303">
        <v>24639</v>
      </c>
      <c r="B19303">
        <v>821.3</v>
      </c>
      <c r="C19303">
        <v>1079.3216022373499</v>
      </c>
      <c r="D19303">
        <v>820.00525917949903</v>
      </c>
      <c r="E19303">
        <f t="shared" si="301"/>
        <v>11.786487464293744</v>
      </c>
    </row>
    <row r="19304" spans="1:5" x14ac:dyDescent="0.4">
      <c r="A19304">
        <v>24640</v>
      </c>
      <c r="B19304">
        <v>821.33333333333303</v>
      </c>
      <c r="C19304">
        <v>1065.5394242162999</v>
      </c>
      <c r="D19304">
        <v>817.91458822029904</v>
      </c>
      <c r="E19304">
        <f t="shared" si="301"/>
        <v>13.939847060264139</v>
      </c>
    </row>
    <row r="19305" spans="1:5" x14ac:dyDescent="0.4">
      <c r="A19305">
        <v>24641</v>
      </c>
      <c r="B19305">
        <v>821.36666666666599</v>
      </c>
      <c r="C19305">
        <v>1052.4105448653299</v>
      </c>
      <c r="D19305">
        <v>816.81371992582604</v>
      </c>
      <c r="E19305">
        <f t="shared" si="301"/>
        <v>13.174952903676832</v>
      </c>
    </row>
    <row r="19306" spans="1:5" x14ac:dyDescent="0.4">
      <c r="A19306">
        <v>24642</v>
      </c>
      <c r="B19306">
        <v>821.4</v>
      </c>
      <c r="C19306">
        <v>1039.2816655143699</v>
      </c>
      <c r="D19306">
        <v>815.71285163135406</v>
      </c>
      <c r="E19306">
        <f t="shared" si="301"/>
        <v>13.174952903666778</v>
      </c>
    </row>
    <row r="19307" spans="1:5" x14ac:dyDescent="0.4">
      <c r="A19307">
        <v>24643</v>
      </c>
      <c r="B19307">
        <v>821.43333333333305</v>
      </c>
      <c r="C19307">
        <v>1026.1527861633999</v>
      </c>
      <c r="D19307">
        <v>814.61198333688196</v>
      </c>
      <c r="E19307">
        <f t="shared" si="301"/>
        <v>13.174952903676758</v>
      </c>
    </row>
    <row r="19308" spans="1:5" x14ac:dyDescent="0.4">
      <c r="A19308">
        <v>24661</v>
      </c>
      <c r="B19308">
        <v>822.03333333333296</v>
      </c>
      <c r="C19308">
        <v>974.87460574495196</v>
      </c>
      <c r="D19308">
        <v>674.36101779513695</v>
      </c>
      <c r="E19308">
        <f t="shared" si="301"/>
        <v>149.33112576559063</v>
      </c>
    </row>
    <row r="19309" spans="1:5" x14ac:dyDescent="0.4">
      <c r="A19309">
        <v>24662</v>
      </c>
      <c r="B19309">
        <v>822.06666666666604</v>
      </c>
      <c r="C19309">
        <v>990.61590000254398</v>
      </c>
      <c r="D19309">
        <v>699.45604239919999</v>
      </c>
      <c r="E19309">
        <f t="shared" si="301"/>
        <v>29.623446875450345</v>
      </c>
    </row>
    <row r="19310" spans="1:5" x14ac:dyDescent="0.4">
      <c r="A19310">
        <v>24663</v>
      </c>
      <c r="B19310">
        <v>822.1</v>
      </c>
      <c r="C19310">
        <v>1008.13307800454</v>
      </c>
      <c r="D19310">
        <v>713.94950889846598</v>
      </c>
      <c r="E19310">
        <f t="shared" si="301"/>
        <v>22.735700919896011</v>
      </c>
    </row>
    <row r="19311" spans="1:5" x14ac:dyDescent="0.4">
      <c r="A19311">
        <v>24664</v>
      </c>
      <c r="B19311">
        <v>822.13333333333298</v>
      </c>
      <c r="C19311">
        <v>1048.9708627354601</v>
      </c>
      <c r="D19311">
        <v>737.35407438290599</v>
      </c>
      <c r="E19311">
        <f t="shared" si="301"/>
        <v>47.069080586351006</v>
      </c>
    </row>
    <row r="19312" spans="1:5" x14ac:dyDescent="0.4">
      <c r="A19312">
        <v>24665</v>
      </c>
      <c r="B19312">
        <v>822.16666666666595</v>
      </c>
      <c r="C19312">
        <v>1093.4325924683701</v>
      </c>
      <c r="D19312">
        <v>776.12633920854398</v>
      </c>
      <c r="E19312">
        <f t="shared" si="301"/>
        <v>58.992659971828211</v>
      </c>
    </row>
    <row r="19313" spans="1:5" x14ac:dyDescent="0.4">
      <c r="A19313">
        <v>24666</v>
      </c>
      <c r="B19313">
        <v>822.2</v>
      </c>
      <c r="C19313">
        <v>1117.5168030499301</v>
      </c>
      <c r="D19313">
        <v>806.70374799040803</v>
      </c>
      <c r="E19313">
        <f t="shared" si="301"/>
        <v>38.923349382474051</v>
      </c>
    </row>
    <row r="19314" spans="1:5" x14ac:dyDescent="0.4">
      <c r="A19314">
        <v>24667</v>
      </c>
      <c r="B19314">
        <v>822.23333333333301</v>
      </c>
      <c r="C19314">
        <v>1107.60283317063</v>
      </c>
      <c r="D19314">
        <v>819.11166475183495</v>
      </c>
      <c r="E19314">
        <f t="shared" si="301"/>
        <v>15.882166008645324</v>
      </c>
    </row>
    <row r="19315" spans="1:5" x14ac:dyDescent="0.4">
      <c r="A19315">
        <v>24668</v>
      </c>
      <c r="B19315">
        <v>822.26666666666597</v>
      </c>
      <c r="C19315">
        <v>1070.7142047222801</v>
      </c>
      <c r="D19315">
        <v>791.58085858171103</v>
      </c>
      <c r="E19315">
        <f t="shared" si="301"/>
        <v>46.029514413877351</v>
      </c>
    </row>
    <row r="19316" spans="1:5" x14ac:dyDescent="0.4">
      <c r="A19316">
        <v>24669</v>
      </c>
      <c r="B19316">
        <v>822.3</v>
      </c>
      <c r="C19316">
        <v>1032.16931247565</v>
      </c>
      <c r="D19316">
        <v>750.27188327312194</v>
      </c>
      <c r="E19316">
        <f t="shared" si="301"/>
        <v>56.499027950487303</v>
      </c>
    </row>
    <row r="19317" spans="1:5" x14ac:dyDescent="0.4">
      <c r="A19317">
        <v>24670</v>
      </c>
      <c r="B19317">
        <v>822.33333333333303</v>
      </c>
      <c r="C19317">
        <v>1001.5702653813</v>
      </c>
      <c r="D19317">
        <v>723.15074788833101</v>
      </c>
      <c r="E19317">
        <f t="shared" si="301"/>
        <v>40.888356137688</v>
      </c>
    </row>
    <row r="19318" spans="1:5" x14ac:dyDescent="0.4">
      <c r="A19318">
        <v>24671</v>
      </c>
      <c r="B19318">
        <v>822.36666666666599</v>
      </c>
      <c r="C19318">
        <v>978.38091417482599</v>
      </c>
      <c r="D19318">
        <v>713.52811492498404</v>
      </c>
      <c r="E19318">
        <f t="shared" si="301"/>
        <v>25.106594243833449</v>
      </c>
    </row>
    <row r="19319" spans="1:5" x14ac:dyDescent="0.4">
      <c r="A19319">
        <v>24672</v>
      </c>
      <c r="B19319">
        <v>822.4</v>
      </c>
      <c r="C19319">
        <v>956.48320896729501</v>
      </c>
      <c r="D19319">
        <v>713.67684385396205</v>
      </c>
      <c r="E19319">
        <f t="shared" si="301"/>
        <v>21.898210284181769</v>
      </c>
    </row>
    <row r="19320" spans="1:5" x14ac:dyDescent="0.4">
      <c r="A19320">
        <v>24673</v>
      </c>
      <c r="B19320">
        <v>822.43333333333305</v>
      </c>
      <c r="C19320">
        <v>944.08899141553604</v>
      </c>
      <c r="D19320">
        <v>714.97688282515401</v>
      </c>
      <c r="E19320">
        <f t="shared" si="301"/>
        <v>12.46221208481656</v>
      </c>
    </row>
    <row r="19321" spans="1:5" x14ac:dyDescent="0.4">
      <c r="A19321">
        <v>24674</v>
      </c>
      <c r="B19321">
        <v>822.46666666666601</v>
      </c>
      <c r="C19321">
        <v>926.94916114939895</v>
      </c>
      <c r="D19321">
        <v>696.88267369810501</v>
      </c>
      <c r="E19321">
        <f t="shared" si="301"/>
        <v>24.923366255090272</v>
      </c>
    </row>
    <row r="19322" spans="1:5" x14ac:dyDescent="0.4">
      <c r="A19322">
        <v>24675</v>
      </c>
      <c r="B19322">
        <v>822.5</v>
      </c>
      <c r="C19322">
        <v>915.41319595452796</v>
      </c>
      <c r="D19322">
        <v>684.19739976023698</v>
      </c>
      <c r="E19322">
        <f t="shared" si="301"/>
        <v>17.14627271030146</v>
      </c>
    </row>
    <row r="19323" spans="1:5" x14ac:dyDescent="0.4">
      <c r="A19323">
        <v>24676</v>
      </c>
      <c r="B19323">
        <v>822.53333333333296</v>
      </c>
      <c r="C19323">
        <v>906.792379644893</v>
      </c>
      <c r="D19323">
        <v>684.12541157142198</v>
      </c>
      <c r="E19323">
        <f t="shared" si="301"/>
        <v>8.6211168733405419</v>
      </c>
    </row>
    <row r="19324" spans="1:5" x14ac:dyDescent="0.4">
      <c r="A19324">
        <v>24677</v>
      </c>
      <c r="B19324">
        <v>822.56666666666604</v>
      </c>
      <c r="C19324">
        <v>900.03871542576098</v>
      </c>
      <c r="D19324">
        <v>687.85754395405195</v>
      </c>
      <c r="E19324">
        <f t="shared" si="301"/>
        <v>7.7162680426654031</v>
      </c>
    </row>
    <row r="19325" spans="1:5" x14ac:dyDescent="0.4">
      <c r="A19325">
        <v>24678</v>
      </c>
      <c r="B19325">
        <v>822.6</v>
      </c>
      <c r="C19325">
        <v>891.49473523534198</v>
      </c>
      <c r="D19325">
        <v>690.14774095949997</v>
      </c>
      <c r="E19325">
        <f t="shared" si="301"/>
        <v>8.8455977648791766</v>
      </c>
    </row>
    <row r="19326" spans="1:5" x14ac:dyDescent="0.4">
      <c r="A19326">
        <v>24679</v>
      </c>
      <c r="B19326">
        <v>822.63333333333298</v>
      </c>
      <c r="C19326">
        <v>879.85905440761599</v>
      </c>
      <c r="D19326">
        <v>698.56493730138095</v>
      </c>
      <c r="E19326">
        <f t="shared" si="301"/>
        <v>14.360997966105447</v>
      </c>
    </row>
    <row r="19327" spans="1:5" x14ac:dyDescent="0.4">
      <c r="A19327">
        <v>24680</v>
      </c>
      <c r="B19327">
        <v>822.66666666666595</v>
      </c>
      <c r="C19327">
        <v>854.14070981381099</v>
      </c>
      <c r="D19327">
        <v>700.18757417489201</v>
      </c>
      <c r="E19327">
        <f t="shared" si="301"/>
        <v>25.769481932490933</v>
      </c>
    </row>
    <row r="19328" spans="1:5" x14ac:dyDescent="0.4">
      <c r="A19328">
        <v>24681</v>
      </c>
      <c r="B19328">
        <v>822.7</v>
      </c>
      <c r="C19328">
        <v>830.51661297945202</v>
      </c>
      <c r="D19328">
        <v>698.55838232661904</v>
      </c>
      <c r="E19328">
        <f t="shared" si="301"/>
        <v>23.680207290428189</v>
      </c>
    </row>
    <row r="19329" spans="1:5" x14ac:dyDescent="0.4">
      <c r="A19329">
        <v>24682</v>
      </c>
      <c r="B19329">
        <v>822.73333333333301</v>
      </c>
      <c r="C19329">
        <v>821.16491946167605</v>
      </c>
      <c r="D19329">
        <v>697.71837152858802</v>
      </c>
      <c r="E19329">
        <f t="shared" si="301"/>
        <v>9.389344481443942</v>
      </c>
    </row>
    <row r="19330" spans="1:5" x14ac:dyDescent="0.4">
      <c r="A19330">
        <v>24683</v>
      </c>
      <c r="B19330">
        <v>822.76666666666597</v>
      </c>
      <c r="C19330">
        <v>822.57567387757501</v>
      </c>
      <c r="D19330">
        <v>697.84930770196604</v>
      </c>
      <c r="E19330">
        <f t="shared" si="301"/>
        <v>1.4168176676895674</v>
      </c>
    </row>
    <row r="19331" spans="1:5" x14ac:dyDescent="0.4">
      <c r="A19331">
        <v>24684</v>
      </c>
      <c r="B19331">
        <v>822.8</v>
      </c>
      <c r="C19331">
        <v>826.86506137707704</v>
      </c>
      <c r="D19331">
        <v>702.87246871775199</v>
      </c>
      <c r="E19331">
        <f t="shared" si="301"/>
        <v>6.6053759704801012</v>
      </c>
    </row>
    <row r="19332" spans="1:5" x14ac:dyDescent="0.4">
      <c r="A19332">
        <v>24685</v>
      </c>
      <c r="B19332">
        <v>822.83333333333303</v>
      </c>
      <c r="C19332">
        <v>837.18309702905503</v>
      </c>
      <c r="D19332">
        <v>709.78804213876901</v>
      </c>
      <c r="E19332">
        <f t="shared" ref="E19332:E19395" si="302">((C19332-C19331)^2+(D19332-D19331)^2)^0.5</f>
        <v>12.421232445170894</v>
      </c>
    </row>
    <row r="19333" spans="1:5" x14ac:dyDescent="0.4">
      <c r="A19333">
        <v>24686</v>
      </c>
      <c r="B19333">
        <v>822.86666666666599</v>
      </c>
      <c r="C19333">
        <v>850.63513633982905</v>
      </c>
      <c r="D19333">
        <v>716.86790148612602</v>
      </c>
      <c r="E19333">
        <f t="shared" si="302"/>
        <v>15.201373950961395</v>
      </c>
    </row>
    <row r="19334" spans="1:5" x14ac:dyDescent="0.4">
      <c r="A19334">
        <v>24687</v>
      </c>
      <c r="B19334">
        <v>822.9</v>
      </c>
      <c r="C19334">
        <v>857.34938735946696</v>
      </c>
      <c r="D19334">
        <v>722.59927717301605</v>
      </c>
      <c r="E19334">
        <f t="shared" si="302"/>
        <v>8.8277876061322953</v>
      </c>
    </row>
    <row r="19335" spans="1:5" x14ac:dyDescent="0.4">
      <c r="A19335">
        <v>24688</v>
      </c>
      <c r="B19335">
        <v>822.93333333333305</v>
      </c>
      <c r="C19335">
        <v>869.24225383501903</v>
      </c>
      <c r="D19335">
        <v>715.37565415938604</v>
      </c>
      <c r="E19335">
        <f t="shared" si="302"/>
        <v>13.914776406696419</v>
      </c>
    </row>
    <row r="19336" spans="1:5" x14ac:dyDescent="0.4">
      <c r="A19336">
        <v>24689</v>
      </c>
      <c r="B19336">
        <v>822.96666666666601</v>
      </c>
      <c r="C19336">
        <v>869.55776074615005</v>
      </c>
      <c r="D19336">
        <v>705.99803329033</v>
      </c>
      <c r="E19336">
        <f t="shared" si="302"/>
        <v>9.3829269300536975</v>
      </c>
    </row>
    <row r="19337" spans="1:5" x14ac:dyDescent="0.4">
      <c r="A19337">
        <v>24690</v>
      </c>
      <c r="B19337">
        <v>823</v>
      </c>
      <c r="C19337">
        <v>855.87482460805597</v>
      </c>
      <c r="D19337">
        <v>697.97852937897403</v>
      </c>
      <c r="E19337">
        <f t="shared" si="302"/>
        <v>15.859860792056612</v>
      </c>
    </row>
    <row r="19338" spans="1:5" x14ac:dyDescent="0.4">
      <c r="A19338">
        <v>24691</v>
      </c>
      <c r="B19338">
        <v>823.03333333333296</v>
      </c>
      <c r="C19338">
        <v>845.213744082723</v>
      </c>
      <c r="D19338">
        <v>684.81339558348202</v>
      </c>
      <c r="E19338">
        <f t="shared" si="302"/>
        <v>16.940465926911219</v>
      </c>
    </row>
    <row r="19339" spans="1:5" x14ac:dyDescent="0.4">
      <c r="A19339">
        <v>24692</v>
      </c>
      <c r="B19339">
        <v>823.06666666666604</v>
      </c>
      <c r="C19339">
        <v>831.01416676436304</v>
      </c>
      <c r="D19339">
        <v>678.39657868971301</v>
      </c>
      <c r="E19339">
        <f t="shared" si="302"/>
        <v>15.582154378270095</v>
      </c>
    </row>
    <row r="19340" spans="1:5" x14ac:dyDescent="0.4">
      <c r="A19340">
        <v>24693</v>
      </c>
      <c r="B19340">
        <v>823.1</v>
      </c>
      <c r="C19340">
        <v>820.77756923940001</v>
      </c>
      <c r="D19340">
        <v>670.01259101102596</v>
      </c>
      <c r="E19340">
        <f t="shared" si="302"/>
        <v>13.231748874750288</v>
      </c>
    </row>
    <row r="19341" spans="1:5" x14ac:dyDescent="0.4">
      <c r="A19341">
        <v>24694</v>
      </c>
      <c r="B19341">
        <v>823.13333333333298</v>
      </c>
      <c r="C19341">
        <v>816.60557555845696</v>
      </c>
      <c r="D19341">
        <v>662.03608916646499</v>
      </c>
      <c r="E19341">
        <f t="shared" si="302"/>
        <v>9.001672786216643</v>
      </c>
    </row>
    <row r="19342" spans="1:5" x14ac:dyDescent="0.4">
      <c r="A19342">
        <v>24695</v>
      </c>
      <c r="B19342">
        <v>823.16666666666595</v>
      </c>
      <c r="C19342">
        <v>820.730031984486</v>
      </c>
      <c r="D19342">
        <v>662.28900797778795</v>
      </c>
      <c r="E19342">
        <f t="shared" si="302"/>
        <v>4.1322038593628552</v>
      </c>
    </row>
    <row r="19343" spans="1:5" x14ac:dyDescent="0.4">
      <c r="A19343">
        <v>24696</v>
      </c>
      <c r="B19343">
        <v>823.2</v>
      </c>
      <c r="C19343">
        <v>834.58509305765006</v>
      </c>
      <c r="D19343">
        <v>659.68591360707399</v>
      </c>
      <c r="E19343">
        <f t="shared" si="302"/>
        <v>14.097475576994221</v>
      </c>
    </row>
    <row r="19344" spans="1:5" x14ac:dyDescent="0.4">
      <c r="A19344">
        <v>24697</v>
      </c>
      <c r="B19344">
        <v>823.23333333333301</v>
      </c>
      <c r="C19344">
        <v>850.09409983838805</v>
      </c>
      <c r="D19344">
        <v>655.99380210998697</v>
      </c>
      <c r="E19344">
        <f t="shared" si="302"/>
        <v>15.942426999421984</v>
      </c>
    </row>
    <row r="19345" spans="1:5" x14ac:dyDescent="0.4">
      <c r="A19345">
        <v>24698</v>
      </c>
      <c r="B19345">
        <v>823.26666666666597</v>
      </c>
      <c r="C19345">
        <v>866.236820622717</v>
      </c>
      <c r="D19345">
        <v>655.90005587500605</v>
      </c>
      <c r="E19345">
        <f t="shared" si="302"/>
        <v>16.142992990067835</v>
      </c>
    </row>
    <row r="19346" spans="1:5" x14ac:dyDescent="0.4">
      <c r="A19346">
        <v>24699</v>
      </c>
      <c r="B19346">
        <v>823.3</v>
      </c>
      <c r="C19346">
        <v>877.53305938944504</v>
      </c>
      <c r="D19346">
        <v>653.735197938493</v>
      </c>
      <c r="E19346">
        <f t="shared" si="302"/>
        <v>11.501809429833765</v>
      </c>
    </row>
    <row r="19347" spans="1:5" x14ac:dyDescent="0.4">
      <c r="A19347">
        <v>24700</v>
      </c>
      <c r="B19347">
        <v>823.33333333333303</v>
      </c>
      <c r="C19347">
        <v>882.19528413667695</v>
      </c>
      <c r="D19347">
        <v>649.06497160304104</v>
      </c>
      <c r="E19347">
        <f t="shared" si="302"/>
        <v>6.5990418712151389</v>
      </c>
    </row>
    <row r="19348" spans="1:5" x14ac:dyDescent="0.4">
      <c r="A19348">
        <v>24701</v>
      </c>
      <c r="B19348">
        <v>823.36666666666599</v>
      </c>
      <c r="C19348">
        <v>907.31536095514696</v>
      </c>
      <c r="D19348">
        <v>652.45214340185601</v>
      </c>
      <c r="E19348">
        <f t="shared" si="302"/>
        <v>25.347409969472658</v>
      </c>
    </row>
    <row r="19349" spans="1:5" x14ac:dyDescent="0.4">
      <c r="A19349">
        <v>24702</v>
      </c>
      <c r="B19349">
        <v>823.4</v>
      </c>
      <c r="C19349">
        <v>945.38678692083295</v>
      </c>
      <c r="D19349">
        <v>670.629201560772</v>
      </c>
      <c r="E19349">
        <f t="shared" si="302"/>
        <v>42.188137175909105</v>
      </c>
    </row>
    <row r="19350" spans="1:5" x14ac:dyDescent="0.4">
      <c r="A19350">
        <v>24703</v>
      </c>
      <c r="B19350">
        <v>823.43333333333305</v>
      </c>
      <c r="C19350">
        <v>966.81101306282301</v>
      </c>
      <c r="D19350">
        <v>690.51043030895198</v>
      </c>
      <c r="E19350">
        <f t="shared" si="302"/>
        <v>29.227738919057501</v>
      </c>
    </row>
    <row r="19351" spans="1:5" x14ac:dyDescent="0.4">
      <c r="A19351">
        <v>24704</v>
      </c>
      <c r="B19351">
        <v>823.46666666666601</v>
      </c>
      <c r="C19351">
        <v>960.60756676965696</v>
      </c>
      <c r="D19351">
        <v>702.91568665752004</v>
      </c>
      <c r="E19351">
        <f t="shared" si="302"/>
        <v>13.869864130044093</v>
      </c>
    </row>
    <row r="19352" spans="1:5" x14ac:dyDescent="0.4">
      <c r="A19352">
        <v>24705</v>
      </c>
      <c r="B19352">
        <v>823.5</v>
      </c>
      <c r="C19352">
        <v>935.17666617752798</v>
      </c>
      <c r="D19352">
        <v>698.58079649839499</v>
      </c>
      <c r="E19352">
        <f t="shared" si="302"/>
        <v>25.797712643147751</v>
      </c>
    </row>
    <row r="19353" spans="1:5" x14ac:dyDescent="0.4">
      <c r="A19353">
        <v>24706</v>
      </c>
      <c r="B19353">
        <v>823.53333333333296</v>
      </c>
      <c r="C19353">
        <v>912.25985857864202</v>
      </c>
      <c r="D19353">
        <v>685.77985432428102</v>
      </c>
      <c r="E19353">
        <f t="shared" si="302"/>
        <v>26.249651256147512</v>
      </c>
    </row>
    <row r="19354" spans="1:5" x14ac:dyDescent="0.4">
      <c r="A19354">
        <v>24707</v>
      </c>
      <c r="B19354">
        <v>823.56666666666604</v>
      </c>
      <c r="C19354">
        <v>904.68384535039604</v>
      </c>
      <c r="D19354">
        <v>666.76011914139599</v>
      </c>
      <c r="E19354">
        <f t="shared" si="302"/>
        <v>20.473062859807584</v>
      </c>
    </row>
    <row r="19355" spans="1:5" x14ac:dyDescent="0.4">
      <c r="A19355">
        <v>24708</v>
      </c>
      <c r="B19355">
        <v>823.6</v>
      </c>
      <c r="C19355">
        <v>905.41237147299603</v>
      </c>
      <c r="D19355">
        <v>656.49921309742695</v>
      </c>
      <c r="E19355">
        <f t="shared" si="302"/>
        <v>10.286736273204976</v>
      </c>
    </row>
    <row r="19356" spans="1:5" x14ac:dyDescent="0.4">
      <c r="A19356">
        <v>24709</v>
      </c>
      <c r="B19356">
        <v>823.63333333333298</v>
      </c>
      <c r="C19356">
        <v>908.21507247022998</v>
      </c>
      <c r="D19356">
        <v>652.30522387089502</v>
      </c>
      <c r="E19356">
        <f t="shared" si="302"/>
        <v>5.0442718515323968</v>
      </c>
    </row>
    <row r="19357" spans="1:5" x14ac:dyDescent="0.4">
      <c r="A19357">
        <v>24710</v>
      </c>
      <c r="B19357">
        <v>823.66666666666595</v>
      </c>
      <c r="C19357">
        <v>898.56388350858299</v>
      </c>
      <c r="D19357">
        <v>646.810096694241</v>
      </c>
      <c r="E19357">
        <f t="shared" si="302"/>
        <v>11.105938549308581</v>
      </c>
    </row>
    <row r="19358" spans="1:5" x14ac:dyDescent="0.4">
      <c r="A19358">
        <v>24711</v>
      </c>
      <c r="B19358">
        <v>823.7</v>
      </c>
      <c r="C19358">
        <v>875.37293663553601</v>
      </c>
      <c r="D19358">
        <v>635.82455668663397</v>
      </c>
      <c r="E19358">
        <f t="shared" si="302"/>
        <v>25.661295877784941</v>
      </c>
    </row>
    <row r="19359" spans="1:5" x14ac:dyDescent="0.4">
      <c r="A19359">
        <v>24712</v>
      </c>
      <c r="B19359">
        <v>823.73333333333301</v>
      </c>
      <c r="C19359">
        <v>863.25427687756996</v>
      </c>
      <c r="D19359">
        <v>629.69392867129</v>
      </c>
      <c r="E19359">
        <f t="shared" si="302"/>
        <v>13.581108724690557</v>
      </c>
    </row>
    <row r="19360" spans="1:5" x14ac:dyDescent="0.4">
      <c r="A19360">
        <v>24713</v>
      </c>
      <c r="B19360">
        <v>823.76666666666597</v>
      </c>
      <c r="C19360">
        <v>857.14510865148998</v>
      </c>
      <c r="D19360">
        <v>626.850788147657</v>
      </c>
      <c r="E19360">
        <f t="shared" si="302"/>
        <v>6.7383517607549557</v>
      </c>
    </row>
    <row r="19361" spans="1:5" x14ac:dyDescent="0.4">
      <c r="A19361">
        <v>24714</v>
      </c>
      <c r="B19361">
        <v>823.8</v>
      </c>
      <c r="C19361">
        <v>854.50716371363103</v>
      </c>
      <c r="D19361">
        <v>617.75687970962201</v>
      </c>
      <c r="E19361">
        <f t="shared" si="302"/>
        <v>9.4687868375277926</v>
      </c>
    </row>
    <row r="19362" spans="1:5" x14ac:dyDescent="0.4">
      <c r="A19362">
        <v>24715</v>
      </c>
      <c r="B19362">
        <v>823.83333333333303</v>
      </c>
      <c r="C19362">
        <v>853.57379322996496</v>
      </c>
      <c r="D19362">
        <v>611.39430021037094</v>
      </c>
      <c r="E19362">
        <f t="shared" si="302"/>
        <v>6.4306763519919903</v>
      </c>
    </row>
    <row r="19363" spans="1:5" x14ac:dyDescent="0.4">
      <c r="A19363">
        <v>24716</v>
      </c>
      <c r="B19363">
        <v>823.86666666666599</v>
      </c>
      <c r="C19363">
        <v>848.52837001969795</v>
      </c>
      <c r="D19363">
        <v>609.74778190082702</v>
      </c>
      <c r="E19363">
        <f t="shared" si="302"/>
        <v>5.3072891304661844</v>
      </c>
    </row>
    <row r="19364" spans="1:5" x14ac:dyDescent="0.4">
      <c r="A19364">
        <v>24717</v>
      </c>
      <c r="B19364">
        <v>823.9</v>
      </c>
      <c r="C19364">
        <v>846.45970020304901</v>
      </c>
      <c r="D19364">
        <v>608.23102802035203</v>
      </c>
      <c r="E19364">
        <f t="shared" si="302"/>
        <v>2.5651388157856663</v>
      </c>
    </row>
    <row r="19365" spans="1:5" x14ac:dyDescent="0.4">
      <c r="A19365">
        <v>24718</v>
      </c>
      <c r="B19365">
        <v>823.93333333333305</v>
      </c>
      <c r="C19365">
        <v>846.230047533159</v>
      </c>
      <c r="D19365">
        <v>608.26298555739697</v>
      </c>
      <c r="E19365">
        <f t="shared" si="302"/>
        <v>0.23186554932027173</v>
      </c>
    </row>
    <row r="19366" spans="1:5" x14ac:dyDescent="0.4">
      <c r="A19366">
        <v>24719</v>
      </c>
      <c r="B19366">
        <v>823.96666666666601</v>
      </c>
      <c r="C19366">
        <v>845.32125938190404</v>
      </c>
      <c r="D19366">
        <v>605.80036830480003</v>
      </c>
      <c r="E19366">
        <f t="shared" si="302"/>
        <v>2.624953263707662</v>
      </c>
    </row>
    <row r="19367" spans="1:5" x14ac:dyDescent="0.4">
      <c r="A19367">
        <v>24720</v>
      </c>
      <c r="B19367">
        <v>824</v>
      </c>
      <c r="C19367">
        <v>842.99940440840498</v>
      </c>
      <c r="D19367">
        <v>597.82433038395197</v>
      </c>
      <c r="E19367">
        <f t="shared" si="302"/>
        <v>8.3071169145960937</v>
      </c>
    </row>
    <row r="19368" spans="1:5" x14ac:dyDescent="0.4">
      <c r="A19368">
        <v>24721</v>
      </c>
      <c r="B19368">
        <v>824.03333333333296</v>
      </c>
      <c r="C19368">
        <v>837.20654267629095</v>
      </c>
      <c r="D19368">
        <v>589.03368928318105</v>
      </c>
      <c r="E19368">
        <f t="shared" si="302"/>
        <v>10.527707158254085</v>
      </c>
    </row>
    <row r="19369" spans="1:5" x14ac:dyDescent="0.4">
      <c r="A19369">
        <v>24722</v>
      </c>
      <c r="B19369">
        <v>824.06666666666604</v>
      </c>
      <c r="C19369">
        <v>832.44321100876004</v>
      </c>
      <c r="D19369">
        <v>584.73307526343501</v>
      </c>
      <c r="E19369">
        <f t="shared" si="302"/>
        <v>6.4175236284519377</v>
      </c>
    </row>
    <row r="19370" spans="1:5" x14ac:dyDescent="0.4">
      <c r="A19370">
        <v>24723</v>
      </c>
      <c r="B19370">
        <v>824.1</v>
      </c>
      <c r="C19370">
        <v>829.17045598354605</v>
      </c>
      <c r="D19370">
        <v>584.11176561768104</v>
      </c>
      <c r="E19370">
        <f t="shared" si="302"/>
        <v>3.3312086591761836</v>
      </c>
    </row>
    <row r="19371" spans="1:5" x14ac:dyDescent="0.4">
      <c r="A19371">
        <v>24724</v>
      </c>
      <c r="B19371">
        <v>824.13333333333298</v>
      </c>
      <c r="C19371">
        <v>829.15874076769296</v>
      </c>
      <c r="D19371">
        <v>584.94990607294994</v>
      </c>
      <c r="E19371">
        <f t="shared" si="302"/>
        <v>0.8382223267372696</v>
      </c>
    </row>
    <row r="19372" spans="1:5" x14ac:dyDescent="0.4">
      <c r="A19372">
        <v>24725</v>
      </c>
      <c r="B19372">
        <v>824.16666666666595</v>
      </c>
      <c r="C19372">
        <v>828.11368220652605</v>
      </c>
      <c r="D19372">
        <v>583.63367239277295</v>
      </c>
      <c r="E19372">
        <f t="shared" si="302"/>
        <v>1.6806601372974026</v>
      </c>
    </row>
    <row r="19373" spans="1:5" x14ac:dyDescent="0.4">
      <c r="A19373">
        <v>24726</v>
      </c>
      <c r="B19373">
        <v>824.2</v>
      </c>
      <c r="C19373">
        <v>821.81020326600901</v>
      </c>
      <c r="D19373">
        <v>577.76422537898395</v>
      </c>
      <c r="E19373">
        <f t="shared" si="302"/>
        <v>8.6130282131906668</v>
      </c>
    </row>
    <row r="19374" spans="1:5" x14ac:dyDescent="0.4">
      <c r="A19374">
        <v>24727</v>
      </c>
      <c r="B19374">
        <v>824.23333333333301</v>
      </c>
      <c r="C19374">
        <v>812.01266894425703</v>
      </c>
      <c r="D19374">
        <v>571.2485399034</v>
      </c>
      <c r="E19374">
        <f t="shared" si="302"/>
        <v>11.766300863170366</v>
      </c>
    </row>
    <row r="19375" spans="1:5" x14ac:dyDescent="0.4">
      <c r="A19375">
        <v>24728</v>
      </c>
      <c r="B19375">
        <v>824.26666666666597</v>
      </c>
      <c r="C19375">
        <v>795.89742419074696</v>
      </c>
      <c r="D19375">
        <v>564.35965751956303</v>
      </c>
      <c r="E19375">
        <f t="shared" si="302"/>
        <v>17.525918348659314</v>
      </c>
    </row>
    <row r="19376" spans="1:5" x14ac:dyDescent="0.4">
      <c r="A19376">
        <v>24729</v>
      </c>
      <c r="B19376">
        <v>824.3</v>
      </c>
      <c r="C19376">
        <v>787.876529962625</v>
      </c>
      <c r="D19376">
        <v>558.43943664332005</v>
      </c>
      <c r="E19376">
        <f t="shared" si="302"/>
        <v>9.9691403562304899</v>
      </c>
    </row>
    <row r="19377" spans="1:5" x14ac:dyDescent="0.4">
      <c r="A19377">
        <v>24730</v>
      </c>
      <c r="B19377">
        <v>824.33333333333303</v>
      </c>
      <c r="C19377">
        <v>791.076608859148</v>
      </c>
      <c r="D19377">
        <v>557.523928750604</v>
      </c>
      <c r="E19377">
        <f t="shared" si="302"/>
        <v>3.3284620541020469</v>
      </c>
    </row>
    <row r="19378" spans="1:5" x14ac:dyDescent="0.4">
      <c r="A19378">
        <v>24731</v>
      </c>
      <c r="B19378">
        <v>824.36666666666599</v>
      </c>
      <c r="C19378">
        <v>794.35175963078598</v>
      </c>
      <c r="D19378">
        <v>556.59267476006198</v>
      </c>
      <c r="E19378">
        <f t="shared" si="302"/>
        <v>3.4049737989977693</v>
      </c>
    </row>
    <row r="19379" spans="1:5" x14ac:dyDescent="0.4">
      <c r="A19379">
        <v>24732</v>
      </c>
      <c r="B19379">
        <v>824.4</v>
      </c>
      <c r="C19379">
        <v>790.50325822479999</v>
      </c>
      <c r="D19379">
        <v>549.51276326766595</v>
      </c>
      <c r="E19379">
        <f t="shared" si="302"/>
        <v>8.0582944729041497</v>
      </c>
    </row>
    <row r="19380" spans="1:5" x14ac:dyDescent="0.4">
      <c r="A19380">
        <v>24733</v>
      </c>
      <c r="B19380">
        <v>824.43333333333305</v>
      </c>
      <c r="C19380">
        <v>789.32950310651302</v>
      </c>
      <c r="D19380">
        <v>543.75752198714702</v>
      </c>
      <c r="E19380">
        <f t="shared" si="302"/>
        <v>5.8737129036661342</v>
      </c>
    </row>
    <row r="19381" spans="1:5" x14ac:dyDescent="0.4">
      <c r="A19381">
        <v>24734</v>
      </c>
      <c r="B19381">
        <v>824.46666666666601</v>
      </c>
      <c r="C19381">
        <v>794.26670550406402</v>
      </c>
      <c r="D19381">
        <v>541.99366415202906</v>
      </c>
      <c r="E19381">
        <f t="shared" si="302"/>
        <v>5.2428200404830232</v>
      </c>
    </row>
    <row r="19382" spans="1:5" x14ac:dyDescent="0.4">
      <c r="A19382">
        <v>24735</v>
      </c>
      <c r="B19382">
        <v>824.5</v>
      </c>
      <c r="C19382">
        <v>799.67000408629497</v>
      </c>
      <c r="D19382">
        <v>547.62221843559803</v>
      </c>
      <c r="E19382">
        <f t="shared" si="302"/>
        <v>7.80232394173823</v>
      </c>
    </row>
    <row r="19383" spans="1:5" x14ac:dyDescent="0.4">
      <c r="A19383">
        <v>24736</v>
      </c>
      <c r="B19383">
        <v>824.53333333333296</v>
      </c>
      <c r="C19383">
        <v>799.71924037641702</v>
      </c>
      <c r="D19383">
        <v>562.16876300893705</v>
      </c>
      <c r="E19383">
        <f t="shared" si="302"/>
        <v>14.546627899152568</v>
      </c>
    </row>
    <row r="19384" spans="1:5" x14ac:dyDescent="0.4">
      <c r="A19384">
        <v>24737</v>
      </c>
      <c r="B19384">
        <v>824.56666666666604</v>
      </c>
      <c r="C19384">
        <v>787.12404367012198</v>
      </c>
      <c r="D19384">
        <v>573.07557001252997</v>
      </c>
      <c r="E19384">
        <f t="shared" si="302"/>
        <v>16.661255027274773</v>
      </c>
    </row>
    <row r="19385" spans="1:5" x14ac:dyDescent="0.4">
      <c r="A19385">
        <v>24738</v>
      </c>
      <c r="B19385">
        <v>824.6</v>
      </c>
      <c r="C19385">
        <v>765.84407619313697</v>
      </c>
      <c r="D19385">
        <v>584.93739200171103</v>
      </c>
      <c r="E19385">
        <f t="shared" si="302"/>
        <v>24.362673020926071</v>
      </c>
    </row>
    <row r="19386" spans="1:5" x14ac:dyDescent="0.4">
      <c r="A19386">
        <v>24739</v>
      </c>
      <c r="B19386">
        <v>824.63333333333298</v>
      </c>
      <c r="C19386">
        <v>748.17880640797705</v>
      </c>
      <c r="D19386">
        <v>597.658229884104</v>
      </c>
      <c r="E19386">
        <f t="shared" si="302"/>
        <v>21.768818824470198</v>
      </c>
    </row>
    <row r="19387" spans="1:5" x14ac:dyDescent="0.4">
      <c r="A19387">
        <v>24740</v>
      </c>
      <c r="B19387">
        <v>824.66666666666595</v>
      </c>
      <c r="C19387">
        <v>737.35435852229</v>
      </c>
      <c r="D19387">
        <v>603.761215418539</v>
      </c>
      <c r="E19387">
        <f t="shared" si="302"/>
        <v>12.426387426097644</v>
      </c>
    </row>
    <row r="19388" spans="1:5" x14ac:dyDescent="0.4">
      <c r="A19388">
        <v>24741</v>
      </c>
      <c r="B19388">
        <v>824.7</v>
      </c>
      <c r="C19388">
        <v>728.24959986074998</v>
      </c>
      <c r="D19388">
        <v>611.65017785847795</v>
      </c>
      <c r="E19388">
        <f t="shared" si="302"/>
        <v>12.047089219544093</v>
      </c>
    </row>
    <row r="19389" spans="1:5" x14ac:dyDescent="0.4">
      <c r="A19389">
        <v>24742</v>
      </c>
      <c r="B19389">
        <v>824.73333333333301</v>
      </c>
      <c r="C19389">
        <v>718.92608464559396</v>
      </c>
      <c r="D19389">
        <v>624.56474703134404</v>
      </c>
      <c r="E19389">
        <f t="shared" si="302"/>
        <v>15.928403337685454</v>
      </c>
    </row>
    <row r="19390" spans="1:5" x14ac:dyDescent="0.4">
      <c r="A19390">
        <v>24743</v>
      </c>
      <c r="B19390">
        <v>824.76666666666597</v>
      </c>
      <c r="C19390">
        <v>713.80511625374595</v>
      </c>
      <c r="D19390">
        <v>635.92344713852196</v>
      </c>
      <c r="E19390">
        <f t="shared" si="302"/>
        <v>12.459710486006895</v>
      </c>
    </row>
    <row r="19391" spans="1:5" x14ac:dyDescent="0.4">
      <c r="A19391">
        <v>24744</v>
      </c>
      <c r="B19391">
        <v>824.8</v>
      </c>
      <c r="C19391">
        <v>713.53781673096</v>
      </c>
      <c r="D19391">
        <v>638.54432264745799</v>
      </c>
      <c r="E19391">
        <f t="shared" si="302"/>
        <v>2.634471003488605</v>
      </c>
    </row>
    <row r="19392" spans="1:5" x14ac:dyDescent="0.4">
      <c r="A19392">
        <v>24745</v>
      </c>
      <c r="B19392">
        <v>824.83333333333303</v>
      </c>
      <c r="C19392">
        <v>713.22685708028303</v>
      </c>
      <c r="D19392">
        <v>633.99830171646499</v>
      </c>
      <c r="E19392">
        <f t="shared" si="302"/>
        <v>4.556643743960632</v>
      </c>
    </row>
    <row r="19393" spans="1:5" x14ac:dyDescent="0.4">
      <c r="A19393">
        <v>24746</v>
      </c>
      <c r="B19393">
        <v>824.86666666666599</v>
      </c>
      <c r="C19393">
        <v>711.59802331465903</v>
      </c>
      <c r="D19393">
        <v>627.70826415047804</v>
      </c>
      <c r="E19393">
        <f t="shared" si="302"/>
        <v>6.4975127562447978</v>
      </c>
    </row>
    <row r="19394" spans="1:5" x14ac:dyDescent="0.4">
      <c r="A19394">
        <v>24747</v>
      </c>
      <c r="B19394">
        <v>824.9</v>
      </c>
      <c r="C19394">
        <v>711.70946523976397</v>
      </c>
      <c r="D19394">
        <v>618.73110851471995</v>
      </c>
      <c r="E19394">
        <f t="shared" si="302"/>
        <v>8.9778473261297123</v>
      </c>
    </row>
    <row r="19395" spans="1:5" x14ac:dyDescent="0.4">
      <c r="A19395">
        <v>24748</v>
      </c>
      <c r="B19395">
        <v>824.93333333333305</v>
      </c>
      <c r="C19395">
        <v>717.06415291284804</v>
      </c>
      <c r="D19395">
        <v>607.86077334532399</v>
      </c>
      <c r="E19395">
        <f t="shared" si="302"/>
        <v>12.117626284519801</v>
      </c>
    </row>
    <row r="19396" spans="1:5" x14ac:dyDescent="0.4">
      <c r="A19396">
        <v>24749</v>
      </c>
      <c r="B19396">
        <v>824.96666666666601</v>
      </c>
      <c r="C19396">
        <v>724.05754150427299</v>
      </c>
      <c r="D19396">
        <v>598.96650171682404</v>
      </c>
      <c r="E19396">
        <f t="shared" ref="E19396:E19459" si="303">((C19396-C19395)^2+(D19396-D19395)^2)^0.5</f>
        <v>11.314395776717895</v>
      </c>
    </row>
    <row r="19397" spans="1:5" x14ac:dyDescent="0.4">
      <c r="A19397">
        <v>24750</v>
      </c>
      <c r="B19397">
        <v>825</v>
      </c>
      <c r="C19397">
        <v>735.35076461949495</v>
      </c>
      <c r="D19397">
        <v>593.74743946961803</v>
      </c>
      <c r="E19397">
        <f t="shared" si="303"/>
        <v>12.44088015658035</v>
      </c>
    </row>
    <row r="19398" spans="1:5" x14ac:dyDescent="0.4">
      <c r="A19398">
        <v>24751</v>
      </c>
      <c r="B19398">
        <v>825.03333333333296</v>
      </c>
      <c r="C19398">
        <v>743.26854086288597</v>
      </c>
      <c r="D19398">
        <v>588.12917146355903</v>
      </c>
      <c r="E19398">
        <f t="shared" si="303"/>
        <v>9.7085589058476298</v>
      </c>
    </row>
    <row r="19399" spans="1:5" x14ac:dyDescent="0.4">
      <c r="A19399">
        <v>24752</v>
      </c>
      <c r="B19399">
        <v>825.06666666666604</v>
      </c>
      <c r="C19399">
        <v>737.40226862992802</v>
      </c>
      <c r="D19399">
        <v>583.73352512272504</v>
      </c>
      <c r="E19399">
        <f t="shared" si="303"/>
        <v>7.3304063096707512</v>
      </c>
    </row>
    <row r="19400" spans="1:5" x14ac:dyDescent="0.4">
      <c r="A19400">
        <v>24753</v>
      </c>
      <c r="B19400">
        <v>825.1</v>
      </c>
      <c r="C19400">
        <v>726.03643373366799</v>
      </c>
      <c r="D19400">
        <v>583.64430071698803</v>
      </c>
      <c r="E19400">
        <f t="shared" si="303"/>
        <v>11.366185106869466</v>
      </c>
    </row>
    <row r="19401" spans="1:5" x14ac:dyDescent="0.4">
      <c r="A19401">
        <v>24754</v>
      </c>
      <c r="B19401">
        <v>825.13333333333298</v>
      </c>
      <c r="C19401">
        <v>720.34497216744501</v>
      </c>
      <c r="D19401">
        <v>584.6024196377</v>
      </c>
      <c r="E19401">
        <f t="shared" si="303"/>
        <v>5.7715445615553937</v>
      </c>
    </row>
    <row r="19402" spans="1:5" x14ac:dyDescent="0.4">
      <c r="A19402">
        <v>24755</v>
      </c>
      <c r="B19402">
        <v>825.16666666666595</v>
      </c>
      <c r="C19402">
        <v>715.41078029362802</v>
      </c>
      <c r="D19402">
        <v>580.48875191170305</v>
      </c>
      <c r="E19402">
        <f t="shared" si="303"/>
        <v>6.4240572543798571</v>
      </c>
    </row>
    <row r="19403" spans="1:5" x14ac:dyDescent="0.4">
      <c r="A19403">
        <v>24756</v>
      </c>
      <c r="B19403">
        <v>825.2</v>
      </c>
      <c r="C19403">
        <v>712.36108733235096</v>
      </c>
      <c r="D19403">
        <v>573.21278990361304</v>
      </c>
      <c r="E19403">
        <f t="shared" si="303"/>
        <v>7.8892490327807492</v>
      </c>
    </row>
    <row r="19404" spans="1:5" x14ac:dyDescent="0.4">
      <c r="A19404">
        <v>24757</v>
      </c>
      <c r="B19404">
        <v>825.23333333333301</v>
      </c>
      <c r="C19404">
        <v>718.94140079578801</v>
      </c>
      <c r="D19404">
        <v>566.87137098306698</v>
      </c>
      <c r="E19404">
        <f t="shared" si="303"/>
        <v>9.1386059770049446</v>
      </c>
    </row>
    <row r="19405" spans="1:5" x14ac:dyDescent="0.4">
      <c r="A19405">
        <v>24758</v>
      </c>
      <c r="B19405">
        <v>825.26666666666597</v>
      </c>
      <c r="C19405">
        <v>730.101128729582</v>
      </c>
      <c r="D19405">
        <v>555.92321971313902</v>
      </c>
      <c r="E19405">
        <f t="shared" si="303"/>
        <v>15.633347171528145</v>
      </c>
    </row>
    <row r="19406" spans="1:5" x14ac:dyDescent="0.4">
      <c r="A19406">
        <v>24759</v>
      </c>
      <c r="B19406">
        <v>825.3</v>
      </c>
      <c r="C19406">
        <v>739.788516306411</v>
      </c>
      <c r="D19406">
        <v>551.72789614869805</v>
      </c>
      <c r="E19406">
        <f t="shared" si="303"/>
        <v>10.556809076328625</v>
      </c>
    </row>
    <row r="19407" spans="1:5" x14ac:dyDescent="0.4">
      <c r="A19407">
        <v>24760</v>
      </c>
      <c r="B19407">
        <v>825.33333333333303</v>
      </c>
      <c r="C19407">
        <v>748.47061364227102</v>
      </c>
      <c r="D19407">
        <v>551.48589756327101</v>
      </c>
      <c r="E19407">
        <f t="shared" si="303"/>
        <v>8.6854693289825367</v>
      </c>
    </row>
    <row r="19408" spans="1:5" x14ac:dyDescent="0.4">
      <c r="A19408">
        <v>24761</v>
      </c>
      <c r="B19408">
        <v>825.36666666666599</v>
      </c>
      <c r="C19408">
        <v>750.714252020103</v>
      </c>
      <c r="D19408">
        <v>548.40900005806895</v>
      </c>
      <c r="E19408">
        <f t="shared" si="303"/>
        <v>3.8080456178989204</v>
      </c>
    </row>
    <row r="19409" spans="1:5" x14ac:dyDescent="0.4">
      <c r="A19409">
        <v>24762</v>
      </c>
      <c r="B19409">
        <v>825.4</v>
      </c>
      <c r="C19409">
        <v>752.51679645931597</v>
      </c>
      <c r="D19409">
        <v>547.50131390709805</v>
      </c>
      <c r="E19409">
        <f t="shared" si="303"/>
        <v>2.0181825001723603</v>
      </c>
    </row>
    <row r="19410" spans="1:5" x14ac:dyDescent="0.4">
      <c r="A19410">
        <v>24763</v>
      </c>
      <c r="B19410">
        <v>825.43333333333305</v>
      </c>
      <c r="C19410">
        <v>763.50629107997202</v>
      </c>
      <c r="D19410">
        <v>547.21009495506405</v>
      </c>
      <c r="E19410">
        <f t="shared" si="303"/>
        <v>10.993352559408434</v>
      </c>
    </row>
    <row r="19411" spans="1:5" x14ac:dyDescent="0.4">
      <c r="A19411">
        <v>24764</v>
      </c>
      <c r="B19411">
        <v>825.46666666666601</v>
      </c>
      <c r="C19411">
        <v>776.89720596076404</v>
      </c>
      <c r="D19411">
        <v>548.11433000283796</v>
      </c>
      <c r="E19411">
        <f t="shared" si="303"/>
        <v>13.421409850169987</v>
      </c>
    </row>
    <row r="19412" spans="1:5" x14ac:dyDescent="0.4">
      <c r="A19412">
        <v>24765</v>
      </c>
      <c r="B19412">
        <v>825.5</v>
      </c>
      <c r="C19412">
        <v>784.32383033762005</v>
      </c>
      <c r="D19412">
        <v>549.33400113441496</v>
      </c>
      <c r="E19412">
        <f t="shared" si="303"/>
        <v>7.5261110345326605</v>
      </c>
    </row>
    <row r="19413" spans="1:5" x14ac:dyDescent="0.4">
      <c r="A19413">
        <v>24766</v>
      </c>
      <c r="B19413">
        <v>825.53333333333296</v>
      </c>
      <c r="C19413">
        <v>784.80626127281903</v>
      </c>
      <c r="D19413">
        <v>549.87284030873298</v>
      </c>
      <c r="E19413">
        <f t="shared" si="303"/>
        <v>0.72324771898477358</v>
      </c>
    </row>
    <row r="19414" spans="1:5" x14ac:dyDescent="0.4">
      <c r="A19414">
        <v>24767</v>
      </c>
      <c r="B19414">
        <v>825.56666666666604</v>
      </c>
      <c r="C19414">
        <v>782.96888518253604</v>
      </c>
      <c r="D19414">
        <v>551.37041519930801</v>
      </c>
      <c r="E19414">
        <f t="shared" si="303"/>
        <v>2.370375803543487</v>
      </c>
    </row>
    <row r="19415" spans="1:5" x14ac:dyDescent="0.4">
      <c r="A19415">
        <v>24768</v>
      </c>
      <c r="B19415">
        <v>825.6</v>
      </c>
      <c r="C19415">
        <v>779.61854848702296</v>
      </c>
      <c r="D19415">
        <v>551.10249560214697</v>
      </c>
      <c r="E19415">
        <f t="shared" si="303"/>
        <v>3.3610321158603096</v>
      </c>
    </row>
    <row r="19416" spans="1:5" x14ac:dyDescent="0.4">
      <c r="A19416">
        <v>24769</v>
      </c>
      <c r="B19416">
        <v>825.63333333333298</v>
      </c>
      <c r="C19416">
        <v>778.13786314381196</v>
      </c>
      <c r="D19416">
        <v>552.24822384024196</v>
      </c>
      <c r="E19416">
        <f t="shared" si="303"/>
        <v>1.8721971800983321</v>
      </c>
    </row>
    <row r="19417" spans="1:5" x14ac:dyDescent="0.4">
      <c r="A19417">
        <v>24770</v>
      </c>
      <c r="B19417">
        <v>825.66666666666595</v>
      </c>
      <c r="C19417">
        <v>780.99569429108794</v>
      </c>
      <c r="D19417">
        <v>555.13611751237897</v>
      </c>
      <c r="E19417">
        <f t="shared" si="303"/>
        <v>4.062896593307511</v>
      </c>
    </row>
    <row r="19418" spans="1:5" x14ac:dyDescent="0.4">
      <c r="A19418">
        <v>24771</v>
      </c>
      <c r="B19418">
        <v>825.7</v>
      </c>
      <c r="C19418">
        <v>787.21907690920102</v>
      </c>
      <c r="D19418">
        <v>556.79799368382498</v>
      </c>
      <c r="E19418">
        <f t="shared" si="303"/>
        <v>6.441453533221523</v>
      </c>
    </row>
    <row r="19419" spans="1:5" x14ac:dyDescent="0.4">
      <c r="A19419">
        <v>24772</v>
      </c>
      <c r="B19419">
        <v>825.73333333333301</v>
      </c>
      <c r="C19419">
        <v>788.07846583181401</v>
      </c>
      <c r="D19419">
        <v>553.85702700639797</v>
      </c>
      <c r="E19419">
        <f t="shared" si="303"/>
        <v>3.0639572970336921</v>
      </c>
    </row>
    <row r="19420" spans="1:5" x14ac:dyDescent="0.4">
      <c r="A19420">
        <v>24773</v>
      </c>
      <c r="B19420">
        <v>825.76666666666597</v>
      </c>
      <c r="C19420">
        <v>788.560557855713</v>
      </c>
      <c r="D19420">
        <v>551.53064580121895</v>
      </c>
      <c r="E19420">
        <f t="shared" si="303"/>
        <v>2.3758077008287524</v>
      </c>
    </row>
    <row r="19421" spans="1:5" x14ac:dyDescent="0.4">
      <c r="A19421">
        <v>24774</v>
      </c>
      <c r="B19421">
        <v>825.8</v>
      </c>
      <c r="C19421">
        <v>787.94546241575597</v>
      </c>
      <c r="D19421">
        <v>551.35899438054605</v>
      </c>
      <c r="E19421">
        <f t="shared" si="303"/>
        <v>0.63859737744134137</v>
      </c>
    </row>
    <row r="19422" spans="1:5" x14ac:dyDescent="0.4">
      <c r="A19422">
        <v>24775</v>
      </c>
      <c r="B19422">
        <v>825.83333333333303</v>
      </c>
      <c r="C19422">
        <v>786.34555338525502</v>
      </c>
      <c r="D19422">
        <v>552.44417826369101</v>
      </c>
      <c r="E19422">
        <f t="shared" si="303"/>
        <v>1.9332182924119259</v>
      </c>
    </row>
    <row r="19423" spans="1:5" x14ac:dyDescent="0.4">
      <c r="A19423">
        <v>24776</v>
      </c>
      <c r="B19423">
        <v>825.86666666666599</v>
      </c>
      <c r="C19423">
        <v>779.38902985504399</v>
      </c>
      <c r="D19423">
        <v>547.50573269534596</v>
      </c>
      <c r="E19423">
        <f t="shared" si="303"/>
        <v>8.5312053226895603</v>
      </c>
    </row>
    <row r="19424" spans="1:5" x14ac:dyDescent="0.4">
      <c r="A19424">
        <v>24777</v>
      </c>
      <c r="B19424">
        <v>825.9</v>
      </c>
      <c r="C19424">
        <v>766.03648831701196</v>
      </c>
      <c r="D19424">
        <v>535.74931663768302</v>
      </c>
      <c r="E19424">
        <f t="shared" si="303"/>
        <v>17.790550414356087</v>
      </c>
    </row>
    <row r="19425" spans="1:5" x14ac:dyDescent="0.4">
      <c r="A19425">
        <v>24778</v>
      </c>
      <c r="B19425">
        <v>825.93333333333305</v>
      </c>
      <c r="C19425">
        <v>755.61875697338905</v>
      </c>
      <c r="D19425">
        <v>524.78976829341605</v>
      </c>
      <c r="E19425">
        <f t="shared" si="303"/>
        <v>15.120873858948368</v>
      </c>
    </row>
    <row r="19426" spans="1:5" x14ac:dyDescent="0.4">
      <c r="A19426">
        <v>24779</v>
      </c>
      <c r="B19426">
        <v>825.96666666666601</v>
      </c>
      <c r="C19426">
        <v>751.96283780853605</v>
      </c>
      <c r="D19426">
        <v>520.229120719094</v>
      </c>
      <c r="E19426">
        <f t="shared" si="303"/>
        <v>5.8451048953041944</v>
      </c>
    </row>
    <row r="19427" spans="1:5" x14ac:dyDescent="0.4">
      <c r="A19427">
        <v>24780</v>
      </c>
      <c r="B19427">
        <v>826</v>
      </c>
      <c r="C19427">
        <v>752.45478165139696</v>
      </c>
      <c r="D19427">
        <v>520.15744012653101</v>
      </c>
      <c r="E19427">
        <f t="shared" si="303"/>
        <v>0.49713866463888712</v>
      </c>
    </row>
    <row r="19428" spans="1:5" x14ac:dyDescent="0.4">
      <c r="A19428">
        <v>24781</v>
      </c>
      <c r="B19428">
        <v>826.03333333333296</v>
      </c>
      <c r="C19428">
        <v>753.36027779018696</v>
      </c>
      <c r="D19428">
        <v>520.99088301095003</v>
      </c>
      <c r="E19428">
        <f t="shared" si="303"/>
        <v>1.2306706703876078</v>
      </c>
    </row>
    <row r="19429" spans="1:5" x14ac:dyDescent="0.4">
      <c r="A19429">
        <v>24782</v>
      </c>
      <c r="B19429">
        <v>826.06666666666604</v>
      </c>
      <c r="C19429">
        <v>749.92211397351002</v>
      </c>
      <c r="D19429">
        <v>521.52037373481699</v>
      </c>
      <c r="E19429">
        <f t="shared" si="303"/>
        <v>3.4786967181643837</v>
      </c>
    </row>
    <row r="19430" spans="1:5" x14ac:dyDescent="0.4">
      <c r="A19430">
        <v>24783</v>
      </c>
      <c r="B19430">
        <v>826.1</v>
      </c>
      <c r="C19430">
        <v>742.04459566174501</v>
      </c>
      <c r="D19430">
        <v>519.29180203831004</v>
      </c>
      <c r="E19430">
        <f t="shared" si="303"/>
        <v>8.1866859325776637</v>
      </c>
    </row>
    <row r="19431" spans="1:5" x14ac:dyDescent="0.4">
      <c r="A19431">
        <v>24784</v>
      </c>
      <c r="B19431">
        <v>826.13333333333298</v>
      </c>
      <c r="C19431">
        <v>739.29171215284896</v>
      </c>
      <c r="D19431">
        <v>518.336888652938</v>
      </c>
      <c r="E19431">
        <f t="shared" si="303"/>
        <v>2.9137994418138153</v>
      </c>
    </row>
    <row r="19432" spans="1:5" x14ac:dyDescent="0.4">
      <c r="A19432">
        <v>24785</v>
      </c>
      <c r="B19432">
        <v>826.16666666666595</v>
      </c>
      <c r="C19432">
        <v>740.79361772737002</v>
      </c>
      <c r="D19432">
        <v>521.60777601957705</v>
      </c>
      <c r="E19432">
        <f t="shared" si="303"/>
        <v>3.5992255444770809</v>
      </c>
    </row>
    <row r="19433" spans="1:5" x14ac:dyDescent="0.4">
      <c r="A19433">
        <v>24786</v>
      </c>
      <c r="B19433">
        <v>826.2</v>
      </c>
      <c r="C19433">
        <v>740.34326987455904</v>
      </c>
      <c r="D19433">
        <v>522.95325741777901</v>
      </c>
      <c r="E19433">
        <f t="shared" si="303"/>
        <v>1.4188493159736812</v>
      </c>
    </row>
    <row r="19434" spans="1:5" x14ac:dyDescent="0.4">
      <c r="A19434">
        <v>24787</v>
      </c>
      <c r="B19434">
        <v>826.23333333333301</v>
      </c>
      <c r="C19434">
        <v>733.57470956551094</v>
      </c>
      <c r="D19434">
        <v>522.49625713941202</v>
      </c>
      <c r="E19434">
        <f t="shared" si="303"/>
        <v>6.7839706596984035</v>
      </c>
    </row>
    <row r="19435" spans="1:5" x14ac:dyDescent="0.4">
      <c r="A19435">
        <v>24788</v>
      </c>
      <c r="B19435">
        <v>826.26666666666597</v>
      </c>
      <c r="C19435">
        <v>724.889092679854</v>
      </c>
      <c r="D19435">
        <v>523.15332919473701</v>
      </c>
      <c r="E19435">
        <f t="shared" si="303"/>
        <v>8.7104353720292291</v>
      </c>
    </row>
    <row r="19436" spans="1:5" x14ac:dyDescent="0.4">
      <c r="A19436">
        <v>24789</v>
      </c>
      <c r="B19436">
        <v>826.3</v>
      </c>
      <c r="C19436">
        <v>718.37575764703001</v>
      </c>
      <c r="D19436">
        <v>521.72771304839102</v>
      </c>
      <c r="E19436">
        <f t="shared" si="303"/>
        <v>6.6675268763263826</v>
      </c>
    </row>
    <row r="19437" spans="1:5" x14ac:dyDescent="0.4">
      <c r="A19437">
        <v>24790</v>
      </c>
      <c r="B19437">
        <v>826.33333333333303</v>
      </c>
      <c r="C19437">
        <v>714.75682111068704</v>
      </c>
      <c r="D19437">
        <v>512.84403755844403</v>
      </c>
      <c r="E19437">
        <f t="shared" si="303"/>
        <v>9.5925174935865005</v>
      </c>
    </row>
    <row r="19438" spans="1:5" x14ac:dyDescent="0.4">
      <c r="A19438">
        <v>24791</v>
      </c>
      <c r="B19438">
        <v>826.36666666666599</v>
      </c>
      <c r="C19438">
        <v>712.75927987430805</v>
      </c>
      <c r="D19438">
        <v>502.93218215154099</v>
      </c>
      <c r="E19438">
        <f t="shared" si="303"/>
        <v>10.111134881821506</v>
      </c>
    </row>
    <row r="19439" spans="1:5" x14ac:dyDescent="0.4">
      <c r="A19439">
        <v>24792</v>
      </c>
      <c r="B19439">
        <v>826.4</v>
      </c>
      <c r="C19439">
        <v>710.50895456282103</v>
      </c>
      <c r="D19439">
        <v>497.59396510974301</v>
      </c>
      <c r="E19439">
        <f t="shared" si="303"/>
        <v>5.7931446721846553</v>
      </c>
    </row>
    <row r="19440" spans="1:5" x14ac:dyDescent="0.4">
      <c r="A19440">
        <v>24793</v>
      </c>
      <c r="B19440">
        <v>826.43333333333305</v>
      </c>
      <c r="C19440">
        <v>709.15421832181903</v>
      </c>
      <c r="D19440">
        <v>492.16023025919901</v>
      </c>
      <c r="E19440">
        <f t="shared" si="303"/>
        <v>5.600070062838558</v>
      </c>
    </row>
    <row r="19441" spans="1:5" x14ac:dyDescent="0.4">
      <c r="A19441">
        <v>24794</v>
      </c>
      <c r="B19441">
        <v>826.46666666666601</v>
      </c>
      <c r="C19441">
        <v>709.76933577813099</v>
      </c>
      <c r="D19441">
        <v>488.35723334342902</v>
      </c>
      <c r="E19441">
        <f t="shared" si="303"/>
        <v>3.8524219688938279</v>
      </c>
    </row>
    <row r="19442" spans="1:5" x14ac:dyDescent="0.4">
      <c r="A19442">
        <v>24795</v>
      </c>
      <c r="B19442">
        <v>826.5</v>
      </c>
      <c r="C19442">
        <v>706.94301122493403</v>
      </c>
      <c r="D19442">
        <v>484.919990492583</v>
      </c>
      <c r="E19442">
        <f t="shared" si="303"/>
        <v>4.4500279657206772</v>
      </c>
    </row>
    <row r="19443" spans="1:5" x14ac:dyDescent="0.4">
      <c r="A19443">
        <v>24796</v>
      </c>
      <c r="B19443">
        <v>826.53333333333296</v>
      </c>
      <c r="C19443">
        <v>710.091584126219</v>
      </c>
      <c r="D19443">
        <v>481.06475563430598</v>
      </c>
      <c r="E19443">
        <f t="shared" si="303"/>
        <v>4.9775844671065403</v>
      </c>
    </row>
    <row r="19444" spans="1:5" x14ac:dyDescent="0.4">
      <c r="A19444">
        <v>24797</v>
      </c>
      <c r="B19444">
        <v>826.56666666666604</v>
      </c>
      <c r="C19444">
        <v>713.78191517995504</v>
      </c>
      <c r="D19444">
        <v>479.27415500458198</v>
      </c>
      <c r="E19444">
        <f t="shared" si="303"/>
        <v>4.1018037375447962</v>
      </c>
    </row>
    <row r="19445" spans="1:5" x14ac:dyDescent="0.4">
      <c r="A19445">
        <v>24798</v>
      </c>
      <c r="B19445">
        <v>826.6</v>
      </c>
      <c r="C19445">
        <v>719.85440004739405</v>
      </c>
      <c r="D19445">
        <v>481.086720341888</v>
      </c>
      <c r="E19445">
        <f t="shared" si="303"/>
        <v>6.3372285399280885</v>
      </c>
    </row>
    <row r="19446" spans="1:5" x14ac:dyDescent="0.4">
      <c r="A19446">
        <v>24799</v>
      </c>
      <c r="B19446">
        <v>826.63333333333298</v>
      </c>
      <c r="C19446">
        <v>726.16273754151302</v>
      </c>
      <c r="D19446">
        <v>495.117449540233</v>
      </c>
      <c r="E19446">
        <f t="shared" si="303"/>
        <v>15.383643384354636</v>
      </c>
    </row>
    <row r="19447" spans="1:5" x14ac:dyDescent="0.4">
      <c r="A19447">
        <v>24800</v>
      </c>
      <c r="B19447">
        <v>826.66666666666595</v>
      </c>
      <c r="C19447">
        <v>728.08361492568304</v>
      </c>
      <c r="D19447">
        <v>506.92390406921402</v>
      </c>
      <c r="E19447">
        <f t="shared" si="303"/>
        <v>11.961694632029038</v>
      </c>
    </row>
    <row r="19448" spans="1:5" x14ac:dyDescent="0.4">
      <c r="A19448">
        <v>24801</v>
      </c>
      <c r="B19448">
        <v>826.7</v>
      </c>
      <c r="C19448">
        <v>726.94605047757295</v>
      </c>
      <c r="D19448">
        <v>506.48008901739701</v>
      </c>
      <c r="E19448">
        <f t="shared" si="303"/>
        <v>1.2210752121893784</v>
      </c>
    </row>
    <row r="19449" spans="1:5" x14ac:dyDescent="0.4">
      <c r="A19449">
        <v>24802</v>
      </c>
      <c r="B19449">
        <v>826.73333333333301</v>
      </c>
      <c r="C19449">
        <v>730.98157190799304</v>
      </c>
      <c r="D19449">
        <v>507.24760676986398</v>
      </c>
      <c r="E19449">
        <f t="shared" si="303"/>
        <v>4.1078603573797103</v>
      </c>
    </row>
    <row r="19450" spans="1:5" x14ac:dyDescent="0.4">
      <c r="A19450">
        <v>24803</v>
      </c>
      <c r="B19450">
        <v>826.76666666666597</v>
      </c>
      <c r="C19450">
        <v>740.72480958265396</v>
      </c>
      <c r="D19450">
        <v>512.13880014948495</v>
      </c>
      <c r="E19450">
        <f t="shared" si="303"/>
        <v>10.902038940573453</v>
      </c>
    </row>
    <row r="19451" spans="1:5" x14ac:dyDescent="0.4">
      <c r="A19451">
        <v>24804</v>
      </c>
      <c r="B19451">
        <v>826.8</v>
      </c>
      <c r="C19451">
        <v>742.53858632677304</v>
      </c>
      <c r="D19451">
        <v>514.00963814629802</v>
      </c>
      <c r="E19451">
        <f t="shared" si="303"/>
        <v>2.6057284754606997</v>
      </c>
    </row>
    <row r="19452" spans="1:5" x14ac:dyDescent="0.4">
      <c r="A19452">
        <v>24805</v>
      </c>
      <c r="B19452">
        <v>826.83333333333303</v>
      </c>
      <c r="C19452">
        <v>736.45916517046805</v>
      </c>
      <c r="D19452">
        <v>510.06964195499398</v>
      </c>
      <c r="E19452">
        <f t="shared" si="303"/>
        <v>7.2445104446897561</v>
      </c>
    </row>
    <row r="19453" spans="1:5" x14ac:dyDescent="0.4">
      <c r="A19453">
        <v>24806</v>
      </c>
      <c r="B19453">
        <v>826.86666666666599</v>
      </c>
      <c r="C19453">
        <v>731.73394035314004</v>
      </c>
      <c r="D19453">
        <v>507.38022640529903</v>
      </c>
      <c r="E19453">
        <f t="shared" si="303"/>
        <v>5.4369757745674727</v>
      </c>
    </row>
    <row r="19454" spans="1:5" x14ac:dyDescent="0.4">
      <c r="A19454">
        <v>24807</v>
      </c>
      <c r="B19454">
        <v>826.9</v>
      </c>
      <c r="C19454">
        <v>730.11578012227903</v>
      </c>
      <c r="D19454">
        <v>505.96362028892099</v>
      </c>
      <c r="E19454">
        <f t="shared" si="303"/>
        <v>2.1506314007053389</v>
      </c>
    </row>
    <row r="19455" spans="1:5" x14ac:dyDescent="0.4">
      <c r="A19455">
        <v>24808</v>
      </c>
      <c r="B19455">
        <v>826.93333333333305</v>
      </c>
      <c r="C19455">
        <v>729.47521233341797</v>
      </c>
      <c r="D19455">
        <v>503.90717373725101</v>
      </c>
      <c r="E19455">
        <f t="shared" si="303"/>
        <v>2.153903320021977</v>
      </c>
    </row>
    <row r="19456" spans="1:5" x14ac:dyDescent="0.4">
      <c r="A19456">
        <v>24809</v>
      </c>
      <c r="B19456">
        <v>826.96666666666601</v>
      </c>
      <c r="C19456">
        <v>731.48809179519503</v>
      </c>
      <c r="D19456">
        <v>504.22626352414397</v>
      </c>
      <c r="E19456">
        <f t="shared" si="303"/>
        <v>2.0380142344309826</v>
      </c>
    </row>
    <row r="19457" spans="1:10" x14ac:dyDescent="0.4">
      <c r="A19457">
        <v>24810</v>
      </c>
      <c r="B19457">
        <v>827</v>
      </c>
      <c r="C19457">
        <v>732.92673211544502</v>
      </c>
      <c r="D19457">
        <v>505.80065008091901</v>
      </c>
      <c r="E19457">
        <f t="shared" si="303"/>
        <v>2.132692898943247</v>
      </c>
    </row>
    <row r="19458" spans="1:10" x14ac:dyDescent="0.4">
      <c r="A19458">
        <v>24811</v>
      </c>
      <c r="B19458">
        <v>827.03333333333296</v>
      </c>
      <c r="C19458">
        <v>734.37260787289597</v>
      </c>
      <c r="D19458">
        <v>505.39785626501299</v>
      </c>
      <c r="E19458">
        <f t="shared" si="303"/>
        <v>1.5009328979393086</v>
      </c>
    </row>
    <row r="19459" spans="1:10" x14ac:dyDescent="0.4">
      <c r="A19459">
        <v>24812</v>
      </c>
      <c r="B19459">
        <v>827.06666666666604</v>
      </c>
      <c r="C19459">
        <v>738.12269130586003</v>
      </c>
      <c r="D19459">
        <v>505.944853433736</v>
      </c>
      <c r="E19459">
        <f t="shared" si="303"/>
        <v>3.789766702157602</v>
      </c>
    </row>
    <row r="19460" spans="1:10" x14ac:dyDescent="0.4">
      <c r="A19460">
        <v>24813</v>
      </c>
      <c r="B19460">
        <v>827.1</v>
      </c>
      <c r="C19460">
        <v>741.01246448096799</v>
      </c>
      <c r="D19460">
        <v>507.21200389547698</v>
      </c>
      <c r="E19460">
        <f t="shared" ref="E19460:E19523" si="304">((C19460-C19459)^2+(D19460-D19459)^2)^0.5</f>
        <v>3.1553857602936501</v>
      </c>
    </row>
    <row r="19461" spans="1:10" x14ac:dyDescent="0.4">
      <c r="A19461">
        <v>24814</v>
      </c>
      <c r="B19461">
        <v>827.13333333333298</v>
      </c>
      <c r="C19461">
        <v>747.73758849063495</v>
      </c>
      <c r="D19461">
        <v>513.02637855666296</v>
      </c>
      <c r="E19461">
        <f t="shared" si="304"/>
        <v>8.890120676686033</v>
      </c>
    </row>
    <row r="19462" spans="1:10" x14ac:dyDescent="0.4">
      <c r="A19462">
        <v>24815</v>
      </c>
      <c r="B19462">
        <v>827.16666666666595</v>
      </c>
      <c r="C19462">
        <v>752.97560412539997</v>
      </c>
      <c r="D19462">
        <v>518.13253878456305</v>
      </c>
      <c r="E19462">
        <f t="shared" si="304"/>
        <v>7.3150311047207106</v>
      </c>
    </row>
    <row r="19463" spans="1:10" x14ac:dyDescent="0.4">
      <c r="A19463">
        <v>24816</v>
      </c>
      <c r="B19463">
        <v>827.2</v>
      </c>
      <c r="C19463">
        <v>752.15396076445495</v>
      </c>
      <c r="D19463">
        <v>521.90170739390203</v>
      </c>
      <c r="E19463">
        <f t="shared" si="304"/>
        <v>3.8576845151219064</v>
      </c>
    </row>
    <row r="19464" spans="1:10" x14ac:dyDescent="0.4">
      <c r="A19464">
        <v>24817</v>
      </c>
      <c r="B19464">
        <v>827.23333333333301</v>
      </c>
      <c r="C19464">
        <v>751.06514222777503</v>
      </c>
      <c r="D19464">
        <v>520.83624733785405</v>
      </c>
      <c r="E19464">
        <f t="shared" si="304"/>
        <v>1.5233945440533712</v>
      </c>
    </row>
    <row r="19465" spans="1:10" x14ac:dyDescent="0.4">
      <c r="A19465">
        <v>24818</v>
      </c>
      <c r="B19465">
        <v>827.26666666666597</v>
      </c>
      <c r="C19465">
        <v>751.49489999922605</v>
      </c>
      <c r="D19465">
        <v>518.00782122043097</v>
      </c>
      <c r="E19465">
        <f t="shared" si="304"/>
        <v>2.860889030326681</v>
      </c>
    </row>
    <row r="19466" spans="1:10" x14ac:dyDescent="0.4">
      <c r="A19466">
        <v>24819</v>
      </c>
      <c r="B19466">
        <v>827.3</v>
      </c>
      <c r="C19466">
        <v>751.91222154374395</v>
      </c>
      <c r="D19466">
        <v>515.67478259557799</v>
      </c>
      <c r="E19466">
        <f t="shared" si="304"/>
        <v>2.3700688801329526</v>
      </c>
      <c r="J19466" s="1"/>
    </row>
    <row r="19467" spans="1:10" x14ac:dyDescent="0.4">
      <c r="A19467">
        <v>24820</v>
      </c>
      <c r="B19467">
        <v>827.33333333333303</v>
      </c>
      <c r="C19467">
        <v>751.19948213503801</v>
      </c>
      <c r="D19467">
        <v>514.85101817480199</v>
      </c>
      <c r="E19467">
        <f t="shared" si="304"/>
        <v>1.0893049553081624</v>
      </c>
    </row>
    <row r="19468" spans="1:10" x14ac:dyDescent="0.4">
      <c r="A19468">
        <v>24821</v>
      </c>
      <c r="B19468">
        <v>827.36666666666599</v>
      </c>
      <c r="C19468">
        <v>747.65775756001096</v>
      </c>
      <c r="D19468">
        <v>513.81765609950503</v>
      </c>
      <c r="E19468">
        <f t="shared" si="304"/>
        <v>3.689396989212812</v>
      </c>
    </row>
    <row r="19469" spans="1:10" x14ac:dyDescent="0.4">
      <c r="A19469">
        <v>24822</v>
      </c>
      <c r="B19469">
        <v>827.4</v>
      </c>
      <c r="C19469">
        <v>744.02076846331499</v>
      </c>
      <c r="D19469">
        <v>510.31111576744502</v>
      </c>
      <c r="E19469">
        <f t="shared" si="304"/>
        <v>5.052080243805408</v>
      </c>
    </row>
    <row r="19470" spans="1:10" x14ac:dyDescent="0.4">
      <c r="A19470">
        <v>24823</v>
      </c>
      <c r="B19470">
        <v>827.43333333333305</v>
      </c>
      <c r="C19470">
        <v>740.42975918088803</v>
      </c>
      <c r="D19470">
        <v>510.17893668838201</v>
      </c>
      <c r="E19470">
        <f t="shared" si="304"/>
        <v>3.5934411050438246</v>
      </c>
      <c r="J19470" s="1"/>
    </row>
    <row r="19471" spans="1:10" x14ac:dyDescent="0.4">
      <c r="A19471">
        <v>24824</v>
      </c>
      <c r="B19471">
        <v>827.46666666666601</v>
      </c>
      <c r="C19471">
        <v>740.76162505132299</v>
      </c>
      <c r="D19471">
        <v>509.61107973475998</v>
      </c>
      <c r="E19471">
        <f t="shared" si="304"/>
        <v>0.6577206669525042</v>
      </c>
    </row>
    <row r="19472" spans="1:10" x14ac:dyDescent="0.4">
      <c r="A19472">
        <v>24825</v>
      </c>
      <c r="B19472">
        <v>827.5</v>
      </c>
      <c r="C19472">
        <v>740.87336556823004</v>
      </c>
      <c r="D19472">
        <v>513.20098263732302</v>
      </c>
      <c r="E19472">
        <f t="shared" si="304"/>
        <v>3.5916415178785859</v>
      </c>
    </row>
    <row r="19473" spans="1:5" x14ac:dyDescent="0.4">
      <c r="A19473">
        <v>24826</v>
      </c>
      <c r="B19473">
        <v>827.53333333333296</v>
      </c>
      <c r="C19473">
        <v>740.83784334423001</v>
      </c>
      <c r="D19473">
        <v>514.22404643389098</v>
      </c>
      <c r="E19473">
        <f t="shared" si="304"/>
        <v>1.0236803017768503</v>
      </c>
    </row>
    <row r="19474" spans="1:5" x14ac:dyDescent="0.4">
      <c r="A19474">
        <v>24827</v>
      </c>
      <c r="B19474">
        <v>827.56666666666604</v>
      </c>
      <c r="C19474">
        <v>739.58385889046497</v>
      </c>
      <c r="D19474">
        <v>515.40193251426399</v>
      </c>
      <c r="E19474">
        <f t="shared" si="304"/>
        <v>1.7204338489523259</v>
      </c>
    </row>
    <row r="19475" spans="1:5" x14ac:dyDescent="0.4">
      <c r="A19475">
        <v>24828</v>
      </c>
      <c r="B19475">
        <v>827.6</v>
      </c>
      <c r="C19475">
        <v>738.16179896636504</v>
      </c>
      <c r="D19475">
        <v>515.94863042337499</v>
      </c>
      <c r="E19475">
        <f t="shared" si="304"/>
        <v>1.5235265116030738</v>
      </c>
    </row>
    <row r="19476" spans="1:5" x14ac:dyDescent="0.4">
      <c r="A19476">
        <v>24829</v>
      </c>
      <c r="B19476">
        <v>827.63333333333298</v>
      </c>
      <c r="C19476">
        <v>737.12070546766302</v>
      </c>
      <c r="D19476">
        <v>515.69572791244104</v>
      </c>
      <c r="E19476">
        <f t="shared" si="304"/>
        <v>1.0713707822580945</v>
      </c>
    </row>
    <row r="19477" spans="1:5" x14ac:dyDescent="0.4">
      <c r="A19477">
        <v>24830</v>
      </c>
      <c r="B19477">
        <v>827.66666666666595</v>
      </c>
      <c r="C19477">
        <v>736.07234497274703</v>
      </c>
      <c r="D19477">
        <v>515.83751298052005</v>
      </c>
      <c r="E19477">
        <f t="shared" si="304"/>
        <v>1.0579048789142866</v>
      </c>
    </row>
    <row r="19478" spans="1:5" x14ac:dyDescent="0.4">
      <c r="A19478">
        <v>24831</v>
      </c>
      <c r="B19478">
        <v>827.7</v>
      </c>
      <c r="C19478">
        <v>736.788347250019</v>
      </c>
      <c r="D19478">
        <v>516.53099989112798</v>
      </c>
      <c r="E19478">
        <f t="shared" si="304"/>
        <v>0.99678651487827452</v>
      </c>
    </row>
    <row r="19479" spans="1:5" x14ac:dyDescent="0.4">
      <c r="A19479">
        <v>24832</v>
      </c>
      <c r="B19479">
        <v>827.73333333333301</v>
      </c>
      <c r="C19479">
        <v>737.29554313584299</v>
      </c>
      <c r="D19479">
        <v>517.74447192877506</v>
      </c>
      <c r="E19479">
        <f t="shared" si="304"/>
        <v>1.3152041867132787</v>
      </c>
    </row>
    <row r="19480" spans="1:5" x14ac:dyDescent="0.4">
      <c r="A19480">
        <v>24833</v>
      </c>
      <c r="B19480">
        <v>827.76666666666597</v>
      </c>
      <c r="C19480">
        <v>738.34271491233199</v>
      </c>
      <c r="D19480">
        <v>520.38896801505098</v>
      </c>
      <c r="E19480">
        <f t="shared" si="304"/>
        <v>2.8442799228985503</v>
      </c>
    </row>
    <row r="19481" spans="1:5" x14ac:dyDescent="0.4">
      <c r="A19481">
        <v>24834</v>
      </c>
      <c r="B19481">
        <v>827.8</v>
      </c>
      <c r="C19481">
        <v>739.20217895006897</v>
      </c>
      <c r="D19481">
        <v>522.34021604745601</v>
      </c>
      <c r="E19481">
        <f t="shared" si="304"/>
        <v>2.1321461760694724</v>
      </c>
    </row>
    <row r="19482" spans="1:5" x14ac:dyDescent="0.4">
      <c r="A19482">
        <v>24835</v>
      </c>
      <c r="B19482">
        <v>827.83333333333303</v>
      </c>
      <c r="C19482">
        <v>738.79819538886204</v>
      </c>
      <c r="D19482">
        <v>524.98135444797299</v>
      </c>
      <c r="E19482">
        <f t="shared" si="304"/>
        <v>2.6718560530857234</v>
      </c>
    </row>
    <row r="19483" spans="1:5" x14ac:dyDescent="0.4">
      <c r="A19483">
        <v>24836</v>
      </c>
      <c r="B19483">
        <v>827.86666666666599</v>
      </c>
      <c r="C19483">
        <v>737.51184835356696</v>
      </c>
      <c r="D19483">
        <v>529.39809836563404</v>
      </c>
      <c r="E19483">
        <f t="shared" si="304"/>
        <v>4.6002516810940177</v>
      </c>
    </row>
    <row r="19484" spans="1:5" x14ac:dyDescent="0.4">
      <c r="A19484">
        <v>24837</v>
      </c>
      <c r="B19484">
        <v>827.9</v>
      </c>
      <c r="C19484">
        <v>737.54380431599895</v>
      </c>
      <c r="D19484">
        <v>533.09261992489803</v>
      </c>
      <c r="E19484">
        <f t="shared" si="304"/>
        <v>3.6946597590849115</v>
      </c>
    </row>
    <row r="19485" spans="1:5" x14ac:dyDescent="0.4">
      <c r="A19485">
        <v>24838</v>
      </c>
      <c r="B19485">
        <v>827.93333333333305</v>
      </c>
      <c r="C19485">
        <v>737.39100093099</v>
      </c>
      <c r="D19485">
        <v>535.31136547021401</v>
      </c>
      <c r="E19485">
        <f t="shared" si="304"/>
        <v>2.22400104975913</v>
      </c>
    </row>
    <row r="19486" spans="1:5" x14ac:dyDescent="0.4">
      <c r="A19486">
        <v>24839</v>
      </c>
      <c r="B19486">
        <v>827.96666666666601</v>
      </c>
      <c r="C19486">
        <v>735.99079565956401</v>
      </c>
      <c r="D19486">
        <v>534.94489198673898</v>
      </c>
      <c r="E19486">
        <f t="shared" si="304"/>
        <v>1.4473692052200962</v>
      </c>
    </row>
    <row r="19487" spans="1:5" x14ac:dyDescent="0.4">
      <c r="A19487">
        <v>24840</v>
      </c>
      <c r="B19487">
        <v>828</v>
      </c>
      <c r="C19487">
        <v>735.40506347285395</v>
      </c>
      <c r="D19487">
        <v>536.12861146436899</v>
      </c>
      <c r="E19487">
        <f t="shared" si="304"/>
        <v>1.3207096563093668</v>
      </c>
    </row>
    <row r="19488" spans="1:5" x14ac:dyDescent="0.4">
      <c r="A19488">
        <v>24841</v>
      </c>
      <c r="B19488">
        <v>828.03333333333296</v>
      </c>
      <c r="C19488">
        <v>733.55630247654005</v>
      </c>
      <c r="D19488">
        <v>536.16605872460502</v>
      </c>
      <c r="E19488">
        <f t="shared" si="304"/>
        <v>1.8491402106900241</v>
      </c>
    </row>
    <row r="19489" spans="1:5" x14ac:dyDescent="0.4">
      <c r="A19489">
        <v>24842</v>
      </c>
      <c r="B19489">
        <v>828.06666666666604</v>
      </c>
      <c r="C19489">
        <v>732.68925014063996</v>
      </c>
      <c r="D19489">
        <v>536.538114817669</v>
      </c>
      <c r="E19489">
        <f t="shared" si="304"/>
        <v>0.94350701617732857</v>
      </c>
    </row>
    <row r="19490" spans="1:5" x14ac:dyDescent="0.4">
      <c r="A19490">
        <v>24843</v>
      </c>
      <c r="B19490">
        <v>828.1</v>
      </c>
      <c r="C19490">
        <v>732.88241372412404</v>
      </c>
      <c r="D19490">
        <v>538.57808201880903</v>
      </c>
      <c r="E19490">
        <f t="shared" si="304"/>
        <v>2.0490920798518295</v>
      </c>
    </row>
    <row r="19491" spans="1:5" x14ac:dyDescent="0.4">
      <c r="A19491">
        <v>24844</v>
      </c>
      <c r="B19491">
        <v>828.13333333333298</v>
      </c>
      <c r="C19491">
        <v>732.06854783544497</v>
      </c>
      <c r="D19491">
        <v>540.20408266815605</v>
      </c>
      <c r="E19491">
        <f t="shared" si="304"/>
        <v>1.8183112485029311</v>
      </c>
    </row>
    <row r="19492" spans="1:5" x14ac:dyDescent="0.4">
      <c r="A19492">
        <v>24845</v>
      </c>
      <c r="B19492">
        <v>828.16666666666595</v>
      </c>
      <c r="C19492">
        <v>731.76164567236594</v>
      </c>
      <c r="D19492">
        <v>540.54383979465399</v>
      </c>
      <c r="E19492">
        <f t="shared" si="304"/>
        <v>0.45784696428908112</v>
      </c>
    </row>
    <row r="19493" spans="1:5" x14ac:dyDescent="0.4">
      <c r="A19493">
        <v>24846</v>
      </c>
      <c r="B19493">
        <v>828.2</v>
      </c>
      <c r="C19493">
        <v>732.59659877198499</v>
      </c>
      <c r="D19493">
        <v>543.19380542256499</v>
      </c>
      <c r="E19493">
        <f t="shared" si="304"/>
        <v>2.7783924322660387</v>
      </c>
    </row>
    <row r="19494" spans="1:5" x14ac:dyDescent="0.4">
      <c r="A19494">
        <v>24847</v>
      </c>
      <c r="B19494">
        <v>828.23333333333301</v>
      </c>
      <c r="C19494">
        <v>732.77710016866899</v>
      </c>
      <c r="D19494">
        <v>541.64175594067399</v>
      </c>
      <c r="E19494">
        <f t="shared" si="304"/>
        <v>1.5625102714680024</v>
      </c>
    </row>
    <row r="19495" spans="1:5" x14ac:dyDescent="0.4">
      <c r="A19495">
        <v>24848</v>
      </c>
      <c r="B19495">
        <v>828.26666666666597</v>
      </c>
      <c r="C19495">
        <v>733.75812535773605</v>
      </c>
      <c r="D19495">
        <v>542.66722380207204</v>
      </c>
      <c r="E19495">
        <f t="shared" si="304"/>
        <v>1.4191528305099321</v>
      </c>
    </row>
    <row r="19496" spans="1:5" x14ac:dyDescent="0.4">
      <c r="A19496">
        <v>24849</v>
      </c>
      <c r="B19496">
        <v>828.3</v>
      </c>
      <c r="C19496">
        <v>735.39694272297595</v>
      </c>
      <c r="D19496">
        <v>544.37284279759001</v>
      </c>
      <c r="E19496">
        <f t="shared" si="304"/>
        <v>2.365345326687748</v>
      </c>
    </row>
    <row r="19497" spans="1:5" x14ac:dyDescent="0.4">
      <c r="A19497">
        <v>24850</v>
      </c>
      <c r="B19497">
        <v>828.33333333333303</v>
      </c>
      <c r="C19497">
        <v>735.70651204418698</v>
      </c>
      <c r="D19497">
        <v>543.25338670129702</v>
      </c>
      <c r="E19497">
        <f t="shared" si="304"/>
        <v>1.1614711000117925</v>
      </c>
    </row>
    <row r="19498" spans="1:5" x14ac:dyDescent="0.4">
      <c r="A19498">
        <v>24851</v>
      </c>
      <c r="B19498">
        <v>828.36666666666599</v>
      </c>
      <c r="C19498">
        <v>737.33012703861095</v>
      </c>
      <c r="D19498">
        <v>541.78801663333797</v>
      </c>
      <c r="E19498">
        <f t="shared" si="304"/>
        <v>2.1871065557463476</v>
      </c>
    </row>
    <row r="19499" spans="1:5" x14ac:dyDescent="0.4">
      <c r="A19499">
        <v>24852</v>
      </c>
      <c r="B19499">
        <v>828.4</v>
      </c>
      <c r="C19499">
        <v>739.453127627296</v>
      </c>
      <c r="D19499">
        <v>540.99470517258101</v>
      </c>
      <c r="E19499">
        <f t="shared" si="304"/>
        <v>2.2663791768645867</v>
      </c>
    </row>
    <row r="19500" spans="1:5" x14ac:dyDescent="0.4">
      <c r="A19500">
        <v>24853</v>
      </c>
      <c r="B19500">
        <v>828.43333333333305</v>
      </c>
      <c r="C19500">
        <v>741.19875686299804</v>
      </c>
      <c r="D19500">
        <v>541.91094365774302</v>
      </c>
      <c r="E19500">
        <f t="shared" si="304"/>
        <v>1.9714751812360374</v>
      </c>
    </row>
    <row r="19501" spans="1:5" x14ac:dyDescent="0.4">
      <c r="A19501">
        <v>24854</v>
      </c>
      <c r="B19501">
        <v>828.46666666666601</v>
      </c>
      <c r="C19501">
        <v>742.366288459359</v>
      </c>
      <c r="D19501">
        <v>542.68281820486902</v>
      </c>
      <c r="E19501">
        <f t="shared" si="304"/>
        <v>1.3996143558145375</v>
      </c>
    </row>
    <row r="19502" spans="1:5" x14ac:dyDescent="0.4">
      <c r="A19502">
        <v>24855</v>
      </c>
      <c r="B19502">
        <v>828.5</v>
      </c>
      <c r="C19502">
        <v>743.06818957149596</v>
      </c>
      <c r="D19502">
        <v>544.26116036616804</v>
      </c>
      <c r="E19502">
        <f t="shared" si="304"/>
        <v>1.727376377444467</v>
      </c>
    </row>
    <row r="19503" spans="1:5" x14ac:dyDescent="0.4">
      <c r="A19503">
        <v>24856</v>
      </c>
      <c r="B19503">
        <v>828.53333333333296</v>
      </c>
      <c r="C19503">
        <v>746.14913208545295</v>
      </c>
      <c r="D19503">
        <v>543.13592467093702</v>
      </c>
      <c r="E19503">
        <f t="shared" si="304"/>
        <v>3.2799942292829769</v>
      </c>
    </row>
    <row r="19504" spans="1:5" x14ac:dyDescent="0.4">
      <c r="A19504">
        <v>24857</v>
      </c>
      <c r="B19504">
        <v>828.56666666666604</v>
      </c>
      <c r="C19504">
        <v>749.33236875967498</v>
      </c>
      <c r="D19504">
        <v>543.32011265385904</v>
      </c>
      <c r="E19504">
        <f t="shared" si="304"/>
        <v>3.1885609508311137</v>
      </c>
    </row>
    <row r="19505" spans="1:5" x14ac:dyDescent="0.4">
      <c r="A19505">
        <v>24858</v>
      </c>
      <c r="B19505">
        <v>828.6</v>
      </c>
      <c r="C19505">
        <v>752.23066256650804</v>
      </c>
      <c r="D19505">
        <v>542.49620097044397</v>
      </c>
      <c r="E19505">
        <f t="shared" si="304"/>
        <v>3.0131275201681684</v>
      </c>
    </row>
    <row r="19506" spans="1:5" x14ac:dyDescent="0.4">
      <c r="A19506">
        <v>24859</v>
      </c>
      <c r="B19506">
        <v>828.63333333333298</v>
      </c>
      <c r="C19506">
        <v>753.67765750627598</v>
      </c>
      <c r="D19506">
        <v>540.34991023213297</v>
      </c>
      <c r="E19506">
        <f t="shared" si="304"/>
        <v>2.5885050297562802</v>
      </c>
    </row>
    <row r="19507" spans="1:5" x14ac:dyDescent="0.4">
      <c r="A19507">
        <v>24860</v>
      </c>
      <c r="B19507">
        <v>828.66666666666595</v>
      </c>
      <c r="C19507">
        <v>754.653784039735</v>
      </c>
      <c r="D19507">
        <v>535.92639351682101</v>
      </c>
      <c r="E19507">
        <f t="shared" si="304"/>
        <v>4.5299363284672181</v>
      </c>
    </row>
    <row r="19508" spans="1:5" x14ac:dyDescent="0.4">
      <c r="A19508">
        <v>24861</v>
      </c>
      <c r="B19508">
        <v>828.7</v>
      </c>
      <c r="C19508">
        <v>757.60818853050296</v>
      </c>
      <c r="D19508">
        <v>529.26888485472705</v>
      </c>
      <c r="E19508">
        <f t="shared" si="304"/>
        <v>7.2836067631995327</v>
      </c>
    </row>
    <row r="19509" spans="1:5" x14ac:dyDescent="0.4">
      <c r="A19509">
        <v>24862</v>
      </c>
      <c r="B19509">
        <v>828.73333333333301</v>
      </c>
      <c r="C19509">
        <v>759.20288783358296</v>
      </c>
      <c r="D19509">
        <v>527.73200556477798</v>
      </c>
      <c r="E19509">
        <f t="shared" si="304"/>
        <v>2.2147378669084552</v>
      </c>
    </row>
    <row r="19510" spans="1:5" x14ac:dyDescent="0.4">
      <c r="A19510">
        <v>24863</v>
      </c>
      <c r="B19510">
        <v>828.76666666666597</v>
      </c>
      <c r="C19510">
        <v>767.19447300630202</v>
      </c>
      <c r="D19510">
        <v>529.07611366175104</v>
      </c>
      <c r="E19510">
        <f t="shared" si="304"/>
        <v>8.1038299679331622</v>
      </c>
    </row>
    <row r="19511" spans="1:5" x14ac:dyDescent="0.4">
      <c r="A19511">
        <v>24864</v>
      </c>
      <c r="B19511">
        <v>828.8</v>
      </c>
      <c r="C19511">
        <v>786.21808976457805</v>
      </c>
      <c r="D19511">
        <v>546.60109925335701</v>
      </c>
      <c r="E19511">
        <f t="shared" si="304"/>
        <v>25.865481138995996</v>
      </c>
    </row>
    <row r="19512" spans="1:5" x14ac:dyDescent="0.4">
      <c r="A19512">
        <v>24865</v>
      </c>
      <c r="B19512">
        <v>828.83333333333303</v>
      </c>
      <c r="C19512">
        <v>821.84188822639101</v>
      </c>
      <c r="D19512">
        <v>576.18715255238499</v>
      </c>
      <c r="E19512">
        <f t="shared" si="304"/>
        <v>46.307554099312902</v>
      </c>
    </row>
    <row r="19513" spans="1:5" x14ac:dyDescent="0.4">
      <c r="A19513">
        <v>24866</v>
      </c>
      <c r="B19513">
        <v>828.86666666666599</v>
      </c>
      <c r="C19513">
        <v>866.15607409315703</v>
      </c>
      <c r="D19513">
        <v>612.78443991169001</v>
      </c>
      <c r="E19513">
        <f t="shared" si="304"/>
        <v>57.472676213082622</v>
      </c>
    </row>
    <row r="19514" spans="1:5" x14ac:dyDescent="0.4">
      <c r="A19514">
        <v>24867</v>
      </c>
      <c r="B19514">
        <v>828.9</v>
      </c>
      <c r="C19514">
        <v>923.679739220329</v>
      </c>
      <c r="D19514">
        <v>647.34604525185898</v>
      </c>
      <c r="E19514">
        <f t="shared" si="304"/>
        <v>67.107947467886518</v>
      </c>
    </row>
    <row r="19515" spans="1:5" x14ac:dyDescent="0.4">
      <c r="A19515">
        <v>24868</v>
      </c>
      <c r="B19515">
        <v>828.93333333333305</v>
      </c>
      <c r="C19515">
        <v>981.30456283871797</v>
      </c>
      <c r="D19515">
        <v>681.72617222204303</v>
      </c>
      <c r="E19515">
        <f t="shared" si="304"/>
        <v>67.101515836353627</v>
      </c>
    </row>
    <row r="19516" spans="1:5" x14ac:dyDescent="0.4">
      <c r="A19516">
        <v>24869</v>
      </c>
      <c r="B19516">
        <v>828.96666666666601</v>
      </c>
      <c r="C19516">
        <v>1020.8637285457301</v>
      </c>
      <c r="D19516">
        <v>708.18073458568097</v>
      </c>
      <c r="E19516">
        <f t="shared" si="304"/>
        <v>47.589615057136669</v>
      </c>
    </row>
    <row r="19517" spans="1:5" x14ac:dyDescent="0.4">
      <c r="A19517">
        <v>24870</v>
      </c>
      <c r="B19517">
        <v>829</v>
      </c>
      <c r="C19517">
        <v>1039.7051402474301</v>
      </c>
      <c r="D19517">
        <v>721.59448941354799</v>
      </c>
      <c r="E19517">
        <f t="shared" si="304"/>
        <v>23.128502188751558</v>
      </c>
    </row>
    <row r="19518" spans="1:5" x14ac:dyDescent="0.4">
      <c r="A19518">
        <v>24871</v>
      </c>
      <c r="B19518">
        <v>829.03333333333296</v>
      </c>
      <c r="C19518">
        <v>1039.3429394279201</v>
      </c>
      <c r="D19518">
        <v>724.73995524480597</v>
      </c>
      <c r="E19518">
        <f t="shared" si="304"/>
        <v>3.1662508948700157</v>
      </c>
    </row>
    <row r="19519" spans="1:5" x14ac:dyDescent="0.4">
      <c r="A19519">
        <v>24872</v>
      </c>
      <c r="B19519">
        <v>829.06666666666604</v>
      </c>
      <c r="C19519">
        <v>1012.60067629538</v>
      </c>
      <c r="D19519">
        <v>726.41058714253097</v>
      </c>
      <c r="E19519">
        <f t="shared" si="304"/>
        <v>26.794395839199442</v>
      </c>
    </row>
    <row r="19520" spans="1:5" x14ac:dyDescent="0.4">
      <c r="A19520">
        <v>24873</v>
      </c>
      <c r="B19520">
        <v>829.1</v>
      </c>
      <c r="C19520">
        <v>992.19688449093996</v>
      </c>
      <c r="D19520">
        <v>722.56073037777901</v>
      </c>
      <c r="E19520">
        <f t="shared" si="304"/>
        <v>20.763817498428409</v>
      </c>
    </row>
    <row r="19521" spans="1:5" x14ac:dyDescent="0.4">
      <c r="A19521">
        <v>24874</v>
      </c>
      <c r="B19521">
        <v>829.13333333333298</v>
      </c>
      <c r="C19521">
        <v>980.65852548926603</v>
      </c>
      <c r="D19521">
        <v>718.67568480373995</v>
      </c>
      <c r="E19521">
        <f t="shared" si="304"/>
        <v>12.174863759560946</v>
      </c>
    </row>
    <row r="19522" spans="1:5" x14ac:dyDescent="0.4">
      <c r="A19522">
        <v>24875</v>
      </c>
      <c r="B19522">
        <v>829.16666666666595</v>
      </c>
      <c r="C19522">
        <v>962.90988371776405</v>
      </c>
      <c r="D19522">
        <v>709.04539781074698</v>
      </c>
      <c r="E19522">
        <f t="shared" si="304"/>
        <v>20.192986710749718</v>
      </c>
    </row>
    <row r="19523" spans="1:5" x14ac:dyDescent="0.4">
      <c r="A19523">
        <v>24876</v>
      </c>
      <c r="B19523">
        <v>829.2</v>
      </c>
      <c r="C19523">
        <v>933.76641679137401</v>
      </c>
      <c r="D19523">
        <v>694.95285043625802</v>
      </c>
      <c r="E19523">
        <f t="shared" si="304"/>
        <v>32.371925429170957</v>
      </c>
    </row>
    <row r="19524" spans="1:5" x14ac:dyDescent="0.4">
      <c r="A19524">
        <v>24877</v>
      </c>
      <c r="B19524">
        <v>829.23333333333301</v>
      </c>
      <c r="C19524">
        <v>900.08504663273402</v>
      </c>
      <c r="D19524">
        <v>684.93952718745697</v>
      </c>
      <c r="E19524">
        <f t="shared" ref="E19524:E19587" si="305">((C19524-C19523)^2+(D19524-D19523)^2)^0.5</f>
        <v>35.138317237003598</v>
      </c>
    </row>
    <row r="19525" spans="1:5" x14ac:dyDescent="0.4">
      <c r="A19525">
        <v>24878</v>
      </c>
      <c r="B19525">
        <v>829.26666666666597</v>
      </c>
      <c r="C19525">
        <v>867.39771697515005</v>
      </c>
      <c r="D19525">
        <v>669.90395677829304</v>
      </c>
      <c r="E19525">
        <f t="shared" si="305"/>
        <v>35.979576118577256</v>
      </c>
    </row>
    <row r="19526" spans="1:5" x14ac:dyDescent="0.4">
      <c r="A19526">
        <v>24879</v>
      </c>
      <c r="B19526">
        <v>829.3</v>
      </c>
      <c r="C19526">
        <v>846.199868249529</v>
      </c>
      <c r="D19526">
        <v>654.55520424414101</v>
      </c>
      <c r="E19526">
        <f t="shared" si="305"/>
        <v>26.171224559598887</v>
      </c>
    </row>
    <row r="19527" spans="1:5" x14ac:dyDescent="0.4">
      <c r="A19527">
        <v>24880</v>
      </c>
      <c r="B19527">
        <v>829.33333333333303</v>
      </c>
      <c r="C19527">
        <v>835.915218052564</v>
      </c>
      <c r="D19527">
        <v>641.98627436898096</v>
      </c>
      <c r="E19527">
        <f t="shared" si="305"/>
        <v>16.240444202072279</v>
      </c>
    </row>
    <row r="19528" spans="1:5" x14ac:dyDescent="0.4">
      <c r="A19528">
        <v>24881</v>
      </c>
      <c r="B19528">
        <v>829.36666666666599</v>
      </c>
      <c r="C19528">
        <v>829.20532556941396</v>
      </c>
      <c r="D19528">
        <v>632.79897444869505</v>
      </c>
      <c r="E19528">
        <f t="shared" si="305"/>
        <v>11.37669270749276</v>
      </c>
    </row>
    <row r="19529" spans="1:5" x14ac:dyDescent="0.4">
      <c r="A19529">
        <v>24882</v>
      </c>
      <c r="B19529">
        <v>829.4</v>
      </c>
      <c r="C19529">
        <v>814.33605603509102</v>
      </c>
      <c r="D19529">
        <v>614.19884852339601</v>
      </c>
      <c r="E19529">
        <f t="shared" si="305"/>
        <v>23.813018727606245</v>
      </c>
    </row>
    <row r="19530" spans="1:5" x14ac:dyDescent="0.4">
      <c r="A19530">
        <v>24883</v>
      </c>
      <c r="B19530">
        <v>829.43333333333305</v>
      </c>
      <c r="C19530">
        <v>800.687310894804</v>
      </c>
      <c r="D19530">
        <v>600.65063700011001</v>
      </c>
      <c r="E19530">
        <f t="shared" si="305"/>
        <v>19.231283872487765</v>
      </c>
    </row>
    <row r="19531" spans="1:5" x14ac:dyDescent="0.4">
      <c r="A19531">
        <v>24884</v>
      </c>
      <c r="B19531">
        <v>829.46666666666601</v>
      </c>
      <c r="C19531">
        <v>793.80222313359104</v>
      </c>
      <c r="D19531">
        <v>593.37876031018595</v>
      </c>
      <c r="E19531">
        <f t="shared" si="305"/>
        <v>10.014221091680836</v>
      </c>
    </row>
    <row r="19532" spans="1:5" x14ac:dyDescent="0.4">
      <c r="A19532">
        <v>24885</v>
      </c>
      <c r="B19532">
        <v>829.5</v>
      </c>
      <c r="C19532">
        <v>793.08522807105805</v>
      </c>
      <c r="D19532">
        <v>588.98952640438904</v>
      </c>
      <c r="E19532">
        <f t="shared" si="305"/>
        <v>4.4474100552449531</v>
      </c>
    </row>
    <row r="19533" spans="1:5" x14ac:dyDescent="0.4">
      <c r="A19533">
        <v>24886</v>
      </c>
      <c r="B19533">
        <v>829.53333333333296</v>
      </c>
      <c r="C19533">
        <v>800.97647440684602</v>
      </c>
      <c r="D19533">
        <v>594.37943581633601</v>
      </c>
      <c r="E19533">
        <f t="shared" si="305"/>
        <v>9.5563011778136016</v>
      </c>
    </row>
    <row r="19534" spans="1:5" x14ac:dyDescent="0.4">
      <c r="A19534">
        <v>24887</v>
      </c>
      <c r="B19534">
        <v>829.56666666666604</v>
      </c>
      <c r="C19534">
        <v>811.57215149815204</v>
      </c>
      <c r="D19534">
        <v>608.01553905620995</v>
      </c>
      <c r="E19534">
        <f t="shared" si="305"/>
        <v>17.268806692754641</v>
      </c>
    </row>
    <row r="19535" spans="1:5" x14ac:dyDescent="0.4">
      <c r="A19535">
        <v>24888</v>
      </c>
      <c r="B19535">
        <v>829.6</v>
      </c>
      <c r="C19535">
        <v>814.26066747459697</v>
      </c>
      <c r="D19535">
        <v>613.738160987117</v>
      </c>
      <c r="E19535">
        <f t="shared" si="305"/>
        <v>6.3226987845142535</v>
      </c>
    </row>
    <row r="19536" spans="1:5" x14ac:dyDescent="0.4">
      <c r="A19536">
        <v>24889</v>
      </c>
      <c r="B19536">
        <v>829.63333333333298</v>
      </c>
      <c r="C19536">
        <v>814.54105883428201</v>
      </c>
      <c r="D19536">
        <v>615.35437558350998</v>
      </c>
      <c r="E19536">
        <f t="shared" si="305"/>
        <v>1.6403563442678377</v>
      </c>
    </row>
    <row r="19537" spans="1:5" x14ac:dyDescent="0.4">
      <c r="A19537">
        <v>24890</v>
      </c>
      <c r="B19537">
        <v>829.66666666666595</v>
      </c>
      <c r="C19537">
        <v>826.70948137718506</v>
      </c>
      <c r="D19537">
        <v>622.62386644524099</v>
      </c>
      <c r="E19537">
        <f t="shared" si="305"/>
        <v>14.174484278851972</v>
      </c>
    </row>
    <row r="19538" spans="1:5" x14ac:dyDescent="0.4">
      <c r="A19538">
        <v>24891</v>
      </c>
      <c r="B19538">
        <v>829.7</v>
      </c>
      <c r="C19538">
        <v>838.29909506485205</v>
      </c>
      <c r="D19538">
        <v>626.51805937252198</v>
      </c>
      <c r="E19538">
        <f t="shared" si="305"/>
        <v>12.226360209982504</v>
      </c>
    </row>
    <row r="19539" spans="1:5" x14ac:dyDescent="0.4">
      <c r="A19539">
        <v>24892</v>
      </c>
      <c r="B19539">
        <v>829.73333333333301</v>
      </c>
      <c r="C19539">
        <v>845.16745054467697</v>
      </c>
      <c r="D19539">
        <v>631.62364969292605</v>
      </c>
      <c r="E19539">
        <f t="shared" si="305"/>
        <v>8.5581165870210434</v>
      </c>
    </row>
    <row r="19540" spans="1:5" x14ac:dyDescent="0.4">
      <c r="A19540">
        <v>24893</v>
      </c>
      <c r="B19540">
        <v>829.76666666666597</v>
      </c>
      <c r="C19540">
        <v>845.21373960001404</v>
      </c>
      <c r="D19540">
        <v>635.29797910452498</v>
      </c>
      <c r="E19540">
        <f t="shared" si="305"/>
        <v>3.6746209738672313</v>
      </c>
    </row>
    <row r="19541" spans="1:5" x14ac:dyDescent="0.4">
      <c r="A19541">
        <v>24894</v>
      </c>
      <c r="B19541">
        <v>829.8</v>
      </c>
      <c r="C19541">
        <v>834.51178495530098</v>
      </c>
      <c r="D19541">
        <v>632.17605261496703</v>
      </c>
      <c r="E19541">
        <f t="shared" si="305"/>
        <v>11.148015887309228</v>
      </c>
    </row>
    <row r="19542" spans="1:5" x14ac:dyDescent="0.4">
      <c r="A19542">
        <v>24895</v>
      </c>
      <c r="B19542">
        <v>829.83333333333303</v>
      </c>
      <c r="C19542">
        <v>823.04135809438901</v>
      </c>
      <c r="D19542">
        <v>622.10685781280199</v>
      </c>
      <c r="E19542">
        <f t="shared" si="305"/>
        <v>15.263006792093043</v>
      </c>
    </row>
    <row r="19543" spans="1:5" x14ac:dyDescent="0.4">
      <c r="A19543">
        <v>24896</v>
      </c>
      <c r="B19543">
        <v>829.86666666666599</v>
      </c>
      <c r="C19543">
        <v>820.362492821964</v>
      </c>
      <c r="D19543">
        <v>616.84198907853602</v>
      </c>
      <c r="E19543">
        <f t="shared" si="305"/>
        <v>5.9072127045550129</v>
      </c>
    </row>
    <row r="19544" spans="1:5" x14ac:dyDescent="0.4">
      <c r="A19544">
        <v>24897</v>
      </c>
      <c r="B19544">
        <v>829.9</v>
      </c>
      <c r="C19544">
        <v>816.46908369193204</v>
      </c>
      <c r="D19544">
        <v>611.23716875228797</v>
      </c>
      <c r="E19544">
        <f t="shared" si="305"/>
        <v>6.8244153993832644</v>
      </c>
    </row>
    <row r="19545" spans="1:5" x14ac:dyDescent="0.4">
      <c r="A19545">
        <v>24898</v>
      </c>
      <c r="B19545">
        <v>829.93333333333305</v>
      </c>
      <c r="C19545">
        <v>806.63474029043402</v>
      </c>
      <c r="D19545">
        <v>602.998937886872</v>
      </c>
      <c r="E19545">
        <f t="shared" si="305"/>
        <v>12.828981172738542</v>
      </c>
    </row>
    <row r="19546" spans="1:5" x14ac:dyDescent="0.4">
      <c r="A19546">
        <v>24899</v>
      </c>
      <c r="B19546">
        <v>829.96666666666601</v>
      </c>
      <c r="C19546">
        <v>798.09046721664902</v>
      </c>
      <c r="D19546">
        <v>600.40154033913097</v>
      </c>
      <c r="E19546">
        <f t="shared" si="305"/>
        <v>8.9303458152760573</v>
      </c>
    </row>
    <row r="19547" spans="1:5" x14ac:dyDescent="0.4">
      <c r="A19547">
        <v>24900</v>
      </c>
      <c r="B19547">
        <v>830</v>
      </c>
      <c r="C19547">
        <v>786.28425180400995</v>
      </c>
      <c r="D19547">
        <v>591.55713389249604</v>
      </c>
      <c r="E19547">
        <f t="shared" si="305"/>
        <v>14.751618479438578</v>
      </c>
    </row>
    <row r="19548" spans="1:5" x14ac:dyDescent="0.4">
      <c r="A19548">
        <v>24901</v>
      </c>
      <c r="B19548">
        <v>830.03333333333296</v>
      </c>
      <c r="C19548">
        <v>775.93512474829595</v>
      </c>
      <c r="D19548">
        <v>586.08327806487603</v>
      </c>
      <c r="E19548">
        <f t="shared" si="305"/>
        <v>11.707584227195687</v>
      </c>
    </row>
    <row r="19549" spans="1:5" x14ac:dyDescent="0.4">
      <c r="A19549">
        <v>24902</v>
      </c>
      <c r="B19549">
        <v>830.06666666666604</v>
      </c>
      <c r="C19549">
        <v>774.93823381330503</v>
      </c>
      <c r="D19549">
        <v>583.81824865028602</v>
      </c>
      <c r="E19549">
        <f t="shared" si="305"/>
        <v>2.4747019588679757</v>
      </c>
    </row>
    <row r="19550" spans="1:5" x14ac:dyDescent="0.4">
      <c r="A19550">
        <v>24903</v>
      </c>
      <c r="B19550">
        <v>830.1</v>
      </c>
      <c r="C19550">
        <v>781.797909358168</v>
      </c>
      <c r="D19550">
        <v>584.06425326247904</v>
      </c>
      <c r="E19550">
        <f t="shared" si="305"/>
        <v>6.8640852886609203</v>
      </c>
    </row>
    <row r="19551" spans="1:5" x14ac:dyDescent="0.4">
      <c r="A19551">
        <v>24904</v>
      </c>
      <c r="B19551">
        <v>830.13333333333298</v>
      </c>
      <c r="C19551">
        <v>785.98345205412102</v>
      </c>
      <c r="D19551">
        <v>583.19713068277395</v>
      </c>
      <c r="E19551">
        <f t="shared" si="305"/>
        <v>4.27442033823068</v>
      </c>
    </row>
    <row r="19552" spans="1:5" x14ac:dyDescent="0.4">
      <c r="A19552">
        <v>24905</v>
      </c>
      <c r="B19552">
        <v>830.16666666666595</v>
      </c>
      <c r="C19552">
        <v>778.37735072199803</v>
      </c>
      <c r="D19552">
        <v>571.04037723430702</v>
      </c>
      <c r="E19552">
        <f t="shared" si="305"/>
        <v>14.340133607513415</v>
      </c>
    </row>
    <row r="19553" spans="1:5" x14ac:dyDescent="0.4">
      <c r="A19553">
        <v>24906</v>
      </c>
      <c r="B19553">
        <v>830.2</v>
      </c>
      <c r="C19553">
        <v>772.69810103373595</v>
      </c>
      <c r="D19553">
        <v>564.60731906556305</v>
      </c>
      <c r="E19553">
        <f t="shared" si="305"/>
        <v>8.5812653160281904</v>
      </c>
    </row>
    <row r="19554" spans="1:5" x14ac:dyDescent="0.4">
      <c r="A19554">
        <v>24907</v>
      </c>
      <c r="B19554">
        <v>830.23333333333301</v>
      </c>
      <c r="C19554">
        <v>772.34746804541101</v>
      </c>
      <c r="D19554">
        <v>559.88391341464603</v>
      </c>
      <c r="E19554">
        <f t="shared" si="305"/>
        <v>4.7364020559509603</v>
      </c>
    </row>
    <row r="19555" spans="1:5" x14ac:dyDescent="0.4">
      <c r="A19555">
        <v>24908</v>
      </c>
      <c r="B19555">
        <v>830.26666666666597</v>
      </c>
      <c r="C19555">
        <v>776.23089343137201</v>
      </c>
      <c r="D19555">
        <v>560.00739324895096</v>
      </c>
      <c r="E19555">
        <f t="shared" si="305"/>
        <v>3.885388011229554</v>
      </c>
    </row>
    <row r="19556" spans="1:5" x14ac:dyDescent="0.4">
      <c r="A19556">
        <v>24909</v>
      </c>
      <c r="B19556">
        <v>830.3</v>
      </c>
      <c r="C19556">
        <v>784.81750998616997</v>
      </c>
      <c r="D19556">
        <v>558.75361437941001</v>
      </c>
      <c r="E19556">
        <f t="shared" si="305"/>
        <v>8.6776693479780462</v>
      </c>
    </row>
    <row r="19557" spans="1:5" x14ac:dyDescent="0.4">
      <c r="A19557">
        <v>24910</v>
      </c>
      <c r="B19557">
        <v>830.33333333333303</v>
      </c>
      <c r="C19557">
        <v>793.96967949710302</v>
      </c>
      <c r="D19557">
        <v>553.88826959955395</v>
      </c>
      <c r="E19557">
        <f t="shared" si="305"/>
        <v>10.365027090351722</v>
      </c>
    </row>
    <row r="19558" spans="1:5" x14ac:dyDescent="0.4">
      <c r="A19558">
        <v>24911</v>
      </c>
      <c r="B19558">
        <v>830.36666666666599</v>
      </c>
      <c r="C19558">
        <v>794.34603562902203</v>
      </c>
      <c r="D19558">
        <v>548.97602224996899</v>
      </c>
      <c r="E19558">
        <f t="shared" si="305"/>
        <v>4.9266436812030046</v>
      </c>
    </row>
    <row r="19559" spans="1:5" x14ac:dyDescent="0.4">
      <c r="A19559">
        <v>24912</v>
      </c>
      <c r="B19559">
        <v>830.4</v>
      </c>
      <c r="C19559">
        <v>789.95076611575905</v>
      </c>
      <c r="D19559">
        <v>544.049316747852</v>
      </c>
      <c r="E19559">
        <f t="shared" si="305"/>
        <v>6.6023345264238724</v>
      </c>
    </row>
    <row r="19560" spans="1:5" x14ac:dyDescent="0.4">
      <c r="A19560">
        <v>24913</v>
      </c>
      <c r="B19560">
        <v>830.43333333333305</v>
      </c>
      <c r="C19560">
        <v>788.14881916912498</v>
      </c>
      <c r="D19560">
        <v>542.90767975845597</v>
      </c>
      <c r="E19560">
        <f t="shared" si="305"/>
        <v>2.1331544280808892</v>
      </c>
    </row>
    <row r="19561" spans="1:5" x14ac:dyDescent="0.4">
      <c r="A19561">
        <v>24914</v>
      </c>
      <c r="B19561">
        <v>830.46666666666601</v>
      </c>
      <c r="C19561">
        <v>804.52017057215801</v>
      </c>
      <c r="D19561">
        <v>539.672080728114</v>
      </c>
      <c r="E19561">
        <f t="shared" si="305"/>
        <v>16.688027080716928</v>
      </c>
    </row>
    <row r="19562" spans="1:5" x14ac:dyDescent="0.4">
      <c r="A19562">
        <v>24915</v>
      </c>
      <c r="B19562">
        <v>830.5</v>
      </c>
      <c r="C19562">
        <v>832.07120134292597</v>
      </c>
      <c r="D19562">
        <v>548.63583172706001</v>
      </c>
      <c r="E19562">
        <f t="shared" si="305"/>
        <v>28.972540939705461</v>
      </c>
    </row>
    <row r="19563" spans="1:5" x14ac:dyDescent="0.4">
      <c r="A19563">
        <v>24916</v>
      </c>
      <c r="B19563">
        <v>830.53333333333296</v>
      </c>
      <c r="C19563">
        <v>845.34187976071405</v>
      </c>
      <c r="D19563">
        <v>574.591727424635</v>
      </c>
      <c r="E19563">
        <f t="shared" si="305"/>
        <v>29.151662510596854</v>
      </c>
    </row>
    <row r="19564" spans="1:5" x14ac:dyDescent="0.4">
      <c r="A19564">
        <v>24917</v>
      </c>
      <c r="B19564">
        <v>830.56666666666604</v>
      </c>
      <c r="C19564">
        <v>836.98742063140196</v>
      </c>
      <c r="D19564">
        <v>598.07114391210303</v>
      </c>
      <c r="E19564">
        <f t="shared" si="305"/>
        <v>24.921476399590208</v>
      </c>
    </row>
    <row r="19565" spans="1:5" x14ac:dyDescent="0.4">
      <c r="A19565">
        <v>24918</v>
      </c>
      <c r="B19565">
        <v>830.6</v>
      </c>
      <c r="C19565">
        <v>820.17104883181696</v>
      </c>
      <c r="D19565">
        <v>604.53616243561896</v>
      </c>
      <c r="E19565">
        <f t="shared" si="305"/>
        <v>18.016293320527446</v>
      </c>
    </row>
    <row r="19566" spans="1:5" x14ac:dyDescent="0.4">
      <c r="A19566">
        <v>24919</v>
      </c>
      <c r="B19566">
        <v>830.63333333333298</v>
      </c>
      <c r="C19566">
        <v>820.00301714703403</v>
      </c>
      <c r="D19566">
        <v>606.93776252994098</v>
      </c>
      <c r="E19566">
        <f t="shared" si="305"/>
        <v>2.4074712168868246</v>
      </c>
    </row>
    <row r="19567" spans="1:5" x14ac:dyDescent="0.4">
      <c r="A19567">
        <v>24920</v>
      </c>
      <c r="B19567">
        <v>830.66666666666595</v>
      </c>
      <c r="C19567">
        <v>847.50632058292194</v>
      </c>
      <c r="D19567">
        <v>616.65968731452199</v>
      </c>
      <c r="E19567">
        <f t="shared" si="305"/>
        <v>29.17100480620396</v>
      </c>
    </row>
    <row r="19568" spans="1:5" x14ac:dyDescent="0.4">
      <c r="A19568">
        <v>24921</v>
      </c>
      <c r="B19568">
        <v>830.7</v>
      </c>
      <c r="C19568">
        <v>877.66255831242097</v>
      </c>
      <c r="D19568">
        <v>626.01818474619199</v>
      </c>
      <c r="E19568">
        <f t="shared" si="305"/>
        <v>31.574992449351981</v>
      </c>
    </row>
    <row r="19569" spans="1:5" x14ac:dyDescent="0.4">
      <c r="A19569">
        <v>24922</v>
      </c>
      <c r="B19569">
        <v>830.73333333333301</v>
      </c>
      <c r="C19569">
        <v>897.73646810563605</v>
      </c>
      <c r="D19569">
        <v>640.01741369427396</v>
      </c>
      <c r="E19569">
        <f t="shared" si="305"/>
        <v>24.473256128413979</v>
      </c>
    </row>
    <row r="19570" spans="1:5" x14ac:dyDescent="0.4">
      <c r="A19570">
        <v>24923</v>
      </c>
      <c r="B19570">
        <v>830.76666666666597</v>
      </c>
      <c r="C19570">
        <v>895.60715048890904</v>
      </c>
      <c r="D19570">
        <v>645.45223833890896</v>
      </c>
      <c r="E19570">
        <f t="shared" si="305"/>
        <v>5.8370636822666198</v>
      </c>
    </row>
    <row r="19571" spans="1:5" x14ac:dyDescent="0.4">
      <c r="A19571">
        <v>24924</v>
      </c>
      <c r="B19571">
        <v>830.8</v>
      </c>
      <c r="C19571">
        <v>869.58355517072096</v>
      </c>
      <c r="D19571">
        <v>634.36165499783601</v>
      </c>
      <c r="E19571">
        <f t="shared" si="305"/>
        <v>28.288311227963142</v>
      </c>
    </row>
    <row r="19572" spans="1:5" x14ac:dyDescent="0.4">
      <c r="A19572">
        <v>24925</v>
      </c>
      <c r="B19572">
        <v>830.83333333333303</v>
      </c>
      <c r="C19572">
        <v>841.40159214575897</v>
      </c>
      <c r="D19572">
        <v>615.57122820780398</v>
      </c>
      <c r="E19572">
        <f t="shared" si="305"/>
        <v>33.871864118939158</v>
      </c>
    </row>
    <row r="19573" spans="1:5" x14ac:dyDescent="0.4">
      <c r="A19573">
        <v>24926</v>
      </c>
      <c r="B19573">
        <v>830.86666666666599</v>
      </c>
      <c r="C19573">
        <v>833.618120354702</v>
      </c>
      <c r="D19573">
        <v>591.39085284844498</v>
      </c>
      <c r="E19573">
        <f t="shared" si="305"/>
        <v>25.402224029436393</v>
      </c>
    </row>
    <row r="19574" spans="1:5" x14ac:dyDescent="0.4">
      <c r="A19574">
        <v>24927</v>
      </c>
      <c r="B19574">
        <v>830.9</v>
      </c>
      <c r="C19574">
        <v>829.44050833813901</v>
      </c>
      <c r="D19574">
        <v>573.24172735735704</v>
      </c>
      <c r="E19574">
        <f t="shared" si="305"/>
        <v>18.623726755195634</v>
      </c>
    </row>
    <row r="19575" spans="1:5" x14ac:dyDescent="0.4">
      <c r="A19575">
        <v>24928</v>
      </c>
      <c r="B19575">
        <v>830.93333333333305</v>
      </c>
      <c r="C19575">
        <v>821.60893214310897</v>
      </c>
      <c r="D19575">
        <v>565.24298954435994</v>
      </c>
      <c r="E19575">
        <f t="shared" si="305"/>
        <v>11.194346443612984</v>
      </c>
    </row>
    <row r="19576" spans="1:5" x14ac:dyDescent="0.4">
      <c r="A19576">
        <v>24929</v>
      </c>
      <c r="B19576">
        <v>830.96666666666601</v>
      </c>
      <c r="C19576">
        <v>815.43511642794397</v>
      </c>
      <c r="D19576">
        <v>556.70963564810802</v>
      </c>
      <c r="E19576">
        <f t="shared" si="305"/>
        <v>10.532527199276359</v>
      </c>
    </row>
    <row r="19577" spans="1:5" x14ac:dyDescent="0.4">
      <c r="A19577">
        <v>24930</v>
      </c>
      <c r="B19577">
        <v>831</v>
      </c>
      <c r="C19577">
        <v>811.67314043248302</v>
      </c>
      <c r="D19577">
        <v>550.49193636243797</v>
      </c>
      <c r="E19577">
        <f t="shared" si="305"/>
        <v>7.2672035747903898</v>
      </c>
    </row>
    <row r="19578" spans="1:5" x14ac:dyDescent="0.4">
      <c r="A19578">
        <v>24931</v>
      </c>
      <c r="B19578">
        <v>831.03333333333296</v>
      </c>
      <c r="C19578">
        <v>810.67159443213404</v>
      </c>
      <c r="D19578">
        <v>530.50024179833395</v>
      </c>
      <c r="E19578">
        <f t="shared" si="305"/>
        <v>20.016766620392051</v>
      </c>
    </row>
    <row r="19579" spans="1:5" x14ac:dyDescent="0.4">
      <c r="A19579">
        <v>24932</v>
      </c>
      <c r="B19579">
        <v>831.06666666666604</v>
      </c>
      <c r="C19579">
        <v>819.48257662763899</v>
      </c>
      <c r="D19579">
        <v>509.01906663824298</v>
      </c>
      <c r="E19579">
        <f t="shared" si="305"/>
        <v>23.217973501320362</v>
      </c>
    </row>
    <row r="19580" spans="1:5" x14ac:dyDescent="0.4">
      <c r="A19580">
        <v>24933</v>
      </c>
      <c r="B19580">
        <v>831.1</v>
      </c>
      <c r="C19580">
        <v>826.72732453823198</v>
      </c>
      <c r="D19580">
        <v>490.83778968852602</v>
      </c>
      <c r="E19580">
        <f t="shared" si="305"/>
        <v>19.571540660110301</v>
      </c>
    </row>
    <row r="19581" spans="1:5" x14ac:dyDescent="0.4">
      <c r="A19581">
        <v>24934</v>
      </c>
      <c r="B19581">
        <v>831.13333333333298</v>
      </c>
      <c r="C19581">
        <v>830.49111972026697</v>
      </c>
      <c r="D19581">
        <v>470.86939749366599</v>
      </c>
      <c r="E19581">
        <f t="shared" si="305"/>
        <v>20.320010851868577</v>
      </c>
    </row>
    <row r="19582" spans="1:5" x14ac:dyDescent="0.4">
      <c r="A19582">
        <v>24935</v>
      </c>
      <c r="B19582">
        <v>831.16666666666595</v>
      </c>
      <c r="C19582">
        <v>836.07598109927903</v>
      </c>
      <c r="D19582">
        <v>456.87654264226398</v>
      </c>
      <c r="E19582">
        <f t="shared" si="305"/>
        <v>15.066209328002353</v>
      </c>
    </row>
    <row r="19583" spans="1:5" x14ac:dyDescent="0.4">
      <c r="A19583">
        <v>24936</v>
      </c>
      <c r="B19583">
        <v>831.2</v>
      </c>
      <c r="C19583">
        <v>841.58748997474902</v>
      </c>
      <c r="D19583">
        <v>447.92073225056401</v>
      </c>
      <c r="E19583">
        <f t="shared" si="305"/>
        <v>10.515858018082291</v>
      </c>
    </row>
    <row r="19584" spans="1:5" x14ac:dyDescent="0.4">
      <c r="A19584">
        <v>24937</v>
      </c>
      <c r="B19584">
        <v>831.23333333333301</v>
      </c>
      <c r="C19584">
        <v>847.41365499582298</v>
      </c>
      <c r="D19584">
        <v>438.434897547253</v>
      </c>
      <c r="E19584">
        <f t="shared" si="305"/>
        <v>11.132172244055752</v>
      </c>
    </row>
    <row r="19585" spans="1:5" x14ac:dyDescent="0.4">
      <c r="A19585">
        <v>24938</v>
      </c>
      <c r="B19585">
        <v>831.26666666666597</v>
      </c>
      <c r="C19585">
        <v>852.95929022027701</v>
      </c>
      <c r="D19585">
        <v>436.74683941061397</v>
      </c>
      <c r="E19585">
        <f t="shared" si="305"/>
        <v>5.7968621093983721</v>
      </c>
    </row>
    <row r="19586" spans="1:5" x14ac:dyDescent="0.4">
      <c r="A19586">
        <v>24939</v>
      </c>
      <c r="B19586">
        <v>831.3</v>
      </c>
      <c r="C19586">
        <v>852.66765080796904</v>
      </c>
      <c r="D19586">
        <v>442.60215134150502</v>
      </c>
      <c r="E19586">
        <f t="shared" si="305"/>
        <v>5.8625703709931187</v>
      </c>
    </row>
    <row r="19587" spans="1:5" x14ac:dyDescent="0.4">
      <c r="A19587">
        <v>24940</v>
      </c>
      <c r="B19587">
        <v>831.33333333333303</v>
      </c>
      <c r="C19587">
        <v>846.79671397080403</v>
      </c>
      <c r="D19587">
        <v>455.62693295556198</v>
      </c>
      <c r="E19587">
        <f t="shared" si="305"/>
        <v>14.286806341511642</v>
      </c>
    </row>
    <row r="19588" spans="1:5" x14ac:dyDescent="0.4">
      <c r="A19588">
        <v>24941</v>
      </c>
      <c r="B19588">
        <v>831.36666666666599</v>
      </c>
      <c r="C19588">
        <v>839.42236192061398</v>
      </c>
      <c r="D19588">
        <v>470.972230949314</v>
      </c>
      <c r="E19588">
        <f t="shared" ref="E19588:E19651" si="306">((C19588-C19587)^2+(D19588-D19587)^2)^0.5</f>
        <v>17.025252969550607</v>
      </c>
    </row>
    <row r="19589" spans="1:5" x14ac:dyDescent="0.4">
      <c r="A19589">
        <v>24942</v>
      </c>
      <c r="B19589">
        <v>831.4</v>
      </c>
      <c r="C19589">
        <v>829.21432162644203</v>
      </c>
      <c r="D19589">
        <v>492.95917836154399</v>
      </c>
      <c r="E19589">
        <f t="shared" si="306"/>
        <v>24.241079661508593</v>
      </c>
    </row>
    <row r="19590" spans="1:5" x14ac:dyDescent="0.4">
      <c r="A19590">
        <v>24943</v>
      </c>
      <c r="B19590">
        <v>831.43333333333305</v>
      </c>
      <c r="C19590">
        <v>812.41287393295704</v>
      </c>
      <c r="D19590">
        <v>509.74188960152799</v>
      </c>
      <c r="E19590">
        <f t="shared" si="306"/>
        <v>23.747590217990481</v>
      </c>
    </row>
    <row r="19591" spans="1:5" x14ac:dyDescent="0.4">
      <c r="A19591">
        <v>24944</v>
      </c>
      <c r="B19591">
        <v>831.46666666666601</v>
      </c>
      <c r="C19591">
        <v>797.79166925171796</v>
      </c>
      <c r="D19591">
        <v>521.90297599207099</v>
      </c>
      <c r="E19591">
        <f t="shared" si="306"/>
        <v>19.017666747762139</v>
      </c>
    </row>
    <row r="19592" spans="1:5" x14ac:dyDescent="0.4">
      <c r="A19592">
        <v>24945</v>
      </c>
      <c r="B19592">
        <v>831.5</v>
      </c>
      <c r="C19592">
        <v>782.72711839179397</v>
      </c>
      <c r="D19592">
        <v>532.35970326189397</v>
      </c>
      <c r="E19592">
        <f t="shared" si="306"/>
        <v>18.338043456342238</v>
      </c>
    </row>
    <row r="19593" spans="1:5" x14ac:dyDescent="0.4">
      <c r="A19593">
        <v>24946</v>
      </c>
      <c r="B19593">
        <v>831.53333333333296</v>
      </c>
      <c r="C19593">
        <v>767.06321664768802</v>
      </c>
      <c r="D19593">
        <v>537.97943355317898</v>
      </c>
      <c r="E19593">
        <f t="shared" si="306"/>
        <v>16.64148990913348</v>
      </c>
    </row>
    <row r="19594" spans="1:5" x14ac:dyDescent="0.4">
      <c r="A19594">
        <v>24947</v>
      </c>
      <c r="B19594">
        <v>831.56666666666604</v>
      </c>
      <c r="C19594">
        <v>762.79942703196502</v>
      </c>
      <c r="D19594">
        <v>542.92898533420998</v>
      </c>
      <c r="E19594">
        <f t="shared" si="306"/>
        <v>6.5328374172525114</v>
      </c>
    </row>
    <row r="19595" spans="1:5" x14ac:dyDescent="0.4">
      <c r="A19595">
        <v>24948</v>
      </c>
      <c r="B19595">
        <v>831.6</v>
      </c>
      <c r="C19595">
        <v>761.66144458022495</v>
      </c>
      <c r="D19595">
        <v>546.05589033364697</v>
      </c>
      <c r="E19595">
        <f t="shared" si="306"/>
        <v>3.3275424769598922</v>
      </c>
    </row>
    <row r="19596" spans="1:5" x14ac:dyDescent="0.4">
      <c r="A19596">
        <v>24949</v>
      </c>
      <c r="B19596">
        <v>831.63333333333298</v>
      </c>
      <c r="C19596">
        <v>761.96855527365699</v>
      </c>
      <c r="D19596">
        <v>547.81500870960303</v>
      </c>
      <c r="E19596">
        <f t="shared" si="306"/>
        <v>1.7857251856449259</v>
      </c>
    </row>
    <row r="19597" spans="1:5" x14ac:dyDescent="0.4">
      <c r="A19597">
        <v>24950</v>
      </c>
      <c r="B19597">
        <v>831.66666666666595</v>
      </c>
      <c r="C19597">
        <v>758.89828789278295</v>
      </c>
      <c r="D19597">
        <v>547.672204901795</v>
      </c>
      <c r="E19597">
        <f t="shared" si="306"/>
        <v>3.0735866211290723</v>
      </c>
    </row>
    <row r="19598" spans="1:5" x14ac:dyDescent="0.4">
      <c r="A19598">
        <v>24951</v>
      </c>
      <c r="B19598">
        <v>831.7</v>
      </c>
      <c r="C19598">
        <v>752.28356547896601</v>
      </c>
      <c r="D19598">
        <v>549.19298504449</v>
      </c>
      <c r="E19598">
        <f t="shared" si="306"/>
        <v>6.7872914225239791</v>
      </c>
    </row>
    <row r="19599" spans="1:5" x14ac:dyDescent="0.4">
      <c r="A19599">
        <v>24952</v>
      </c>
      <c r="B19599">
        <v>831.73333333333301</v>
      </c>
      <c r="C19599">
        <v>741.23977670293198</v>
      </c>
      <c r="D19599">
        <v>547.82165761829697</v>
      </c>
      <c r="E19599">
        <f t="shared" si="306"/>
        <v>11.128603211521405</v>
      </c>
    </row>
    <row r="19600" spans="1:5" x14ac:dyDescent="0.4">
      <c r="A19600">
        <v>24953</v>
      </c>
      <c r="B19600">
        <v>831.76666666666597</v>
      </c>
      <c r="C19600">
        <v>725.12952933658903</v>
      </c>
      <c r="D19600">
        <v>544.69280888544699</v>
      </c>
      <c r="E19600">
        <f t="shared" si="306"/>
        <v>16.411269438950075</v>
      </c>
    </row>
    <row r="19601" spans="1:5" x14ac:dyDescent="0.4">
      <c r="A19601">
        <v>24954</v>
      </c>
      <c r="B19601">
        <v>831.8</v>
      </c>
      <c r="C19601">
        <v>716.01233456542604</v>
      </c>
      <c r="D19601">
        <v>545.31219277310095</v>
      </c>
      <c r="E19601">
        <f t="shared" si="306"/>
        <v>9.1382097204872146</v>
      </c>
    </row>
    <row r="19602" spans="1:5" x14ac:dyDescent="0.4">
      <c r="A19602">
        <v>24955</v>
      </c>
      <c r="B19602">
        <v>831.83333333333303</v>
      </c>
      <c r="C19602">
        <v>719.07139802255597</v>
      </c>
      <c r="D19602">
        <v>544.76987851719696</v>
      </c>
      <c r="E19602">
        <f t="shared" si="306"/>
        <v>3.1067626215892927</v>
      </c>
    </row>
    <row r="19603" spans="1:5" x14ac:dyDescent="0.4">
      <c r="A19603">
        <v>24956</v>
      </c>
      <c r="B19603">
        <v>831.86666666666599</v>
      </c>
      <c r="C19603">
        <v>721.09783986304706</v>
      </c>
      <c r="D19603">
        <v>542.44632875447201</v>
      </c>
      <c r="E19603">
        <f t="shared" si="306"/>
        <v>3.0830747692445097</v>
      </c>
    </row>
    <row r="19604" spans="1:5" x14ac:dyDescent="0.4">
      <c r="A19604">
        <v>24957</v>
      </c>
      <c r="B19604">
        <v>831.9</v>
      </c>
      <c r="C19604">
        <v>723.57500567583998</v>
      </c>
      <c r="D19604">
        <v>534.42458197972303</v>
      </c>
      <c r="E19604">
        <f t="shared" si="306"/>
        <v>8.395520935729099</v>
      </c>
    </row>
    <row r="19605" spans="1:5" x14ac:dyDescent="0.4">
      <c r="A19605">
        <v>24958</v>
      </c>
      <c r="B19605">
        <v>831.93333333333305</v>
      </c>
      <c r="C19605">
        <v>735.66195381725697</v>
      </c>
      <c r="D19605">
        <v>520.82575598212702</v>
      </c>
      <c r="E19605">
        <f t="shared" si="306"/>
        <v>18.19402055308823</v>
      </c>
    </row>
    <row r="19606" spans="1:5" x14ac:dyDescent="0.4">
      <c r="A19606">
        <v>24959</v>
      </c>
      <c r="B19606">
        <v>831.96666666666601</v>
      </c>
      <c r="C19606">
        <v>752.71782855670199</v>
      </c>
      <c r="D19606">
        <v>509.65377932730701</v>
      </c>
      <c r="E19606">
        <f t="shared" si="306"/>
        <v>20.389112916051104</v>
      </c>
    </row>
    <row r="19607" spans="1:5" x14ac:dyDescent="0.4">
      <c r="A19607">
        <v>24960</v>
      </c>
      <c r="B19607">
        <v>832</v>
      </c>
      <c r="C19607">
        <v>772.53528289276903</v>
      </c>
      <c r="D19607">
        <v>501.40353093426</v>
      </c>
      <c r="E19607">
        <f t="shared" si="306"/>
        <v>21.46620820986038</v>
      </c>
    </row>
    <row r="19608" spans="1:5" x14ac:dyDescent="0.4">
      <c r="A19608">
        <v>24961</v>
      </c>
      <c r="B19608">
        <v>832.03333333333296</v>
      </c>
      <c r="C19608">
        <v>788.34732735542798</v>
      </c>
      <c r="D19608">
        <v>509.90578820801699</v>
      </c>
      <c r="E19608">
        <f t="shared" si="306"/>
        <v>17.952969916931764</v>
      </c>
    </row>
    <row r="19609" spans="1:5" x14ac:dyDescent="0.4">
      <c r="A19609">
        <v>24962</v>
      </c>
      <c r="B19609">
        <v>832.06666666666604</v>
      </c>
      <c r="C19609">
        <v>786.154227645025</v>
      </c>
      <c r="D19609">
        <v>514.85619901596601</v>
      </c>
      <c r="E19609">
        <f t="shared" si="306"/>
        <v>5.4144485875505506</v>
      </c>
    </row>
    <row r="19610" spans="1:5" x14ac:dyDescent="0.4">
      <c r="A19610">
        <v>24963</v>
      </c>
      <c r="B19610">
        <v>832.1</v>
      </c>
      <c r="C19610">
        <v>776.38100471354005</v>
      </c>
      <c r="D19610">
        <v>512.94171638064302</v>
      </c>
      <c r="E19610">
        <f t="shared" si="306"/>
        <v>9.9589723480616517</v>
      </c>
    </row>
    <row r="19611" spans="1:5" x14ac:dyDescent="0.4">
      <c r="A19611">
        <v>24964</v>
      </c>
      <c r="B19611">
        <v>832.13333333333298</v>
      </c>
      <c r="C19611">
        <v>766.41720620809201</v>
      </c>
      <c r="D19611">
        <v>513.31970913045495</v>
      </c>
      <c r="E19611">
        <f t="shared" si="306"/>
        <v>9.97096580959332</v>
      </c>
    </row>
    <row r="19612" spans="1:5" x14ac:dyDescent="0.4">
      <c r="A19612">
        <v>24965</v>
      </c>
      <c r="B19612">
        <v>832.16666666666595</v>
      </c>
      <c r="C19612">
        <v>764.16316292322995</v>
      </c>
      <c r="D19612">
        <v>513.65333288645604</v>
      </c>
      <c r="E19612">
        <f t="shared" si="306"/>
        <v>2.278599556876995</v>
      </c>
    </row>
    <row r="19613" spans="1:5" x14ac:dyDescent="0.4">
      <c r="A19613">
        <v>24966</v>
      </c>
      <c r="B19613">
        <v>832.2</v>
      </c>
      <c r="C19613">
        <v>764.64710221964106</v>
      </c>
      <c r="D19613">
        <v>511.301476520687</v>
      </c>
      <c r="E19613">
        <f t="shared" si="306"/>
        <v>2.4011300689090596</v>
      </c>
    </row>
    <row r="19614" spans="1:5" x14ac:dyDescent="0.4">
      <c r="A19614">
        <v>24967</v>
      </c>
      <c r="B19614">
        <v>832.23333333333301</v>
      </c>
      <c r="C19614">
        <v>763.71138325903803</v>
      </c>
      <c r="D19614">
        <v>511.58295507135199</v>
      </c>
      <c r="E19614">
        <f t="shared" si="306"/>
        <v>0.97713875561072094</v>
      </c>
    </row>
    <row r="19615" spans="1:5" x14ac:dyDescent="0.4">
      <c r="A19615">
        <v>24968</v>
      </c>
      <c r="B19615">
        <v>832.26666666666597</v>
      </c>
      <c r="C19615">
        <v>766.81449312120105</v>
      </c>
      <c r="D19615">
        <v>519.31344841468797</v>
      </c>
      <c r="E19615">
        <f t="shared" si="306"/>
        <v>8.3300551107429843</v>
      </c>
    </row>
    <row r="19616" spans="1:5" x14ac:dyDescent="0.4">
      <c r="A19616">
        <v>24969</v>
      </c>
      <c r="B19616">
        <v>832.3</v>
      </c>
      <c r="C19616">
        <v>771.78612981029505</v>
      </c>
      <c r="D19616">
        <v>527.59788403038101</v>
      </c>
      <c r="E19616">
        <f t="shared" si="306"/>
        <v>9.6617309442412473</v>
      </c>
    </row>
    <row r="19617" spans="1:5" x14ac:dyDescent="0.4">
      <c r="A19617">
        <v>24970</v>
      </c>
      <c r="B19617">
        <v>832.33333333333303</v>
      </c>
      <c r="C19617">
        <v>774.47569003688398</v>
      </c>
      <c r="D19617">
        <v>532.83252963716404</v>
      </c>
      <c r="E19617">
        <f t="shared" si="306"/>
        <v>5.8851719466012185</v>
      </c>
    </row>
    <row r="19618" spans="1:5" x14ac:dyDescent="0.4">
      <c r="A19618">
        <v>24971</v>
      </c>
      <c r="B19618">
        <v>832.36666666666599</v>
      </c>
      <c r="C19618">
        <v>785.63880087814596</v>
      </c>
      <c r="D19618">
        <v>539.61550931087902</v>
      </c>
      <c r="E19618">
        <f t="shared" si="306"/>
        <v>13.062306722333973</v>
      </c>
    </row>
    <row r="19619" spans="1:5" x14ac:dyDescent="0.4">
      <c r="A19619">
        <v>24972</v>
      </c>
      <c r="B19619">
        <v>832.4</v>
      </c>
      <c r="C19619">
        <v>796.24734132745596</v>
      </c>
      <c r="D19619">
        <v>550.06515403079698</v>
      </c>
      <c r="E19619">
        <f t="shared" si="306"/>
        <v>14.890809421826457</v>
      </c>
    </row>
    <row r="19620" spans="1:5" x14ac:dyDescent="0.4">
      <c r="A19620">
        <v>24973</v>
      </c>
      <c r="B19620">
        <v>832.43333333333305</v>
      </c>
      <c r="C19620">
        <v>801.05984090987499</v>
      </c>
      <c r="D19620">
        <v>556.56488726988005</v>
      </c>
      <c r="E19620">
        <f t="shared" si="306"/>
        <v>8.08743991693445</v>
      </c>
    </row>
    <row r="19621" spans="1:5" x14ac:dyDescent="0.4">
      <c r="A19621">
        <v>24974</v>
      </c>
      <c r="B19621">
        <v>832.46666666666601</v>
      </c>
      <c r="C19621">
        <v>806.90083206561701</v>
      </c>
      <c r="D19621">
        <v>561.38420998895504</v>
      </c>
      <c r="E19621">
        <f t="shared" si="306"/>
        <v>7.5725193398266617</v>
      </c>
    </row>
    <row r="19622" spans="1:5" x14ac:dyDescent="0.4">
      <c r="A19622">
        <v>24975</v>
      </c>
      <c r="B19622">
        <v>832.5</v>
      </c>
      <c r="C19622">
        <v>814.03974083551202</v>
      </c>
      <c r="D19622">
        <v>567.23227537576395</v>
      </c>
      <c r="E19622">
        <f t="shared" si="306"/>
        <v>9.2284282081661324</v>
      </c>
    </row>
    <row r="19623" spans="1:5" x14ac:dyDescent="0.4">
      <c r="A19623">
        <v>24976</v>
      </c>
      <c r="B19623">
        <v>832.53333333333296</v>
      </c>
      <c r="C19623">
        <v>820.44124093631899</v>
      </c>
      <c r="D19623">
        <v>572.72444724014895</v>
      </c>
      <c r="E19623">
        <f t="shared" si="306"/>
        <v>8.4346402014889676</v>
      </c>
    </row>
    <row r="19624" spans="1:5" x14ac:dyDescent="0.4">
      <c r="A19624">
        <v>24977</v>
      </c>
      <c r="B19624">
        <v>832.56666666666604</v>
      </c>
      <c r="C19624">
        <v>825.408268762033</v>
      </c>
      <c r="D19624">
        <v>574.61137239463505</v>
      </c>
      <c r="E19624">
        <f t="shared" si="306"/>
        <v>5.3133654081052706</v>
      </c>
    </row>
    <row r="19625" spans="1:5" x14ac:dyDescent="0.4">
      <c r="A19625">
        <v>24978</v>
      </c>
      <c r="B19625">
        <v>832.6</v>
      </c>
      <c r="C19625">
        <v>829.207833145726</v>
      </c>
      <c r="D19625">
        <v>575.76833896623498</v>
      </c>
      <c r="E19625">
        <f t="shared" si="306"/>
        <v>3.9718082976936357</v>
      </c>
    </row>
    <row r="19626" spans="1:5" x14ac:dyDescent="0.4">
      <c r="A19626">
        <v>24979</v>
      </c>
      <c r="B19626">
        <v>832.63333333333298</v>
      </c>
      <c r="C19626">
        <v>825.83194094983298</v>
      </c>
      <c r="D19626">
        <v>573.30682766083999</v>
      </c>
      <c r="E19626">
        <f t="shared" si="306"/>
        <v>4.1780002423263127</v>
      </c>
    </row>
    <row r="19627" spans="1:5" x14ac:dyDescent="0.4">
      <c r="A19627">
        <v>24980</v>
      </c>
      <c r="B19627">
        <v>832.66666666666595</v>
      </c>
      <c r="C19627">
        <v>817.37461033609395</v>
      </c>
      <c r="D19627">
        <v>568.78117051846698</v>
      </c>
      <c r="E19627">
        <f t="shared" si="306"/>
        <v>9.5920807794971807</v>
      </c>
    </row>
    <row r="19628" spans="1:5" x14ac:dyDescent="0.4">
      <c r="A19628">
        <v>24981</v>
      </c>
      <c r="B19628">
        <v>832.7</v>
      </c>
      <c r="C19628">
        <v>811.97467615617404</v>
      </c>
      <c r="D19628">
        <v>568.39794816089</v>
      </c>
      <c r="E19628">
        <f t="shared" si="306"/>
        <v>5.4135153572160641</v>
      </c>
    </row>
    <row r="19629" spans="1:5" x14ac:dyDescent="0.4">
      <c r="A19629">
        <v>24982</v>
      </c>
      <c r="B19629">
        <v>832.73333333333301</v>
      </c>
      <c r="C19629">
        <v>803.22545199960302</v>
      </c>
      <c r="D19629">
        <v>574.91507199756495</v>
      </c>
      <c r="E19629">
        <f t="shared" si="306"/>
        <v>10.909712482209727</v>
      </c>
    </row>
    <row r="19630" spans="1:5" x14ac:dyDescent="0.4">
      <c r="A19630">
        <v>24983</v>
      </c>
      <c r="B19630">
        <v>832.76666666666597</v>
      </c>
      <c r="C19630">
        <v>797.826711818077</v>
      </c>
      <c r="D19630">
        <v>585.72379144087301</v>
      </c>
      <c r="E19630">
        <f t="shared" si="306"/>
        <v>12.082003623231099</v>
      </c>
    </row>
    <row r="19631" spans="1:5" x14ac:dyDescent="0.4">
      <c r="A19631">
        <v>24984</v>
      </c>
      <c r="B19631">
        <v>832.8</v>
      </c>
      <c r="C19631">
        <v>796.46305826279104</v>
      </c>
      <c r="D19631">
        <v>598.29779868017204</v>
      </c>
      <c r="E19631">
        <f t="shared" si="306"/>
        <v>12.647735333757907</v>
      </c>
    </row>
    <row r="19632" spans="1:5" x14ac:dyDescent="0.4">
      <c r="A19632">
        <v>24985</v>
      </c>
      <c r="B19632">
        <v>832.83333333333303</v>
      </c>
      <c r="C19632">
        <v>792.53751227669602</v>
      </c>
      <c r="D19632">
        <v>599.61626952124698</v>
      </c>
      <c r="E19632">
        <f t="shared" si="306"/>
        <v>4.1410477717253595</v>
      </c>
    </row>
    <row r="19633" spans="1:5" x14ac:dyDescent="0.4">
      <c r="A19633">
        <v>24986</v>
      </c>
      <c r="B19633">
        <v>832.86666666666599</v>
      </c>
      <c r="C19633">
        <v>792.47270703202503</v>
      </c>
      <c r="D19633">
        <v>593.52073962257202</v>
      </c>
      <c r="E19633">
        <f t="shared" si="306"/>
        <v>6.0958743807084117</v>
      </c>
    </row>
    <row r="19634" spans="1:5" x14ac:dyDescent="0.4">
      <c r="A19634">
        <v>24987</v>
      </c>
      <c r="B19634">
        <v>832.9</v>
      </c>
      <c r="C19634">
        <v>793.21376320142394</v>
      </c>
      <c r="D19634">
        <v>586.67040115563805</v>
      </c>
      <c r="E19634">
        <f t="shared" si="306"/>
        <v>6.8903048813357701</v>
      </c>
    </row>
    <row r="19635" spans="1:5" x14ac:dyDescent="0.4">
      <c r="A19635">
        <v>24988</v>
      </c>
      <c r="B19635">
        <v>832.93333333333305</v>
      </c>
      <c r="C19635">
        <v>788.59529301095597</v>
      </c>
      <c r="D19635">
        <v>582.19847933557901</v>
      </c>
      <c r="E19635">
        <f t="shared" si="306"/>
        <v>6.4287130644446577</v>
      </c>
    </row>
    <row r="19636" spans="1:5" x14ac:dyDescent="0.4">
      <c r="A19636">
        <v>24989</v>
      </c>
      <c r="B19636">
        <v>832.96666666666601</v>
      </c>
      <c r="C19636">
        <v>786.97690881057895</v>
      </c>
      <c r="D19636">
        <v>584.85727226064796</v>
      </c>
      <c r="E19636">
        <f t="shared" si="306"/>
        <v>3.1126110001776133</v>
      </c>
    </row>
    <row r="19637" spans="1:5" x14ac:dyDescent="0.4">
      <c r="A19637">
        <v>24990</v>
      </c>
      <c r="B19637">
        <v>833</v>
      </c>
      <c r="C19637">
        <v>787.57771155941703</v>
      </c>
      <c r="D19637">
        <v>591.32721089301299</v>
      </c>
      <c r="E19637">
        <f t="shared" si="306"/>
        <v>6.4977742227304924</v>
      </c>
    </row>
    <row r="19638" spans="1:5" x14ac:dyDescent="0.4">
      <c r="A19638">
        <v>24991</v>
      </c>
      <c r="B19638">
        <v>833.03333333333296</v>
      </c>
      <c r="C19638">
        <v>785.19510357717695</v>
      </c>
      <c r="D19638">
        <v>589.52412114780805</v>
      </c>
      <c r="E19638">
        <f t="shared" si="306"/>
        <v>2.9879681099866753</v>
      </c>
    </row>
    <row r="19639" spans="1:5" x14ac:dyDescent="0.4">
      <c r="A19639">
        <v>24992</v>
      </c>
      <c r="B19639">
        <v>833.06666666666604</v>
      </c>
      <c r="C19639">
        <v>781.89053211525402</v>
      </c>
      <c r="D19639">
        <v>586.87104889561897</v>
      </c>
      <c r="E19639">
        <f t="shared" si="306"/>
        <v>4.2378042571939405</v>
      </c>
    </row>
    <row r="19640" spans="1:5" x14ac:dyDescent="0.4">
      <c r="A19640">
        <v>24993</v>
      </c>
      <c r="B19640">
        <v>833.1</v>
      </c>
      <c r="C19640">
        <v>780.14911411570097</v>
      </c>
      <c r="D19640">
        <v>584.11365388883098</v>
      </c>
      <c r="E19640">
        <f t="shared" si="306"/>
        <v>3.2612518873320222</v>
      </c>
    </row>
    <row r="19641" spans="1:5" x14ac:dyDescent="0.4">
      <c r="A19641">
        <v>24994</v>
      </c>
      <c r="B19641">
        <v>833.13333333333298</v>
      </c>
      <c r="C19641">
        <v>774.69951620248798</v>
      </c>
      <c r="D19641">
        <v>581.64605414584605</v>
      </c>
      <c r="E19641">
        <f t="shared" si="306"/>
        <v>5.9822375335048843</v>
      </c>
    </row>
    <row r="19642" spans="1:5" x14ac:dyDescent="0.4">
      <c r="A19642">
        <v>24995</v>
      </c>
      <c r="B19642">
        <v>833.16666666666595</v>
      </c>
      <c r="C19642">
        <v>775.03566357703596</v>
      </c>
      <c r="D19642">
        <v>583.41458110572205</v>
      </c>
      <c r="E19642">
        <f t="shared" si="306"/>
        <v>1.8001896192411899</v>
      </c>
    </row>
    <row r="19643" spans="1:5" x14ac:dyDescent="0.4">
      <c r="A19643">
        <v>24996</v>
      </c>
      <c r="B19643">
        <v>833.2</v>
      </c>
      <c r="C19643">
        <v>771.80515070768695</v>
      </c>
      <c r="D19643">
        <v>583.01266981307003</v>
      </c>
      <c r="E19643">
        <f t="shared" si="306"/>
        <v>3.2554179587559582</v>
      </c>
    </row>
    <row r="19644" spans="1:5" x14ac:dyDescent="0.4">
      <c r="A19644">
        <v>24997</v>
      </c>
      <c r="B19644">
        <v>833.23333333333301</v>
      </c>
      <c r="C19644">
        <v>771.45661899262996</v>
      </c>
      <c r="D19644">
        <v>582.631197366587</v>
      </c>
      <c r="E19644">
        <f t="shared" si="306"/>
        <v>0.51671615402106152</v>
      </c>
    </row>
    <row r="19645" spans="1:5" x14ac:dyDescent="0.4">
      <c r="A19645">
        <v>24998</v>
      </c>
      <c r="B19645">
        <v>833.26666666666597</v>
      </c>
      <c r="C19645">
        <v>770.98876435418401</v>
      </c>
      <c r="D19645">
        <v>580.43709510295696</v>
      </c>
      <c r="E19645">
        <f t="shared" si="306"/>
        <v>2.2434287833541458</v>
      </c>
    </row>
    <row r="19646" spans="1:5" x14ac:dyDescent="0.4">
      <c r="A19646">
        <v>24999</v>
      </c>
      <c r="B19646">
        <v>833.3</v>
      </c>
      <c r="C19646">
        <v>768.81033928312797</v>
      </c>
      <c r="D19646">
        <v>578.10993559403096</v>
      </c>
      <c r="E19646">
        <f t="shared" si="306"/>
        <v>3.1876648459632992</v>
      </c>
    </row>
    <row r="19647" spans="1:5" x14ac:dyDescent="0.4">
      <c r="A19647">
        <v>25000</v>
      </c>
      <c r="B19647">
        <v>833.33333333333303</v>
      </c>
      <c r="C19647">
        <v>768.06745893710001</v>
      </c>
      <c r="D19647">
        <v>577.98089310890202</v>
      </c>
      <c r="E19647">
        <f t="shared" si="306"/>
        <v>0.7540047556102496</v>
      </c>
    </row>
    <row r="19648" spans="1:5" x14ac:dyDescent="0.4">
      <c r="A19648">
        <v>25001</v>
      </c>
      <c r="B19648">
        <v>833.36666666666599</v>
      </c>
      <c r="C19648">
        <v>767.19207423939099</v>
      </c>
      <c r="D19648">
        <v>577.95933248779397</v>
      </c>
      <c r="E19648">
        <f t="shared" si="306"/>
        <v>0.8756501752216368</v>
      </c>
    </row>
    <row r="19649" spans="1:5" x14ac:dyDescent="0.4">
      <c r="A19649">
        <v>25002</v>
      </c>
      <c r="B19649">
        <v>833.4</v>
      </c>
      <c r="C19649">
        <v>766.22159963703598</v>
      </c>
      <c r="D19649">
        <v>578.95718527885106</v>
      </c>
      <c r="E19649">
        <f t="shared" si="306"/>
        <v>1.3919522787928227</v>
      </c>
    </row>
    <row r="19650" spans="1:5" x14ac:dyDescent="0.4">
      <c r="A19650">
        <v>25003</v>
      </c>
      <c r="B19650">
        <v>833.43333333333305</v>
      </c>
      <c r="C19650">
        <v>765.04345044930096</v>
      </c>
      <c r="D19650">
        <v>583.24770514279805</v>
      </c>
      <c r="E19650">
        <f t="shared" si="306"/>
        <v>4.4493366035269171</v>
      </c>
    </row>
    <row r="19651" spans="1:5" x14ac:dyDescent="0.4">
      <c r="A19651">
        <v>25004</v>
      </c>
      <c r="B19651">
        <v>833.46666666666601</v>
      </c>
      <c r="C19651">
        <v>765.22948350953902</v>
      </c>
      <c r="D19651">
        <v>584.02564259837504</v>
      </c>
      <c r="E19651">
        <f t="shared" si="306"/>
        <v>0.7998718549187348</v>
      </c>
    </row>
    <row r="19652" spans="1:5" x14ac:dyDescent="0.4">
      <c r="A19652">
        <v>25005</v>
      </c>
      <c r="B19652">
        <v>833.5</v>
      </c>
      <c r="C19652">
        <v>764.45321737246502</v>
      </c>
      <c r="D19652">
        <v>581.03583937474696</v>
      </c>
      <c r="E19652">
        <f t="shared" ref="E19652:E19715" si="307">((C19652-C19651)^2+(D19652-D19651)^2)^0.5</f>
        <v>3.0889338664958004</v>
      </c>
    </row>
    <row r="19653" spans="1:5" x14ac:dyDescent="0.4">
      <c r="A19653">
        <v>25006</v>
      </c>
      <c r="B19653">
        <v>833.53333333333296</v>
      </c>
      <c r="C19653">
        <v>761.70937944833804</v>
      </c>
      <c r="D19653">
        <v>572.48115834276496</v>
      </c>
      <c r="E19653">
        <f t="shared" si="307"/>
        <v>8.9839420141066171</v>
      </c>
    </row>
    <row r="19654" spans="1:5" x14ac:dyDescent="0.4">
      <c r="A19654">
        <v>25007</v>
      </c>
      <c r="B19654">
        <v>833.56666666666604</v>
      </c>
      <c r="C19654">
        <v>758.94887604379596</v>
      </c>
      <c r="D19654">
        <v>560.330363864064</v>
      </c>
      <c r="E19654">
        <f t="shared" si="307"/>
        <v>12.460424772459328</v>
      </c>
    </row>
    <row r="19655" spans="1:5" x14ac:dyDescent="0.4">
      <c r="A19655">
        <v>25008</v>
      </c>
      <c r="B19655">
        <v>833.6</v>
      </c>
      <c r="C19655">
        <v>759.09770021985696</v>
      </c>
      <c r="D19655">
        <v>548.09431616651705</v>
      </c>
      <c r="E19655">
        <f t="shared" si="307"/>
        <v>12.236952720837989</v>
      </c>
    </row>
    <row r="19656" spans="1:5" x14ac:dyDescent="0.4">
      <c r="A19656">
        <v>25009</v>
      </c>
      <c r="B19656">
        <v>833.63333333333298</v>
      </c>
      <c r="C19656">
        <v>761.43316336431701</v>
      </c>
      <c r="D19656">
        <v>535.31268551317305</v>
      </c>
      <c r="E19656">
        <f t="shared" si="307"/>
        <v>12.993247102154029</v>
      </c>
    </row>
    <row r="19657" spans="1:5" x14ac:dyDescent="0.4">
      <c r="A19657">
        <v>25010</v>
      </c>
      <c r="B19657">
        <v>833.66666666666595</v>
      </c>
      <c r="C19657">
        <v>762.25911289028704</v>
      </c>
      <c r="D19657">
        <v>525.39253452246805</v>
      </c>
      <c r="E19657">
        <f t="shared" si="307"/>
        <v>9.9544757922170586</v>
      </c>
    </row>
    <row r="19658" spans="1:5" x14ac:dyDescent="0.4">
      <c r="A19658">
        <v>25011</v>
      </c>
      <c r="B19658">
        <v>833.7</v>
      </c>
      <c r="C19658">
        <v>761.35543796603997</v>
      </c>
      <c r="D19658">
        <v>518.86738502269202</v>
      </c>
      <c r="E19658">
        <f t="shared" si="307"/>
        <v>6.5874277501267811</v>
      </c>
    </row>
    <row r="19659" spans="1:5" x14ac:dyDescent="0.4">
      <c r="A19659">
        <v>25012</v>
      </c>
      <c r="B19659">
        <v>833.73333333333301</v>
      </c>
      <c r="C19659">
        <v>758.12611091683198</v>
      </c>
      <c r="D19659">
        <v>512.63112224306803</v>
      </c>
      <c r="E19659">
        <f t="shared" si="307"/>
        <v>7.0227862453067651</v>
      </c>
    </row>
    <row r="19660" spans="1:5" x14ac:dyDescent="0.4">
      <c r="A19660">
        <v>25013</v>
      </c>
      <c r="B19660">
        <v>833.76666666666597</v>
      </c>
      <c r="C19660">
        <v>755.40942676784198</v>
      </c>
      <c r="D19660">
        <v>501.90811616594698</v>
      </c>
      <c r="E19660">
        <f t="shared" si="307"/>
        <v>11.061791540946187</v>
      </c>
    </row>
    <row r="19661" spans="1:5" x14ac:dyDescent="0.4">
      <c r="A19661">
        <v>25014</v>
      </c>
      <c r="B19661">
        <v>833.8</v>
      </c>
      <c r="C19661">
        <v>752.48833735744495</v>
      </c>
      <c r="D19661">
        <v>492.76291971963798</v>
      </c>
      <c r="E19661">
        <f t="shared" si="307"/>
        <v>9.6003844394438929</v>
      </c>
    </row>
    <row r="19662" spans="1:5" x14ac:dyDescent="0.4">
      <c r="A19662">
        <v>25015</v>
      </c>
      <c r="B19662">
        <v>833.83333333333303</v>
      </c>
      <c r="C19662">
        <v>749.50546195563095</v>
      </c>
      <c r="D19662">
        <v>490.57333208792897</v>
      </c>
      <c r="E19662">
        <f t="shared" si="307"/>
        <v>3.7002485943082348</v>
      </c>
    </row>
    <row r="19663" spans="1:5" x14ac:dyDescent="0.4">
      <c r="A19663">
        <v>25016</v>
      </c>
      <c r="B19663">
        <v>833.86666666666599</v>
      </c>
      <c r="C19663">
        <v>743.77197561395303</v>
      </c>
      <c r="D19663">
        <v>488.723327269067</v>
      </c>
      <c r="E19663">
        <f t="shared" si="307"/>
        <v>6.024565001725831</v>
      </c>
    </row>
    <row r="19664" spans="1:5" x14ac:dyDescent="0.4">
      <c r="A19664">
        <v>25017</v>
      </c>
      <c r="B19664">
        <v>833.9</v>
      </c>
      <c r="C19664">
        <v>740.19504710618003</v>
      </c>
      <c r="D19664">
        <v>486.095898364025</v>
      </c>
      <c r="E19664">
        <f t="shared" si="307"/>
        <v>4.4382203866830894</v>
      </c>
    </row>
    <row r="19665" spans="1:5" x14ac:dyDescent="0.4">
      <c r="A19665">
        <v>25018</v>
      </c>
      <c r="B19665">
        <v>833.93333333333305</v>
      </c>
      <c r="C19665">
        <v>742.78467916834404</v>
      </c>
      <c r="D19665">
        <v>491.48042455580401</v>
      </c>
      <c r="E19665">
        <f t="shared" si="307"/>
        <v>5.9748905033767716</v>
      </c>
    </row>
    <row r="19666" spans="1:5" x14ac:dyDescent="0.4">
      <c r="A19666">
        <v>25019</v>
      </c>
      <c r="B19666">
        <v>833.96666666666601</v>
      </c>
      <c r="C19666">
        <v>749.69584470895302</v>
      </c>
      <c r="D19666">
        <v>513.93509220036901</v>
      </c>
      <c r="E19666">
        <f t="shared" si="307"/>
        <v>23.494176047641584</v>
      </c>
    </row>
    <row r="19667" spans="1:5" x14ac:dyDescent="0.4">
      <c r="A19667">
        <v>25020</v>
      </c>
      <c r="B19667">
        <v>834</v>
      </c>
      <c r="C19667">
        <v>755.769152305479</v>
      </c>
      <c r="D19667">
        <v>533.10089039844797</v>
      </c>
      <c r="E19667">
        <f t="shared" si="307"/>
        <v>20.105046275288871</v>
      </c>
    </row>
    <row r="19668" spans="1:5" x14ac:dyDescent="0.4">
      <c r="A19668">
        <v>25021</v>
      </c>
      <c r="B19668">
        <v>834.03333333333296</v>
      </c>
      <c r="C19668">
        <v>773.31405633735994</v>
      </c>
      <c r="D19668">
        <v>557.15027617488795</v>
      </c>
      <c r="E19668">
        <f t="shared" si="307"/>
        <v>29.76905463248616</v>
      </c>
    </row>
    <row r="19669" spans="1:5" x14ac:dyDescent="0.4">
      <c r="A19669">
        <v>25022</v>
      </c>
      <c r="B19669">
        <v>834.06666666666604</v>
      </c>
      <c r="C19669">
        <v>789.34530861292399</v>
      </c>
      <c r="D19669">
        <v>574.81818000279804</v>
      </c>
      <c r="E19669">
        <f t="shared" si="307"/>
        <v>23.856987974072869</v>
      </c>
    </row>
    <row r="19670" spans="1:5" x14ac:dyDescent="0.4">
      <c r="A19670">
        <v>25023</v>
      </c>
      <c r="B19670">
        <v>834.1</v>
      </c>
      <c r="C19670">
        <v>809.77563362337003</v>
      </c>
      <c r="D19670">
        <v>583.92365112495895</v>
      </c>
      <c r="E19670">
        <f t="shared" si="307"/>
        <v>22.367560984357755</v>
      </c>
    </row>
    <row r="19671" spans="1:5" x14ac:dyDescent="0.4">
      <c r="A19671">
        <v>25024</v>
      </c>
      <c r="B19671">
        <v>834.13333333333298</v>
      </c>
      <c r="C19671">
        <v>837.43513931656298</v>
      </c>
      <c r="D19671">
        <v>591.19338239163801</v>
      </c>
      <c r="E19671">
        <f t="shared" si="307"/>
        <v>28.59890291394942</v>
      </c>
    </row>
    <row r="19672" spans="1:5" x14ac:dyDescent="0.4">
      <c r="A19672">
        <v>25025</v>
      </c>
      <c r="B19672">
        <v>834.16666666666595</v>
      </c>
      <c r="C19672">
        <v>869.71396870034096</v>
      </c>
      <c r="D19672">
        <v>594.99008656714898</v>
      </c>
      <c r="E19672">
        <f t="shared" si="307"/>
        <v>32.501350571682259</v>
      </c>
    </row>
    <row r="19673" spans="1:5" x14ac:dyDescent="0.4">
      <c r="A19673">
        <v>25026</v>
      </c>
      <c r="B19673">
        <v>834.2</v>
      </c>
      <c r="C19673">
        <v>891.50274299478997</v>
      </c>
      <c r="D19673">
        <v>596.20552544497798</v>
      </c>
      <c r="E19673">
        <f t="shared" si="307"/>
        <v>21.822648256345524</v>
      </c>
    </row>
    <row r="19674" spans="1:5" x14ac:dyDescent="0.4">
      <c r="A19674">
        <v>25027</v>
      </c>
      <c r="B19674">
        <v>834.23333333333301</v>
      </c>
      <c r="C19674">
        <v>904.17613431922905</v>
      </c>
      <c r="D19674">
        <v>598.437310850877</v>
      </c>
      <c r="E19674">
        <f t="shared" si="307"/>
        <v>12.868399813510287</v>
      </c>
    </row>
    <row r="19675" spans="1:5" x14ac:dyDescent="0.4">
      <c r="A19675">
        <v>25028</v>
      </c>
      <c r="B19675">
        <v>834.26666666666597</v>
      </c>
      <c r="C19675">
        <v>905.11151604398697</v>
      </c>
      <c r="D19675">
        <v>602.51595365258095</v>
      </c>
      <c r="E19675">
        <f t="shared" si="307"/>
        <v>4.1845269834119296</v>
      </c>
    </row>
    <row r="19676" spans="1:5" x14ac:dyDescent="0.4">
      <c r="A19676">
        <v>25029</v>
      </c>
      <c r="B19676">
        <v>834.3</v>
      </c>
      <c r="C19676">
        <v>903.246756360257</v>
      </c>
      <c r="D19676">
        <v>602.41308537187399</v>
      </c>
      <c r="E19676">
        <f t="shared" si="307"/>
        <v>1.867594860037987</v>
      </c>
    </row>
    <row r="19677" spans="1:5" x14ac:dyDescent="0.4">
      <c r="A19677">
        <v>25030</v>
      </c>
      <c r="B19677">
        <v>834.33333333333303</v>
      </c>
      <c r="C19677">
        <v>902.90829420036005</v>
      </c>
      <c r="D19677">
        <v>604.47670721345196</v>
      </c>
      <c r="E19677">
        <f t="shared" si="307"/>
        <v>2.0911938548876234</v>
      </c>
    </row>
    <row r="19678" spans="1:5" x14ac:dyDescent="0.4">
      <c r="A19678">
        <v>25031</v>
      </c>
      <c r="B19678">
        <v>834.36666666666599</v>
      </c>
      <c r="C19678">
        <v>900.39131839214394</v>
      </c>
      <c r="D19678">
        <v>613.31300256731402</v>
      </c>
      <c r="E19678">
        <f t="shared" si="307"/>
        <v>9.187778991673083</v>
      </c>
    </row>
    <row r="19679" spans="1:5" x14ac:dyDescent="0.4">
      <c r="A19679">
        <v>25032</v>
      </c>
      <c r="B19679">
        <v>834.4</v>
      </c>
      <c r="C19679">
        <v>897.52086776647502</v>
      </c>
      <c r="D19679">
        <v>615.83963235282397</v>
      </c>
      <c r="E19679">
        <f t="shared" si="307"/>
        <v>3.8240482302697472</v>
      </c>
    </row>
    <row r="19680" spans="1:5" x14ac:dyDescent="0.4">
      <c r="A19680">
        <v>25033</v>
      </c>
      <c r="B19680">
        <v>834.43333333333305</v>
      </c>
      <c r="C19680">
        <v>899.11666636601501</v>
      </c>
      <c r="D19680">
        <v>613.30664722123697</v>
      </c>
      <c r="E19680">
        <f t="shared" si="307"/>
        <v>2.9937579807216532</v>
      </c>
    </row>
    <row r="19681" spans="1:5" x14ac:dyDescent="0.4">
      <c r="A19681">
        <v>25034</v>
      </c>
      <c r="B19681">
        <v>834.46666666666601</v>
      </c>
      <c r="C19681">
        <v>902.60638020517899</v>
      </c>
      <c r="D19681">
        <v>614.96769253555499</v>
      </c>
      <c r="E19681">
        <f t="shared" si="307"/>
        <v>3.8648640617064998</v>
      </c>
    </row>
    <row r="19682" spans="1:5" x14ac:dyDescent="0.4">
      <c r="A19682">
        <v>25035</v>
      </c>
      <c r="B19682">
        <v>834.5</v>
      </c>
      <c r="C19682">
        <v>901.41117056293501</v>
      </c>
      <c r="D19682">
        <v>612.26619968565603</v>
      </c>
      <c r="E19682">
        <f t="shared" si="307"/>
        <v>2.9540801795090399</v>
      </c>
    </row>
    <row r="19683" spans="1:5" x14ac:dyDescent="0.4">
      <c r="A19683">
        <v>25036</v>
      </c>
      <c r="B19683">
        <v>834.53333333333296</v>
      </c>
      <c r="C19683">
        <v>893.61059590137597</v>
      </c>
      <c r="D19683">
        <v>610.58766533980395</v>
      </c>
      <c r="E19683">
        <f t="shared" si="307"/>
        <v>7.979125428313683</v>
      </c>
    </row>
    <row r="19684" spans="1:5" x14ac:dyDescent="0.4">
      <c r="A19684">
        <v>25037</v>
      </c>
      <c r="B19684">
        <v>834.56666666666604</v>
      </c>
      <c r="C19684">
        <v>892.07363012183396</v>
      </c>
      <c r="D19684">
        <v>603.78462863359596</v>
      </c>
      <c r="E19684">
        <f t="shared" si="307"/>
        <v>6.9744944070159276</v>
      </c>
    </row>
    <row r="19685" spans="1:5" x14ac:dyDescent="0.4">
      <c r="A19685">
        <v>25038</v>
      </c>
      <c r="B19685">
        <v>834.6</v>
      </c>
      <c r="C19685">
        <v>906.65395447604703</v>
      </c>
      <c r="D19685">
        <v>613.27235166863397</v>
      </c>
      <c r="E19685">
        <f t="shared" si="307"/>
        <v>17.395480639052487</v>
      </c>
    </row>
    <row r="19686" spans="1:5" x14ac:dyDescent="0.4">
      <c r="A19686">
        <v>25039</v>
      </c>
      <c r="B19686">
        <v>834.63333333333298</v>
      </c>
      <c r="C19686">
        <v>912.17031662411796</v>
      </c>
      <c r="D19686">
        <v>620.03291429535898</v>
      </c>
      <c r="E19686">
        <f t="shared" si="307"/>
        <v>8.7255634991982358</v>
      </c>
    </row>
    <row r="19687" spans="1:5" x14ac:dyDescent="0.4">
      <c r="A19687">
        <v>25040</v>
      </c>
      <c r="B19687">
        <v>834.66666666666595</v>
      </c>
      <c r="C19687">
        <v>903.51757182550705</v>
      </c>
      <c r="D19687">
        <v>622.75080548071696</v>
      </c>
      <c r="E19687">
        <f t="shared" si="307"/>
        <v>9.0695603556806876</v>
      </c>
    </row>
    <row r="19688" spans="1:5" x14ac:dyDescent="0.4">
      <c r="A19688">
        <v>25041</v>
      </c>
      <c r="B19688">
        <v>834.7</v>
      </c>
      <c r="C19688">
        <v>902.13403407266503</v>
      </c>
      <c r="D19688">
        <v>620.85968984277099</v>
      </c>
      <c r="E19688">
        <f t="shared" si="307"/>
        <v>2.3431805456735382</v>
      </c>
    </row>
    <row r="19689" spans="1:5" x14ac:dyDescent="0.4">
      <c r="A19689">
        <v>25042</v>
      </c>
      <c r="B19689">
        <v>834.73333333333301</v>
      </c>
      <c r="C19689">
        <v>911.91183144545596</v>
      </c>
      <c r="D19689">
        <v>616.78817263615201</v>
      </c>
      <c r="E19689">
        <f t="shared" si="307"/>
        <v>10.591627534385431</v>
      </c>
    </row>
    <row r="19690" spans="1:5" x14ac:dyDescent="0.4">
      <c r="A19690">
        <v>25043</v>
      </c>
      <c r="B19690">
        <v>834.76666666666597</v>
      </c>
      <c r="C19690">
        <v>912.786578667051</v>
      </c>
      <c r="D19690">
        <v>615.91929680199803</v>
      </c>
      <c r="E19690">
        <f t="shared" si="307"/>
        <v>1.2329346766414786</v>
      </c>
    </row>
    <row r="19691" spans="1:5" x14ac:dyDescent="0.4">
      <c r="A19691">
        <v>25044</v>
      </c>
      <c r="B19691">
        <v>834.8</v>
      </c>
      <c r="C19691">
        <v>910.46131950711299</v>
      </c>
      <c r="D19691">
        <v>614.43258985753096</v>
      </c>
      <c r="E19691">
        <f t="shared" si="307"/>
        <v>2.75991443700747</v>
      </c>
    </row>
    <row r="19692" spans="1:5" x14ac:dyDescent="0.4">
      <c r="A19692">
        <v>25045</v>
      </c>
      <c r="B19692">
        <v>834.83333333333303</v>
      </c>
      <c r="C19692">
        <v>911.78674525449605</v>
      </c>
      <c r="D19692">
        <v>608.45712282320403</v>
      </c>
      <c r="E19692">
        <f t="shared" si="307"/>
        <v>6.120699281140495</v>
      </c>
    </row>
    <row r="19693" spans="1:5" x14ac:dyDescent="0.4">
      <c r="A19693">
        <v>25046</v>
      </c>
      <c r="B19693">
        <v>834.86666666666599</v>
      </c>
      <c r="C19693">
        <v>918.57608581878003</v>
      </c>
      <c r="D19693">
        <v>608.37664373396603</v>
      </c>
      <c r="E19693">
        <f t="shared" si="307"/>
        <v>6.7898175366968756</v>
      </c>
    </row>
    <row r="19694" spans="1:5" x14ac:dyDescent="0.4">
      <c r="A19694">
        <v>25047</v>
      </c>
      <c r="B19694">
        <v>834.9</v>
      </c>
      <c r="C19694">
        <v>920.34501091633399</v>
      </c>
      <c r="D19694">
        <v>609.14914114085695</v>
      </c>
      <c r="E19694">
        <f t="shared" si="307"/>
        <v>1.9302456435411235</v>
      </c>
    </row>
    <row r="19695" spans="1:5" x14ac:dyDescent="0.4">
      <c r="A19695">
        <v>25048</v>
      </c>
      <c r="B19695">
        <v>834.93333333333305</v>
      </c>
      <c r="C19695">
        <v>920.32881285619999</v>
      </c>
      <c r="D19695">
        <v>606.60360530345804</v>
      </c>
      <c r="E19695">
        <f t="shared" si="307"/>
        <v>2.5455873736005024</v>
      </c>
    </row>
    <row r="19696" spans="1:5" x14ac:dyDescent="0.4">
      <c r="A19696">
        <v>25049</v>
      </c>
      <c r="B19696">
        <v>834.96666666666601</v>
      </c>
      <c r="C19696">
        <v>918.54085085375698</v>
      </c>
      <c r="D19696">
        <v>605.74491333434696</v>
      </c>
      <c r="E19696">
        <f t="shared" si="307"/>
        <v>1.9834717088972753</v>
      </c>
    </row>
    <row r="19697" spans="1:5" x14ac:dyDescent="0.4">
      <c r="A19697">
        <v>25050</v>
      </c>
      <c r="B19697">
        <v>835</v>
      </c>
      <c r="C19697">
        <v>916.96039941469701</v>
      </c>
      <c r="D19697">
        <v>607.28174959867204</v>
      </c>
      <c r="E19697">
        <f t="shared" si="307"/>
        <v>2.204471014681614</v>
      </c>
    </row>
    <row r="19698" spans="1:5" x14ac:dyDescent="0.4">
      <c r="A19698">
        <v>25051</v>
      </c>
      <c r="B19698">
        <v>835.03333333333296</v>
      </c>
      <c r="C19698">
        <v>913.37586340058499</v>
      </c>
      <c r="D19698">
        <v>608.92609697904004</v>
      </c>
      <c r="E19698">
        <f t="shared" si="307"/>
        <v>3.9437008943109757</v>
      </c>
    </row>
    <row r="19699" spans="1:5" x14ac:dyDescent="0.4">
      <c r="A19699">
        <v>25052</v>
      </c>
      <c r="B19699">
        <v>835.06666666666604</v>
      </c>
      <c r="C19699">
        <v>913.42059324131901</v>
      </c>
      <c r="D19699">
        <v>611.24881679944394</v>
      </c>
      <c r="E19699">
        <f t="shared" si="307"/>
        <v>2.3231504735486324</v>
      </c>
    </row>
    <row r="19700" spans="1:5" x14ac:dyDescent="0.4">
      <c r="A19700">
        <v>25053</v>
      </c>
      <c r="B19700">
        <v>835.1</v>
      </c>
      <c r="C19700">
        <v>913.34968131340099</v>
      </c>
      <c r="D19700">
        <v>615.57574572658405</v>
      </c>
      <c r="E19700">
        <f t="shared" si="307"/>
        <v>4.3275099586301176</v>
      </c>
    </row>
    <row r="19701" spans="1:5" x14ac:dyDescent="0.4">
      <c r="A19701">
        <v>25054</v>
      </c>
      <c r="B19701">
        <v>835.13333333333298</v>
      </c>
      <c r="C19701">
        <v>907.92759770503801</v>
      </c>
      <c r="D19701">
        <v>621.34631278625898</v>
      </c>
      <c r="E19701">
        <f t="shared" si="307"/>
        <v>7.9182343263055754</v>
      </c>
    </row>
    <row r="19702" spans="1:5" x14ac:dyDescent="0.4">
      <c r="A19702">
        <v>25055</v>
      </c>
      <c r="B19702">
        <v>835.16666666666595</v>
      </c>
      <c r="C19702">
        <v>900.86698479210804</v>
      </c>
      <c r="D19702">
        <v>624.12486791609899</v>
      </c>
      <c r="E19702">
        <f t="shared" si="307"/>
        <v>7.5876625726104665</v>
      </c>
    </row>
    <row r="19703" spans="1:5" x14ac:dyDescent="0.4">
      <c r="A19703">
        <v>25056</v>
      </c>
      <c r="B19703">
        <v>835.2</v>
      </c>
      <c r="C19703">
        <v>893.53039057656497</v>
      </c>
      <c r="D19703">
        <v>623.18421745496096</v>
      </c>
      <c r="E19703">
        <f t="shared" si="307"/>
        <v>7.3966504563605868</v>
      </c>
    </row>
    <row r="19704" spans="1:5" x14ac:dyDescent="0.4">
      <c r="A19704">
        <v>25057</v>
      </c>
      <c r="B19704">
        <v>835.23333333333301</v>
      </c>
      <c r="C19704">
        <v>885.85487671097405</v>
      </c>
      <c r="D19704">
        <v>615.21723055418602</v>
      </c>
      <c r="E19704">
        <f t="shared" si="307"/>
        <v>11.062838396089761</v>
      </c>
    </row>
    <row r="19705" spans="1:5" x14ac:dyDescent="0.4">
      <c r="A19705">
        <v>25058</v>
      </c>
      <c r="B19705">
        <v>835.26666666666597</v>
      </c>
      <c r="C19705">
        <v>880.575621762114</v>
      </c>
      <c r="D19705">
        <v>602.08672458362901</v>
      </c>
      <c r="E19705">
        <f t="shared" si="307"/>
        <v>14.15205708926786</v>
      </c>
    </row>
    <row r="19706" spans="1:5" x14ac:dyDescent="0.4">
      <c r="A19706">
        <v>25059</v>
      </c>
      <c r="B19706">
        <v>835.3</v>
      </c>
      <c r="C19706">
        <v>868.29847445757798</v>
      </c>
      <c r="D19706">
        <v>587.98129614853895</v>
      </c>
      <c r="E19706">
        <f t="shared" si="307"/>
        <v>18.700038964524197</v>
      </c>
    </row>
    <row r="19707" spans="1:5" x14ac:dyDescent="0.4">
      <c r="A19707">
        <v>25060</v>
      </c>
      <c r="B19707">
        <v>835.33333333333303</v>
      </c>
      <c r="C19707">
        <v>847.05949280031496</v>
      </c>
      <c r="D19707">
        <v>581.583805628763</v>
      </c>
      <c r="E19707">
        <f t="shared" si="307"/>
        <v>22.18157403765969</v>
      </c>
    </row>
    <row r="19708" spans="1:5" x14ac:dyDescent="0.4">
      <c r="A19708">
        <v>25061</v>
      </c>
      <c r="B19708">
        <v>835.36666666666599</v>
      </c>
      <c r="C19708">
        <v>816.71852014864896</v>
      </c>
      <c r="D19708">
        <v>580.67475811662598</v>
      </c>
      <c r="E19708">
        <f t="shared" si="307"/>
        <v>30.354587607616516</v>
      </c>
    </row>
    <row r="19709" spans="1:5" x14ac:dyDescent="0.4">
      <c r="A19709">
        <v>25062</v>
      </c>
      <c r="B19709">
        <v>835.4</v>
      </c>
      <c r="C19709">
        <v>787.96609822872495</v>
      </c>
      <c r="D19709">
        <v>583.54821448462997</v>
      </c>
      <c r="E19709">
        <f t="shared" si="307"/>
        <v>28.8956487686321</v>
      </c>
    </row>
    <row r="19710" spans="1:5" x14ac:dyDescent="0.4">
      <c r="A19710">
        <v>25063</v>
      </c>
      <c r="B19710">
        <v>835.43333333333305</v>
      </c>
      <c r="C19710">
        <v>766.92713502366803</v>
      </c>
      <c r="D19710">
        <v>585.18409799363701</v>
      </c>
      <c r="E19710">
        <f t="shared" si="307"/>
        <v>21.102466386628365</v>
      </c>
    </row>
    <row r="19711" spans="1:5" x14ac:dyDescent="0.4">
      <c r="A19711">
        <v>25064</v>
      </c>
      <c r="B19711">
        <v>835.46666666666601</v>
      </c>
      <c r="C19711">
        <v>737.43050152075102</v>
      </c>
      <c r="D19711">
        <v>583.89681673732105</v>
      </c>
      <c r="E19711">
        <f t="shared" si="307"/>
        <v>29.524709668991978</v>
      </c>
    </row>
    <row r="19712" spans="1:5" x14ac:dyDescent="0.4">
      <c r="A19712">
        <v>25065</v>
      </c>
      <c r="B19712">
        <v>835.5</v>
      </c>
      <c r="C19712">
        <v>713.46375797195901</v>
      </c>
      <c r="D19712">
        <v>596.66093487357898</v>
      </c>
      <c r="E19712">
        <f t="shared" si="307"/>
        <v>27.153775209534164</v>
      </c>
    </row>
    <row r="19713" spans="1:5" x14ac:dyDescent="0.4">
      <c r="A19713">
        <v>25066</v>
      </c>
      <c r="B19713">
        <v>835.53333333333296</v>
      </c>
      <c r="C19713">
        <v>707.62314085699302</v>
      </c>
      <c r="D19713">
        <v>624.77927458888905</v>
      </c>
      <c r="E19713">
        <f t="shared" si="307"/>
        <v>28.718527758734734</v>
      </c>
    </row>
    <row r="19714" spans="1:5" x14ac:dyDescent="0.4">
      <c r="A19714">
        <v>25067</v>
      </c>
      <c r="B19714">
        <v>835.56666666666604</v>
      </c>
      <c r="C19714">
        <v>702.48639407824805</v>
      </c>
      <c r="D19714">
        <v>653.27367587477397</v>
      </c>
      <c r="E19714">
        <f t="shared" si="307"/>
        <v>28.953705671467802</v>
      </c>
    </row>
    <row r="19715" spans="1:5" x14ac:dyDescent="0.4">
      <c r="A19715">
        <v>25068</v>
      </c>
      <c r="B19715">
        <v>835.6</v>
      </c>
      <c r="C19715">
        <v>682.10517434129497</v>
      </c>
      <c r="D19715">
        <v>672.63872957509705</v>
      </c>
      <c r="E19715">
        <f t="shared" si="307"/>
        <v>28.114043159644652</v>
      </c>
    </row>
    <row r="19716" spans="1:5" x14ac:dyDescent="0.4">
      <c r="A19716">
        <v>25069</v>
      </c>
      <c r="B19716">
        <v>835.63333333333298</v>
      </c>
      <c r="C19716">
        <v>653.43304526445399</v>
      </c>
      <c r="D19716">
        <v>679.68638887503505</v>
      </c>
      <c r="E19716">
        <f t="shared" ref="E19716:E19779" si="308">((C19716-C19715)^2+(D19716-D19715)^2)^0.5</f>
        <v>29.525590382023392</v>
      </c>
    </row>
    <row r="19717" spans="1:5" x14ac:dyDescent="0.4">
      <c r="A19717">
        <v>25070</v>
      </c>
      <c r="B19717">
        <v>835.66666666666595</v>
      </c>
      <c r="C19717">
        <v>641.88678395369402</v>
      </c>
      <c r="D19717">
        <v>682.79218963617404</v>
      </c>
      <c r="E19717">
        <f t="shared" si="308"/>
        <v>11.956677992830793</v>
      </c>
    </row>
    <row r="19718" spans="1:5" x14ac:dyDescent="0.4">
      <c r="A19718">
        <v>25071</v>
      </c>
      <c r="B19718">
        <v>835.7</v>
      </c>
      <c r="C19718">
        <v>644.32438540459998</v>
      </c>
      <c r="D19718">
        <v>691.97951020474795</v>
      </c>
      <c r="E19718">
        <f t="shared" si="308"/>
        <v>9.505196476833083</v>
      </c>
    </row>
    <row r="19719" spans="1:5" x14ac:dyDescent="0.4">
      <c r="A19719">
        <v>25072</v>
      </c>
      <c r="B19719">
        <v>835.73333333333301</v>
      </c>
      <c r="C19719">
        <v>648.27951145135899</v>
      </c>
      <c r="D19719">
        <v>693.12150153388598</v>
      </c>
      <c r="E19719">
        <f t="shared" si="308"/>
        <v>4.1166936055016219</v>
      </c>
    </row>
    <row r="19720" spans="1:5" x14ac:dyDescent="0.4">
      <c r="A19720">
        <v>25073</v>
      </c>
      <c r="B19720">
        <v>835.76666666666597</v>
      </c>
      <c r="C19720">
        <v>649.886402907106</v>
      </c>
      <c r="D19720">
        <v>689.41115926071404</v>
      </c>
      <c r="E19720">
        <f t="shared" si="308"/>
        <v>4.0433575076462667</v>
      </c>
    </row>
    <row r="19721" spans="1:5" x14ac:dyDescent="0.4">
      <c r="A19721">
        <v>25074</v>
      </c>
      <c r="B19721">
        <v>835.8</v>
      </c>
      <c r="C19721">
        <v>639.37247138779503</v>
      </c>
      <c r="D19721">
        <v>682.047176114683</v>
      </c>
      <c r="E19721">
        <f t="shared" si="308"/>
        <v>12.836315817546327</v>
      </c>
    </row>
    <row r="19722" spans="1:5" x14ac:dyDescent="0.4">
      <c r="A19722">
        <v>25075</v>
      </c>
      <c r="B19722">
        <v>835.83333333333303</v>
      </c>
      <c r="C19722">
        <v>622.81659908602501</v>
      </c>
      <c r="D19722">
        <v>674.20502849623995</v>
      </c>
      <c r="E19722">
        <f t="shared" si="308"/>
        <v>18.319284564140812</v>
      </c>
    </row>
    <row r="19723" spans="1:5" x14ac:dyDescent="0.4">
      <c r="A19723">
        <v>25076</v>
      </c>
      <c r="B19723">
        <v>835.86666666666599</v>
      </c>
      <c r="C19723">
        <v>623.96293326971102</v>
      </c>
      <c r="D19723">
        <v>669.19312916257502</v>
      </c>
      <c r="E19723">
        <f t="shared" si="308"/>
        <v>5.1413244394297877</v>
      </c>
    </row>
    <row r="19724" spans="1:5" x14ac:dyDescent="0.4">
      <c r="A19724">
        <v>25077</v>
      </c>
      <c r="B19724">
        <v>835.9</v>
      </c>
      <c r="C19724">
        <v>636.35943886999303</v>
      </c>
      <c r="D19724">
        <v>668.562210973932</v>
      </c>
      <c r="E19724">
        <f t="shared" si="308"/>
        <v>12.412550457443622</v>
      </c>
    </row>
    <row r="19725" spans="1:5" x14ac:dyDescent="0.4">
      <c r="A19725">
        <v>25078</v>
      </c>
      <c r="B19725">
        <v>835.93333333333305</v>
      </c>
      <c r="C19725">
        <v>643.58272784152496</v>
      </c>
      <c r="D19725">
        <v>670.67329686130597</v>
      </c>
      <c r="E19725">
        <f t="shared" si="308"/>
        <v>7.5254625897764154</v>
      </c>
    </row>
    <row r="19726" spans="1:5" x14ac:dyDescent="0.4">
      <c r="A19726">
        <v>25079</v>
      </c>
      <c r="B19726">
        <v>835.96666666666601</v>
      </c>
      <c r="C19726">
        <v>638.02577475915098</v>
      </c>
      <c r="D19726">
        <v>672.33355015371706</v>
      </c>
      <c r="E19726">
        <f t="shared" si="308"/>
        <v>5.7996696935832057</v>
      </c>
    </row>
    <row r="19727" spans="1:5" x14ac:dyDescent="0.4">
      <c r="A19727">
        <v>25080</v>
      </c>
      <c r="B19727">
        <v>836</v>
      </c>
      <c r="C19727">
        <v>630.66229872773295</v>
      </c>
      <c r="D19727">
        <v>669.00443521729096</v>
      </c>
      <c r="E19727">
        <f t="shared" si="308"/>
        <v>8.081075765342332</v>
      </c>
    </row>
    <row r="19728" spans="1:5" x14ac:dyDescent="0.4">
      <c r="A19728">
        <v>25081</v>
      </c>
      <c r="B19728">
        <v>836.03333333333296</v>
      </c>
      <c r="C19728">
        <v>629.733436586778</v>
      </c>
      <c r="D19728">
        <v>666.37022868677002</v>
      </c>
      <c r="E19728">
        <f t="shared" si="308"/>
        <v>2.7931754191848723</v>
      </c>
    </row>
    <row r="19729" spans="1:11" x14ac:dyDescent="0.4">
      <c r="A19729">
        <v>25082</v>
      </c>
      <c r="B19729">
        <v>836.06666666666604</v>
      </c>
      <c r="C19729">
        <v>635.634277034354</v>
      </c>
      <c r="D19729">
        <v>663.79306978599504</v>
      </c>
      <c r="E19729">
        <f t="shared" si="308"/>
        <v>6.4390733795782005</v>
      </c>
      <c r="K19729" s="1"/>
    </row>
    <row r="19730" spans="1:11" x14ac:dyDescent="0.4">
      <c r="A19730">
        <v>25083</v>
      </c>
      <c r="B19730">
        <v>836.1</v>
      </c>
      <c r="C19730">
        <v>641.80176610407</v>
      </c>
      <c r="D19730">
        <v>659.81495386659799</v>
      </c>
      <c r="E19730">
        <f t="shared" si="308"/>
        <v>7.339163964187378</v>
      </c>
    </row>
    <row r="19731" spans="1:11" x14ac:dyDescent="0.4">
      <c r="A19731">
        <v>25084</v>
      </c>
      <c r="B19731">
        <v>836.13333333333298</v>
      </c>
      <c r="C19731">
        <v>656.55342202501902</v>
      </c>
      <c r="D19731">
        <v>660.740289393696</v>
      </c>
      <c r="E19731">
        <f t="shared" si="308"/>
        <v>14.780649452841375</v>
      </c>
    </row>
    <row r="19732" spans="1:11" x14ac:dyDescent="0.4">
      <c r="A19732">
        <v>25085</v>
      </c>
      <c r="B19732">
        <v>836.16666666666595</v>
      </c>
      <c r="C19732">
        <v>673.04891502051396</v>
      </c>
      <c r="D19732">
        <v>667.95694808097801</v>
      </c>
      <c r="E19732">
        <f t="shared" si="308"/>
        <v>18.005039621537787</v>
      </c>
    </row>
    <row r="19733" spans="1:11" x14ac:dyDescent="0.4">
      <c r="A19733">
        <v>25086</v>
      </c>
      <c r="B19733">
        <v>836.2</v>
      </c>
      <c r="C19733">
        <v>674.17745668482905</v>
      </c>
      <c r="D19733">
        <v>674.50241713296305</v>
      </c>
      <c r="E19733">
        <f t="shared" si="308"/>
        <v>6.6420457239158619</v>
      </c>
    </row>
    <row r="19734" spans="1:11" x14ac:dyDescent="0.4">
      <c r="A19734">
        <v>25087</v>
      </c>
      <c r="B19734">
        <v>836.23333333333301</v>
      </c>
      <c r="C19734">
        <v>668.22508882914599</v>
      </c>
      <c r="D19734">
        <v>671.92764669294797</v>
      </c>
      <c r="E19734">
        <f t="shared" si="308"/>
        <v>6.4853778539221922</v>
      </c>
    </row>
    <row r="19735" spans="1:11" x14ac:dyDescent="0.4">
      <c r="A19735">
        <v>25088</v>
      </c>
      <c r="B19735">
        <v>836.26666666666597</v>
      </c>
      <c r="C19735">
        <v>656.43754352663598</v>
      </c>
      <c r="D19735">
        <v>659.10009959915897</v>
      </c>
      <c r="E19735">
        <f t="shared" si="308"/>
        <v>17.421027199970172</v>
      </c>
    </row>
    <row r="19736" spans="1:11" x14ac:dyDescent="0.4">
      <c r="A19736">
        <v>25089</v>
      </c>
      <c r="B19736">
        <v>836.3</v>
      </c>
      <c r="C19736">
        <v>651.50126434614003</v>
      </c>
      <c r="D19736">
        <v>650.97176001737898</v>
      </c>
      <c r="E19736">
        <f t="shared" si="308"/>
        <v>9.509824209969862</v>
      </c>
    </row>
    <row r="19737" spans="1:11" x14ac:dyDescent="0.4">
      <c r="A19737">
        <v>25090</v>
      </c>
      <c r="B19737">
        <v>836.33333333333303</v>
      </c>
      <c r="C19737">
        <v>654.35994722943803</v>
      </c>
      <c r="D19737">
        <v>646.22499172695598</v>
      </c>
      <c r="E19737">
        <f t="shared" si="308"/>
        <v>5.5411079244340948</v>
      </c>
    </row>
    <row r="19738" spans="1:11" x14ac:dyDescent="0.4">
      <c r="A19738">
        <v>25091</v>
      </c>
      <c r="B19738">
        <v>836.36666666666599</v>
      </c>
      <c r="C19738">
        <v>660.29491403452005</v>
      </c>
      <c r="D19738">
        <v>643.347170633612</v>
      </c>
      <c r="E19738">
        <f t="shared" si="308"/>
        <v>6.5958839606773667</v>
      </c>
    </row>
    <row r="19739" spans="1:11" x14ac:dyDescent="0.4">
      <c r="A19739">
        <v>25092</v>
      </c>
      <c r="B19739">
        <v>836.4</v>
      </c>
      <c r="C19739">
        <v>655.96347502274</v>
      </c>
      <c r="D19739">
        <v>632.88171008591496</v>
      </c>
      <c r="E19739">
        <f t="shared" si="308"/>
        <v>11.326395207133345</v>
      </c>
    </row>
    <row r="19740" spans="1:11" x14ac:dyDescent="0.4">
      <c r="A19740">
        <v>25093</v>
      </c>
      <c r="B19740">
        <v>836.43333333333305</v>
      </c>
      <c r="C19740">
        <v>650.20193362287705</v>
      </c>
      <c r="D19740">
        <v>622.55949458805105</v>
      </c>
      <c r="E19740">
        <f t="shared" si="308"/>
        <v>11.82131515892697</v>
      </c>
    </row>
    <row r="19741" spans="1:11" x14ac:dyDescent="0.4">
      <c r="A19741">
        <v>25094</v>
      </c>
      <c r="B19741">
        <v>836.46666666666601</v>
      </c>
      <c r="C19741">
        <v>644.60361865757295</v>
      </c>
      <c r="D19741">
        <v>612.83841674537496</v>
      </c>
      <c r="E19741">
        <f t="shared" si="308"/>
        <v>11.217864541619138</v>
      </c>
    </row>
    <row r="19742" spans="1:11" x14ac:dyDescent="0.4">
      <c r="A19742">
        <v>25095</v>
      </c>
      <c r="B19742">
        <v>836.5</v>
      </c>
      <c r="C19742">
        <v>651.687880355787</v>
      </c>
      <c r="D19742">
        <v>603.70078502344495</v>
      </c>
      <c r="E19742">
        <f t="shared" si="308"/>
        <v>11.562139823337381</v>
      </c>
    </row>
    <row r="19743" spans="1:11" x14ac:dyDescent="0.4">
      <c r="A19743">
        <v>25096</v>
      </c>
      <c r="B19743">
        <v>836.53333333333296</v>
      </c>
      <c r="C19743">
        <v>657.28188628727401</v>
      </c>
      <c r="D19743">
        <v>584.78123219962595</v>
      </c>
      <c r="E19743">
        <f t="shared" si="308"/>
        <v>19.729226579234915</v>
      </c>
    </row>
    <row r="19744" spans="1:11" x14ac:dyDescent="0.4">
      <c r="A19744">
        <v>25097</v>
      </c>
      <c r="B19744">
        <v>836.56666666666604</v>
      </c>
      <c r="C19744">
        <v>664.43939041860801</v>
      </c>
      <c r="D19744">
        <v>568.92937920378699</v>
      </c>
      <c r="E19744">
        <f t="shared" si="308"/>
        <v>17.392846483303181</v>
      </c>
    </row>
    <row r="19745" spans="1:5" x14ac:dyDescent="0.4">
      <c r="A19745">
        <v>25098</v>
      </c>
      <c r="B19745">
        <v>836.6</v>
      </c>
      <c r="C19745">
        <v>677.04719311718702</v>
      </c>
      <c r="D19745">
        <v>558.17734478636498</v>
      </c>
      <c r="E19745">
        <f t="shared" si="308"/>
        <v>16.569940645630677</v>
      </c>
    </row>
    <row r="19746" spans="1:5" x14ac:dyDescent="0.4">
      <c r="A19746">
        <v>25099</v>
      </c>
      <c r="B19746">
        <v>836.63333333333298</v>
      </c>
      <c r="C19746">
        <v>687.42262552152204</v>
      </c>
      <c r="D19746">
        <v>552.47143636960902</v>
      </c>
      <c r="E19746">
        <f t="shared" si="308"/>
        <v>11.840903193478594</v>
      </c>
    </row>
    <row r="19747" spans="1:5" x14ac:dyDescent="0.4">
      <c r="A19747">
        <v>25100</v>
      </c>
      <c r="B19747">
        <v>836.66666666666595</v>
      </c>
      <c r="C19747">
        <v>708.76099566574396</v>
      </c>
      <c r="D19747">
        <v>549.51452004496696</v>
      </c>
      <c r="E19747">
        <f t="shared" si="308"/>
        <v>21.542269949166371</v>
      </c>
    </row>
    <row r="19748" spans="1:5" x14ac:dyDescent="0.4">
      <c r="A19748">
        <v>25101</v>
      </c>
      <c r="B19748">
        <v>836.7</v>
      </c>
      <c r="C19748">
        <v>741.38722681708896</v>
      </c>
      <c r="D19748">
        <v>554.61477432495303</v>
      </c>
      <c r="E19748">
        <f t="shared" si="308"/>
        <v>33.022470423357348</v>
      </c>
    </row>
    <row r="19749" spans="1:5" x14ac:dyDescent="0.4">
      <c r="A19749">
        <v>25102</v>
      </c>
      <c r="B19749">
        <v>836.73333333333301</v>
      </c>
      <c r="C19749">
        <v>773.85242763299198</v>
      </c>
      <c r="D19749">
        <v>569.50590760972295</v>
      </c>
      <c r="E19749">
        <f t="shared" si="308"/>
        <v>35.717434321654359</v>
      </c>
    </row>
    <row r="19750" spans="1:5" x14ac:dyDescent="0.4">
      <c r="A19750">
        <v>25103</v>
      </c>
      <c r="B19750">
        <v>836.76666666666597</v>
      </c>
      <c r="C19750">
        <v>788.292645683302</v>
      </c>
      <c r="D19750">
        <v>581.17444272577802</v>
      </c>
      <c r="E19750">
        <f t="shared" si="308"/>
        <v>18.565414325974782</v>
      </c>
    </row>
    <row r="19751" spans="1:5" x14ac:dyDescent="0.4">
      <c r="A19751">
        <v>25104</v>
      </c>
      <c r="B19751">
        <v>836.8</v>
      </c>
      <c r="C19751">
        <v>786.71920943255998</v>
      </c>
      <c r="D19751">
        <v>591.901393857985</v>
      </c>
      <c r="E19751">
        <f t="shared" si="308"/>
        <v>10.841733359011632</v>
      </c>
    </row>
    <row r="19752" spans="1:5" x14ac:dyDescent="0.4">
      <c r="A19752">
        <v>25105</v>
      </c>
      <c r="B19752">
        <v>836.83333333333303</v>
      </c>
      <c r="C19752">
        <v>770.30198456566404</v>
      </c>
      <c r="D19752">
        <v>590.29263156205695</v>
      </c>
      <c r="E19752">
        <f t="shared" si="308"/>
        <v>16.495859736765038</v>
      </c>
    </row>
    <row r="19753" spans="1:5" x14ac:dyDescent="0.4">
      <c r="A19753">
        <v>25106</v>
      </c>
      <c r="B19753">
        <v>836.86666666666599</v>
      </c>
      <c r="C19753">
        <v>753.09284058197898</v>
      </c>
      <c r="D19753">
        <v>579.51538010349498</v>
      </c>
      <c r="E19753">
        <f t="shared" si="308"/>
        <v>20.305264973702762</v>
      </c>
    </row>
    <row r="19754" spans="1:5" x14ac:dyDescent="0.4">
      <c r="A19754">
        <v>25107</v>
      </c>
      <c r="B19754">
        <v>836.9</v>
      </c>
      <c r="C19754">
        <v>743.04482733350801</v>
      </c>
      <c r="D19754">
        <v>564.42539825691404</v>
      </c>
      <c r="E19754">
        <f t="shared" si="308"/>
        <v>18.129261495482666</v>
      </c>
    </row>
    <row r="19755" spans="1:5" x14ac:dyDescent="0.4">
      <c r="A19755">
        <v>25108</v>
      </c>
      <c r="B19755">
        <v>836.93333333333305</v>
      </c>
      <c r="C19755">
        <v>744.26361790251804</v>
      </c>
      <c r="D19755">
        <v>552.46760658843198</v>
      </c>
      <c r="E19755">
        <f t="shared" si="308"/>
        <v>12.019743426459932</v>
      </c>
    </row>
    <row r="19756" spans="1:5" x14ac:dyDescent="0.4">
      <c r="A19756">
        <v>25109</v>
      </c>
      <c r="B19756">
        <v>836.96666666666601</v>
      </c>
      <c r="C19756">
        <v>742.50320645569002</v>
      </c>
      <c r="D19756">
        <v>546.20301293617104</v>
      </c>
      <c r="E19756">
        <f t="shared" si="308"/>
        <v>6.5072407432083832</v>
      </c>
    </row>
    <row r="19757" spans="1:5" x14ac:dyDescent="0.4">
      <c r="A19757">
        <v>25110</v>
      </c>
      <c r="B19757">
        <v>837</v>
      </c>
      <c r="C19757">
        <v>742.21247618493203</v>
      </c>
      <c r="D19757">
        <v>545.98061055743801</v>
      </c>
      <c r="E19757">
        <f t="shared" si="308"/>
        <v>0.36604222215629856</v>
      </c>
    </row>
    <row r="19758" spans="1:5" x14ac:dyDescent="0.4">
      <c r="A19758">
        <v>25111</v>
      </c>
      <c r="B19758">
        <v>837.03333333333296</v>
      </c>
      <c r="C19758">
        <v>740.83226764992196</v>
      </c>
      <c r="D19758">
        <v>550.40745674011805</v>
      </c>
      <c r="E19758">
        <f t="shared" si="308"/>
        <v>4.6370187324641536</v>
      </c>
    </row>
    <row r="19759" spans="1:5" x14ac:dyDescent="0.4">
      <c r="A19759">
        <v>25112</v>
      </c>
      <c r="B19759">
        <v>837.06666666666604</v>
      </c>
      <c r="C19759">
        <v>741.640700010557</v>
      </c>
      <c r="D19759">
        <v>552.09443785090696</v>
      </c>
      <c r="E19759">
        <f t="shared" si="308"/>
        <v>1.8706865450632055</v>
      </c>
    </row>
    <row r="19760" spans="1:5" x14ac:dyDescent="0.4">
      <c r="A19760">
        <v>25113</v>
      </c>
      <c r="B19760">
        <v>837.1</v>
      </c>
      <c r="C19760">
        <v>750.63997270366701</v>
      </c>
      <c r="D19760">
        <v>551.31485311720996</v>
      </c>
      <c r="E19760">
        <f t="shared" si="308"/>
        <v>9.0329763290938043</v>
      </c>
    </row>
    <row r="19761" spans="1:5" x14ac:dyDescent="0.4">
      <c r="A19761">
        <v>25114</v>
      </c>
      <c r="B19761">
        <v>837.13333333333298</v>
      </c>
      <c r="C19761">
        <v>761.78994332010495</v>
      </c>
      <c r="D19761">
        <v>547.24694385559496</v>
      </c>
      <c r="E19761">
        <f t="shared" si="308"/>
        <v>11.868855484340626</v>
      </c>
    </row>
    <row r="19762" spans="1:5" x14ac:dyDescent="0.4">
      <c r="A19762">
        <v>25115</v>
      </c>
      <c r="B19762">
        <v>837.16666666666595</v>
      </c>
      <c r="C19762">
        <v>772.60853254748497</v>
      </c>
      <c r="D19762">
        <v>540.02693005488595</v>
      </c>
      <c r="E19762">
        <f t="shared" si="308"/>
        <v>13.006554968676815</v>
      </c>
    </row>
    <row r="19763" spans="1:5" x14ac:dyDescent="0.4">
      <c r="A19763">
        <v>25116</v>
      </c>
      <c r="B19763">
        <v>837.2</v>
      </c>
      <c r="C19763">
        <v>778.94129098582096</v>
      </c>
      <c r="D19763">
        <v>533.940152705429</v>
      </c>
      <c r="E19763">
        <f t="shared" si="308"/>
        <v>8.783660281464547</v>
      </c>
    </row>
    <row r="19764" spans="1:5" x14ac:dyDescent="0.4">
      <c r="A19764">
        <v>25117</v>
      </c>
      <c r="B19764">
        <v>837.23333333333301</v>
      </c>
      <c r="C19764">
        <v>781.37731804348198</v>
      </c>
      <c r="D19764">
        <v>531.13784660797</v>
      </c>
      <c r="E19764">
        <f t="shared" si="308"/>
        <v>3.7131048045419455</v>
      </c>
    </row>
    <row r="19765" spans="1:5" x14ac:dyDescent="0.4">
      <c r="A19765">
        <v>25118</v>
      </c>
      <c r="B19765">
        <v>837.26666666666597</v>
      </c>
      <c r="C19765">
        <v>782.515190708825</v>
      </c>
      <c r="D19765">
        <v>530.11068465809899</v>
      </c>
      <c r="E19765">
        <f t="shared" si="308"/>
        <v>1.5329109151538016</v>
      </c>
    </row>
    <row r="19766" spans="1:5" x14ac:dyDescent="0.4">
      <c r="A19766">
        <v>25119</v>
      </c>
      <c r="B19766">
        <v>837.3</v>
      </c>
      <c r="C19766">
        <v>786.82674746744397</v>
      </c>
      <c r="D19766">
        <v>530.45355986465495</v>
      </c>
      <c r="E19766">
        <f t="shared" si="308"/>
        <v>4.325168793245374</v>
      </c>
    </row>
    <row r="19767" spans="1:5" x14ac:dyDescent="0.4">
      <c r="A19767">
        <v>25120</v>
      </c>
      <c r="B19767">
        <v>837.33333333333303</v>
      </c>
      <c r="C19767">
        <v>788.28682545280606</v>
      </c>
      <c r="D19767">
        <v>532.04564336045598</v>
      </c>
      <c r="E19767">
        <f t="shared" si="308"/>
        <v>2.1602216508823959</v>
      </c>
    </row>
    <row r="19768" spans="1:5" x14ac:dyDescent="0.4">
      <c r="A19768">
        <v>25121</v>
      </c>
      <c r="B19768">
        <v>837.36666666666599</v>
      </c>
      <c r="C19768">
        <v>790.45853683521602</v>
      </c>
      <c r="D19768">
        <v>540.11120128919697</v>
      </c>
      <c r="E19768">
        <f t="shared" si="308"/>
        <v>8.3528171912454532</v>
      </c>
    </row>
    <row r="19769" spans="1:5" x14ac:dyDescent="0.4">
      <c r="A19769">
        <v>25122</v>
      </c>
      <c r="B19769">
        <v>837.4</v>
      </c>
      <c r="C19769">
        <v>789.89589036390896</v>
      </c>
      <c r="D19769">
        <v>553.97772248240199</v>
      </c>
      <c r="E19769">
        <f t="shared" si="308"/>
        <v>13.877931439997756</v>
      </c>
    </row>
    <row r="19770" spans="1:5" x14ac:dyDescent="0.4">
      <c r="A19770">
        <v>25123</v>
      </c>
      <c r="B19770">
        <v>837.43333333333305</v>
      </c>
      <c r="C19770">
        <v>784.32892398611898</v>
      </c>
      <c r="D19770">
        <v>562.785841113326</v>
      </c>
      <c r="E19770">
        <f t="shared" si="308"/>
        <v>10.419888121658257</v>
      </c>
    </row>
    <row r="19771" spans="1:5" x14ac:dyDescent="0.4">
      <c r="A19771">
        <v>25124</v>
      </c>
      <c r="B19771">
        <v>837.46666666666601</v>
      </c>
      <c r="C19771">
        <v>775.60573931323904</v>
      </c>
      <c r="D19771">
        <v>563.768826430221</v>
      </c>
      <c r="E19771">
        <f t="shared" si="308"/>
        <v>8.7783945554069636</v>
      </c>
    </row>
    <row r="19772" spans="1:5" x14ac:dyDescent="0.4">
      <c r="A19772">
        <v>25125</v>
      </c>
      <c r="B19772">
        <v>837.5</v>
      </c>
      <c r="C19772">
        <v>763.62025074154303</v>
      </c>
      <c r="D19772">
        <v>554.73371083935399</v>
      </c>
      <c r="E19772">
        <f t="shared" si="308"/>
        <v>15.00950532304725</v>
      </c>
    </row>
    <row r="19773" spans="1:5" x14ac:dyDescent="0.4">
      <c r="A19773">
        <v>25126</v>
      </c>
      <c r="B19773">
        <v>837.53333333333296</v>
      </c>
      <c r="C19773">
        <v>744.33168699574696</v>
      </c>
      <c r="D19773">
        <v>537.69842334612201</v>
      </c>
      <c r="E19773">
        <f t="shared" si="308"/>
        <v>25.734212856675921</v>
      </c>
    </row>
    <row r="19774" spans="1:5" x14ac:dyDescent="0.4">
      <c r="A19774">
        <v>25127</v>
      </c>
      <c r="B19774">
        <v>837.56666666666604</v>
      </c>
      <c r="C19774">
        <v>728.65006916991899</v>
      </c>
      <c r="D19774">
        <v>525.89349544815695</v>
      </c>
      <c r="E19774">
        <f t="shared" si="308"/>
        <v>19.628282153858478</v>
      </c>
    </row>
    <row r="19775" spans="1:5" x14ac:dyDescent="0.4">
      <c r="A19775">
        <v>25128</v>
      </c>
      <c r="B19775">
        <v>837.6</v>
      </c>
      <c r="C19775">
        <v>720.95123320774303</v>
      </c>
      <c r="D19775">
        <v>516.09072194448004</v>
      </c>
      <c r="E19775">
        <f t="shared" si="308"/>
        <v>12.464607636700165</v>
      </c>
    </row>
    <row r="19776" spans="1:5" x14ac:dyDescent="0.4">
      <c r="A19776">
        <v>25129</v>
      </c>
      <c r="B19776">
        <v>837.63333333333298</v>
      </c>
      <c r="C19776">
        <v>716.65108232569901</v>
      </c>
      <c r="D19776">
        <v>504.65236304784497</v>
      </c>
      <c r="E19776">
        <f t="shared" si="308"/>
        <v>12.219957113532541</v>
      </c>
    </row>
    <row r="19777" spans="1:5" x14ac:dyDescent="0.4">
      <c r="A19777">
        <v>25130</v>
      </c>
      <c r="B19777">
        <v>837.66666666666595</v>
      </c>
      <c r="C19777">
        <v>714.61262735370497</v>
      </c>
      <c r="D19777">
        <v>497.48626308201898</v>
      </c>
      <c r="E19777">
        <f t="shared" si="308"/>
        <v>7.4503884055167573</v>
      </c>
    </row>
    <row r="19778" spans="1:5" x14ac:dyDescent="0.4">
      <c r="A19778">
        <v>25131</v>
      </c>
      <c r="B19778">
        <v>837.7</v>
      </c>
      <c r="C19778">
        <v>711.88595469338804</v>
      </c>
      <c r="D19778">
        <v>491.09779707825697</v>
      </c>
      <c r="E19778">
        <f t="shared" si="308"/>
        <v>6.9460234435065535</v>
      </c>
    </row>
    <row r="19779" spans="1:5" x14ac:dyDescent="0.4">
      <c r="A19779">
        <v>25132</v>
      </c>
      <c r="B19779">
        <v>837.73333333333301</v>
      </c>
      <c r="C19779">
        <v>713.30016585785404</v>
      </c>
      <c r="D19779">
        <v>486.29073718245701</v>
      </c>
      <c r="E19779">
        <f t="shared" si="308"/>
        <v>5.0107702062166704</v>
      </c>
    </row>
    <row r="19780" spans="1:5" x14ac:dyDescent="0.4">
      <c r="A19780">
        <v>25133</v>
      </c>
      <c r="B19780">
        <v>837.76666666666597</v>
      </c>
      <c r="C19780">
        <v>721.41342471540702</v>
      </c>
      <c r="D19780">
        <v>481.16486143674899</v>
      </c>
      <c r="E19780">
        <f t="shared" ref="E19780:E19843" si="309">((C19780-C19779)^2+(D19780-D19779)^2)^0.5</f>
        <v>9.5968521636054991</v>
      </c>
    </row>
    <row r="19781" spans="1:5" x14ac:dyDescent="0.4">
      <c r="A19781">
        <v>25134</v>
      </c>
      <c r="B19781">
        <v>837.8</v>
      </c>
      <c r="C19781">
        <v>739.16596172550305</v>
      </c>
      <c r="D19781">
        <v>482.81303955130801</v>
      </c>
      <c r="E19781">
        <f t="shared" si="309"/>
        <v>17.828882785865769</v>
      </c>
    </row>
    <row r="19782" spans="1:5" x14ac:dyDescent="0.4">
      <c r="A19782">
        <v>25135</v>
      </c>
      <c r="B19782">
        <v>837.83333333333303</v>
      </c>
      <c r="C19782">
        <v>757.84601946005898</v>
      </c>
      <c r="D19782">
        <v>485.04534180674801</v>
      </c>
      <c r="E19782">
        <f t="shared" si="309"/>
        <v>18.812967079277669</v>
      </c>
    </row>
    <row r="19783" spans="1:5" x14ac:dyDescent="0.4">
      <c r="A19783">
        <v>25136</v>
      </c>
      <c r="B19783">
        <v>837.86666666666599</v>
      </c>
      <c r="C19783">
        <v>770.03844697591398</v>
      </c>
      <c r="D19783">
        <v>486.74745716228398</v>
      </c>
      <c r="E19783">
        <f t="shared" si="309"/>
        <v>12.310665514623061</v>
      </c>
    </row>
    <row r="19784" spans="1:5" x14ac:dyDescent="0.4">
      <c r="A19784">
        <v>25137</v>
      </c>
      <c r="B19784">
        <v>837.9</v>
      </c>
      <c r="C19784">
        <v>773.605845746711</v>
      </c>
      <c r="D19784">
        <v>480.34290197053099</v>
      </c>
      <c r="E19784">
        <f t="shared" si="309"/>
        <v>7.331075036725121</v>
      </c>
    </row>
    <row r="19785" spans="1:5" x14ac:dyDescent="0.4">
      <c r="A19785">
        <v>25138</v>
      </c>
      <c r="B19785">
        <v>837.93333333333305</v>
      </c>
      <c r="C19785">
        <v>769.58022906224403</v>
      </c>
      <c r="D19785">
        <v>476.35563558769599</v>
      </c>
      <c r="E19785">
        <f t="shared" si="309"/>
        <v>5.6660288472566878</v>
      </c>
    </row>
    <row r="19786" spans="1:5" x14ac:dyDescent="0.4">
      <c r="A19786">
        <v>25139</v>
      </c>
      <c r="B19786">
        <v>837.96666666666601</v>
      </c>
      <c r="C19786">
        <v>765.37199852920503</v>
      </c>
      <c r="D19786">
        <v>481.30995851964502</v>
      </c>
      <c r="E19786">
        <f t="shared" si="309"/>
        <v>6.5003476778736848</v>
      </c>
    </row>
    <row r="19787" spans="1:5" x14ac:dyDescent="0.4">
      <c r="A19787">
        <v>25140</v>
      </c>
      <c r="B19787">
        <v>838</v>
      </c>
      <c r="C19787">
        <v>766.268534498196</v>
      </c>
      <c r="D19787">
        <v>488.66206195725903</v>
      </c>
      <c r="E19787">
        <f t="shared" si="309"/>
        <v>7.4065647705984619</v>
      </c>
    </row>
    <row r="19788" spans="1:5" x14ac:dyDescent="0.4">
      <c r="A19788">
        <v>25141</v>
      </c>
      <c r="B19788">
        <v>838.03333333333296</v>
      </c>
      <c r="C19788">
        <v>770.360033104178</v>
      </c>
      <c r="D19788">
        <v>492.63507748488797</v>
      </c>
      <c r="E19788">
        <f t="shared" si="309"/>
        <v>5.7030880429407125</v>
      </c>
    </row>
    <row r="19789" spans="1:5" x14ac:dyDescent="0.4">
      <c r="A19789">
        <v>25142</v>
      </c>
      <c r="B19789">
        <v>838.06666666666604</v>
      </c>
      <c r="C19789">
        <v>766.14106162911798</v>
      </c>
      <c r="D19789">
        <v>491.50388777443101</v>
      </c>
      <c r="E19789">
        <f t="shared" si="309"/>
        <v>4.3679870041489135</v>
      </c>
    </row>
    <row r="19790" spans="1:5" x14ac:dyDescent="0.4">
      <c r="A19790">
        <v>25143</v>
      </c>
      <c r="B19790">
        <v>838.1</v>
      </c>
      <c r="C19790">
        <v>762.73172775568401</v>
      </c>
      <c r="D19790">
        <v>493.51332477105399</v>
      </c>
      <c r="E19790">
        <f t="shared" si="309"/>
        <v>3.957447978677866</v>
      </c>
    </row>
    <row r="19791" spans="1:5" x14ac:dyDescent="0.4">
      <c r="A19791">
        <v>25144</v>
      </c>
      <c r="B19791">
        <v>838.13333333333298</v>
      </c>
      <c r="C19791">
        <v>754.80395507682204</v>
      </c>
      <c r="D19791">
        <v>495.06048853195</v>
      </c>
      <c r="E19791">
        <f t="shared" si="309"/>
        <v>8.0773321926698181</v>
      </c>
    </row>
    <row r="19792" spans="1:5" x14ac:dyDescent="0.4">
      <c r="A19792">
        <v>25145</v>
      </c>
      <c r="B19792">
        <v>838.16666666666595</v>
      </c>
      <c r="C19792">
        <v>757.92768734414403</v>
      </c>
      <c r="D19792">
        <v>495.79855990789099</v>
      </c>
      <c r="E19792">
        <f t="shared" si="309"/>
        <v>3.2097433906610129</v>
      </c>
    </row>
    <row r="19793" spans="1:5" x14ac:dyDescent="0.4">
      <c r="A19793">
        <v>25146</v>
      </c>
      <c r="B19793">
        <v>838.2</v>
      </c>
      <c r="C19793">
        <v>762.17859517182103</v>
      </c>
      <c r="D19793">
        <v>494.98311293828601</v>
      </c>
      <c r="E19793">
        <f t="shared" si="309"/>
        <v>4.3284143886235649</v>
      </c>
    </row>
    <row r="19794" spans="1:5" x14ac:dyDescent="0.4">
      <c r="A19794">
        <v>25147</v>
      </c>
      <c r="B19794">
        <v>838.23333333333301</v>
      </c>
      <c r="C19794">
        <v>755.17199793398004</v>
      </c>
      <c r="D19794">
        <v>489.10025780261901</v>
      </c>
      <c r="E19794">
        <f t="shared" si="309"/>
        <v>9.1487916907406213</v>
      </c>
    </row>
    <row r="19795" spans="1:5" x14ac:dyDescent="0.4">
      <c r="A19795">
        <v>25148</v>
      </c>
      <c r="B19795">
        <v>838.26666666666597</v>
      </c>
      <c r="C19795">
        <v>753.561405640104</v>
      </c>
      <c r="D19795">
        <v>482.19414918837703</v>
      </c>
      <c r="E19795">
        <f t="shared" si="309"/>
        <v>7.0914274817416167</v>
      </c>
    </row>
    <row r="19796" spans="1:5" x14ac:dyDescent="0.4">
      <c r="A19796">
        <v>25149</v>
      </c>
      <c r="B19796">
        <v>838.3</v>
      </c>
      <c r="C19796">
        <v>748.89749124254695</v>
      </c>
      <c r="D19796">
        <v>478.87179903967399</v>
      </c>
      <c r="E19796">
        <f t="shared" si="309"/>
        <v>5.7262647527272996</v>
      </c>
    </row>
    <row r="19797" spans="1:5" x14ac:dyDescent="0.4">
      <c r="A19797">
        <v>25150</v>
      </c>
      <c r="B19797">
        <v>838.33333333333303</v>
      </c>
      <c r="C19797">
        <v>740.49045122547204</v>
      </c>
      <c r="D19797">
        <v>475.10150101262099</v>
      </c>
      <c r="E19797">
        <f t="shared" si="309"/>
        <v>9.2137651946149894</v>
      </c>
    </row>
    <row r="19798" spans="1:5" x14ac:dyDescent="0.4">
      <c r="A19798">
        <v>25151</v>
      </c>
      <c r="B19798">
        <v>838.36666666666599</v>
      </c>
      <c r="C19798">
        <v>733.14083112810499</v>
      </c>
      <c r="D19798">
        <v>470.20298042626501</v>
      </c>
      <c r="E19798">
        <f t="shared" si="309"/>
        <v>8.8324639546717041</v>
      </c>
    </row>
    <row r="19799" spans="1:5" x14ac:dyDescent="0.4">
      <c r="A19799">
        <v>25152</v>
      </c>
      <c r="B19799">
        <v>838.4</v>
      </c>
      <c r="C19799">
        <v>730.42068561538497</v>
      </c>
      <c r="D19799">
        <v>470.32060716756803</v>
      </c>
      <c r="E19799">
        <f t="shared" si="309"/>
        <v>2.7226875804323281</v>
      </c>
    </row>
    <row r="19800" spans="1:5" x14ac:dyDescent="0.4">
      <c r="A19800">
        <v>25153</v>
      </c>
      <c r="B19800">
        <v>838.43333333333305</v>
      </c>
      <c r="C19800">
        <v>729.42642540489999</v>
      </c>
      <c r="D19800">
        <v>472.680497566329</v>
      </c>
      <c r="E19800">
        <f t="shared" si="309"/>
        <v>2.5607881716998455</v>
      </c>
    </row>
    <row r="19801" spans="1:5" x14ac:dyDescent="0.4">
      <c r="A19801">
        <v>25154</v>
      </c>
      <c r="B19801">
        <v>838.46666666666601</v>
      </c>
      <c r="C19801">
        <v>729.87742219536096</v>
      </c>
      <c r="D19801">
        <v>479.89635036102499</v>
      </c>
      <c r="E19801">
        <f t="shared" si="309"/>
        <v>7.2299328945522063</v>
      </c>
    </row>
    <row r="19802" spans="1:5" x14ac:dyDescent="0.4">
      <c r="A19802">
        <v>25155</v>
      </c>
      <c r="B19802">
        <v>838.5</v>
      </c>
      <c r="C19802">
        <v>728.10320981316295</v>
      </c>
      <c r="D19802">
        <v>480.832720132335</v>
      </c>
      <c r="E19802">
        <f t="shared" si="309"/>
        <v>2.0061450410595749</v>
      </c>
    </row>
    <row r="19803" spans="1:5" x14ac:dyDescent="0.4">
      <c r="A19803">
        <v>25156</v>
      </c>
      <c r="B19803">
        <v>838.53333333333296</v>
      </c>
      <c r="C19803">
        <v>729.66754093131397</v>
      </c>
      <c r="D19803">
        <v>474.21417179240899</v>
      </c>
      <c r="E19803">
        <f t="shared" si="309"/>
        <v>6.8009053790765917</v>
      </c>
    </row>
    <row r="19804" spans="1:5" x14ac:dyDescent="0.4">
      <c r="A19804">
        <v>25157</v>
      </c>
      <c r="B19804">
        <v>838.56666666666604</v>
      </c>
      <c r="C19804">
        <v>730.39131387285704</v>
      </c>
      <c r="D19804">
        <v>471.05750830919197</v>
      </c>
      <c r="E19804">
        <f t="shared" si="309"/>
        <v>3.2385755537250791</v>
      </c>
    </row>
    <row r="19805" spans="1:5" x14ac:dyDescent="0.4">
      <c r="A19805">
        <v>25158</v>
      </c>
      <c r="B19805">
        <v>838.6</v>
      </c>
      <c r="C19805">
        <v>726.24618293443996</v>
      </c>
      <c r="D19805">
        <v>468.773877071865</v>
      </c>
      <c r="E19805">
        <f t="shared" si="309"/>
        <v>4.7325555596018107</v>
      </c>
    </row>
    <row r="19806" spans="1:5" x14ac:dyDescent="0.4">
      <c r="A19806">
        <v>25159</v>
      </c>
      <c r="B19806">
        <v>838.63333333333298</v>
      </c>
      <c r="C19806">
        <v>723.97495899416799</v>
      </c>
      <c r="D19806">
        <v>468.16333217067</v>
      </c>
      <c r="E19806">
        <f t="shared" si="309"/>
        <v>2.3518552811003754</v>
      </c>
    </row>
    <row r="19807" spans="1:5" x14ac:dyDescent="0.4">
      <c r="A19807">
        <v>25160</v>
      </c>
      <c r="B19807">
        <v>838.66666666666595</v>
      </c>
      <c r="C19807">
        <v>723.18406402500705</v>
      </c>
      <c r="D19807">
        <v>467.62813496432398</v>
      </c>
      <c r="E19807">
        <f t="shared" si="309"/>
        <v>0.95496120440816001</v>
      </c>
    </row>
    <row r="19808" spans="1:5" x14ac:dyDescent="0.4">
      <c r="A19808">
        <v>25161</v>
      </c>
      <c r="B19808">
        <v>838.7</v>
      </c>
      <c r="C19808">
        <v>724.48395297299805</v>
      </c>
      <c r="D19808">
        <v>466.50659318261597</v>
      </c>
      <c r="E19808">
        <f t="shared" si="309"/>
        <v>1.7168480553694705</v>
      </c>
    </row>
    <row r="19809" spans="1:5" x14ac:dyDescent="0.4">
      <c r="A19809">
        <v>25162</v>
      </c>
      <c r="B19809">
        <v>838.73333333333301</v>
      </c>
      <c r="C19809">
        <v>724.05122443107405</v>
      </c>
      <c r="D19809">
        <v>464.64082534928099</v>
      </c>
      <c r="E19809">
        <f t="shared" si="309"/>
        <v>1.9152920401085578</v>
      </c>
    </row>
    <row r="19810" spans="1:5" x14ac:dyDescent="0.4">
      <c r="A19810">
        <v>25163</v>
      </c>
      <c r="B19810">
        <v>838.76666666666597</v>
      </c>
      <c r="C19810">
        <v>719.25783720580898</v>
      </c>
      <c r="D19810">
        <v>460.18419491775302</v>
      </c>
      <c r="E19810">
        <f t="shared" si="309"/>
        <v>6.5450833374797819</v>
      </c>
    </row>
    <row r="19811" spans="1:5" x14ac:dyDescent="0.4">
      <c r="A19811">
        <v>25164</v>
      </c>
      <c r="B19811">
        <v>838.8</v>
      </c>
      <c r="C19811">
        <v>717.768572460722</v>
      </c>
      <c r="D19811">
        <v>452.699448096727</v>
      </c>
      <c r="E19811">
        <f t="shared" si="309"/>
        <v>7.631470661400602</v>
      </c>
    </row>
    <row r="19812" spans="1:5" x14ac:dyDescent="0.4">
      <c r="A19812">
        <v>25165</v>
      </c>
      <c r="B19812">
        <v>838.83333333333303</v>
      </c>
      <c r="C19812">
        <v>717.60726260164995</v>
      </c>
      <c r="D19812">
        <v>444.362945397749</v>
      </c>
      <c r="E19812">
        <f t="shared" si="309"/>
        <v>8.3380632116038331</v>
      </c>
    </row>
    <row r="19813" spans="1:5" x14ac:dyDescent="0.4">
      <c r="A19813">
        <v>25166</v>
      </c>
      <c r="B19813">
        <v>838.86666666666599</v>
      </c>
      <c r="C19813">
        <v>717.216544907875</v>
      </c>
      <c r="D19813">
        <v>438.24212585350602</v>
      </c>
      <c r="E19813">
        <f t="shared" si="309"/>
        <v>6.1332774443535181</v>
      </c>
    </row>
    <row r="19814" spans="1:5" x14ac:dyDescent="0.4">
      <c r="A19814">
        <v>25167</v>
      </c>
      <c r="B19814">
        <v>838.9</v>
      </c>
      <c r="C19814">
        <v>710.40940950993104</v>
      </c>
      <c r="D19814">
        <v>432.34772540196002</v>
      </c>
      <c r="E19814">
        <f t="shared" si="309"/>
        <v>9.0045015969306998</v>
      </c>
    </row>
    <row r="19815" spans="1:5" x14ac:dyDescent="0.4">
      <c r="A19815">
        <v>25168</v>
      </c>
      <c r="B19815">
        <v>838.93333333333305</v>
      </c>
      <c r="C19815">
        <v>705.33912165505501</v>
      </c>
      <c r="D19815">
        <v>425.78104146878502</v>
      </c>
      <c r="E19815">
        <f t="shared" si="309"/>
        <v>8.2963339379223413</v>
      </c>
    </row>
    <row r="19816" spans="1:5" x14ac:dyDescent="0.4">
      <c r="A19816">
        <v>25169</v>
      </c>
      <c r="B19816">
        <v>838.96666666666601</v>
      </c>
      <c r="C19816">
        <v>700.26904789777802</v>
      </c>
      <c r="D19816">
        <v>407.39676275199997</v>
      </c>
      <c r="E19816">
        <f t="shared" si="309"/>
        <v>19.070588660045722</v>
      </c>
    </row>
    <row r="19817" spans="1:5" x14ac:dyDescent="0.4">
      <c r="A19817">
        <v>25170</v>
      </c>
      <c r="B19817">
        <v>839</v>
      </c>
      <c r="C19817">
        <v>695.18552103735499</v>
      </c>
      <c r="D19817">
        <v>395.08761811961102</v>
      </c>
      <c r="E19817">
        <f t="shared" si="309"/>
        <v>13.317555591087736</v>
      </c>
    </row>
    <row r="19818" spans="1:5" x14ac:dyDescent="0.4">
      <c r="A19818">
        <v>25171</v>
      </c>
      <c r="B19818">
        <v>839.03333333333296</v>
      </c>
      <c r="C19818">
        <v>691.51073587771305</v>
      </c>
      <c r="D19818">
        <v>400.493963815131</v>
      </c>
      <c r="E19818">
        <f t="shared" si="309"/>
        <v>6.5370191791819003</v>
      </c>
    </row>
    <row r="19819" spans="1:5" x14ac:dyDescent="0.4">
      <c r="A19819">
        <v>25172</v>
      </c>
      <c r="B19819">
        <v>839.06666666666604</v>
      </c>
      <c r="C19819">
        <v>713.71107915442894</v>
      </c>
      <c r="D19819">
        <v>434.72530251924599</v>
      </c>
      <c r="E19819">
        <f t="shared" si="309"/>
        <v>40.799997439704157</v>
      </c>
    </row>
    <row r="19820" spans="1:5" x14ac:dyDescent="0.4">
      <c r="A19820">
        <v>25173</v>
      </c>
      <c r="B19820">
        <v>839.1</v>
      </c>
      <c r="C19820">
        <v>763.30298807923396</v>
      </c>
      <c r="D19820">
        <v>470.52372774848499</v>
      </c>
      <c r="E19820">
        <f t="shared" si="309"/>
        <v>61.162772007975327</v>
      </c>
    </row>
    <row r="19821" spans="1:5" x14ac:dyDescent="0.4">
      <c r="A19821">
        <v>25174</v>
      </c>
      <c r="B19821">
        <v>839.13333333333298</v>
      </c>
      <c r="C19821">
        <v>836.52098041871704</v>
      </c>
      <c r="D19821">
        <v>512.93540328629797</v>
      </c>
      <c r="E19821">
        <f t="shared" si="309"/>
        <v>84.614565082787777</v>
      </c>
    </row>
    <row r="19822" spans="1:5" x14ac:dyDescent="0.4">
      <c r="A19822">
        <v>25175</v>
      </c>
      <c r="B19822">
        <v>839.16666666666595</v>
      </c>
      <c r="C19822">
        <v>955.47510107154596</v>
      </c>
      <c r="D19822">
        <v>572.99286058734299</v>
      </c>
      <c r="E19822">
        <f t="shared" si="309"/>
        <v>133.25532258695944</v>
      </c>
    </row>
    <row r="19823" spans="1:5" x14ac:dyDescent="0.4">
      <c r="A19823">
        <v>25176</v>
      </c>
      <c r="B19823">
        <v>839.2</v>
      </c>
      <c r="C19823">
        <v>1086.7802304331999</v>
      </c>
      <c r="D19823">
        <v>635.34708609952497</v>
      </c>
      <c r="E19823">
        <f t="shared" si="309"/>
        <v>145.35847562459068</v>
      </c>
    </row>
    <row r="19824" spans="1:5" x14ac:dyDescent="0.4">
      <c r="A19824">
        <v>25177</v>
      </c>
      <c r="B19824">
        <v>839.23333333333301</v>
      </c>
      <c r="C19824">
        <v>1194.7400369325101</v>
      </c>
      <c r="D19824">
        <v>679.79754988049001</v>
      </c>
      <c r="E19824">
        <f t="shared" si="309"/>
        <v>116.75257406032374</v>
      </c>
    </row>
    <row r="19825" spans="1:14" x14ac:dyDescent="0.4">
      <c r="A19825">
        <v>25178</v>
      </c>
      <c r="B19825">
        <v>839.26666666666597</v>
      </c>
      <c r="C19825">
        <v>1268.44906034615</v>
      </c>
      <c r="D19825">
        <v>700.76694985038296</v>
      </c>
      <c r="E19825">
        <f t="shared" si="309"/>
        <v>76.633777589845209</v>
      </c>
    </row>
    <row r="19826" spans="1:14" x14ac:dyDescent="0.4">
      <c r="A19826">
        <v>25179</v>
      </c>
      <c r="B19826">
        <v>839.3</v>
      </c>
      <c r="C19826">
        <v>1303.7260473394499</v>
      </c>
      <c r="D19826">
        <v>711.19927044974497</v>
      </c>
      <c r="E19826">
        <f t="shared" si="309"/>
        <v>36.787214143141178</v>
      </c>
    </row>
    <row r="19827" spans="1:14" x14ac:dyDescent="0.4">
      <c r="A19827">
        <v>25180</v>
      </c>
      <c r="B19827">
        <v>839.33333333333303</v>
      </c>
      <c r="C19827">
        <v>1301.42771061592</v>
      </c>
      <c r="D19827">
        <v>723.76353330783297</v>
      </c>
      <c r="E19827">
        <f t="shared" si="309"/>
        <v>12.772746488592652</v>
      </c>
    </row>
    <row r="19828" spans="1:14" x14ac:dyDescent="0.4">
      <c r="A19828">
        <v>25181</v>
      </c>
      <c r="B19828">
        <v>839.36666666666599</v>
      </c>
      <c r="C19828">
        <v>1263.1785405390499</v>
      </c>
      <c r="D19828">
        <v>741.78552635408005</v>
      </c>
      <c r="E19828">
        <f t="shared" si="309"/>
        <v>42.282280507658427</v>
      </c>
    </row>
    <row r="19829" spans="1:14" x14ac:dyDescent="0.4">
      <c r="A19829">
        <v>25182</v>
      </c>
      <c r="B19829">
        <v>839.4</v>
      </c>
      <c r="C19829">
        <v>1219.2097375854801</v>
      </c>
      <c r="D19829">
        <v>726.86578837915295</v>
      </c>
      <c r="E19829">
        <f t="shared" si="309"/>
        <v>46.431177180966799</v>
      </c>
    </row>
    <row r="19830" spans="1:14" x14ac:dyDescent="0.4">
      <c r="A19830">
        <v>25183</v>
      </c>
      <c r="B19830">
        <v>839.43333333333305</v>
      </c>
      <c r="C19830">
        <v>1174.17351854455</v>
      </c>
      <c r="D19830">
        <v>710.74069480958701</v>
      </c>
      <c r="E19830">
        <f t="shared" si="309"/>
        <v>47.835966261066453</v>
      </c>
    </row>
    <row r="19831" spans="1:14" x14ac:dyDescent="0.4">
      <c r="A19831">
        <v>25184</v>
      </c>
      <c r="B19831">
        <v>839.46666666666601</v>
      </c>
      <c r="C19831">
        <v>1142.26519493725</v>
      </c>
      <c r="D19831">
        <v>701.96371610936001</v>
      </c>
      <c r="E19831">
        <f t="shared" si="309"/>
        <v>33.093450568540213</v>
      </c>
    </row>
    <row r="19832" spans="1:14" x14ac:dyDescent="0.4">
      <c r="A19832">
        <v>25185</v>
      </c>
      <c r="B19832">
        <v>839.5</v>
      </c>
      <c r="C19832">
        <v>1117.2907965280899</v>
      </c>
      <c r="D19832">
        <v>679.09351474920504</v>
      </c>
      <c r="E19832">
        <f t="shared" si="309"/>
        <v>33.863943747790124</v>
      </c>
    </row>
    <row r="19833" spans="1:14" x14ac:dyDescent="0.4">
      <c r="A19833">
        <v>25186</v>
      </c>
      <c r="B19833">
        <v>839.53333333333296</v>
      </c>
      <c r="C19833">
        <v>1094.6212684956599</v>
      </c>
      <c r="D19833">
        <v>661.85681286336899</v>
      </c>
      <c r="E19833">
        <f t="shared" si="309"/>
        <v>28.478261764270535</v>
      </c>
    </row>
    <row r="19834" spans="1:14" x14ac:dyDescent="0.4">
      <c r="A19834">
        <v>25187</v>
      </c>
      <c r="B19834">
        <v>839.56666666666604</v>
      </c>
      <c r="C19834">
        <v>1071.7376985450601</v>
      </c>
      <c r="D19834">
        <v>658.34198545280299</v>
      </c>
      <c r="E19834">
        <f t="shared" si="309"/>
        <v>23.151928330272245</v>
      </c>
    </row>
    <row r="19835" spans="1:14" x14ac:dyDescent="0.4">
      <c r="A19835">
        <v>25188</v>
      </c>
      <c r="B19835">
        <v>839.6</v>
      </c>
      <c r="C19835">
        <v>1054.14908536146</v>
      </c>
      <c r="D19835">
        <v>658.43683241159897</v>
      </c>
      <c r="E19835">
        <f t="shared" si="309"/>
        <v>17.588868913830197</v>
      </c>
    </row>
    <row r="19836" spans="1:14" x14ac:dyDescent="0.4">
      <c r="A19836">
        <v>25189</v>
      </c>
      <c r="B19836">
        <v>839.63333333333298</v>
      </c>
      <c r="C19836">
        <v>1029.1377175924999</v>
      </c>
      <c r="D19836">
        <v>658.22638707791702</v>
      </c>
      <c r="E19836">
        <f t="shared" si="309"/>
        <v>25.012253095485914</v>
      </c>
    </row>
    <row r="19837" spans="1:14" x14ac:dyDescent="0.4">
      <c r="A19837">
        <v>25190</v>
      </c>
      <c r="B19837">
        <v>839.66666666666595</v>
      </c>
      <c r="C19837">
        <v>1005.84462195744</v>
      </c>
      <c r="D19837">
        <v>657.38886021531096</v>
      </c>
      <c r="E19837">
        <f t="shared" si="309"/>
        <v>23.308147835244938</v>
      </c>
    </row>
    <row r="19838" spans="1:14" x14ac:dyDescent="0.4">
      <c r="A19838">
        <v>25191</v>
      </c>
      <c r="B19838">
        <v>839.7</v>
      </c>
      <c r="C19838">
        <v>982.55152632238696</v>
      </c>
      <c r="D19838">
        <v>656.551333352705</v>
      </c>
      <c r="E19838">
        <f t="shared" si="309"/>
        <v>23.308147835238117</v>
      </c>
    </row>
    <row r="19839" spans="1:14" x14ac:dyDescent="0.4">
      <c r="A19839">
        <v>25192</v>
      </c>
      <c r="B19839">
        <v>839.73333333333301</v>
      </c>
      <c r="C19839">
        <v>959.258430687329</v>
      </c>
      <c r="D19839">
        <v>655.71380649009802</v>
      </c>
      <c r="E19839">
        <f t="shared" si="309"/>
        <v>23.308147835243041</v>
      </c>
      <c r="N19839" s="1"/>
    </row>
    <row r="19840" spans="1:14" x14ac:dyDescent="0.4">
      <c r="A19840">
        <v>25873</v>
      </c>
      <c r="B19840">
        <v>862.43333333333305</v>
      </c>
      <c r="C19840">
        <v>1098.42671574158</v>
      </c>
      <c r="D19840">
        <v>966.20882183407298</v>
      </c>
      <c r="E19840">
        <f t="shared" si="309"/>
        <v>340.25720582876198</v>
      </c>
    </row>
    <row r="19841" spans="1:5" x14ac:dyDescent="0.4">
      <c r="A19841">
        <v>25874</v>
      </c>
      <c r="B19841">
        <v>862.46666666666601</v>
      </c>
      <c r="C19841">
        <v>1103.4205493594</v>
      </c>
      <c r="D19841">
        <v>965.262777941698</v>
      </c>
      <c r="E19841">
        <f t="shared" si="309"/>
        <v>5.0826541539602035</v>
      </c>
    </row>
    <row r="19842" spans="1:5" x14ac:dyDescent="0.4">
      <c r="A19842">
        <v>25875</v>
      </c>
      <c r="B19842">
        <v>862.5</v>
      </c>
      <c r="C19842">
        <v>1104.71295641188</v>
      </c>
      <c r="D19842">
        <v>965.31745039397197</v>
      </c>
      <c r="E19842">
        <f t="shared" si="309"/>
        <v>1.2935629348190862</v>
      </c>
    </row>
    <row r="19843" spans="1:5" x14ac:dyDescent="0.4">
      <c r="A19843">
        <v>25876</v>
      </c>
      <c r="B19843">
        <v>862.53333333333296</v>
      </c>
      <c r="C19843">
        <v>1108.38263923717</v>
      </c>
      <c r="D19843">
        <v>966.844958006723</v>
      </c>
      <c r="E19843">
        <f t="shared" si="309"/>
        <v>3.9749027089025519</v>
      </c>
    </row>
    <row r="19844" spans="1:5" x14ac:dyDescent="0.4">
      <c r="A19844">
        <v>25877</v>
      </c>
      <c r="B19844">
        <v>862.56666666666604</v>
      </c>
      <c r="C19844">
        <v>1101.5359743567899</v>
      </c>
      <c r="D19844">
        <v>970.90998252248198</v>
      </c>
      <c r="E19844">
        <f t="shared" ref="E19844:E19907" si="310">((C19844-C19843)^2+(D19844-D19843)^2)^0.5</f>
        <v>7.9624898303201492</v>
      </c>
    </row>
    <row r="19845" spans="1:5" x14ac:dyDescent="0.4">
      <c r="A19845">
        <v>25878</v>
      </c>
      <c r="B19845">
        <v>862.6</v>
      </c>
      <c r="C19845">
        <v>1097.48036315274</v>
      </c>
      <c r="D19845">
        <v>975.15701674666605</v>
      </c>
      <c r="E19845">
        <f t="shared" si="310"/>
        <v>5.8724170440974204</v>
      </c>
    </row>
    <row r="19846" spans="1:5" x14ac:dyDescent="0.4">
      <c r="A19846">
        <v>25983</v>
      </c>
      <c r="B19846">
        <v>866.1</v>
      </c>
      <c r="C19846">
        <v>1067.6022774888399</v>
      </c>
      <c r="D19846">
        <v>850.87215009603096</v>
      </c>
      <c r="E19846">
        <f t="shared" si="310"/>
        <v>127.82577236733403</v>
      </c>
    </row>
    <row r="19847" spans="1:5" x14ac:dyDescent="0.4">
      <c r="A19847">
        <v>25984</v>
      </c>
      <c r="B19847">
        <v>866.13333333333298</v>
      </c>
      <c r="C19847">
        <v>1095.65379984487</v>
      </c>
      <c r="D19847">
        <v>831.73792167096803</v>
      </c>
      <c r="E19847">
        <f t="shared" si="310"/>
        <v>33.955950935194586</v>
      </c>
    </row>
    <row r="19848" spans="1:5" x14ac:dyDescent="0.4">
      <c r="A19848">
        <v>25985</v>
      </c>
      <c r="B19848">
        <v>866.16666666666595</v>
      </c>
      <c r="C19848">
        <v>1123.6963981444501</v>
      </c>
      <c r="D19848">
        <v>812.60976546435597</v>
      </c>
      <c r="E19848">
        <f t="shared" si="310"/>
        <v>33.945156933738886</v>
      </c>
    </row>
    <row r="19849" spans="1:5" x14ac:dyDescent="0.4">
      <c r="A19849">
        <v>25986</v>
      </c>
      <c r="B19849">
        <v>866.2</v>
      </c>
      <c r="C19849">
        <v>1151.7389964440199</v>
      </c>
      <c r="D19849">
        <v>793.48160925774403</v>
      </c>
      <c r="E19849">
        <f t="shared" si="310"/>
        <v>33.945156933730374</v>
      </c>
    </row>
    <row r="19850" spans="1:5" x14ac:dyDescent="0.4">
      <c r="A19850">
        <v>25987</v>
      </c>
      <c r="B19850">
        <v>866.23333333333301</v>
      </c>
      <c r="C19850">
        <v>1179.7815947436</v>
      </c>
      <c r="D19850">
        <v>774.35345305113196</v>
      </c>
      <c r="E19850">
        <f t="shared" si="310"/>
        <v>33.945156933738886</v>
      </c>
    </row>
    <row r="19851" spans="1:5" x14ac:dyDescent="0.4">
      <c r="A19851">
        <v>26077</v>
      </c>
      <c r="B19851">
        <v>869.23333333333301</v>
      </c>
      <c r="C19851">
        <v>879.44702256516905</v>
      </c>
      <c r="D19851">
        <v>705.74282947403594</v>
      </c>
      <c r="E19851">
        <f t="shared" si="310"/>
        <v>308.07186322875884</v>
      </c>
    </row>
    <row r="19852" spans="1:5" x14ac:dyDescent="0.4">
      <c r="A19852">
        <v>26078</v>
      </c>
      <c r="B19852">
        <v>869.26666666666597</v>
      </c>
      <c r="C19852">
        <v>871.53241788386902</v>
      </c>
      <c r="D19852">
        <v>701.25980476531299</v>
      </c>
      <c r="E19852">
        <f t="shared" si="310"/>
        <v>9.0960693599090874</v>
      </c>
    </row>
    <row r="19853" spans="1:5" x14ac:dyDescent="0.4">
      <c r="A19853">
        <v>26079</v>
      </c>
      <c r="B19853">
        <v>869.3</v>
      </c>
      <c r="C19853">
        <v>866.38683807541804</v>
      </c>
      <c r="D19853">
        <v>697.84474221765902</v>
      </c>
      <c r="E19853">
        <f t="shared" si="310"/>
        <v>6.1757302215630521</v>
      </c>
    </row>
    <row r="19854" spans="1:5" x14ac:dyDescent="0.4">
      <c r="A19854">
        <v>26080</v>
      </c>
      <c r="B19854">
        <v>869.33333333333303</v>
      </c>
      <c r="C19854">
        <v>862.88274706625498</v>
      </c>
      <c r="D19854">
        <v>696.98801471350498</v>
      </c>
      <c r="E19854">
        <f t="shared" si="310"/>
        <v>3.6073031223992547</v>
      </c>
    </row>
    <row r="19855" spans="1:5" x14ac:dyDescent="0.4">
      <c r="A19855">
        <v>26081</v>
      </c>
      <c r="B19855">
        <v>869.36666666666599</v>
      </c>
      <c r="C19855">
        <v>856.591837262524</v>
      </c>
      <c r="D19855">
        <v>697.68446975678501</v>
      </c>
      <c r="E19855">
        <f t="shared" si="310"/>
        <v>6.3293440249356632</v>
      </c>
    </row>
    <row r="19856" spans="1:5" x14ac:dyDescent="0.4">
      <c r="A19856">
        <v>26082</v>
      </c>
      <c r="B19856">
        <v>869.4</v>
      </c>
      <c r="C19856">
        <v>856.20574205280695</v>
      </c>
      <c r="D19856">
        <v>700.78293279240995</v>
      </c>
      <c r="E19856">
        <f t="shared" si="310"/>
        <v>3.1224257707911325</v>
      </c>
    </row>
    <row r="19857" spans="1:5" x14ac:dyDescent="0.4">
      <c r="A19857">
        <v>26083</v>
      </c>
      <c r="B19857">
        <v>869.43333333333305</v>
      </c>
      <c r="C19857">
        <v>857.99791517627796</v>
      </c>
      <c r="D19857">
        <v>701.82408267512199</v>
      </c>
      <c r="E19857">
        <f t="shared" si="310"/>
        <v>2.0726498939191567</v>
      </c>
    </row>
    <row r="19858" spans="1:5" x14ac:dyDescent="0.4">
      <c r="A19858">
        <v>26084</v>
      </c>
      <c r="B19858">
        <v>869.46666666666601</v>
      </c>
      <c r="C19858">
        <v>862.33367186456405</v>
      </c>
      <c r="D19858">
        <v>702.78770514542396</v>
      </c>
      <c r="E19858">
        <f t="shared" si="310"/>
        <v>4.441548640428076</v>
      </c>
    </row>
    <row r="19859" spans="1:5" x14ac:dyDescent="0.4">
      <c r="A19859">
        <v>26085</v>
      </c>
      <c r="B19859">
        <v>869.5</v>
      </c>
      <c r="C19859">
        <v>865.19286653672896</v>
      </c>
      <c r="D19859">
        <v>704.13494697681995</v>
      </c>
      <c r="E19859">
        <f t="shared" si="310"/>
        <v>3.1607047830506718</v>
      </c>
    </row>
    <row r="19860" spans="1:5" x14ac:dyDescent="0.4">
      <c r="A19860">
        <v>26086</v>
      </c>
      <c r="B19860">
        <v>869.53333333333296</v>
      </c>
      <c r="C19860">
        <v>866.24673849030205</v>
      </c>
      <c r="D19860">
        <v>705.49550353854704</v>
      </c>
      <c r="E19860">
        <f t="shared" si="310"/>
        <v>1.7209765402778214</v>
      </c>
    </row>
    <row r="19861" spans="1:5" x14ac:dyDescent="0.4">
      <c r="A19861">
        <v>26087</v>
      </c>
      <c r="B19861">
        <v>869.56666666666604</v>
      </c>
      <c r="C19861">
        <v>866.89458344313903</v>
      </c>
      <c r="D19861">
        <v>708.01457101142898</v>
      </c>
      <c r="E19861">
        <f t="shared" si="310"/>
        <v>2.6010390262062897</v>
      </c>
    </row>
    <row r="19862" spans="1:5" x14ac:dyDescent="0.4">
      <c r="A19862">
        <v>26088</v>
      </c>
      <c r="B19862">
        <v>869.6</v>
      </c>
      <c r="C19862">
        <v>868.30078807182394</v>
      </c>
      <c r="D19862">
        <v>710.73921792836597</v>
      </c>
      <c r="E19862">
        <f t="shared" si="310"/>
        <v>3.0661233308053895</v>
      </c>
    </row>
    <row r="19863" spans="1:5" x14ac:dyDescent="0.4">
      <c r="A19863">
        <v>26089</v>
      </c>
      <c r="B19863">
        <v>869.63333333333298</v>
      </c>
      <c r="C19863">
        <v>868.21093037247704</v>
      </c>
      <c r="D19863">
        <v>713.27503763266202</v>
      </c>
      <c r="E19863">
        <f t="shared" si="310"/>
        <v>2.5374112750651996</v>
      </c>
    </row>
    <row r="19864" spans="1:5" x14ac:dyDescent="0.4">
      <c r="A19864">
        <v>26090</v>
      </c>
      <c r="B19864">
        <v>869.66666666666595</v>
      </c>
      <c r="C19864">
        <v>868.29505231344604</v>
      </c>
      <c r="D19864">
        <v>714.99897215763394</v>
      </c>
      <c r="E19864">
        <f t="shared" si="310"/>
        <v>1.725985732079661</v>
      </c>
    </row>
    <row r="19865" spans="1:5" x14ac:dyDescent="0.4">
      <c r="A19865">
        <v>26091</v>
      </c>
      <c r="B19865">
        <v>869.7</v>
      </c>
      <c r="C19865">
        <v>867.99097873645906</v>
      </c>
      <c r="D19865">
        <v>716.580656272993</v>
      </c>
      <c r="E19865">
        <f t="shared" si="310"/>
        <v>1.6106475036459118</v>
      </c>
    </row>
    <row r="19866" spans="1:5" x14ac:dyDescent="0.4">
      <c r="A19866">
        <v>26092</v>
      </c>
      <c r="B19866">
        <v>869.73333333333301</v>
      </c>
      <c r="C19866">
        <v>868.02676144949999</v>
      </c>
      <c r="D19866">
        <v>721.60872280661499</v>
      </c>
      <c r="E19866">
        <f t="shared" si="310"/>
        <v>5.0281938575478646</v>
      </c>
    </row>
    <row r="19867" spans="1:5" x14ac:dyDescent="0.4">
      <c r="A19867">
        <v>26093</v>
      </c>
      <c r="B19867">
        <v>869.76666666666597</v>
      </c>
      <c r="C19867">
        <v>869.05940617034901</v>
      </c>
      <c r="D19867">
        <v>724.38876747326105</v>
      </c>
      <c r="E19867">
        <f t="shared" si="310"/>
        <v>2.9656371099722523</v>
      </c>
    </row>
    <row r="19868" spans="1:5" x14ac:dyDescent="0.4">
      <c r="A19868">
        <v>26094</v>
      </c>
      <c r="B19868">
        <v>869.8</v>
      </c>
      <c r="C19868">
        <v>869.82716246964605</v>
      </c>
      <c r="D19868">
        <v>726.15880395502199</v>
      </c>
      <c r="E19868">
        <f t="shared" si="310"/>
        <v>1.9293726653694832</v>
      </c>
    </row>
    <row r="19869" spans="1:5" x14ac:dyDescent="0.4">
      <c r="A19869">
        <v>26095</v>
      </c>
      <c r="B19869">
        <v>869.83333333333303</v>
      </c>
      <c r="C19869">
        <v>868.981552103686</v>
      </c>
      <c r="D19869">
        <v>727.27179393312201</v>
      </c>
      <c r="E19869">
        <f t="shared" si="310"/>
        <v>1.3977852418630614</v>
      </c>
    </row>
    <row r="19870" spans="1:5" x14ac:dyDescent="0.4">
      <c r="A19870">
        <v>26096</v>
      </c>
      <c r="B19870">
        <v>869.86666666666599</v>
      </c>
      <c r="C19870">
        <v>869.30153175769203</v>
      </c>
      <c r="D19870">
        <v>727.06711895899195</v>
      </c>
      <c r="E19870">
        <f t="shared" si="310"/>
        <v>0.37984052444803784</v>
      </c>
    </row>
    <row r="19871" spans="1:5" x14ac:dyDescent="0.4">
      <c r="A19871">
        <v>26097</v>
      </c>
      <c r="B19871">
        <v>869.9</v>
      </c>
      <c r="C19871">
        <v>869.31760082548897</v>
      </c>
      <c r="D19871">
        <v>726.08047350678396</v>
      </c>
      <c r="E19871">
        <f t="shared" si="310"/>
        <v>0.98677629851075221</v>
      </c>
    </row>
    <row r="19872" spans="1:5" x14ac:dyDescent="0.4">
      <c r="A19872">
        <v>26098</v>
      </c>
      <c r="B19872">
        <v>869.93333333333305</v>
      </c>
      <c r="C19872">
        <v>869.76970222264595</v>
      </c>
      <c r="D19872">
        <v>723.26300308725195</v>
      </c>
      <c r="E19872">
        <f t="shared" si="310"/>
        <v>2.8535127892212433</v>
      </c>
    </row>
    <row r="19873" spans="1:5" x14ac:dyDescent="0.4">
      <c r="A19873">
        <v>26099</v>
      </c>
      <c r="B19873">
        <v>869.96666666666601</v>
      </c>
      <c r="C19873">
        <v>870.02861927074105</v>
      </c>
      <c r="D19873">
        <v>723.594032955599</v>
      </c>
      <c r="E19873">
        <f t="shared" si="310"/>
        <v>0.42026040918953039</v>
      </c>
    </row>
    <row r="19874" spans="1:5" x14ac:dyDescent="0.4">
      <c r="A19874">
        <v>26100</v>
      </c>
      <c r="B19874">
        <v>870</v>
      </c>
      <c r="C19874">
        <v>873.48310691394101</v>
      </c>
      <c r="D19874">
        <v>722.80926748038996</v>
      </c>
      <c r="E19874">
        <f t="shared" si="310"/>
        <v>3.5425050074913575</v>
      </c>
    </row>
    <row r="19875" spans="1:5" x14ac:dyDescent="0.4">
      <c r="A19875">
        <v>26101</v>
      </c>
      <c r="B19875">
        <v>870.03333333333296</v>
      </c>
      <c r="C19875">
        <v>874.54905429523103</v>
      </c>
      <c r="D19875">
        <v>722.07445358654604</v>
      </c>
      <c r="E19875">
        <f t="shared" si="310"/>
        <v>1.2946796044833282</v>
      </c>
    </row>
    <row r="19876" spans="1:5" x14ac:dyDescent="0.4">
      <c r="A19876">
        <v>26102</v>
      </c>
      <c r="B19876">
        <v>870.06666666666604</v>
      </c>
      <c r="C19876">
        <v>872.75234718092895</v>
      </c>
      <c r="D19876">
        <v>716.23490747516598</v>
      </c>
      <c r="E19876">
        <f t="shared" si="310"/>
        <v>6.1097017309781725</v>
      </c>
    </row>
    <row r="19877" spans="1:5" x14ac:dyDescent="0.4">
      <c r="A19877">
        <v>26103</v>
      </c>
      <c r="B19877">
        <v>870.1</v>
      </c>
      <c r="C19877">
        <v>873.19869140411902</v>
      </c>
      <c r="D19877">
        <v>707.91982900159906</v>
      </c>
      <c r="E19877">
        <f t="shared" si="310"/>
        <v>8.3270494886935342</v>
      </c>
    </row>
    <row r="19878" spans="1:5" x14ac:dyDescent="0.4">
      <c r="A19878">
        <v>26104</v>
      </c>
      <c r="B19878">
        <v>870.13333333333298</v>
      </c>
      <c r="C19878">
        <v>870.59853503235797</v>
      </c>
      <c r="D19878">
        <v>699.35165134230897</v>
      </c>
      <c r="E19878">
        <f t="shared" si="310"/>
        <v>8.9540204131310368</v>
      </c>
    </row>
    <row r="19879" spans="1:5" x14ac:dyDescent="0.4">
      <c r="A19879">
        <v>26105</v>
      </c>
      <c r="B19879">
        <v>870.16666666666595</v>
      </c>
      <c r="C19879">
        <v>873.62229090230505</v>
      </c>
      <c r="D19879">
        <v>690.85183742546997</v>
      </c>
      <c r="E19879">
        <f t="shared" si="310"/>
        <v>9.0216371120728098</v>
      </c>
    </row>
    <row r="19880" spans="1:5" x14ac:dyDescent="0.4">
      <c r="A19880">
        <v>26106</v>
      </c>
      <c r="B19880">
        <v>870.2</v>
      </c>
      <c r="C19880">
        <v>878.99350871213801</v>
      </c>
      <c r="D19880">
        <v>689.68939334097104</v>
      </c>
      <c r="E19880">
        <f t="shared" si="310"/>
        <v>5.4955670326412438</v>
      </c>
    </row>
    <row r="19881" spans="1:5" x14ac:dyDescent="0.4">
      <c r="A19881">
        <v>26107</v>
      </c>
      <c r="B19881">
        <v>870.23333333333301</v>
      </c>
      <c r="C19881">
        <v>883.20870856582803</v>
      </c>
      <c r="D19881">
        <v>690.38504168461998</v>
      </c>
      <c r="E19881">
        <f t="shared" si="310"/>
        <v>4.2722168044903697</v>
      </c>
    </row>
    <row r="19882" spans="1:5" x14ac:dyDescent="0.4">
      <c r="A19882">
        <v>26108</v>
      </c>
      <c r="B19882">
        <v>870.26666666666597</v>
      </c>
      <c r="C19882">
        <v>887.81161887042299</v>
      </c>
      <c r="D19882">
        <v>692.51306171087003</v>
      </c>
      <c r="E19882">
        <f t="shared" si="310"/>
        <v>5.0710208542528914</v>
      </c>
    </row>
    <row r="19883" spans="1:5" x14ac:dyDescent="0.4">
      <c r="A19883">
        <v>26109</v>
      </c>
      <c r="B19883">
        <v>870.3</v>
      </c>
      <c r="C19883">
        <v>895.87006996227205</v>
      </c>
      <c r="D19883">
        <v>697.56621131834595</v>
      </c>
      <c r="E19883">
        <f t="shared" si="310"/>
        <v>9.511727233013854</v>
      </c>
    </row>
    <row r="19884" spans="1:5" x14ac:dyDescent="0.4">
      <c r="A19884">
        <v>26110</v>
      </c>
      <c r="B19884">
        <v>870.33333333333303</v>
      </c>
      <c r="C19884">
        <v>898.71636200979401</v>
      </c>
      <c r="D19884">
        <v>701.72726406501999</v>
      </c>
      <c r="E19884">
        <f t="shared" si="310"/>
        <v>5.0414024219844169</v>
      </c>
    </row>
    <row r="19885" spans="1:5" x14ac:dyDescent="0.4">
      <c r="A19885">
        <v>26111</v>
      </c>
      <c r="B19885">
        <v>870.36666666666599</v>
      </c>
      <c r="C19885">
        <v>901.14450806529896</v>
      </c>
      <c r="D19885">
        <v>705.34869431683603</v>
      </c>
      <c r="E19885">
        <f t="shared" si="310"/>
        <v>4.3601204496702408</v>
      </c>
    </row>
    <row r="19886" spans="1:5" x14ac:dyDescent="0.4">
      <c r="A19886">
        <v>26112</v>
      </c>
      <c r="B19886">
        <v>870.4</v>
      </c>
      <c r="C19886">
        <v>899.04717616416303</v>
      </c>
      <c r="D19886">
        <v>712.10368049191402</v>
      </c>
      <c r="E19886">
        <f t="shared" si="310"/>
        <v>7.0730926283357274</v>
      </c>
    </row>
    <row r="19887" spans="1:5" x14ac:dyDescent="0.4">
      <c r="A19887">
        <v>26113</v>
      </c>
      <c r="B19887">
        <v>870.43333333333305</v>
      </c>
      <c r="C19887">
        <v>897.01144853491496</v>
      </c>
      <c r="D19887">
        <v>717.145620323088</v>
      </c>
      <c r="E19887">
        <f t="shared" si="310"/>
        <v>5.4374023431839813</v>
      </c>
    </row>
    <row r="19888" spans="1:5" x14ac:dyDescent="0.4">
      <c r="A19888">
        <v>26114</v>
      </c>
      <c r="B19888">
        <v>870.46666666666601</v>
      </c>
      <c r="C19888">
        <v>896.53467676824596</v>
      </c>
      <c r="D19888">
        <v>720.31560037685699</v>
      </c>
      <c r="E19888">
        <f t="shared" si="310"/>
        <v>3.205633300735748</v>
      </c>
    </row>
    <row r="19889" spans="1:5" x14ac:dyDescent="0.4">
      <c r="A19889">
        <v>26115</v>
      </c>
      <c r="B19889">
        <v>870.5</v>
      </c>
      <c r="C19889">
        <v>897.59503754334105</v>
      </c>
      <c r="D19889">
        <v>721.891553924905</v>
      </c>
      <c r="E19889">
        <f t="shared" si="310"/>
        <v>1.8994721790448419</v>
      </c>
    </row>
    <row r="19890" spans="1:5" x14ac:dyDescent="0.4">
      <c r="A19890">
        <v>26116</v>
      </c>
      <c r="B19890">
        <v>870.53333333333296</v>
      </c>
      <c r="C19890">
        <v>892.50924774759801</v>
      </c>
      <c r="D19890">
        <v>724.76707513551901</v>
      </c>
      <c r="E19890">
        <f t="shared" si="310"/>
        <v>5.8424207379454529</v>
      </c>
    </row>
    <row r="19891" spans="1:5" x14ac:dyDescent="0.4">
      <c r="A19891">
        <v>26117</v>
      </c>
      <c r="B19891">
        <v>870.56666666666604</v>
      </c>
      <c r="C19891">
        <v>889.10643198098398</v>
      </c>
      <c r="D19891">
        <v>727.45370018122105</v>
      </c>
      <c r="E19891">
        <f t="shared" si="310"/>
        <v>4.3355633172300125</v>
      </c>
    </row>
    <row r="19892" spans="1:5" x14ac:dyDescent="0.4">
      <c r="A19892">
        <v>26118</v>
      </c>
      <c r="B19892">
        <v>870.6</v>
      </c>
      <c r="C19892">
        <v>885.70361621437098</v>
      </c>
      <c r="D19892">
        <v>730.14032522692298</v>
      </c>
      <c r="E19892">
        <f t="shared" si="310"/>
        <v>4.3355633172291395</v>
      </c>
    </row>
    <row r="19893" spans="1:5" x14ac:dyDescent="0.4">
      <c r="A19893">
        <v>26178</v>
      </c>
      <c r="B19893">
        <v>872.6</v>
      </c>
      <c r="C19893">
        <v>742.24121812600004</v>
      </c>
      <c r="D19893">
        <v>584.706070989674</v>
      </c>
      <c r="E19893">
        <f t="shared" si="310"/>
        <v>204.28554028812462</v>
      </c>
    </row>
    <row r="19894" spans="1:5" x14ac:dyDescent="0.4">
      <c r="A19894">
        <v>26179</v>
      </c>
      <c r="B19894">
        <v>872.63333333333298</v>
      </c>
      <c r="C19894">
        <v>730.953896530885</v>
      </c>
      <c r="D19894">
        <v>584.037781492607</v>
      </c>
      <c r="E19894">
        <f t="shared" si="310"/>
        <v>11.307088026695476</v>
      </c>
    </row>
    <row r="19895" spans="1:5" x14ac:dyDescent="0.4">
      <c r="A19895">
        <v>26180</v>
      </c>
      <c r="B19895">
        <v>872.66666666666595</v>
      </c>
      <c r="C19895">
        <v>722.987000652495</v>
      </c>
      <c r="D19895">
        <v>583.45057516516204</v>
      </c>
      <c r="E19895">
        <f t="shared" si="310"/>
        <v>7.9885068196815761</v>
      </c>
    </row>
    <row r="19896" spans="1:5" x14ac:dyDescent="0.4">
      <c r="A19896">
        <v>26181</v>
      </c>
      <c r="B19896">
        <v>872.7</v>
      </c>
      <c r="C19896">
        <v>714.43664292755705</v>
      </c>
      <c r="D19896">
        <v>581.57566393509205</v>
      </c>
      <c r="E19896">
        <f t="shared" si="310"/>
        <v>8.7535084020664922</v>
      </c>
    </row>
    <row r="19897" spans="1:5" x14ac:dyDescent="0.4">
      <c r="A19897">
        <v>26182</v>
      </c>
      <c r="B19897">
        <v>872.73333333333301</v>
      </c>
      <c r="C19897">
        <v>705.75405276518904</v>
      </c>
      <c r="D19897">
        <v>580.10320558009403</v>
      </c>
      <c r="E19897">
        <f t="shared" si="310"/>
        <v>8.806560369114214</v>
      </c>
    </row>
    <row r="19898" spans="1:5" x14ac:dyDescent="0.4">
      <c r="A19898">
        <v>26183</v>
      </c>
      <c r="B19898">
        <v>872.76666666666597</v>
      </c>
      <c r="C19898">
        <v>695.20532634170797</v>
      </c>
      <c r="D19898">
        <v>575.71362328796101</v>
      </c>
      <c r="E19898">
        <f t="shared" si="310"/>
        <v>11.425588031119251</v>
      </c>
    </row>
    <row r="19899" spans="1:5" x14ac:dyDescent="0.4">
      <c r="A19899">
        <v>26184</v>
      </c>
      <c r="B19899">
        <v>872.8</v>
      </c>
      <c r="C19899">
        <v>690.04590717854296</v>
      </c>
      <c r="D19899">
        <v>572.35387546668505</v>
      </c>
      <c r="E19899">
        <f t="shared" si="310"/>
        <v>6.1569076267070066</v>
      </c>
    </row>
    <row r="19900" spans="1:5" x14ac:dyDescent="0.4">
      <c r="A19900">
        <v>26185</v>
      </c>
      <c r="B19900">
        <v>872.83333333333303</v>
      </c>
      <c r="C19900">
        <v>689.39575477052904</v>
      </c>
      <c r="D19900">
        <v>568.48620938429406</v>
      </c>
      <c r="E19900">
        <f t="shared" si="310"/>
        <v>3.9219305295382303</v>
      </c>
    </row>
    <row r="19901" spans="1:5" x14ac:dyDescent="0.4">
      <c r="A19901">
        <v>26186</v>
      </c>
      <c r="B19901">
        <v>872.86666666666599</v>
      </c>
      <c r="C19901">
        <v>688.27594391328796</v>
      </c>
      <c r="D19901">
        <v>567.88843855851405</v>
      </c>
      <c r="E19901">
        <f t="shared" si="310"/>
        <v>1.2693724103464294</v>
      </c>
    </row>
    <row r="19902" spans="1:5" x14ac:dyDescent="0.4">
      <c r="A19902">
        <v>26187</v>
      </c>
      <c r="B19902">
        <v>872.9</v>
      </c>
      <c r="C19902">
        <v>686.05936692869705</v>
      </c>
      <c r="D19902">
        <v>565.71760078554098</v>
      </c>
      <c r="E19902">
        <f t="shared" si="310"/>
        <v>3.1025393092086433</v>
      </c>
    </row>
    <row r="19903" spans="1:5" x14ac:dyDescent="0.4">
      <c r="A19903">
        <v>26188</v>
      </c>
      <c r="B19903">
        <v>872.93333333333305</v>
      </c>
      <c r="C19903">
        <v>673.78773420436801</v>
      </c>
      <c r="D19903">
        <v>561.55302859360199</v>
      </c>
      <c r="E19903">
        <f t="shared" si="310"/>
        <v>12.959036664146561</v>
      </c>
    </row>
    <row r="19904" spans="1:5" x14ac:dyDescent="0.4">
      <c r="A19904">
        <v>26189</v>
      </c>
      <c r="B19904">
        <v>872.96666666666601</v>
      </c>
      <c r="C19904">
        <v>664.61438691392596</v>
      </c>
      <c r="D19904">
        <v>558.04865213211497</v>
      </c>
      <c r="E19904">
        <f t="shared" si="310"/>
        <v>9.8199264200341592</v>
      </c>
    </row>
    <row r="19905" spans="1:5" x14ac:dyDescent="0.4">
      <c r="A19905">
        <v>26190</v>
      </c>
      <c r="B19905">
        <v>873</v>
      </c>
      <c r="C19905">
        <v>657.17942984605804</v>
      </c>
      <c r="D19905">
        <v>559.81580115332804</v>
      </c>
      <c r="E19905">
        <f t="shared" si="310"/>
        <v>7.6420810165957649</v>
      </c>
    </row>
    <row r="19906" spans="1:5" x14ac:dyDescent="0.4">
      <c r="A19906">
        <v>26191</v>
      </c>
      <c r="B19906">
        <v>873.03333333333296</v>
      </c>
      <c r="C19906">
        <v>648.87632055090296</v>
      </c>
      <c r="D19906">
        <v>558.95034989321198</v>
      </c>
      <c r="E19906">
        <f t="shared" si="310"/>
        <v>8.3480913897086193</v>
      </c>
    </row>
    <row r="19907" spans="1:5" x14ac:dyDescent="0.4">
      <c r="A19907">
        <v>26222</v>
      </c>
      <c r="B19907">
        <v>874.06666666666604</v>
      </c>
      <c r="C19907">
        <v>640.54267436794896</v>
      </c>
      <c r="D19907">
        <v>608.82165666215406</v>
      </c>
      <c r="E19907">
        <f t="shared" si="310"/>
        <v>50.56280151993748</v>
      </c>
    </row>
    <row r="19908" spans="1:5" x14ac:dyDescent="0.4">
      <c r="A19908">
        <v>26223</v>
      </c>
      <c r="B19908">
        <v>874.1</v>
      </c>
      <c r="C19908">
        <v>655.17698505046303</v>
      </c>
      <c r="D19908">
        <v>609.198344948157</v>
      </c>
      <c r="E19908">
        <f t="shared" ref="E19908:E19971" si="311">((C19908-C19907)^2+(D19908-D19907)^2)^0.5</f>
        <v>14.639157872540252</v>
      </c>
    </row>
    <row r="19909" spans="1:5" x14ac:dyDescent="0.4">
      <c r="A19909">
        <v>26224</v>
      </c>
      <c r="B19909">
        <v>874.13333333333298</v>
      </c>
      <c r="C19909">
        <v>663.86751169066304</v>
      </c>
      <c r="D19909">
        <v>612.10890103246004</v>
      </c>
      <c r="E19909">
        <f t="shared" si="311"/>
        <v>9.1649653574849612</v>
      </c>
    </row>
    <row r="19910" spans="1:5" x14ac:dyDescent="0.4">
      <c r="A19910">
        <v>26225</v>
      </c>
      <c r="B19910">
        <v>874.16666666666595</v>
      </c>
      <c r="C19910">
        <v>668.62952798960396</v>
      </c>
      <c r="D19910">
        <v>614.966255448938</v>
      </c>
      <c r="E19910">
        <f t="shared" si="311"/>
        <v>5.5534920088845983</v>
      </c>
    </row>
    <row r="19911" spans="1:5" x14ac:dyDescent="0.4">
      <c r="A19911">
        <v>26226</v>
      </c>
      <c r="B19911">
        <v>874.2</v>
      </c>
      <c r="C19911">
        <v>675.21259062298896</v>
      </c>
      <c r="D19911">
        <v>617.59753755924498</v>
      </c>
      <c r="E19911">
        <f t="shared" si="311"/>
        <v>7.0894540818804517</v>
      </c>
    </row>
    <row r="19912" spans="1:5" x14ac:dyDescent="0.4">
      <c r="A19912">
        <v>26227</v>
      </c>
      <c r="B19912">
        <v>874.23333333333301</v>
      </c>
      <c r="C19912">
        <v>681.79565325637395</v>
      </c>
      <c r="D19912">
        <v>620.22881966955197</v>
      </c>
      <c r="E19912">
        <f t="shared" si="311"/>
        <v>7.0894540818804517</v>
      </c>
    </row>
    <row r="19913" spans="1:5" x14ac:dyDescent="0.4">
      <c r="A19913">
        <v>26228</v>
      </c>
      <c r="B19913">
        <v>874.26666666666597</v>
      </c>
      <c r="C19913">
        <v>688.37871588975997</v>
      </c>
      <c r="D19913">
        <v>622.86010177985895</v>
      </c>
      <c r="E19913">
        <f t="shared" si="311"/>
        <v>7.089454081881402</v>
      </c>
    </row>
    <row r="19914" spans="1:5" x14ac:dyDescent="0.4">
      <c r="A19914">
        <v>26479</v>
      </c>
      <c r="B19914">
        <v>882.63333333333298</v>
      </c>
      <c r="C19914">
        <v>904.03742702843101</v>
      </c>
      <c r="D19914">
        <v>919.88779623833</v>
      </c>
      <c r="E19914">
        <f t="shared" si="311"/>
        <v>367.06148117898124</v>
      </c>
    </row>
    <row r="19915" spans="1:5" x14ac:dyDescent="0.4">
      <c r="A19915">
        <v>26480</v>
      </c>
      <c r="B19915">
        <v>882.66666666666595</v>
      </c>
      <c r="C19915">
        <v>876.028739375604</v>
      </c>
      <c r="D19915">
        <v>895.55883221282397</v>
      </c>
      <c r="E19915">
        <f t="shared" si="311"/>
        <v>37.099664076484444</v>
      </c>
    </row>
    <row r="19916" spans="1:5" x14ac:dyDescent="0.4">
      <c r="A19916">
        <v>26481</v>
      </c>
      <c r="B19916">
        <v>882.7</v>
      </c>
      <c r="C19916">
        <v>857.88149748303897</v>
      </c>
      <c r="D19916">
        <v>873.97305507276496</v>
      </c>
      <c r="E19916">
        <f t="shared" si="311"/>
        <v>28.200499340393982</v>
      </c>
    </row>
    <row r="19917" spans="1:5" x14ac:dyDescent="0.4">
      <c r="A19917">
        <v>26482</v>
      </c>
      <c r="B19917">
        <v>882.73333333333301</v>
      </c>
      <c r="C19917">
        <v>817.41279285414896</v>
      </c>
      <c r="D19917">
        <v>840.87875000012195</v>
      </c>
      <c r="E19917">
        <f t="shared" si="311"/>
        <v>52.277615502062716</v>
      </c>
    </row>
    <row r="19918" spans="1:5" x14ac:dyDescent="0.4">
      <c r="A19918">
        <v>26483</v>
      </c>
      <c r="B19918">
        <v>882.76666666666597</v>
      </c>
      <c r="C19918">
        <v>795.382518413914</v>
      </c>
      <c r="D19918">
        <v>816.45940113049505</v>
      </c>
      <c r="E19918">
        <f t="shared" si="311"/>
        <v>32.888259168411736</v>
      </c>
    </row>
    <row r="19919" spans="1:5" x14ac:dyDescent="0.4">
      <c r="A19919">
        <v>26484</v>
      </c>
      <c r="B19919">
        <v>882.8</v>
      </c>
      <c r="C19919">
        <v>775.01231690366001</v>
      </c>
      <c r="D19919">
        <v>777.94748757474895</v>
      </c>
      <c r="E19919">
        <f t="shared" si="311"/>
        <v>43.567334039319121</v>
      </c>
    </row>
    <row r="19920" spans="1:5" x14ac:dyDescent="0.4">
      <c r="A19920">
        <v>26485</v>
      </c>
      <c r="B19920">
        <v>882.83333333333303</v>
      </c>
      <c r="C19920">
        <v>782.94601959495606</v>
      </c>
      <c r="D19920">
        <v>719.99777018435498</v>
      </c>
      <c r="E19920">
        <f t="shared" si="311"/>
        <v>58.490284526752028</v>
      </c>
    </row>
    <row r="19921" spans="1:5" x14ac:dyDescent="0.4">
      <c r="A19921">
        <v>26486</v>
      </c>
      <c r="B19921">
        <v>882.86666666666599</v>
      </c>
      <c r="C19921">
        <v>779.89745110343495</v>
      </c>
      <c r="D19921">
        <v>614.47493953930302</v>
      </c>
      <c r="E19921">
        <f t="shared" si="311"/>
        <v>105.56685823302601</v>
      </c>
    </row>
    <row r="19922" spans="1:5" x14ac:dyDescent="0.4">
      <c r="A19922">
        <v>26489</v>
      </c>
      <c r="B19922">
        <v>882.96666666666601</v>
      </c>
      <c r="C19922">
        <v>1043.98356695284</v>
      </c>
      <c r="D19922">
        <v>420.00200417144799</v>
      </c>
      <c r="E19922">
        <f t="shared" si="311"/>
        <v>327.96524080306938</v>
      </c>
    </row>
    <row r="19923" spans="1:5" x14ac:dyDescent="0.4">
      <c r="A19923">
        <v>26490</v>
      </c>
      <c r="B19923">
        <v>883</v>
      </c>
      <c r="C19923">
        <v>1096.5819952762599</v>
      </c>
      <c r="D19923">
        <v>357.87430841239399</v>
      </c>
      <c r="E19923">
        <f t="shared" si="311"/>
        <v>81.402980549999057</v>
      </c>
    </row>
    <row r="19924" spans="1:5" x14ac:dyDescent="0.4">
      <c r="A19924">
        <v>26491</v>
      </c>
      <c r="B19924">
        <v>883.03333333333296</v>
      </c>
      <c r="C19924">
        <v>1144.51407101827</v>
      </c>
      <c r="D19924">
        <v>327.24462248957298</v>
      </c>
      <c r="E19924">
        <f t="shared" si="311"/>
        <v>56.88287567158018</v>
      </c>
    </row>
    <row r="19925" spans="1:5" x14ac:dyDescent="0.4">
      <c r="A19925">
        <v>26492</v>
      </c>
      <c r="B19925">
        <v>883.06666666666604</v>
      </c>
      <c r="C19925">
        <v>1167.73750202051</v>
      </c>
      <c r="D19925">
        <v>308.27013936186199</v>
      </c>
      <c r="E19925">
        <f t="shared" si="311"/>
        <v>29.989310720314823</v>
      </c>
    </row>
    <row r="19926" spans="1:5" x14ac:dyDescent="0.4">
      <c r="A19926">
        <v>26493</v>
      </c>
      <c r="B19926">
        <v>883.1</v>
      </c>
      <c r="C19926">
        <v>1171.8505381622899</v>
      </c>
      <c r="D19926">
        <v>304.20175154257799</v>
      </c>
      <c r="E19926">
        <f t="shared" si="311"/>
        <v>5.7852265082437846</v>
      </c>
    </row>
    <row r="19927" spans="1:5" x14ac:dyDescent="0.4">
      <c r="A19927">
        <v>26494</v>
      </c>
      <c r="B19927">
        <v>883.13333333333298</v>
      </c>
      <c r="C19927">
        <v>1168.2925821542999</v>
      </c>
      <c r="D19927">
        <v>318.86938642939703</v>
      </c>
      <c r="E19927">
        <f t="shared" si="311"/>
        <v>15.092997188359339</v>
      </c>
    </row>
    <row r="19928" spans="1:5" x14ac:dyDescent="0.4">
      <c r="A19928">
        <v>26495</v>
      </c>
      <c r="B19928">
        <v>883.16666666666595</v>
      </c>
      <c r="C19928">
        <v>1180.5959290599301</v>
      </c>
      <c r="D19928">
        <v>330.77577936653</v>
      </c>
      <c r="E19928">
        <f t="shared" si="311"/>
        <v>17.121172210269066</v>
      </c>
    </row>
    <row r="19929" spans="1:5" x14ac:dyDescent="0.4">
      <c r="A19929">
        <v>26496</v>
      </c>
      <c r="B19929">
        <v>883.2</v>
      </c>
      <c r="C19929">
        <v>1195.5074516325899</v>
      </c>
      <c r="D19929">
        <v>324.82796561997998</v>
      </c>
      <c r="E19929">
        <f t="shared" si="311"/>
        <v>16.053971278116588</v>
      </c>
    </row>
    <row r="19930" spans="1:5" x14ac:dyDescent="0.4">
      <c r="A19930">
        <v>26497</v>
      </c>
      <c r="B19930">
        <v>883.23333333333301</v>
      </c>
      <c r="C19930">
        <v>1214.3862895188399</v>
      </c>
      <c r="D19930">
        <v>317.89372860440699</v>
      </c>
      <c r="E19930">
        <f t="shared" si="311"/>
        <v>20.112040247658925</v>
      </c>
    </row>
    <row r="19931" spans="1:5" x14ac:dyDescent="0.4">
      <c r="A19931">
        <v>26498</v>
      </c>
      <c r="B19931">
        <v>883.26666666666597</v>
      </c>
      <c r="C19931">
        <v>1229.3213651876499</v>
      </c>
      <c r="D19931">
        <v>332.77138578381698</v>
      </c>
      <c r="E19931">
        <f t="shared" si="311"/>
        <v>21.080824660841184</v>
      </c>
    </row>
    <row r="19932" spans="1:5" x14ac:dyDescent="0.4">
      <c r="A19932">
        <v>26499</v>
      </c>
      <c r="B19932">
        <v>883.3</v>
      </c>
      <c r="C19932">
        <v>1241.44536859906</v>
      </c>
      <c r="D19932">
        <v>355.44212161582197</v>
      </c>
      <c r="E19932">
        <f t="shared" si="311"/>
        <v>25.709020243572837</v>
      </c>
    </row>
    <row r="19933" spans="1:5" x14ac:dyDescent="0.4">
      <c r="A19933">
        <v>26500</v>
      </c>
      <c r="B19933">
        <v>883.33333333333303</v>
      </c>
      <c r="C19933">
        <v>1252.4057774973101</v>
      </c>
      <c r="D19933">
        <v>364.563843949724</v>
      </c>
      <c r="E19933">
        <f t="shared" si="311"/>
        <v>14.259606640915681</v>
      </c>
    </row>
    <row r="19934" spans="1:5" x14ac:dyDescent="0.4">
      <c r="A19934">
        <v>26501</v>
      </c>
      <c r="B19934">
        <v>883.36666666666599</v>
      </c>
      <c r="C19934">
        <v>1266.68572300855</v>
      </c>
      <c r="D19934">
        <v>367.592702578981</v>
      </c>
      <c r="E19934">
        <f t="shared" si="311"/>
        <v>14.597630917378547</v>
      </c>
    </row>
    <row r="19935" spans="1:5" x14ac:dyDescent="0.4">
      <c r="A19935">
        <v>26502</v>
      </c>
      <c r="B19935">
        <v>883.4</v>
      </c>
      <c r="C19935">
        <v>1279.75763882199</v>
      </c>
      <c r="D19935">
        <v>371.555878255989</v>
      </c>
      <c r="E19935">
        <f t="shared" si="311"/>
        <v>13.659492833941183</v>
      </c>
    </row>
    <row r="19936" spans="1:5" x14ac:dyDescent="0.4">
      <c r="A19936">
        <v>26503</v>
      </c>
      <c r="B19936">
        <v>883.43333333333305</v>
      </c>
      <c r="C19936">
        <v>1287.1922898518201</v>
      </c>
      <c r="D19936">
        <v>381.81017285759299</v>
      </c>
      <c r="E19936">
        <f t="shared" si="311"/>
        <v>12.665883060878082</v>
      </c>
    </row>
    <row r="19937" spans="1:5" x14ac:dyDescent="0.4">
      <c r="A19937">
        <v>26504</v>
      </c>
      <c r="B19937">
        <v>883.46666666666601</v>
      </c>
      <c r="C19937">
        <v>1291.6557391516501</v>
      </c>
      <c r="D19937">
        <v>387.22784099466497</v>
      </c>
      <c r="E19937">
        <f t="shared" si="311"/>
        <v>7.0195090779625104</v>
      </c>
    </row>
    <row r="19938" spans="1:5" x14ac:dyDescent="0.4">
      <c r="A19938">
        <v>26505</v>
      </c>
      <c r="B19938">
        <v>883.5</v>
      </c>
      <c r="C19938">
        <v>1295.1853787694699</v>
      </c>
      <c r="D19938">
        <v>387.78825434792299</v>
      </c>
      <c r="E19938">
        <f t="shared" si="311"/>
        <v>3.5738521175607243</v>
      </c>
    </row>
    <row r="19939" spans="1:5" x14ac:dyDescent="0.4">
      <c r="A19939">
        <v>26506</v>
      </c>
      <c r="B19939">
        <v>883.53333333333296</v>
      </c>
      <c r="C19939">
        <v>1298.7003514353601</v>
      </c>
      <c r="D19939">
        <v>386.34691903281498</v>
      </c>
      <c r="E19939">
        <f t="shared" si="311"/>
        <v>3.7990104412244303</v>
      </c>
    </row>
    <row r="19940" spans="1:5" x14ac:dyDescent="0.4">
      <c r="A19940">
        <v>26507</v>
      </c>
      <c r="B19940">
        <v>883.56666666666604</v>
      </c>
      <c r="C19940">
        <v>1299.9027864151001</v>
      </c>
      <c r="D19940">
        <v>384.27696793122198</v>
      </c>
      <c r="E19940">
        <f t="shared" si="311"/>
        <v>2.3938561868851851</v>
      </c>
    </row>
    <row r="19941" spans="1:5" x14ac:dyDescent="0.4">
      <c r="A19941">
        <v>26508</v>
      </c>
      <c r="B19941">
        <v>883.6</v>
      </c>
      <c r="C19941">
        <v>1299.0477179607601</v>
      </c>
      <c r="D19941">
        <v>381.85058053929998</v>
      </c>
      <c r="E19941">
        <f t="shared" si="311"/>
        <v>2.5726441334326346</v>
      </c>
    </row>
    <row r="19942" spans="1:5" x14ac:dyDescent="0.4">
      <c r="A19942">
        <v>26509</v>
      </c>
      <c r="B19942">
        <v>883.63333333333298</v>
      </c>
      <c r="C19942">
        <v>1298.51895340954</v>
      </c>
      <c r="D19942">
        <v>383.21423143350802</v>
      </c>
      <c r="E19942">
        <f t="shared" si="311"/>
        <v>1.4625784464094089</v>
      </c>
    </row>
    <row r="19943" spans="1:5" x14ac:dyDescent="0.4">
      <c r="A19943">
        <v>26510</v>
      </c>
      <c r="B19943">
        <v>883.66666666666595</v>
      </c>
      <c r="C19943">
        <v>1298.8552460150199</v>
      </c>
      <c r="D19943">
        <v>388.49187563899699</v>
      </c>
      <c r="E19943">
        <f t="shared" si="311"/>
        <v>5.2883476697577052</v>
      </c>
    </row>
    <row r="19944" spans="1:5" x14ac:dyDescent="0.4">
      <c r="A19944">
        <v>26511</v>
      </c>
      <c r="B19944">
        <v>883.7</v>
      </c>
      <c r="C19944">
        <v>1298.05454446664</v>
      </c>
      <c r="D19944">
        <v>395.24015712947602</v>
      </c>
      <c r="E19944">
        <f t="shared" si="311"/>
        <v>6.7956181502730075</v>
      </c>
    </row>
    <row r="19945" spans="1:5" x14ac:dyDescent="0.4">
      <c r="A19945">
        <v>26512</v>
      </c>
      <c r="B19945">
        <v>883.73333333333301</v>
      </c>
      <c r="C19945">
        <v>1294.4035605439799</v>
      </c>
      <c r="D19945">
        <v>398.85537157663703</v>
      </c>
      <c r="E19945">
        <f t="shared" si="311"/>
        <v>5.1380403951783142</v>
      </c>
    </row>
    <row r="19946" spans="1:5" x14ac:dyDescent="0.4">
      <c r="A19946">
        <v>26513</v>
      </c>
      <c r="B19946">
        <v>883.76666666666597</v>
      </c>
      <c r="C19946">
        <v>1292.5923939901199</v>
      </c>
      <c r="D19946">
        <v>399.89715423586699</v>
      </c>
      <c r="E19946">
        <f t="shared" si="311"/>
        <v>2.0894102983600851</v>
      </c>
    </row>
    <row r="19947" spans="1:5" x14ac:dyDescent="0.4">
      <c r="A19947">
        <v>26514</v>
      </c>
      <c r="B19947">
        <v>883.8</v>
      </c>
      <c r="C19947">
        <v>1292.2920503768501</v>
      </c>
      <c r="D19947">
        <v>399.834256302678</v>
      </c>
      <c r="E19947">
        <f t="shared" si="311"/>
        <v>0.30685898395103078</v>
      </c>
    </row>
    <row r="19948" spans="1:5" x14ac:dyDescent="0.4">
      <c r="A19948">
        <v>26515</v>
      </c>
      <c r="B19948">
        <v>883.83333333333303</v>
      </c>
      <c r="C19948">
        <v>1291.94300411882</v>
      </c>
      <c r="D19948">
        <v>398.29057183224597</v>
      </c>
      <c r="E19948">
        <f t="shared" si="311"/>
        <v>1.5826544267457099</v>
      </c>
    </row>
    <row r="19949" spans="1:5" x14ac:dyDescent="0.4">
      <c r="A19949">
        <v>26516</v>
      </c>
      <c r="B19949">
        <v>883.86666666666599</v>
      </c>
      <c r="C19949">
        <v>1292.1258280632001</v>
      </c>
      <c r="D19949">
        <v>395.82045608189799</v>
      </c>
      <c r="E19949">
        <f t="shared" si="311"/>
        <v>2.4768723048950019</v>
      </c>
    </row>
    <row r="19950" spans="1:5" x14ac:dyDescent="0.4">
      <c r="A19950">
        <v>26517</v>
      </c>
      <c r="B19950">
        <v>883.9</v>
      </c>
      <c r="C19950">
        <v>1291.8413585886001</v>
      </c>
      <c r="D19950">
        <v>394.55903697009597</v>
      </c>
      <c r="E19950">
        <f t="shared" si="311"/>
        <v>1.2930974663955399</v>
      </c>
    </row>
    <row r="19951" spans="1:5" x14ac:dyDescent="0.4">
      <c r="A19951">
        <v>26518</v>
      </c>
      <c r="B19951">
        <v>883.93333333333305</v>
      </c>
      <c r="C19951">
        <v>1292.0872455068099</v>
      </c>
      <c r="D19951">
        <v>394.74024414446097</v>
      </c>
      <c r="E19951">
        <f t="shared" si="311"/>
        <v>0.30544462114774729</v>
      </c>
    </row>
    <row r="19952" spans="1:5" x14ac:dyDescent="0.4">
      <c r="A19952">
        <v>26519</v>
      </c>
      <c r="B19952">
        <v>883.96666666666601</v>
      </c>
      <c r="C19952">
        <v>1291.4533035306099</v>
      </c>
      <c r="D19952">
        <v>398.16191964962599</v>
      </c>
      <c r="E19952">
        <f t="shared" si="311"/>
        <v>3.4799059889362915</v>
      </c>
    </row>
    <row r="19953" spans="1:5" x14ac:dyDescent="0.4">
      <c r="A19953">
        <v>26520</v>
      </c>
      <c r="B19953">
        <v>884</v>
      </c>
      <c r="C19953">
        <v>1288.85706034482</v>
      </c>
      <c r="D19953">
        <v>402.138923390645</v>
      </c>
      <c r="E19953">
        <f t="shared" si="311"/>
        <v>4.7494249584386514</v>
      </c>
    </row>
    <row r="19954" spans="1:5" x14ac:dyDescent="0.4">
      <c r="A19954">
        <v>26521</v>
      </c>
      <c r="B19954">
        <v>884.03333333333296</v>
      </c>
      <c r="C19954">
        <v>1285.8967400521401</v>
      </c>
      <c r="D19954">
        <v>403.898096556675</v>
      </c>
      <c r="E19954">
        <f t="shared" si="311"/>
        <v>3.4435717595734996</v>
      </c>
    </row>
    <row r="19955" spans="1:5" x14ac:dyDescent="0.4">
      <c r="A19955">
        <v>26522</v>
      </c>
      <c r="B19955">
        <v>884.06666666666604</v>
      </c>
      <c r="C19955">
        <v>1283.60333630132</v>
      </c>
      <c r="D19955">
        <v>405.05330852780003</v>
      </c>
      <c r="E19955">
        <f t="shared" si="311"/>
        <v>2.5679204548634478</v>
      </c>
    </row>
    <row r="19956" spans="1:5" x14ac:dyDescent="0.4">
      <c r="A19956">
        <v>26523</v>
      </c>
      <c r="B19956">
        <v>884.1</v>
      </c>
      <c r="C19956">
        <v>1281.91846265095</v>
      </c>
      <c r="D19956">
        <v>405.372005918083</v>
      </c>
      <c r="E19956">
        <f t="shared" si="311"/>
        <v>1.7147499072122536</v>
      </c>
    </row>
    <row r="19957" spans="1:5" x14ac:dyDescent="0.4">
      <c r="A19957">
        <v>26524</v>
      </c>
      <c r="B19957">
        <v>884.13333333333298</v>
      </c>
      <c r="C19957">
        <v>1281.8235627423601</v>
      </c>
      <c r="D19957">
        <v>404.98040894770901</v>
      </c>
      <c r="E19957">
        <f t="shared" si="311"/>
        <v>0.40293197919309925</v>
      </c>
    </row>
    <row r="19958" spans="1:5" x14ac:dyDescent="0.4">
      <c r="A19958">
        <v>26525</v>
      </c>
      <c r="B19958">
        <v>884.16666666666595</v>
      </c>
      <c r="C19958">
        <v>1281.59615639402</v>
      </c>
      <c r="D19958">
        <v>404.40850994628897</v>
      </c>
      <c r="E19958">
        <f t="shared" si="311"/>
        <v>0.61545277242905083</v>
      </c>
    </row>
    <row r="19959" spans="1:5" x14ac:dyDescent="0.4">
      <c r="A19959">
        <v>26526</v>
      </c>
      <c r="B19959">
        <v>884.2</v>
      </c>
      <c r="C19959">
        <v>1280.9246908836899</v>
      </c>
      <c r="D19959">
        <v>404.377671684711</v>
      </c>
      <c r="E19959">
        <f t="shared" si="311"/>
        <v>0.67217328862431303</v>
      </c>
    </row>
    <row r="19960" spans="1:5" x14ac:dyDescent="0.4">
      <c r="A19960">
        <v>26527</v>
      </c>
      <c r="B19960">
        <v>884.23333333333301</v>
      </c>
      <c r="C19960">
        <v>1280.2069324849699</v>
      </c>
      <c r="D19960">
        <v>403.652713602299</v>
      </c>
      <c r="E19960">
        <f t="shared" si="311"/>
        <v>1.0201673098994868</v>
      </c>
    </row>
    <row r="19961" spans="1:5" x14ac:dyDescent="0.4">
      <c r="A19961">
        <v>26528</v>
      </c>
      <c r="B19961">
        <v>884.26666666666597</v>
      </c>
      <c r="C19961">
        <v>1279.2128046681</v>
      </c>
      <c r="D19961">
        <v>402.145820461418</v>
      </c>
      <c r="E19961">
        <f t="shared" si="311"/>
        <v>1.8052747863715062</v>
      </c>
    </row>
    <row r="19962" spans="1:5" x14ac:dyDescent="0.4">
      <c r="A19962">
        <v>26529</v>
      </c>
      <c r="B19962">
        <v>884.3</v>
      </c>
      <c r="C19962">
        <v>1278.9742590109499</v>
      </c>
      <c r="D19962">
        <v>400.12460083857599</v>
      </c>
      <c r="E19962">
        <f t="shared" si="311"/>
        <v>2.0352476002459197</v>
      </c>
    </row>
    <row r="19963" spans="1:5" x14ac:dyDescent="0.4">
      <c r="A19963">
        <v>26530</v>
      </c>
      <c r="B19963">
        <v>884.33333333333303</v>
      </c>
      <c r="C19963">
        <v>1278.29230558052</v>
      </c>
      <c r="D19963">
        <v>399.30176600211598</v>
      </c>
      <c r="E19963">
        <f t="shared" si="311"/>
        <v>1.068699045272983</v>
      </c>
    </row>
    <row r="19964" spans="1:5" x14ac:dyDescent="0.4">
      <c r="A19964">
        <v>26531</v>
      </c>
      <c r="B19964">
        <v>884.36666666666599</v>
      </c>
      <c r="C19964">
        <v>1276.7295522259999</v>
      </c>
      <c r="D19964">
        <v>400.19905145921501</v>
      </c>
      <c r="E19964">
        <f t="shared" si="311"/>
        <v>1.8020319749064113</v>
      </c>
    </row>
    <row r="19965" spans="1:5" x14ac:dyDescent="0.4">
      <c r="A19965">
        <v>26532</v>
      </c>
      <c r="B19965">
        <v>884.4</v>
      </c>
      <c r="C19965">
        <v>1275.26812270408</v>
      </c>
      <c r="D19965">
        <v>401.59539458588603</v>
      </c>
      <c r="E19965">
        <f t="shared" si="311"/>
        <v>2.0212744432511567</v>
      </c>
    </row>
    <row r="19966" spans="1:5" x14ac:dyDescent="0.4">
      <c r="A19966">
        <v>26533</v>
      </c>
      <c r="B19966">
        <v>884.43333333333305</v>
      </c>
      <c r="C19966">
        <v>1273.21035493403</v>
      </c>
      <c r="D19966">
        <v>403.441714083075</v>
      </c>
      <c r="E19966">
        <f t="shared" si="311"/>
        <v>2.7646525787442093</v>
      </c>
    </row>
    <row r="19967" spans="1:5" x14ac:dyDescent="0.4">
      <c r="A19967">
        <v>26534</v>
      </c>
      <c r="B19967">
        <v>884.46666666666601</v>
      </c>
      <c r="C19967">
        <v>1270.49712146619</v>
      </c>
      <c r="D19967">
        <v>404.768663512746</v>
      </c>
      <c r="E19967">
        <f t="shared" si="311"/>
        <v>3.0203361799493251</v>
      </c>
    </row>
    <row r="19968" spans="1:5" x14ac:dyDescent="0.4">
      <c r="A19968">
        <v>26535</v>
      </c>
      <c r="B19968">
        <v>884.5</v>
      </c>
      <c r="C19968">
        <v>1268.85519307461</v>
      </c>
      <c r="D19968">
        <v>405.15103642308497</v>
      </c>
      <c r="E19968">
        <f t="shared" si="311"/>
        <v>1.6858641361739579</v>
      </c>
    </row>
    <row r="19969" spans="1:5" x14ac:dyDescent="0.4">
      <c r="A19969">
        <v>26536</v>
      </c>
      <c r="B19969">
        <v>884.53333333333296</v>
      </c>
      <c r="C19969">
        <v>1266.53463291148</v>
      </c>
      <c r="D19969">
        <v>404.90013700307702</v>
      </c>
      <c r="E19969">
        <f t="shared" si="311"/>
        <v>2.3340844007161445</v>
      </c>
    </row>
    <row r="19970" spans="1:5" x14ac:dyDescent="0.4">
      <c r="A19970">
        <v>26537</v>
      </c>
      <c r="B19970">
        <v>884.56666666666604</v>
      </c>
      <c r="C19970">
        <v>1266.01083372624</v>
      </c>
      <c r="D19970">
        <v>404.49286858335103</v>
      </c>
      <c r="E19970">
        <f t="shared" si="311"/>
        <v>0.66350067985211636</v>
      </c>
    </row>
    <row r="19971" spans="1:5" x14ac:dyDescent="0.4">
      <c r="A19971">
        <v>26538</v>
      </c>
      <c r="B19971">
        <v>884.6</v>
      </c>
      <c r="C19971">
        <v>1266.0216822249099</v>
      </c>
      <c r="D19971">
        <v>403.57213347104801</v>
      </c>
      <c r="E19971">
        <f t="shared" si="311"/>
        <v>0.92079902093293287</v>
      </c>
    </row>
    <row r="19972" spans="1:5" x14ac:dyDescent="0.4">
      <c r="A19972">
        <v>26539</v>
      </c>
      <c r="B19972">
        <v>884.63333333333298</v>
      </c>
      <c r="C19972">
        <v>1265.89467083822</v>
      </c>
      <c r="D19972">
        <v>402.76020796612102</v>
      </c>
      <c r="E19972">
        <f t="shared" ref="E19972:E20035" si="312">((C19972-C19971)^2+(D19972-D19971)^2)^0.5</f>
        <v>0.82179980402762232</v>
      </c>
    </row>
    <row r="19973" spans="1:5" x14ac:dyDescent="0.4">
      <c r="A19973">
        <v>26540</v>
      </c>
      <c r="B19973">
        <v>884.66666666666595</v>
      </c>
      <c r="C19973">
        <v>1266.52684481137</v>
      </c>
      <c r="D19973">
        <v>403.01108720191399</v>
      </c>
      <c r="E19973">
        <f t="shared" si="312"/>
        <v>0.68013551831991115</v>
      </c>
    </row>
    <row r="19974" spans="1:5" x14ac:dyDescent="0.4">
      <c r="A19974">
        <v>26541</v>
      </c>
      <c r="B19974">
        <v>884.7</v>
      </c>
      <c r="C19974">
        <v>1267.5385802594301</v>
      </c>
      <c r="D19974">
        <v>403.76372587231998</v>
      </c>
      <c r="E19974">
        <f t="shared" si="312"/>
        <v>1.2609811993253024</v>
      </c>
    </row>
    <row r="19975" spans="1:5" x14ac:dyDescent="0.4">
      <c r="A19975">
        <v>26542</v>
      </c>
      <c r="B19975">
        <v>884.73333333333301</v>
      </c>
      <c r="C19975">
        <v>1266.5182522474099</v>
      </c>
      <c r="D19975">
        <v>404.49287647812002</v>
      </c>
      <c r="E19975">
        <f t="shared" si="312"/>
        <v>1.2540852674565666</v>
      </c>
    </row>
    <row r="19976" spans="1:5" x14ac:dyDescent="0.4">
      <c r="A19976">
        <v>26543</v>
      </c>
      <c r="B19976">
        <v>884.76666666666597</v>
      </c>
      <c r="C19976">
        <v>1265.84345922996</v>
      </c>
      <c r="D19976">
        <v>406.30242028100201</v>
      </c>
      <c r="E19976">
        <f t="shared" si="312"/>
        <v>1.931267560683344</v>
      </c>
    </row>
    <row r="19977" spans="1:5" x14ac:dyDescent="0.4">
      <c r="A19977">
        <v>26544</v>
      </c>
      <c r="B19977">
        <v>884.8</v>
      </c>
      <c r="C19977">
        <v>1265.79712217666</v>
      </c>
      <c r="D19977">
        <v>408.596668369822</v>
      </c>
      <c r="E19977">
        <f t="shared" si="312"/>
        <v>2.2947159771010175</v>
      </c>
    </row>
    <row r="19978" spans="1:5" x14ac:dyDescent="0.4">
      <c r="A19978">
        <v>26545</v>
      </c>
      <c r="B19978">
        <v>884.83333333333303</v>
      </c>
      <c r="C19978">
        <v>1263.72388798989</v>
      </c>
      <c r="D19978">
        <v>411.67727550142399</v>
      </c>
      <c r="E19978">
        <f t="shared" si="312"/>
        <v>3.7132789139073044</v>
      </c>
    </row>
    <row r="19979" spans="1:5" x14ac:dyDescent="0.4">
      <c r="A19979">
        <v>26546</v>
      </c>
      <c r="B19979">
        <v>884.86666666666599</v>
      </c>
      <c r="C19979">
        <v>1260.5639524733001</v>
      </c>
      <c r="D19979">
        <v>414.75309264509099</v>
      </c>
      <c r="E19979">
        <f t="shared" si="312"/>
        <v>4.4097441615452393</v>
      </c>
    </row>
    <row r="19980" spans="1:5" x14ac:dyDescent="0.4">
      <c r="A19980">
        <v>26547</v>
      </c>
      <c r="B19980">
        <v>884.9</v>
      </c>
      <c r="C19980">
        <v>1258.89591430378</v>
      </c>
      <c r="D19980">
        <v>416.70828727396298</v>
      </c>
      <c r="E19980">
        <f t="shared" si="312"/>
        <v>2.57004618085857</v>
      </c>
    </row>
    <row r="19981" spans="1:5" x14ac:dyDescent="0.4">
      <c r="A19981">
        <v>26548</v>
      </c>
      <c r="B19981">
        <v>884.93333333333305</v>
      </c>
      <c r="C19981">
        <v>1257.5365972259301</v>
      </c>
      <c r="D19981">
        <v>418.793892395559</v>
      </c>
      <c r="E19981">
        <f t="shared" si="312"/>
        <v>2.4894761781069588</v>
      </c>
    </row>
    <row r="19982" spans="1:5" x14ac:dyDescent="0.4">
      <c r="A19982">
        <v>26549</v>
      </c>
      <c r="B19982">
        <v>884.96666666666601</v>
      </c>
      <c r="C19982">
        <v>1255.6251056779099</v>
      </c>
      <c r="D19982">
        <v>421.99942108050402</v>
      </c>
      <c r="E19982">
        <f t="shared" si="312"/>
        <v>3.7321862343883652</v>
      </c>
    </row>
    <row r="19983" spans="1:5" x14ac:dyDescent="0.4">
      <c r="A19983">
        <v>26550</v>
      </c>
      <c r="B19983">
        <v>885</v>
      </c>
      <c r="C19983">
        <v>1254.3975111324301</v>
      </c>
      <c r="D19983">
        <v>425.38118742424098</v>
      </c>
      <c r="E19983">
        <f t="shared" si="312"/>
        <v>3.5976842512543987</v>
      </c>
    </row>
    <row r="19984" spans="1:5" x14ac:dyDescent="0.4">
      <c r="A19984">
        <v>26551</v>
      </c>
      <c r="B19984">
        <v>885.03333333333296</v>
      </c>
      <c r="C19984">
        <v>1250.13164990716</v>
      </c>
      <c r="D19984">
        <v>429.22645823374</v>
      </c>
      <c r="E19984">
        <f t="shared" si="312"/>
        <v>5.7431419616485391</v>
      </c>
    </row>
    <row r="19985" spans="1:5" x14ac:dyDescent="0.4">
      <c r="A19985">
        <v>26552</v>
      </c>
      <c r="B19985">
        <v>885.06666666666604</v>
      </c>
      <c r="C19985">
        <v>1243.9595392470001</v>
      </c>
      <c r="D19985">
        <v>433.52706874440003</v>
      </c>
      <c r="E19985">
        <f t="shared" si="312"/>
        <v>7.5226458620394174</v>
      </c>
    </row>
    <row r="19986" spans="1:5" x14ac:dyDescent="0.4">
      <c r="A19986">
        <v>26553</v>
      </c>
      <c r="B19986">
        <v>885.1</v>
      </c>
      <c r="C19986">
        <v>1237.93046640786</v>
      </c>
      <c r="D19986">
        <v>442.78089369010598</v>
      </c>
      <c r="E19986">
        <f t="shared" si="312"/>
        <v>11.04459122944017</v>
      </c>
    </row>
    <row r="19987" spans="1:5" x14ac:dyDescent="0.4">
      <c r="A19987">
        <v>26554</v>
      </c>
      <c r="B19987">
        <v>885.13333333333298</v>
      </c>
      <c r="C19987">
        <v>1225.19627086946</v>
      </c>
      <c r="D19987">
        <v>459.30082187255903</v>
      </c>
      <c r="E19987">
        <f t="shared" si="312"/>
        <v>20.858278048861351</v>
      </c>
    </row>
    <row r="19988" spans="1:5" x14ac:dyDescent="0.4">
      <c r="A19988">
        <v>26555</v>
      </c>
      <c r="B19988">
        <v>885.16666666666595</v>
      </c>
      <c r="C19988">
        <v>1200.51398491033</v>
      </c>
      <c r="D19988">
        <v>472.12316633691898</v>
      </c>
      <c r="E19988">
        <f t="shared" si="312"/>
        <v>27.814164695905738</v>
      </c>
    </row>
    <row r="19989" spans="1:5" x14ac:dyDescent="0.4">
      <c r="A19989">
        <v>26556</v>
      </c>
      <c r="B19989">
        <v>885.2</v>
      </c>
      <c r="C19989">
        <v>1163.0653457752301</v>
      </c>
      <c r="D19989">
        <v>481.59797408254002</v>
      </c>
      <c r="E19989">
        <f t="shared" si="312"/>
        <v>38.628649405427304</v>
      </c>
    </row>
    <row r="19990" spans="1:5" x14ac:dyDescent="0.4">
      <c r="A19990">
        <v>26557</v>
      </c>
      <c r="B19990">
        <v>885.23333333333301</v>
      </c>
      <c r="C19990">
        <v>1127.00416326754</v>
      </c>
      <c r="D19990">
        <v>502.67046846804402</v>
      </c>
      <c r="E19990">
        <f t="shared" si="312"/>
        <v>41.766720046946844</v>
      </c>
    </row>
    <row r="19991" spans="1:5" x14ac:dyDescent="0.4">
      <c r="A19991">
        <v>26558</v>
      </c>
      <c r="B19991">
        <v>885.26666666666597</v>
      </c>
      <c r="C19991">
        <v>1101.55717148298</v>
      </c>
      <c r="D19991">
        <v>526.09971048009004</v>
      </c>
      <c r="E19991">
        <f t="shared" si="312"/>
        <v>34.590154265953821</v>
      </c>
    </row>
    <row r="19992" spans="1:5" x14ac:dyDescent="0.4">
      <c r="A19992">
        <v>26559</v>
      </c>
      <c r="B19992">
        <v>885.3</v>
      </c>
      <c r="C19992">
        <v>1082.6137070725799</v>
      </c>
      <c r="D19992">
        <v>550.80599687022595</v>
      </c>
      <c r="E19992">
        <f t="shared" si="312"/>
        <v>31.132867376126967</v>
      </c>
    </row>
    <row r="19993" spans="1:5" x14ac:dyDescent="0.4">
      <c r="A19993">
        <v>26560</v>
      </c>
      <c r="B19993">
        <v>885.33333333333303</v>
      </c>
      <c r="C19993">
        <v>1069.01743977973</v>
      </c>
      <c r="D19993">
        <v>559.26002634462998</v>
      </c>
      <c r="E19993">
        <f t="shared" si="312"/>
        <v>16.010281029785592</v>
      </c>
    </row>
    <row r="19994" spans="1:5" x14ac:dyDescent="0.4">
      <c r="A19994">
        <v>26561</v>
      </c>
      <c r="B19994">
        <v>885.36666666666599</v>
      </c>
      <c r="C19994">
        <v>1057.09622216001</v>
      </c>
      <c r="D19994">
        <v>569.38067642501096</v>
      </c>
      <c r="E19994">
        <f t="shared" si="312"/>
        <v>15.637870302129947</v>
      </c>
    </row>
    <row r="19995" spans="1:5" x14ac:dyDescent="0.4">
      <c r="A19995">
        <v>26562</v>
      </c>
      <c r="B19995">
        <v>885.4</v>
      </c>
      <c r="C19995">
        <v>1054.0557079365501</v>
      </c>
      <c r="D19995">
        <v>582.67158274547705</v>
      </c>
      <c r="E19995">
        <f t="shared" si="312"/>
        <v>13.634255299152485</v>
      </c>
    </row>
    <row r="19996" spans="1:5" x14ac:dyDescent="0.4">
      <c r="A19996">
        <v>26563</v>
      </c>
      <c r="B19996">
        <v>885.43333333333305</v>
      </c>
      <c r="C19996">
        <v>1054.7769678744901</v>
      </c>
      <c r="D19996">
        <v>587.35654801890598</v>
      </c>
      <c r="E19996">
        <f t="shared" si="312"/>
        <v>4.7401598613667222</v>
      </c>
    </row>
    <row r="19997" spans="1:5" x14ac:dyDescent="0.4">
      <c r="A19997">
        <v>26564</v>
      </c>
      <c r="B19997">
        <v>885.46666666666601</v>
      </c>
      <c r="C19997">
        <v>1057.2144050929001</v>
      </c>
      <c r="D19997">
        <v>584.71619242707698</v>
      </c>
      <c r="E19997">
        <f t="shared" si="312"/>
        <v>3.5934075534223542</v>
      </c>
    </row>
    <row r="19998" spans="1:5" x14ac:dyDescent="0.4">
      <c r="A19998">
        <v>26565</v>
      </c>
      <c r="B19998">
        <v>885.5</v>
      </c>
      <c r="C19998">
        <v>1060.37557286932</v>
      </c>
      <c r="D19998">
        <v>580.42629822232698</v>
      </c>
      <c r="E19998">
        <f t="shared" si="312"/>
        <v>5.3288060575163794</v>
      </c>
    </row>
    <row r="19999" spans="1:5" x14ac:dyDescent="0.4">
      <c r="A19999">
        <v>26566</v>
      </c>
      <c r="B19999">
        <v>885.53333333333296</v>
      </c>
      <c r="C19999">
        <v>1063.7181292536</v>
      </c>
      <c r="D19999">
        <v>573.59925713465702</v>
      </c>
      <c r="E19999">
        <f t="shared" si="312"/>
        <v>7.6013928457108868</v>
      </c>
    </row>
    <row r="20000" spans="1:5" x14ac:dyDescent="0.4">
      <c r="A20000">
        <v>26567</v>
      </c>
      <c r="B20000">
        <v>885.56666666666604</v>
      </c>
      <c r="C20000">
        <v>1065.0913993015699</v>
      </c>
      <c r="D20000">
        <v>563.95691271078203</v>
      </c>
      <c r="E20000">
        <f t="shared" si="312"/>
        <v>9.7396445835196968</v>
      </c>
    </row>
    <row r="20001" spans="1:5" x14ac:dyDescent="0.4">
      <c r="A20001">
        <v>26568</v>
      </c>
      <c r="B20001">
        <v>885.6</v>
      </c>
      <c r="C20001">
        <v>1071.0767914313501</v>
      </c>
      <c r="D20001">
        <v>557.93904763094804</v>
      </c>
      <c r="E20001">
        <f t="shared" si="312"/>
        <v>8.4876156290397464</v>
      </c>
    </row>
    <row r="20002" spans="1:5" x14ac:dyDescent="0.4">
      <c r="A20002">
        <v>26569</v>
      </c>
      <c r="B20002">
        <v>885.63333333333298</v>
      </c>
      <c r="C20002">
        <v>1073.59831521156</v>
      </c>
      <c r="D20002">
        <v>555.46438780647497</v>
      </c>
      <c r="E20002">
        <f t="shared" si="312"/>
        <v>3.532990719068644</v>
      </c>
    </row>
    <row r="20003" spans="1:5" x14ac:dyDescent="0.4">
      <c r="A20003">
        <v>26570</v>
      </c>
      <c r="B20003">
        <v>885.66666666666595</v>
      </c>
      <c r="C20003">
        <v>1074.0528524496599</v>
      </c>
      <c r="D20003">
        <v>554.14168117992301</v>
      </c>
      <c r="E20003">
        <f t="shared" si="312"/>
        <v>1.3986267982360179</v>
      </c>
    </row>
    <row r="20004" spans="1:5" x14ac:dyDescent="0.4">
      <c r="A20004">
        <v>26571</v>
      </c>
      <c r="B20004">
        <v>885.7</v>
      </c>
      <c r="C20004">
        <v>1074.6341070513299</v>
      </c>
      <c r="D20004">
        <v>552.22433282916995</v>
      </c>
      <c r="E20004">
        <f t="shared" si="312"/>
        <v>2.003517309657707</v>
      </c>
    </row>
    <row r="20005" spans="1:5" x14ac:dyDescent="0.4">
      <c r="A20005">
        <v>26572</v>
      </c>
      <c r="B20005">
        <v>885.73333333333301</v>
      </c>
      <c r="C20005">
        <v>1074.0851293360099</v>
      </c>
      <c r="D20005">
        <v>551.32562015356496</v>
      </c>
      <c r="E20005">
        <f t="shared" si="312"/>
        <v>1.0531196537958389</v>
      </c>
    </row>
    <row r="20006" spans="1:5" x14ac:dyDescent="0.4">
      <c r="A20006">
        <v>26573</v>
      </c>
      <c r="B20006">
        <v>885.76666666666597</v>
      </c>
      <c r="C20006">
        <v>1073.76647275408</v>
      </c>
      <c r="D20006">
        <v>552.18481391082298</v>
      </c>
      <c r="E20006">
        <f t="shared" si="312"/>
        <v>0.91638197806285648</v>
      </c>
    </row>
    <row r="20007" spans="1:5" x14ac:dyDescent="0.4">
      <c r="A20007">
        <v>26574</v>
      </c>
      <c r="B20007">
        <v>885.8</v>
      </c>
      <c r="C20007">
        <v>1075.29306955263</v>
      </c>
      <c r="D20007">
        <v>554.47474854114705</v>
      </c>
      <c r="E20007">
        <f t="shared" si="312"/>
        <v>2.7521443269749293</v>
      </c>
    </row>
    <row r="20008" spans="1:5" x14ac:dyDescent="0.4">
      <c r="A20008">
        <v>26575</v>
      </c>
      <c r="B20008">
        <v>885.83333333333303</v>
      </c>
      <c r="C20008">
        <v>1076.74940926818</v>
      </c>
      <c r="D20008">
        <v>557.36788218859704</v>
      </c>
      <c r="E20008">
        <f t="shared" si="312"/>
        <v>3.2390041168691961</v>
      </c>
    </row>
    <row r="20009" spans="1:5" x14ac:dyDescent="0.4">
      <c r="A20009">
        <v>26576</v>
      </c>
      <c r="B20009">
        <v>885.86666666666599</v>
      </c>
      <c r="C20009">
        <v>1080.0430286170199</v>
      </c>
      <c r="D20009">
        <v>560.814078677005</v>
      </c>
      <c r="E20009">
        <f t="shared" si="312"/>
        <v>4.7669905235659975</v>
      </c>
    </row>
    <row r="20010" spans="1:5" x14ac:dyDescent="0.4">
      <c r="A20010">
        <v>26577</v>
      </c>
      <c r="B20010">
        <v>885.9</v>
      </c>
      <c r="C20010">
        <v>1076.7329658404101</v>
      </c>
      <c r="D20010">
        <v>563.88419790375497</v>
      </c>
      <c r="E20010">
        <f t="shared" si="312"/>
        <v>4.5146591955049793</v>
      </c>
    </row>
    <row r="20011" spans="1:5" x14ac:dyDescent="0.4">
      <c r="A20011">
        <v>26578</v>
      </c>
      <c r="B20011">
        <v>885.93333333333305</v>
      </c>
      <c r="C20011">
        <v>1068.38465375497</v>
      </c>
      <c r="D20011">
        <v>561.65759863080405</v>
      </c>
      <c r="E20011">
        <f t="shared" si="312"/>
        <v>8.640142301965291</v>
      </c>
    </row>
    <row r="20012" spans="1:5" x14ac:dyDescent="0.4">
      <c r="A20012">
        <v>26579</v>
      </c>
      <c r="B20012">
        <v>885.96666666666601</v>
      </c>
      <c r="C20012">
        <v>1058.30099427289</v>
      </c>
      <c r="D20012">
        <v>562.49517515751302</v>
      </c>
      <c r="E20012">
        <f t="shared" si="312"/>
        <v>10.118385394352059</v>
      </c>
    </row>
    <row r="20013" spans="1:5" x14ac:dyDescent="0.4">
      <c r="A20013">
        <v>26580</v>
      </c>
      <c r="B20013">
        <v>886</v>
      </c>
      <c r="C20013">
        <v>1038.5195961946599</v>
      </c>
      <c r="D20013">
        <v>563.10155989798704</v>
      </c>
      <c r="E20013">
        <f t="shared" si="312"/>
        <v>19.790690043120854</v>
      </c>
    </row>
    <row r="20014" spans="1:5" x14ac:dyDescent="0.4">
      <c r="A20014">
        <v>26581</v>
      </c>
      <c r="B20014">
        <v>886.03333333333296</v>
      </c>
      <c r="C20014">
        <v>1017.48265184847</v>
      </c>
      <c r="D20014">
        <v>569.08640805144501</v>
      </c>
      <c r="E20014">
        <f t="shared" si="312"/>
        <v>21.871703976705614</v>
      </c>
    </row>
    <row r="20015" spans="1:5" x14ac:dyDescent="0.4">
      <c r="A20015">
        <v>26582</v>
      </c>
      <c r="B20015">
        <v>886.06666666666604</v>
      </c>
      <c r="C20015">
        <v>1003.62535941505</v>
      </c>
      <c r="D20015">
        <v>580.24310950168797</v>
      </c>
      <c r="E20015">
        <f t="shared" si="312"/>
        <v>17.790349654663189</v>
      </c>
    </row>
    <row r="20016" spans="1:5" x14ac:dyDescent="0.4">
      <c r="A20016">
        <v>26583</v>
      </c>
      <c r="B20016">
        <v>886.1</v>
      </c>
      <c r="C20016">
        <v>981.21262851431095</v>
      </c>
      <c r="D20016">
        <v>590.442627328507</v>
      </c>
      <c r="E20016">
        <f t="shared" si="312"/>
        <v>24.624391775809215</v>
      </c>
    </row>
    <row r="20017" spans="1:5" x14ac:dyDescent="0.4">
      <c r="A20017">
        <v>26584</v>
      </c>
      <c r="B20017">
        <v>886.13333333333298</v>
      </c>
      <c r="C20017">
        <v>966.74996616445401</v>
      </c>
      <c r="D20017">
        <v>599.25301656308704</v>
      </c>
      <c r="E20017">
        <f t="shared" si="312"/>
        <v>16.934921337602173</v>
      </c>
    </row>
    <row r="20018" spans="1:5" x14ac:dyDescent="0.4">
      <c r="A20018">
        <v>26585</v>
      </c>
      <c r="B20018">
        <v>886.16666666666595</v>
      </c>
      <c r="C20018">
        <v>961.68570239476503</v>
      </c>
      <c r="D20018">
        <v>598.99361712036205</v>
      </c>
      <c r="E20018">
        <f t="shared" si="312"/>
        <v>5.070902838733006</v>
      </c>
    </row>
    <row r="20019" spans="1:5" x14ac:dyDescent="0.4">
      <c r="A20019">
        <v>26586</v>
      </c>
      <c r="B20019">
        <v>886.2</v>
      </c>
      <c r="C20019">
        <v>969.96351746905498</v>
      </c>
      <c r="D20019">
        <v>605.58800668060405</v>
      </c>
      <c r="E20019">
        <f t="shared" si="312"/>
        <v>10.583392465385126</v>
      </c>
    </row>
    <row r="20020" spans="1:5" x14ac:dyDescent="0.4">
      <c r="A20020">
        <v>26587</v>
      </c>
      <c r="B20020">
        <v>886.23333333333301</v>
      </c>
      <c r="C20020">
        <v>975.56446599590095</v>
      </c>
      <c r="D20020">
        <v>604.48979077755996</v>
      </c>
      <c r="E20020">
        <f t="shared" si="312"/>
        <v>5.7076004213747282</v>
      </c>
    </row>
    <row r="20021" spans="1:5" x14ac:dyDescent="0.4">
      <c r="A20021">
        <v>26588</v>
      </c>
      <c r="B20021">
        <v>886.26666666666597</v>
      </c>
      <c r="C20021">
        <v>978.48904353984994</v>
      </c>
      <c r="D20021">
        <v>591.00248068872702</v>
      </c>
      <c r="E20021">
        <f t="shared" si="312"/>
        <v>13.800749517432218</v>
      </c>
    </row>
    <row r="20022" spans="1:5" x14ac:dyDescent="0.4">
      <c r="A20022">
        <v>26589</v>
      </c>
      <c r="B20022">
        <v>886.3</v>
      </c>
      <c r="C20022">
        <v>991.500013201299</v>
      </c>
      <c r="D20022">
        <v>579.39388325046798</v>
      </c>
      <c r="E20022">
        <f t="shared" si="312"/>
        <v>17.436882347905602</v>
      </c>
    </row>
    <row r="20023" spans="1:5" x14ac:dyDescent="0.4">
      <c r="A20023">
        <v>26590</v>
      </c>
      <c r="B20023">
        <v>886.33333333333303</v>
      </c>
      <c r="C20023">
        <v>1018.63688257388</v>
      </c>
      <c r="D20023">
        <v>581.87302235531195</v>
      </c>
      <c r="E20023">
        <f t="shared" si="312"/>
        <v>27.249877248268348</v>
      </c>
    </row>
    <row r="20024" spans="1:5" x14ac:dyDescent="0.4">
      <c r="A20024">
        <v>26591</v>
      </c>
      <c r="B20024">
        <v>886.36666666666599</v>
      </c>
      <c r="C20024">
        <v>1049.7034936428199</v>
      </c>
      <c r="D20024">
        <v>562.89100596459502</v>
      </c>
      <c r="E20024">
        <f t="shared" si="312"/>
        <v>36.406747582916886</v>
      </c>
    </row>
    <row r="20025" spans="1:5" x14ac:dyDescent="0.4">
      <c r="A20025">
        <v>26592</v>
      </c>
      <c r="B20025">
        <v>886.4</v>
      </c>
      <c r="C20025">
        <v>1072.2418779608699</v>
      </c>
      <c r="D20025">
        <v>548.95204821764901</v>
      </c>
      <c r="E20025">
        <f t="shared" si="312"/>
        <v>26.500439821619366</v>
      </c>
    </row>
    <row r="20026" spans="1:5" x14ac:dyDescent="0.4">
      <c r="A20026">
        <v>26593</v>
      </c>
      <c r="B20026">
        <v>886.43333333333305</v>
      </c>
      <c r="C20026">
        <v>1089.8865372876</v>
      </c>
      <c r="D20026">
        <v>537.34601082119696</v>
      </c>
      <c r="E20026">
        <f t="shared" si="312"/>
        <v>21.119519568498884</v>
      </c>
    </row>
    <row r="20027" spans="1:5" x14ac:dyDescent="0.4">
      <c r="A20027">
        <v>26594</v>
      </c>
      <c r="B20027">
        <v>886.46666666666601</v>
      </c>
      <c r="C20027">
        <v>1098.0391726079499</v>
      </c>
      <c r="D20027">
        <v>536.44455417232496</v>
      </c>
      <c r="E20027">
        <f t="shared" si="312"/>
        <v>8.2023220344248742</v>
      </c>
    </row>
    <row r="20028" spans="1:5" x14ac:dyDescent="0.4">
      <c r="A20028">
        <v>26595</v>
      </c>
      <c r="B20028">
        <v>886.5</v>
      </c>
      <c r="C20028">
        <v>1094.3161497323499</v>
      </c>
      <c r="D20028">
        <v>539.504468415357</v>
      </c>
      <c r="E20028">
        <f t="shared" si="312"/>
        <v>4.8191259069411441</v>
      </c>
    </row>
    <row r="20029" spans="1:5" x14ac:dyDescent="0.4">
      <c r="A20029">
        <v>26596</v>
      </c>
      <c r="B20029">
        <v>886.53333333333296</v>
      </c>
      <c r="C20029">
        <v>1088.17169577965</v>
      </c>
      <c r="D20029">
        <v>542.94079289528395</v>
      </c>
      <c r="E20029">
        <f t="shared" si="312"/>
        <v>7.0400738851374793</v>
      </c>
    </row>
    <row r="20030" spans="1:5" x14ac:dyDescent="0.4">
      <c r="A20030">
        <v>26597</v>
      </c>
      <c r="B20030">
        <v>886.56666666666604</v>
      </c>
      <c r="C20030">
        <v>1085.63676618401</v>
      </c>
      <c r="D20030">
        <v>542.68490823171499</v>
      </c>
      <c r="E20030">
        <f t="shared" si="312"/>
        <v>2.5478118093575191</v>
      </c>
    </row>
    <row r="20031" spans="1:5" x14ac:dyDescent="0.4">
      <c r="A20031">
        <v>26598</v>
      </c>
      <c r="B20031">
        <v>886.6</v>
      </c>
      <c r="C20031">
        <v>1085.92038330073</v>
      </c>
      <c r="D20031">
        <v>540.90354154741306</v>
      </c>
      <c r="E20031">
        <f t="shared" si="312"/>
        <v>1.8038031857266037</v>
      </c>
    </row>
    <row r="20032" spans="1:5" x14ac:dyDescent="0.4">
      <c r="A20032">
        <v>26599</v>
      </c>
      <c r="B20032">
        <v>886.63333333333298</v>
      </c>
      <c r="C20032">
        <v>1086.2651462041799</v>
      </c>
      <c r="D20032">
        <v>539.875389146923</v>
      </c>
      <c r="E20032">
        <f t="shared" si="312"/>
        <v>1.0844163491153596</v>
      </c>
    </row>
    <row r="20033" spans="1:5" x14ac:dyDescent="0.4">
      <c r="A20033">
        <v>26600</v>
      </c>
      <c r="B20033">
        <v>886.66666666666595</v>
      </c>
      <c r="C20033">
        <v>1085.9808195239</v>
      </c>
      <c r="D20033">
        <v>539.53308298593004</v>
      </c>
      <c r="E20033">
        <f t="shared" si="312"/>
        <v>0.44498895376487074</v>
      </c>
    </row>
    <row r="20034" spans="1:5" x14ac:dyDescent="0.4">
      <c r="A20034">
        <v>26601</v>
      </c>
      <c r="B20034">
        <v>886.7</v>
      </c>
      <c r="C20034">
        <v>1085.99131686991</v>
      </c>
      <c r="D20034">
        <v>538.96595338259897</v>
      </c>
      <c r="E20034">
        <f t="shared" si="312"/>
        <v>0.56722674588537147</v>
      </c>
    </row>
    <row r="20035" spans="1:5" x14ac:dyDescent="0.4">
      <c r="A20035">
        <v>26602</v>
      </c>
      <c r="B20035">
        <v>886.73333333333301</v>
      </c>
      <c r="C20035">
        <v>1085.47514461791</v>
      </c>
      <c r="D20035">
        <v>535.75359013072205</v>
      </c>
      <c r="E20035">
        <f t="shared" si="312"/>
        <v>3.2535690334990526</v>
      </c>
    </row>
    <row r="20036" spans="1:5" x14ac:dyDescent="0.4">
      <c r="A20036">
        <v>26603</v>
      </c>
      <c r="B20036">
        <v>886.76666666666597</v>
      </c>
      <c r="C20036">
        <v>1085.7416127988799</v>
      </c>
      <c r="D20036">
        <v>532.027270473052</v>
      </c>
      <c r="E20036">
        <f t="shared" ref="E20036:E20099" si="313">((C20036-C20035)^2+(D20036-D20035)^2)^0.5</f>
        <v>3.7358350448872382</v>
      </c>
    </row>
    <row r="20037" spans="1:5" x14ac:dyDescent="0.4">
      <c r="A20037">
        <v>26604</v>
      </c>
      <c r="B20037">
        <v>886.8</v>
      </c>
      <c r="C20037">
        <v>1084.7511468605901</v>
      </c>
      <c r="D20037">
        <v>527.92924516488597</v>
      </c>
      <c r="E20037">
        <f t="shared" si="313"/>
        <v>4.2160211338751212</v>
      </c>
    </row>
    <row r="20038" spans="1:5" x14ac:dyDescent="0.4">
      <c r="A20038">
        <v>26605</v>
      </c>
      <c r="B20038">
        <v>886.83333333333303</v>
      </c>
      <c r="C20038">
        <v>1084.23429720478</v>
      </c>
      <c r="D20038">
        <v>525.37299084692995</v>
      </c>
      <c r="E20038">
        <f t="shared" si="313"/>
        <v>2.6079819218659908</v>
      </c>
    </row>
    <row r="20039" spans="1:5" x14ac:dyDescent="0.4">
      <c r="A20039">
        <v>26606</v>
      </c>
      <c r="B20039">
        <v>886.86666666666599</v>
      </c>
      <c r="C20039">
        <v>1081.14239948863</v>
      </c>
      <c r="D20039">
        <v>525.65928801411098</v>
      </c>
      <c r="E20039">
        <f t="shared" si="313"/>
        <v>3.1051244025110432</v>
      </c>
    </row>
    <row r="20040" spans="1:5" x14ac:dyDescent="0.4">
      <c r="A20040">
        <v>26607</v>
      </c>
      <c r="B20040">
        <v>886.9</v>
      </c>
      <c r="C20040">
        <v>1079.5190366120501</v>
      </c>
      <c r="D20040">
        <v>526.26028668938</v>
      </c>
      <c r="E20040">
        <f t="shared" si="313"/>
        <v>1.7310420089451575</v>
      </c>
    </row>
    <row r="20041" spans="1:5" x14ac:dyDescent="0.4">
      <c r="A20041">
        <v>26608</v>
      </c>
      <c r="B20041">
        <v>886.93333333333305</v>
      </c>
      <c r="C20041">
        <v>1079.95246483245</v>
      </c>
      <c r="D20041">
        <v>527.11384254826498</v>
      </c>
      <c r="E20041">
        <f t="shared" si="313"/>
        <v>0.95729704192374587</v>
      </c>
    </row>
    <row r="20042" spans="1:5" x14ac:dyDescent="0.4">
      <c r="A20042">
        <v>26609</v>
      </c>
      <c r="B20042">
        <v>886.96666666666601</v>
      </c>
      <c r="C20042">
        <v>1080.11280355078</v>
      </c>
      <c r="D20042">
        <v>527.14631312566905</v>
      </c>
      <c r="E20042">
        <f t="shared" si="313"/>
        <v>0.16359352980069317</v>
      </c>
    </row>
    <row r="20043" spans="1:5" x14ac:dyDescent="0.4">
      <c r="A20043">
        <v>26610</v>
      </c>
      <c r="B20043">
        <v>887</v>
      </c>
      <c r="C20043">
        <v>1080.4356363337699</v>
      </c>
      <c r="D20043">
        <v>525.631121990981</v>
      </c>
      <c r="E20043">
        <f t="shared" si="313"/>
        <v>1.5492014654041326</v>
      </c>
    </row>
    <row r="20044" spans="1:5" x14ac:dyDescent="0.4">
      <c r="A20044">
        <v>26611</v>
      </c>
      <c r="B20044">
        <v>887.03333333333296</v>
      </c>
      <c r="C20044">
        <v>1081.857765381</v>
      </c>
      <c r="D20044">
        <v>524.050998054449</v>
      </c>
      <c r="E20044">
        <f t="shared" si="313"/>
        <v>2.1258510488218576</v>
      </c>
    </row>
    <row r="20045" spans="1:5" x14ac:dyDescent="0.4">
      <c r="A20045">
        <v>26612</v>
      </c>
      <c r="B20045">
        <v>887.06666666666604</v>
      </c>
      <c r="C20045">
        <v>1082.9673112023099</v>
      </c>
      <c r="D20045">
        <v>523.58065540020596</v>
      </c>
      <c r="E20045">
        <f t="shared" si="313"/>
        <v>1.2051199699559521</v>
      </c>
    </row>
    <row r="20046" spans="1:5" x14ac:dyDescent="0.4">
      <c r="A20046">
        <v>26613</v>
      </c>
      <c r="B20046">
        <v>887.1</v>
      </c>
      <c r="C20046">
        <v>1083.7680474154599</v>
      </c>
      <c r="D20046">
        <v>523.28546140414596</v>
      </c>
      <c r="E20046">
        <f t="shared" si="313"/>
        <v>0.85341547815801555</v>
      </c>
    </row>
    <row r="20047" spans="1:5" x14ac:dyDescent="0.4">
      <c r="A20047">
        <v>26614</v>
      </c>
      <c r="B20047">
        <v>887.13333333333298</v>
      </c>
      <c r="C20047">
        <v>1084.6961971518899</v>
      </c>
      <c r="D20047">
        <v>522.21197780238401</v>
      </c>
      <c r="E20047">
        <f t="shared" si="313"/>
        <v>1.419094421272546</v>
      </c>
    </row>
    <row r="20048" spans="1:5" x14ac:dyDescent="0.4">
      <c r="A20048">
        <v>26615</v>
      </c>
      <c r="B20048">
        <v>887.16666666666595</v>
      </c>
      <c r="C20048">
        <v>1084.5016769156</v>
      </c>
      <c r="D20048">
        <v>520.34122739966699</v>
      </c>
      <c r="E20048">
        <f t="shared" si="313"/>
        <v>1.8808363011150608</v>
      </c>
    </row>
    <row r="20049" spans="1:5" x14ac:dyDescent="0.4">
      <c r="A20049">
        <v>26616</v>
      </c>
      <c r="B20049">
        <v>887.2</v>
      </c>
      <c r="C20049">
        <v>1084.4504566436501</v>
      </c>
      <c r="D20049">
        <v>519.66853004937298</v>
      </c>
      <c r="E20049">
        <f t="shared" si="313"/>
        <v>0.67464452962371946</v>
      </c>
    </row>
    <row r="20050" spans="1:5" x14ac:dyDescent="0.4">
      <c r="A20050">
        <v>26617</v>
      </c>
      <c r="B20050">
        <v>887.23333333333301</v>
      </c>
      <c r="C20050">
        <v>1084.17039382745</v>
      </c>
      <c r="D20050">
        <v>519.12809324942998</v>
      </c>
      <c r="E20050">
        <f t="shared" si="313"/>
        <v>0.60869295687610847</v>
      </c>
    </row>
    <row r="20051" spans="1:5" x14ac:dyDescent="0.4">
      <c r="A20051">
        <v>26618</v>
      </c>
      <c r="B20051">
        <v>887.26666666666597</v>
      </c>
      <c r="C20051">
        <v>1082.8066982165001</v>
      </c>
      <c r="D20051">
        <v>517.87497048800901</v>
      </c>
      <c r="E20051">
        <f t="shared" si="313"/>
        <v>1.8520211593055049</v>
      </c>
    </row>
    <row r="20052" spans="1:5" x14ac:dyDescent="0.4">
      <c r="A20052">
        <v>26619</v>
      </c>
      <c r="B20052">
        <v>887.3</v>
      </c>
      <c r="C20052">
        <v>1082.74429521099</v>
      </c>
      <c r="D20052">
        <v>515.95916872530904</v>
      </c>
      <c r="E20052">
        <f t="shared" si="313"/>
        <v>1.9168178132156968</v>
      </c>
    </row>
    <row r="20053" spans="1:5" x14ac:dyDescent="0.4">
      <c r="A20053">
        <v>26620</v>
      </c>
      <c r="B20053">
        <v>887.33333333333303</v>
      </c>
      <c r="C20053">
        <v>1084.1248326412299</v>
      </c>
      <c r="D20053">
        <v>515.01812831847599</v>
      </c>
      <c r="E20053">
        <f t="shared" si="313"/>
        <v>1.6707604985711924</v>
      </c>
    </row>
    <row r="20054" spans="1:5" x14ac:dyDescent="0.4">
      <c r="A20054">
        <v>26621</v>
      </c>
      <c r="B20054">
        <v>887.36666666666599</v>
      </c>
      <c r="C20054">
        <v>1085.3469315684899</v>
      </c>
      <c r="D20054">
        <v>515.73813254691902</v>
      </c>
      <c r="E20054">
        <f t="shared" si="313"/>
        <v>1.4184258447257674</v>
      </c>
    </row>
    <row r="20055" spans="1:5" x14ac:dyDescent="0.4">
      <c r="A20055">
        <v>26622</v>
      </c>
      <c r="B20055">
        <v>887.4</v>
      </c>
      <c r="C20055">
        <v>1084.94501684641</v>
      </c>
      <c r="D20055">
        <v>517.24077568979101</v>
      </c>
      <c r="E20055">
        <f t="shared" si="313"/>
        <v>1.5554651582869998</v>
      </c>
    </row>
    <row r="20056" spans="1:5" x14ac:dyDescent="0.4">
      <c r="A20056">
        <v>26623</v>
      </c>
      <c r="B20056">
        <v>887.43333333333305</v>
      </c>
      <c r="C20056">
        <v>1085.29401813251</v>
      </c>
      <c r="D20056">
        <v>516.50285621033595</v>
      </c>
      <c r="E20056">
        <f t="shared" si="313"/>
        <v>0.81628858613770428</v>
      </c>
    </row>
    <row r="20057" spans="1:5" x14ac:dyDescent="0.4">
      <c r="A20057">
        <v>26624</v>
      </c>
      <c r="B20057">
        <v>887.46666666666601</v>
      </c>
      <c r="C20057">
        <v>1086.97291921436</v>
      </c>
      <c r="D20057">
        <v>513.85043502567896</v>
      </c>
      <c r="E20057">
        <f t="shared" si="313"/>
        <v>3.1391156371586857</v>
      </c>
    </row>
    <row r="20058" spans="1:5" x14ac:dyDescent="0.4">
      <c r="A20058">
        <v>26625</v>
      </c>
      <c r="B20058">
        <v>887.5</v>
      </c>
      <c r="C20058">
        <v>1087.68925381853</v>
      </c>
      <c r="D20058">
        <v>513.70981194017304</v>
      </c>
      <c r="E20058">
        <f t="shared" si="313"/>
        <v>0.73000692963054681</v>
      </c>
    </row>
    <row r="20059" spans="1:5" x14ac:dyDescent="0.4">
      <c r="A20059">
        <v>26626</v>
      </c>
      <c r="B20059">
        <v>887.53333333333296</v>
      </c>
      <c r="C20059">
        <v>1087.9236149036301</v>
      </c>
      <c r="D20059">
        <v>514.87125560202503</v>
      </c>
      <c r="E20059">
        <f t="shared" si="313"/>
        <v>1.1848529435611208</v>
      </c>
    </row>
    <row r="20060" spans="1:5" x14ac:dyDescent="0.4">
      <c r="A20060">
        <v>26627</v>
      </c>
      <c r="B20060">
        <v>887.56666666666604</v>
      </c>
      <c r="C20060">
        <v>1087.5821980031301</v>
      </c>
      <c r="D20060">
        <v>517.18020871974397</v>
      </c>
      <c r="E20060">
        <f t="shared" si="313"/>
        <v>2.3340586967278818</v>
      </c>
    </row>
    <row r="20061" spans="1:5" x14ac:dyDescent="0.4">
      <c r="A20061">
        <v>26628</v>
      </c>
      <c r="B20061">
        <v>887.6</v>
      </c>
      <c r="C20061">
        <v>1087.3717499090301</v>
      </c>
      <c r="D20061">
        <v>518.34059200189597</v>
      </c>
      <c r="E20061">
        <f t="shared" si="313"/>
        <v>1.179312410605504</v>
      </c>
    </row>
    <row r="20062" spans="1:5" x14ac:dyDescent="0.4">
      <c r="A20062">
        <v>26629</v>
      </c>
      <c r="B20062">
        <v>887.63333333333298</v>
      </c>
      <c r="C20062">
        <v>1087.8068063119899</v>
      </c>
      <c r="D20062">
        <v>518.99976284260697</v>
      </c>
      <c r="E20062">
        <f t="shared" si="313"/>
        <v>0.78979761394929771</v>
      </c>
    </row>
    <row r="20063" spans="1:5" x14ac:dyDescent="0.4">
      <c r="A20063">
        <v>26630</v>
      </c>
      <c r="B20063">
        <v>887.66666666666595</v>
      </c>
      <c r="C20063">
        <v>1088.21063458084</v>
      </c>
      <c r="D20063">
        <v>519.11965757835799</v>
      </c>
      <c r="E20063">
        <f t="shared" si="313"/>
        <v>0.42125054110732096</v>
      </c>
    </row>
    <row r="20064" spans="1:5" x14ac:dyDescent="0.4">
      <c r="A20064">
        <v>26631</v>
      </c>
      <c r="B20064">
        <v>887.7</v>
      </c>
      <c r="C20064">
        <v>1088.4189219150301</v>
      </c>
      <c r="D20064">
        <v>518.98981289625203</v>
      </c>
      <c r="E20064">
        <f t="shared" si="313"/>
        <v>0.24544501432137927</v>
      </c>
    </row>
    <row r="20065" spans="1:5" x14ac:dyDescent="0.4">
      <c r="A20065">
        <v>26632</v>
      </c>
      <c r="B20065">
        <v>887.73333333333301</v>
      </c>
      <c r="C20065">
        <v>1089.2996546322499</v>
      </c>
      <c r="D20065">
        <v>518.78872246483297</v>
      </c>
      <c r="E20065">
        <f t="shared" si="313"/>
        <v>0.90339774229837522</v>
      </c>
    </row>
    <row r="20066" spans="1:5" x14ac:dyDescent="0.4">
      <c r="A20066">
        <v>26633</v>
      </c>
      <c r="B20066">
        <v>887.76666666666597</v>
      </c>
      <c r="C20066">
        <v>1090.0566358923099</v>
      </c>
      <c r="D20066">
        <v>519.83233590884402</v>
      </c>
      <c r="E20066">
        <f t="shared" si="313"/>
        <v>1.2892438282197125</v>
      </c>
    </row>
    <row r="20067" spans="1:5" x14ac:dyDescent="0.4">
      <c r="A20067">
        <v>26634</v>
      </c>
      <c r="B20067">
        <v>887.8</v>
      </c>
      <c r="C20067">
        <v>1090.61257398522</v>
      </c>
      <c r="D20067">
        <v>524.02467865918595</v>
      </c>
      <c r="E20067">
        <f t="shared" si="313"/>
        <v>4.2290430240768524</v>
      </c>
    </row>
    <row r="20068" spans="1:5" x14ac:dyDescent="0.4">
      <c r="A20068">
        <v>26635</v>
      </c>
      <c r="B20068">
        <v>887.83333333333303</v>
      </c>
      <c r="C20068">
        <v>1089.9322990897299</v>
      </c>
      <c r="D20068">
        <v>527.45842679136194</v>
      </c>
      <c r="E20068">
        <f t="shared" si="313"/>
        <v>3.5004857046781699</v>
      </c>
    </row>
    <row r="20069" spans="1:5" x14ac:dyDescent="0.4">
      <c r="A20069">
        <v>26636</v>
      </c>
      <c r="B20069">
        <v>887.86666666666599</v>
      </c>
      <c r="C20069">
        <v>1088.9467477891201</v>
      </c>
      <c r="D20069">
        <v>527.68171506984095</v>
      </c>
      <c r="E20069">
        <f t="shared" si="313"/>
        <v>1.0105290799575299</v>
      </c>
    </row>
    <row r="20070" spans="1:5" x14ac:dyDescent="0.4">
      <c r="A20070">
        <v>26637</v>
      </c>
      <c r="B20070">
        <v>887.9</v>
      </c>
      <c r="C20070">
        <v>1088.65222661609</v>
      </c>
      <c r="D20070">
        <v>527.20402799666499</v>
      </c>
      <c r="E20070">
        <f t="shared" si="313"/>
        <v>0.56118415982848247</v>
      </c>
    </row>
    <row r="20071" spans="1:5" x14ac:dyDescent="0.4">
      <c r="A20071">
        <v>26638</v>
      </c>
      <c r="B20071">
        <v>887.93333333333305</v>
      </c>
      <c r="C20071">
        <v>1088.15833691649</v>
      </c>
      <c r="D20071">
        <v>528.28674677616698</v>
      </c>
      <c r="E20071">
        <f t="shared" si="313"/>
        <v>1.1900449532926296</v>
      </c>
    </row>
    <row r="20072" spans="1:5" x14ac:dyDescent="0.4">
      <c r="A20072">
        <v>26639</v>
      </c>
      <c r="B20072">
        <v>887.96666666666601</v>
      </c>
      <c r="C20072">
        <v>1088.4040701358001</v>
      </c>
      <c r="D20072">
        <v>528.50785870865502</v>
      </c>
      <c r="E20072">
        <f t="shared" si="313"/>
        <v>0.33056814994957839</v>
      </c>
    </row>
    <row r="20073" spans="1:5" x14ac:dyDescent="0.4">
      <c r="A20073">
        <v>26640</v>
      </c>
      <c r="B20073">
        <v>888</v>
      </c>
      <c r="C20073">
        <v>1089.34695628432</v>
      </c>
      <c r="D20073">
        <v>526.84572155919</v>
      </c>
      <c r="E20073">
        <f t="shared" si="313"/>
        <v>1.9109511225309528</v>
      </c>
    </row>
    <row r="20074" spans="1:5" x14ac:dyDescent="0.4">
      <c r="A20074">
        <v>26641</v>
      </c>
      <c r="B20074">
        <v>888.03333333333296</v>
      </c>
      <c r="C20074">
        <v>1089.2205643239399</v>
      </c>
      <c r="D20074">
        <v>524.96473411468003</v>
      </c>
      <c r="E20074">
        <f t="shared" si="313"/>
        <v>1.8852290826456219</v>
      </c>
    </row>
    <row r="20075" spans="1:5" x14ac:dyDescent="0.4">
      <c r="A20075">
        <v>26642</v>
      </c>
      <c r="B20075">
        <v>888.06666666666604</v>
      </c>
      <c r="C20075">
        <v>1089.4051412603001</v>
      </c>
      <c r="D20075">
        <v>526.79324651005504</v>
      </c>
      <c r="E20075">
        <f t="shared" si="313"/>
        <v>1.8378047299634883</v>
      </c>
    </row>
    <row r="20076" spans="1:5" x14ac:dyDescent="0.4">
      <c r="A20076">
        <v>26643</v>
      </c>
      <c r="B20076">
        <v>888.1</v>
      </c>
      <c r="C20076">
        <v>1088.39085480888</v>
      </c>
      <c r="D20076">
        <v>530.28592949030303</v>
      </c>
      <c r="E20076">
        <f t="shared" si="313"/>
        <v>3.6369783345585471</v>
      </c>
    </row>
    <row r="20077" spans="1:5" x14ac:dyDescent="0.4">
      <c r="A20077">
        <v>26644</v>
      </c>
      <c r="B20077">
        <v>888.13333333333298</v>
      </c>
      <c r="C20077">
        <v>1087.3112059044799</v>
      </c>
      <c r="D20077">
        <v>531.49607166195199</v>
      </c>
      <c r="E20077">
        <f t="shared" si="313"/>
        <v>1.6217539370618239</v>
      </c>
    </row>
    <row r="20078" spans="1:5" x14ac:dyDescent="0.4">
      <c r="A20078">
        <v>26645</v>
      </c>
      <c r="B20078">
        <v>888.16666666666595</v>
      </c>
      <c r="C20078">
        <v>1086.3630347194101</v>
      </c>
      <c r="D20078">
        <v>529.945079626611</v>
      </c>
      <c r="E20078">
        <f t="shared" si="313"/>
        <v>1.8178572248358817</v>
      </c>
    </row>
    <row r="20079" spans="1:5" x14ac:dyDescent="0.4">
      <c r="A20079">
        <v>26646</v>
      </c>
      <c r="B20079">
        <v>888.2</v>
      </c>
      <c r="C20079">
        <v>1085.57552457525</v>
      </c>
      <c r="D20079">
        <v>530.293588724242</v>
      </c>
      <c r="E20079">
        <f t="shared" si="313"/>
        <v>0.86117989890992674</v>
      </c>
    </row>
    <row r="20080" spans="1:5" x14ac:dyDescent="0.4">
      <c r="A20080">
        <v>26647</v>
      </c>
      <c r="B20080">
        <v>888.23333333333301</v>
      </c>
      <c r="C20080">
        <v>1083.1221504233999</v>
      </c>
      <c r="D20080">
        <v>531.72245547350201</v>
      </c>
      <c r="E20080">
        <f t="shared" si="313"/>
        <v>2.8391380586556529</v>
      </c>
    </row>
    <row r="20081" spans="1:5" x14ac:dyDescent="0.4">
      <c r="A20081">
        <v>26648</v>
      </c>
      <c r="B20081">
        <v>888.26666666666597</v>
      </c>
      <c r="C20081">
        <v>1080.9989184139099</v>
      </c>
      <c r="D20081">
        <v>532.58815883483101</v>
      </c>
      <c r="E20081">
        <f t="shared" si="313"/>
        <v>2.2929362127934199</v>
      </c>
    </row>
    <row r="20082" spans="1:5" x14ac:dyDescent="0.4">
      <c r="A20082">
        <v>26649</v>
      </c>
      <c r="B20082">
        <v>888.3</v>
      </c>
      <c r="C20082">
        <v>1080.97254223903</v>
      </c>
      <c r="D20082">
        <v>533.20590160771906</v>
      </c>
      <c r="E20082">
        <f t="shared" si="313"/>
        <v>0.61830561703474318</v>
      </c>
    </row>
    <row r="20083" spans="1:5" x14ac:dyDescent="0.4">
      <c r="A20083">
        <v>26650</v>
      </c>
      <c r="B20083">
        <v>888.33333333333303</v>
      </c>
      <c r="C20083">
        <v>1081.3252553150101</v>
      </c>
      <c r="D20083">
        <v>533.74367422686805</v>
      </c>
      <c r="E20083">
        <f t="shared" si="313"/>
        <v>0.64312199765962619</v>
      </c>
    </row>
    <row r="20084" spans="1:5" x14ac:dyDescent="0.4">
      <c r="A20084">
        <v>26651</v>
      </c>
      <c r="B20084">
        <v>888.36666666666599</v>
      </c>
      <c r="C20084">
        <v>1079.52033597288</v>
      </c>
      <c r="D20084">
        <v>534.14320972063103</v>
      </c>
      <c r="E20084">
        <f t="shared" si="313"/>
        <v>1.8486109494351277</v>
      </c>
    </row>
    <row r="20085" spans="1:5" x14ac:dyDescent="0.4">
      <c r="A20085">
        <v>26652</v>
      </c>
      <c r="B20085">
        <v>888.4</v>
      </c>
      <c r="C20085">
        <v>1078.5921104485501</v>
      </c>
      <c r="D20085">
        <v>534.188544524034</v>
      </c>
      <c r="E20085">
        <f t="shared" si="313"/>
        <v>0.92933194737789404</v>
      </c>
    </row>
    <row r="20086" spans="1:5" x14ac:dyDescent="0.4">
      <c r="A20086">
        <v>26653</v>
      </c>
      <c r="B20086">
        <v>888.43333333333305</v>
      </c>
      <c r="C20086">
        <v>1079.4252625971999</v>
      </c>
      <c r="D20086">
        <v>534.80884445361198</v>
      </c>
      <c r="E20086">
        <f t="shared" si="313"/>
        <v>1.0387080944299063</v>
      </c>
    </row>
    <row r="20087" spans="1:5" x14ac:dyDescent="0.4">
      <c r="A20087">
        <v>26654</v>
      </c>
      <c r="B20087">
        <v>888.46666666666601</v>
      </c>
      <c r="C20087">
        <v>1080.7748743062</v>
      </c>
      <c r="D20087">
        <v>534.79732647993899</v>
      </c>
      <c r="E20087">
        <f t="shared" si="313"/>
        <v>1.3496608569517399</v>
      </c>
    </row>
    <row r="20088" spans="1:5" x14ac:dyDescent="0.4">
      <c r="A20088">
        <v>26655</v>
      </c>
      <c r="B20088">
        <v>888.5</v>
      </c>
      <c r="C20088">
        <v>1081.5526938885801</v>
      </c>
      <c r="D20088">
        <v>533.95044780767296</v>
      </c>
      <c r="E20088">
        <f t="shared" si="313"/>
        <v>1.1498725095735469</v>
      </c>
    </row>
    <row r="20089" spans="1:5" x14ac:dyDescent="0.4">
      <c r="A20089">
        <v>26656</v>
      </c>
      <c r="B20089">
        <v>888.53333333333296</v>
      </c>
      <c r="C20089">
        <v>1083.18571588746</v>
      </c>
      <c r="D20089">
        <v>534.511818130557</v>
      </c>
      <c r="E20089">
        <f t="shared" si="313"/>
        <v>1.7268171554165113</v>
      </c>
    </row>
    <row r="20090" spans="1:5" x14ac:dyDescent="0.4">
      <c r="A20090">
        <v>26657</v>
      </c>
      <c r="B20090">
        <v>888.56666666666604</v>
      </c>
      <c r="C20090">
        <v>1083.6398104658001</v>
      </c>
      <c r="D20090">
        <v>536.15951325399703</v>
      </c>
      <c r="E20090">
        <f t="shared" si="313"/>
        <v>1.709122905435986</v>
      </c>
    </row>
    <row r="20091" spans="1:5" x14ac:dyDescent="0.4">
      <c r="A20091">
        <v>26658</v>
      </c>
      <c r="B20091">
        <v>888.6</v>
      </c>
      <c r="C20091">
        <v>1083.19849819243</v>
      </c>
      <c r="D20091">
        <v>539.50050859576504</v>
      </c>
      <c r="E20091">
        <f t="shared" si="313"/>
        <v>3.3700157857705446</v>
      </c>
    </row>
    <row r="20092" spans="1:5" x14ac:dyDescent="0.4">
      <c r="A20092">
        <v>26659</v>
      </c>
      <c r="B20092">
        <v>888.63333333333298</v>
      </c>
      <c r="C20092">
        <v>1079.67403039378</v>
      </c>
      <c r="D20092">
        <v>546.12077292089498</v>
      </c>
      <c r="E20092">
        <f t="shared" si="313"/>
        <v>7.4999848665386573</v>
      </c>
    </row>
    <row r="20093" spans="1:5" x14ac:dyDescent="0.4">
      <c r="A20093">
        <v>26660</v>
      </c>
      <c r="B20093">
        <v>888.66666666666595</v>
      </c>
      <c r="C20093">
        <v>1069.25507789004</v>
      </c>
      <c r="D20093">
        <v>553.07527320402096</v>
      </c>
      <c r="E20093">
        <f t="shared" si="313"/>
        <v>12.526757180658903</v>
      </c>
    </row>
    <row r="20094" spans="1:5" x14ac:dyDescent="0.4">
      <c r="A20094">
        <v>26661</v>
      </c>
      <c r="B20094">
        <v>888.7</v>
      </c>
      <c r="C20094">
        <v>1059.70415112046</v>
      </c>
      <c r="D20094">
        <v>552.64539789518199</v>
      </c>
      <c r="E20094">
        <f t="shared" si="313"/>
        <v>9.5605959510392839</v>
      </c>
    </row>
    <row r="20095" spans="1:5" x14ac:dyDescent="0.4">
      <c r="A20095">
        <v>26662</v>
      </c>
      <c r="B20095">
        <v>888.73333333333301</v>
      </c>
      <c r="C20095">
        <v>1052.4179976057401</v>
      </c>
      <c r="D20095">
        <v>554.42652038927997</v>
      </c>
      <c r="E20095">
        <f t="shared" si="313"/>
        <v>7.5006953263712139</v>
      </c>
    </row>
    <row r="20096" spans="1:5" x14ac:dyDescent="0.4">
      <c r="A20096">
        <v>26663</v>
      </c>
      <c r="B20096">
        <v>888.76666666666597</v>
      </c>
      <c r="C20096">
        <v>1046.6240302894801</v>
      </c>
      <c r="D20096">
        <v>555.90211058743</v>
      </c>
      <c r="E20096">
        <f t="shared" si="313"/>
        <v>5.978914926202398</v>
      </c>
    </row>
    <row r="20097" spans="1:5" x14ac:dyDescent="0.4">
      <c r="A20097">
        <v>26664</v>
      </c>
      <c r="B20097">
        <v>888.8</v>
      </c>
      <c r="C20097">
        <v>1032.3916087350401</v>
      </c>
      <c r="D20097">
        <v>556.66182276311702</v>
      </c>
      <c r="E20097">
        <f t="shared" si="313"/>
        <v>14.252683462884246</v>
      </c>
    </row>
    <row r="20098" spans="1:5" x14ac:dyDescent="0.4">
      <c r="A20098">
        <v>26665</v>
      </c>
      <c r="B20098">
        <v>888.83333333333303</v>
      </c>
      <c r="C20098">
        <v>1002.28601239626</v>
      </c>
      <c r="D20098">
        <v>560.24827592430802</v>
      </c>
      <c r="E20098">
        <f t="shared" si="313"/>
        <v>30.318469242212483</v>
      </c>
    </row>
    <row r="20099" spans="1:5" x14ac:dyDescent="0.4">
      <c r="A20099">
        <v>26666</v>
      </c>
      <c r="B20099">
        <v>888.86666666666599</v>
      </c>
      <c r="C20099">
        <v>961.725509988922</v>
      </c>
      <c r="D20099">
        <v>562.27989560654703</v>
      </c>
      <c r="E20099">
        <f t="shared" si="313"/>
        <v>40.611351049539543</v>
      </c>
    </row>
    <row r="20100" spans="1:5" x14ac:dyDescent="0.4">
      <c r="A20100">
        <v>26667</v>
      </c>
      <c r="B20100">
        <v>888.9</v>
      </c>
      <c r="C20100">
        <v>932.377676799661</v>
      </c>
      <c r="D20100">
        <v>565.17621667152503</v>
      </c>
      <c r="E20100">
        <f t="shared" ref="E20100:E20163" si="314">((C20100-C20099)^2+(D20100-D20099)^2)^0.5</f>
        <v>29.490405026315333</v>
      </c>
    </row>
    <row r="20101" spans="1:5" x14ac:dyDescent="0.4">
      <c r="A20101">
        <v>26668</v>
      </c>
      <c r="B20101">
        <v>888.93333333333305</v>
      </c>
      <c r="C20101">
        <v>922.76032243112002</v>
      </c>
      <c r="D20101">
        <v>573.34673153736799</v>
      </c>
      <c r="E20101">
        <f t="shared" si="314"/>
        <v>12.619461883260126</v>
      </c>
    </row>
    <row r="20102" spans="1:5" x14ac:dyDescent="0.4">
      <c r="A20102">
        <v>26669</v>
      </c>
      <c r="B20102">
        <v>888.96666666666601</v>
      </c>
      <c r="C20102">
        <v>913.15898133075598</v>
      </c>
      <c r="D20102">
        <v>583.58563525408795</v>
      </c>
      <c r="E20102">
        <f t="shared" si="314"/>
        <v>14.036413368300378</v>
      </c>
    </row>
    <row r="20103" spans="1:5" x14ac:dyDescent="0.4">
      <c r="A20103">
        <v>26670</v>
      </c>
      <c r="B20103">
        <v>889</v>
      </c>
      <c r="C20103">
        <v>904.45800293351499</v>
      </c>
      <c r="D20103">
        <v>585.72542136971401</v>
      </c>
      <c r="E20103">
        <f t="shared" si="314"/>
        <v>8.9602293324378941</v>
      </c>
    </row>
    <row r="20104" spans="1:5" x14ac:dyDescent="0.4">
      <c r="A20104">
        <v>26671</v>
      </c>
      <c r="B20104">
        <v>889.03333333333296</v>
      </c>
      <c r="C20104">
        <v>901.04452864971802</v>
      </c>
      <c r="D20104">
        <v>584.68110724239</v>
      </c>
      <c r="E20104">
        <f t="shared" si="314"/>
        <v>3.5696496582538422</v>
      </c>
    </row>
    <row r="20105" spans="1:5" x14ac:dyDescent="0.4">
      <c r="A20105">
        <v>26672</v>
      </c>
      <c r="B20105">
        <v>889.06666666666604</v>
      </c>
      <c r="C20105">
        <v>904.38270897395796</v>
      </c>
      <c r="D20105">
        <v>583.51490008258702</v>
      </c>
      <c r="E20105">
        <f t="shared" si="314"/>
        <v>3.536027010179422</v>
      </c>
    </row>
    <row r="20106" spans="1:5" x14ac:dyDescent="0.4">
      <c r="A20106">
        <v>26673</v>
      </c>
      <c r="B20106">
        <v>889.1</v>
      </c>
      <c r="C20106">
        <v>909.01677677453904</v>
      </c>
      <c r="D20106">
        <v>575.57356686155094</v>
      </c>
      <c r="E20106">
        <f t="shared" si="314"/>
        <v>9.1945286832938624</v>
      </c>
    </row>
    <row r="20107" spans="1:5" x14ac:dyDescent="0.4">
      <c r="A20107">
        <v>26674</v>
      </c>
      <c r="B20107">
        <v>889.13333333333298</v>
      </c>
      <c r="C20107">
        <v>904.596153852013</v>
      </c>
      <c r="D20107">
        <v>569.26612080545397</v>
      </c>
      <c r="E20107">
        <f t="shared" si="314"/>
        <v>7.7023232062628972</v>
      </c>
    </row>
    <row r="20108" spans="1:5" x14ac:dyDescent="0.4">
      <c r="A20108">
        <v>26675</v>
      </c>
      <c r="B20108">
        <v>889.16666666666595</v>
      </c>
      <c r="C20108">
        <v>889.373811201953</v>
      </c>
      <c r="D20108">
        <v>562.49670237415705</v>
      </c>
      <c r="E20108">
        <f t="shared" si="314"/>
        <v>16.65967411607496</v>
      </c>
    </row>
    <row r="20109" spans="1:5" x14ac:dyDescent="0.4">
      <c r="A20109">
        <v>26676</v>
      </c>
      <c r="B20109">
        <v>889.2</v>
      </c>
      <c r="C20109">
        <v>868.69960382066495</v>
      </c>
      <c r="D20109">
        <v>554.73026171915296</v>
      </c>
      <c r="E20109">
        <f t="shared" si="314"/>
        <v>22.084846644072623</v>
      </c>
    </row>
    <row r="20110" spans="1:5" x14ac:dyDescent="0.4">
      <c r="A20110">
        <v>26677</v>
      </c>
      <c r="B20110">
        <v>889.23333333333301</v>
      </c>
      <c r="C20110">
        <v>855.32347967976102</v>
      </c>
      <c r="D20110">
        <v>550.90842553987704</v>
      </c>
      <c r="E20110">
        <f t="shared" si="314"/>
        <v>13.91140283415354</v>
      </c>
    </row>
    <row r="20111" spans="1:5" x14ac:dyDescent="0.4">
      <c r="A20111">
        <v>26678</v>
      </c>
      <c r="B20111">
        <v>889.26666666666597</v>
      </c>
      <c r="C20111">
        <v>847.74508852670704</v>
      </c>
      <c r="D20111">
        <v>552.91530540501697</v>
      </c>
      <c r="E20111">
        <f t="shared" si="314"/>
        <v>7.8396160149455625</v>
      </c>
    </row>
    <row r="20112" spans="1:5" x14ac:dyDescent="0.4">
      <c r="A20112">
        <v>26679</v>
      </c>
      <c r="B20112">
        <v>889.3</v>
      </c>
      <c r="C20112">
        <v>836.51636345490294</v>
      </c>
      <c r="D20112">
        <v>555.96718339537802</v>
      </c>
      <c r="E20112">
        <f t="shared" si="314"/>
        <v>11.63607433829004</v>
      </c>
    </row>
    <row r="20113" spans="1:5" x14ac:dyDescent="0.4">
      <c r="A20113">
        <v>26680</v>
      </c>
      <c r="B20113">
        <v>889.33333333333303</v>
      </c>
      <c r="C20113">
        <v>826.38222878238298</v>
      </c>
      <c r="D20113">
        <v>552.63908120067197</v>
      </c>
      <c r="E20113">
        <f t="shared" si="314"/>
        <v>10.666627854161712</v>
      </c>
    </row>
    <row r="20114" spans="1:5" x14ac:dyDescent="0.4">
      <c r="A20114">
        <v>26681</v>
      </c>
      <c r="B20114">
        <v>889.36666666666599</v>
      </c>
      <c r="C20114">
        <v>823.06435082383098</v>
      </c>
      <c r="D20114">
        <v>549.33657754729199</v>
      </c>
      <c r="E20114">
        <f t="shared" si="314"/>
        <v>4.6813293548342942</v>
      </c>
    </row>
    <row r="20115" spans="1:5" x14ac:dyDescent="0.4">
      <c r="A20115">
        <v>26682</v>
      </c>
      <c r="B20115">
        <v>889.4</v>
      </c>
      <c r="C20115">
        <v>821.53014104781198</v>
      </c>
      <c r="D20115">
        <v>545.60268176847296</v>
      </c>
      <c r="E20115">
        <f t="shared" si="314"/>
        <v>4.036802859183843</v>
      </c>
    </row>
    <row r="20116" spans="1:5" x14ac:dyDescent="0.4">
      <c r="A20116">
        <v>26683</v>
      </c>
      <c r="B20116">
        <v>889.43333333333305</v>
      </c>
      <c r="C20116">
        <v>822.40223554550698</v>
      </c>
      <c r="D20116">
        <v>541.19282472419104</v>
      </c>
      <c r="E20116">
        <f t="shared" si="314"/>
        <v>4.4952628359099069</v>
      </c>
    </row>
    <row r="20117" spans="1:5" x14ac:dyDescent="0.4">
      <c r="A20117">
        <v>26684</v>
      </c>
      <c r="B20117">
        <v>889.46666666666601</v>
      </c>
      <c r="C20117">
        <v>820.19361965895303</v>
      </c>
      <c r="D20117">
        <v>537.34315696837098</v>
      </c>
      <c r="E20117">
        <f t="shared" si="314"/>
        <v>4.4382345549260034</v>
      </c>
    </row>
    <row r="20118" spans="1:5" x14ac:dyDescent="0.4">
      <c r="A20118">
        <v>26685</v>
      </c>
      <c r="B20118">
        <v>889.5</v>
      </c>
      <c r="C20118">
        <v>817.95323212944902</v>
      </c>
      <c r="D20118">
        <v>534.65056447027996</v>
      </c>
      <c r="E20118">
        <f t="shared" si="314"/>
        <v>3.5027689965416049</v>
      </c>
    </row>
    <row r="20119" spans="1:5" x14ac:dyDescent="0.4">
      <c r="A20119">
        <v>26686</v>
      </c>
      <c r="B20119">
        <v>889.53333333333296</v>
      </c>
      <c r="C20119">
        <v>813.04161623890798</v>
      </c>
      <c r="D20119">
        <v>533.44031899212803</v>
      </c>
      <c r="E20119">
        <f t="shared" si="314"/>
        <v>5.0585239718323445</v>
      </c>
    </row>
    <row r="20120" spans="1:5" x14ac:dyDescent="0.4">
      <c r="A20120">
        <v>26687</v>
      </c>
      <c r="B20120">
        <v>889.56666666666604</v>
      </c>
      <c r="C20120">
        <v>807.66095047486897</v>
      </c>
      <c r="D20120">
        <v>531.12785303297505</v>
      </c>
      <c r="E20120">
        <f t="shared" si="314"/>
        <v>5.8565401797087304</v>
      </c>
    </row>
    <row r="20121" spans="1:5" x14ac:dyDescent="0.4">
      <c r="A20121">
        <v>26688</v>
      </c>
      <c r="B20121">
        <v>889.6</v>
      </c>
      <c r="C20121">
        <v>806.14972385644899</v>
      </c>
      <c r="D20121">
        <v>528.09163821587094</v>
      </c>
      <c r="E20121">
        <f t="shared" si="314"/>
        <v>3.3915197637377315</v>
      </c>
    </row>
    <row r="20122" spans="1:5" x14ac:dyDescent="0.4">
      <c r="A20122">
        <v>26689</v>
      </c>
      <c r="B20122">
        <v>889.63333333333298</v>
      </c>
      <c r="C20122">
        <v>801.29943174854895</v>
      </c>
      <c r="D20122">
        <v>525.64402247322403</v>
      </c>
      <c r="E20122">
        <f t="shared" si="314"/>
        <v>5.4328773551047842</v>
      </c>
    </row>
    <row r="20123" spans="1:5" x14ac:dyDescent="0.4">
      <c r="A20123">
        <v>26690</v>
      </c>
      <c r="B20123">
        <v>889.66666666666595</v>
      </c>
      <c r="C20123">
        <v>796.14567432955096</v>
      </c>
      <c r="D20123">
        <v>522.67463185774898</v>
      </c>
      <c r="E20123">
        <f t="shared" si="314"/>
        <v>5.9479825286518953</v>
      </c>
    </row>
    <row r="20124" spans="1:5" x14ac:dyDescent="0.4">
      <c r="A20124">
        <v>26691</v>
      </c>
      <c r="B20124">
        <v>889.7</v>
      </c>
      <c r="C20124">
        <v>790.00265695115399</v>
      </c>
      <c r="D20124">
        <v>512.93586585016806</v>
      </c>
      <c r="E20124">
        <f t="shared" si="314"/>
        <v>11.514348694637517</v>
      </c>
    </row>
    <row r="20125" spans="1:5" x14ac:dyDescent="0.4">
      <c r="A20125">
        <v>26692</v>
      </c>
      <c r="B20125">
        <v>889.73333333333301</v>
      </c>
      <c r="C20125">
        <v>785.00547043012705</v>
      </c>
      <c r="D20125">
        <v>501.17277683985998</v>
      </c>
      <c r="E20125">
        <f t="shared" si="314"/>
        <v>12.780537398339872</v>
      </c>
    </row>
    <row r="20126" spans="1:5" x14ac:dyDescent="0.4">
      <c r="A20126">
        <v>26693</v>
      </c>
      <c r="B20126">
        <v>889.76666666666597</v>
      </c>
      <c r="C20126">
        <v>785.873987900614</v>
      </c>
      <c r="D20126">
        <v>493.73897155629601</v>
      </c>
      <c r="E20126">
        <f t="shared" si="314"/>
        <v>7.4843692847483583</v>
      </c>
    </row>
    <row r="20127" spans="1:5" x14ac:dyDescent="0.4">
      <c r="A20127">
        <v>26694</v>
      </c>
      <c r="B20127">
        <v>889.8</v>
      </c>
      <c r="C20127">
        <v>791.47205508368199</v>
      </c>
      <c r="D20127">
        <v>494.91512928549099</v>
      </c>
      <c r="E20127">
        <f t="shared" si="314"/>
        <v>5.7202887331049954</v>
      </c>
    </row>
    <row r="20128" spans="1:5" x14ac:dyDescent="0.4">
      <c r="A20128">
        <v>26695</v>
      </c>
      <c r="B20128">
        <v>889.83333333333303</v>
      </c>
      <c r="C20128">
        <v>794.03856717442</v>
      </c>
      <c r="D20128">
        <v>499.68368711013397</v>
      </c>
      <c r="E20128">
        <f t="shared" si="314"/>
        <v>5.4153603794085727</v>
      </c>
    </row>
    <row r="20129" spans="1:5" x14ac:dyDescent="0.4">
      <c r="A20129">
        <v>26696</v>
      </c>
      <c r="B20129">
        <v>889.86666666666599</v>
      </c>
      <c r="C20129">
        <v>790.34469218498896</v>
      </c>
      <c r="D20129">
        <v>498.591415653242</v>
      </c>
      <c r="E20129">
        <f t="shared" si="314"/>
        <v>3.8519825250233253</v>
      </c>
    </row>
    <row r="20130" spans="1:5" x14ac:dyDescent="0.4">
      <c r="A20130">
        <v>26697</v>
      </c>
      <c r="B20130">
        <v>889.9</v>
      </c>
      <c r="C20130">
        <v>788.61435618652104</v>
      </c>
      <c r="D20130">
        <v>498.12595610266197</v>
      </c>
      <c r="E20130">
        <f t="shared" si="314"/>
        <v>1.7918468854285892</v>
      </c>
    </row>
    <row r="20131" spans="1:5" x14ac:dyDescent="0.4">
      <c r="A20131">
        <v>26698</v>
      </c>
      <c r="B20131">
        <v>889.93333333333305</v>
      </c>
      <c r="C20131">
        <v>787.78473561975102</v>
      </c>
      <c r="D20131">
        <v>499.77419961131397</v>
      </c>
      <c r="E20131">
        <f t="shared" si="314"/>
        <v>1.8452579626223715</v>
      </c>
    </row>
    <row r="20132" spans="1:5" x14ac:dyDescent="0.4">
      <c r="A20132">
        <v>26699</v>
      </c>
      <c r="B20132">
        <v>889.96666666666601</v>
      </c>
      <c r="C20132">
        <v>785.49998142755805</v>
      </c>
      <c r="D20132">
        <v>505.14587703653899</v>
      </c>
      <c r="E20132">
        <f t="shared" si="314"/>
        <v>5.8373812689780147</v>
      </c>
    </row>
    <row r="20133" spans="1:5" x14ac:dyDescent="0.4">
      <c r="A20133">
        <v>26700</v>
      </c>
      <c r="B20133">
        <v>890</v>
      </c>
      <c r="C20133">
        <v>781.98768208589001</v>
      </c>
      <c r="D20133">
        <v>513.99740552224296</v>
      </c>
      <c r="E20133">
        <f t="shared" si="314"/>
        <v>9.5229093872991619</v>
      </c>
    </row>
    <row r="20134" spans="1:5" x14ac:dyDescent="0.4">
      <c r="A20134">
        <v>26701</v>
      </c>
      <c r="B20134">
        <v>890.03333333333296</v>
      </c>
      <c r="C20134">
        <v>775.38742357156195</v>
      </c>
      <c r="D20134">
        <v>521.26829454681399</v>
      </c>
      <c r="E20134">
        <f t="shared" si="314"/>
        <v>9.8198390854223057</v>
      </c>
    </row>
    <row r="20135" spans="1:5" x14ac:dyDescent="0.4">
      <c r="A20135">
        <v>26702</v>
      </c>
      <c r="B20135">
        <v>890.06666666666604</v>
      </c>
      <c r="C20135">
        <v>768.503402197583</v>
      </c>
      <c r="D20135">
        <v>523.80067801865198</v>
      </c>
      <c r="E20135">
        <f t="shared" si="314"/>
        <v>7.3350334918006537</v>
      </c>
    </row>
    <row r="20136" spans="1:5" x14ac:dyDescent="0.4">
      <c r="A20136">
        <v>26703</v>
      </c>
      <c r="B20136">
        <v>890.1</v>
      </c>
      <c r="C20136">
        <v>761.50962318851202</v>
      </c>
      <c r="D20136">
        <v>520.923829625537</v>
      </c>
      <c r="E20136">
        <f t="shared" si="314"/>
        <v>7.5623542303101665</v>
      </c>
    </row>
    <row r="20137" spans="1:5" x14ac:dyDescent="0.4">
      <c r="A20137">
        <v>26704</v>
      </c>
      <c r="B20137">
        <v>890.13333333333298</v>
      </c>
      <c r="C20137">
        <v>753.93866884952001</v>
      </c>
      <c r="D20137">
        <v>515.64642936543305</v>
      </c>
      <c r="E20137">
        <f t="shared" si="314"/>
        <v>9.2287758185171622</v>
      </c>
    </row>
    <row r="20138" spans="1:5" x14ac:dyDescent="0.4">
      <c r="A20138">
        <v>26705</v>
      </c>
      <c r="B20138">
        <v>890.16666666666595</v>
      </c>
      <c r="C20138">
        <v>747.24991297915903</v>
      </c>
      <c r="D20138">
        <v>513.74805628269303</v>
      </c>
      <c r="E20138">
        <f t="shared" si="314"/>
        <v>6.9529328671115689</v>
      </c>
    </row>
    <row r="20139" spans="1:5" x14ac:dyDescent="0.4">
      <c r="A20139">
        <v>26706</v>
      </c>
      <c r="B20139">
        <v>890.2</v>
      </c>
      <c r="C20139">
        <v>747.85847548322795</v>
      </c>
      <c r="D20139">
        <v>514.25496194134701</v>
      </c>
      <c r="E20139">
        <f t="shared" si="314"/>
        <v>0.7920237800306561</v>
      </c>
    </row>
    <row r="20140" spans="1:5" x14ac:dyDescent="0.4">
      <c r="A20140">
        <v>26707</v>
      </c>
      <c r="B20140">
        <v>890.23333333333301</v>
      </c>
      <c r="C20140">
        <v>753.53724454590304</v>
      </c>
      <c r="D20140">
        <v>515.26905513686802</v>
      </c>
      <c r="E20140">
        <f t="shared" si="314"/>
        <v>5.7686049506269459</v>
      </c>
    </row>
    <row r="20141" spans="1:5" x14ac:dyDescent="0.4">
      <c r="A20141">
        <v>26708</v>
      </c>
      <c r="B20141">
        <v>890.26666666666597</v>
      </c>
      <c r="C20141">
        <v>757.514282816829</v>
      </c>
      <c r="D20141">
        <v>514.28811914983203</v>
      </c>
      <c r="E20141">
        <f t="shared" si="314"/>
        <v>4.0962261679589931</v>
      </c>
    </row>
    <row r="20142" spans="1:5" x14ac:dyDescent="0.4">
      <c r="A20142">
        <v>26709</v>
      </c>
      <c r="B20142">
        <v>890.3</v>
      </c>
      <c r="C20142">
        <v>756.36924431091097</v>
      </c>
      <c r="D20142">
        <v>513.81311738674594</v>
      </c>
      <c r="E20142">
        <f t="shared" si="314"/>
        <v>1.2396531188077848</v>
      </c>
    </row>
    <row r="20143" spans="1:5" x14ac:dyDescent="0.4">
      <c r="A20143">
        <v>26710</v>
      </c>
      <c r="B20143">
        <v>890.33333333333303</v>
      </c>
      <c r="C20143">
        <v>752.73613867969505</v>
      </c>
      <c r="D20143">
        <v>515.87099775109903</v>
      </c>
      <c r="E20143">
        <f t="shared" si="314"/>
        <v>4.1754434640601765</v>
      </c>
    </row>
    <row r="20144" spans="1:5" x14ac:dyDescent="0.4">
      <c r="A20144">
        <v>26711</v>
      </c>
      <c r="B20144">
        <v>890.36666666666599</v>
      </c>
      <c r="C20144">
        <v>750.01301664636503</v>
      </c>
      <c r="D20144">
        <v>520.60565382801701</v>
      </c>
      <c r="E20144">
        <f t="shared" si="314"/>
        <v>5.4619009305464159</v>
      </c>
    </row>
    <row r="20145" spans="1:5" x14ac:dyDescent="0.4">
      <c r="A20145">
        <v>26712</v>
      </c>
      <c r="B20145">
        <v>890.4</v>
      </c>
      <c r="C20145">
        <v>753.16692468069004</v>
      </c>
      <c r="D20145">
        <v>524.04203557304402</v>
      </c>
      <c r="E20145">
        <f t="shared" si="314"/>
        <v>4.6643172476295742</v>
      </c>
    </row>
    <row r="20146" spans="1:5" x14ac:dyDescent="0.4">
      <c r="A20146">
        <v>26713</v>
      </c>
      <c r="B20146">
        <v>890.43333333333305</v>
      </c>
      <c r="C20146">
        <v>759.18486044063002</v>
      </c>
      <c r="D20146">
        <v>524.57376122220501</v>
      </c>
      <c r="E20146">
        <f t="shared" si="314"/>
        <v>6.0413808832699809</v>
      </c>
    </row>
    <row r="20147" spans="1:5" x14ac:dyDescent="0.4">
      <c r="A20147">
        <v>26714</v>
      </c>
      <c r="B20147">
        <v>890.46666666666601</v>
      </c>
      <c r="C20147">
        <v>769.32090359547306</v>
      </c>
      <c r="D20147">
        <v>527.12913942178204</v>
      </c>
      <c r="E20147">
        <f t="shared" si="314"/>
        <v>10.453197050649813</v>
      </c>
    </row>
    <row r="20148" spans="1:5" x14ac:dyDescent="0.4">
      <c r="A20148">
        <v>26715</v>
      </c>
      <c r="B20148">
        <v>890.5</v>
      </c>
      <c r="C20148">
        <v>778.57765613170795</v>
      </c>
      <c r="D20148">
        <v>532.85753248241804</v>
      </c>
      <c r="E20148">
        <f t="shared" si="314"/>
        <v>10.885860304736317</v>
      </c>
    </row>
    <row r="20149" spans="1:5" x14ac:dyDescent="0.4">
      <c r="A20149">
        <v>26716</v>
      </c>
      <c r="B20149">
        <v>890.53333333333296</v>
      </c>
      <c r="C20149">
        <v>785.84299610565904</v>
      </c>
      <c r="D20149">
        <v>533.47998273140297</v>
      </c>
      <c r="E20149">
        <f t="shared" si="314"/>
        <v>7.2919551047406328</v>
      </c>
    </row>
    <row r="20150" spans="1:5" x14ac:dyDescent="0.4">
      <c r="A20150">
        <v>26717</v>
      </c>
      <c r="B20150">
        <v>890.56666666666604</v>
      </c>
      <c r="C20150">
        <v>790.101430013965</v>
      </c>
      <c r="D20150">
        <v>525.77902157842902</v>
      </c>
      <c r="E20150">
        <f t="shared" si="314"/>
        <v>8.7999467061467929</v>
      </c>
    </row>
    <row r="20151" spans="1:5" x14ac:dyDescent="0.4">
      <c r="A20151">
        <v>26718</v>
      </c>
      <c r="B20151">
        <v>890.6</v>
      </c>
      <c r="C20151">
        <v>792.00837663008099</v>
      </c>
      <c r="D20151">
        <v>516.74000090125799</v>
      </c>
      <c r="E20151">
        <f t="shared" si="314"/>
        <v>9.2379835569804829</v>
      </c>
    </row>
    <row r="20152" spans="1:5" x14ac:dyDescent="0.4">
      <c r="A20152">
        <v>26719</v>
      </c>
      <c r="B20152">
        <v>890.63333333333298</v>
      </c>
      <c r="C20152">
        <v>787.35842170104297</v>
      </c>
      <c r="D20152">
        <v>511.42026867259602</v>
      </c>
      <c r="E20152">
        <f t="shared" si="314"/>
        <v>7.0655241721155919</v>
      </c>
    </row>
    <row r="20153" spans="1:5" x14ac:dyDescent="0.4">
      <c r="A20153">
        <v>26720</v>
      </c>
      <c r="B20153">
        <v>890.66666666666595</v>
      </c>
      <c r="C20153">
        <v>773.432310964007</v>
      </c>
      <c r="D20153">
        <v>510.06709121783598</v>
      </c>
      <c r="E20153">
        <f t="shared" si="314"/>
        <v>13.991699306526687</v>
      </c>
    </row>
    <row r="20154" spans="1:5" x14ac:dyDescent="0.4">
      <c r="A20154">
        <v>26721</v>
      </c>
      <c r="B20154">
        <v>890.7</v>
      </c>
      <c r="C20154">
        <v>761.04511692613698</v>
      </c>
      <c r="D20154">
        <v>509.00236726251097</v>
      </c>
      <c r="E20154">
        <f t="shared" si="314"/>
        <v>12.43286826250827</v>
      </c>
    </row>
    <row r="20155" spans="1:5" x14ac:dyDescent="0.4">
      <c r="A20155">
        <v>26722</v>
      </c>
      <c r="B20155">
        <v>890.73333333333301</v>
      </c>
      <c r="C20155">
        <v>753.70469934552398</v>
      </c>
      <c r="D20155">
        <v>507.733855669207</v>
      </c>
      <c r="E20155">
        <f t="shared" si="314"/>
        <v>7.4492182086524412</v>
      </c>
    </row>
    <row r="20156" spans="1:5" x14ac:dyDescent="0.4">
      <c r="A20156">
        <v>26723</v>
      </c>
      <c r="B20156">
        <v>890.76666666666597</v>
      </c>
      <c r="C20156">
        <v>745.68068564931195</v>
      </c>
      <c r="D20156">
        <v>508.22316626649899</v>
      </c>
      <c r="E20156">
        <f t="shared" si="314"/>
        <v>8.0389191224704071</v>
      </c>
    </row>
    <row r="20157" spans="1:5" x14ac:dyDescent="0.4">
      <c r="A20157">
        <v>26724</v>
      </c>
      <c r="B20157">
        <v>890.8</v>
      </c>
      <c r="C20157">
        <v>738.84777580040497</v>
      </c>
      <c r="D20157">
        <v>511.53103747284501</v>
      </c>
      <c r="E20157">
        <f t="shared" si="314"/>
        <v>7.5914866081066812</v>
      </c>
    </row>
    <row r="20158" spans="1:5" x14ac:dyDescent="0.4">
      <c r="A20158">
        <v>26725</v>
      </c>
      <c r="B20158">
        <v>890.83333333333303</v>
      </c>
      <c r="C20158">
        <v>737.24592929934101</v>
      </c>
      <c r="D20158">
        <v>513.66758919692597</v>
      </c>
      <c r="E20158">
        <f t="shared" si="314"/>
        <v>2.6703493184683107</v>
      </c>
    </row>
    <row r="20159" spans="1:5" x14ac:dyDescent="0.4">
      <c r="A20159">
        <v>26726</v>
      </c>
      <c r="B20159">
        <v>890.86666666666599</v>
      </c>
      <c r="C20159">
        <v>736.16405508933303</v>
      </c>
      <c r="D20159">
        <v>514.64007755949103</v>
      </c>
      <c r="E20159">
        <f t="shared" si="314"/>
        <v>1.454711456476804</v>
      </c>
    </row>
    <row r="20160" spans="1:5" x14ac:dyDescent="0.4">
      <c r="A20160">
        <v>26727</v>
      </c>
      <c r="B20160">
        <v>890.9</v>
      </c>
      <c r="C20160">
        <v>734.15938039531</v>
      </c>
      <c r="D20160">
        <v>514.82784197691899</v>
      </c>
      <c r="E20160">
        <f t="shared" si="314"/>
        <v>2.0134488087131541</v>
      </c>
    </row>
    <row r="20161" spans="1:5" x14ac:dyDescent="0.4">
      <c r="A20161">
        <v>26728</v>
      </c>
      <c r="B20161">
        <v>890.93333333333305</v>
      </c>
      <c r="C20161">
        <v>734.29977418892497</v>
      </c>
      <c r="D20161">
        <v>511.72727021097597</v>
      </c>
      <c r="E20161">
        <f t="shared" si="314"/>
        <v>3.103748651719175</v>
      </c>
    </row>
    <row r="20162" spans="1:5" x14ac:dyDescent="0.4">
      <c r="A20162">
        <v>26729</v>
      </c>
      <c r="B20162">
        <v>890.96666666666601</v>
      </c>
      <c r="C20162">
        <v>737.87363713556203</v>
      </c>
      <c r="D20162">
        <v>504.55388344716403</v>
      </c>
      <c r="E20162">
        <f t="shared" si="314"/>
        <v>8.0143604875609249</v>
      </c>
    </row>
    <row r="20163" spans="1:5" x14ac:dyDescent="0.4">
      <c r="A20163">
        <v>26730</v>
      </c>
      <c r="B20163">
        <v>891</v>
      </c>
      <c r="C20163">
        <v>741.46336594908303</v>
      </c>
      <c r="D20163">
        <v>494.28654432506897</v>
      </c>
      <c r="E20163">
        <f t="shared" si="314"/>
        <v>10.876782870073596</v>
      </c>
    </row>
    <row r="20164" spans="1:5" x14ac:dyDescent="0.4">
      <c r="A20164">
        <v>26731</v>
      </c>
      <c r="B20164">
        <v>891.03333333333296</v>
      </c>
      <c r="C20164">
        <v>745.08152792789895</v>
      </c>
      <c r="D20164">
        <v>490.16362635645999</v>
      </c>
      <c r="E20164">
        <f t="shared" ref="E20164:E20227" si="315">((C20164-C20163)^2+(D20164-D20163)^2)^0.5</f>
        <v>5.4853941226522629</v>
      </c>
    </row>
    <row r="20165" spans="1:5" x14ac:dyDescent="0.4">
      <c r="A20165">
        <v>26732</v>
      </c>
      <c r="B20165">
        <v>891.06666666666604</v>
      </c>
      <c r="C20165">
        <v>746.45495823079602</v>
      </c>
      <c r="D20165">
        <v>489.747118104565</v>
      </c>
      <c r="E20165">
        <f t="shared" si="315"/>
        <v>1.4351968230220449</v>
      </c>
    </row>
    <row r="20166" spans="1:5" x14ac:dyDescent="0.4">
      <c r="A20166">
        <v>26733</v>
      </c>
      <c r="B20166">
        <v>891.1</v>
      </c>
      <c r="C20166">
        <v>747.81150659698903</v>
      </c>
      <c r="D20166">
        <v>488.91447536171597</v>
      </c>
      <c r="E20166">
        <f t="shared" si="315"/>
        <v>1.5917026754516952</v>
      </c>
    </row>
    <row r="20167" spans="1:5" x14ac:dyDescent="0.4">
      <c r="A20167">
        <v>26734</v>
      </c>
      <c r="B20167">
        <v>891.13333333333298</v>
      </c>
      <c r="C20167">
        <v>751.23940178092005</v>
      </c>
      <c r="D20167">
        <v>485.24206091252302</v>
      </c>
      <c r="E20167">
        <f t="shared" si="315"/>
        <v>5.023653379629077</v>
      </c>
    </row>
    <row r="20168" spans="1:5" x14ac:dyDescent="0.4">
      <c r="A20168">
        <v>26735</v>
      </c>
      <c r="B20168">
        <v>891.16666666666595</v>
      </c>
      <c r="C20168">
        <v>753.23627737765605</v>
      </c>
      <c r="D20168">
        <v>477.60680489712797</v>
      </c>
      <c r="E20168">
        <f t="shared" si="315"/>
        <v>7.8920622507343392</v>
      </c>
    </row>
    <row r="20169" spans="1:5" x14ac:dyDescent="0.4">
      <c r="A20169">
        <v>26736</v>
      </c>
      <c r="B20169">
        <v>891.2</v>
      </c>
      <c r="C20169">
        <v>754.12518171975796</v>
      </c>
      <c r="D20169">
        <v>470.82626735677002</v>
      </c>
      <c r="E20169">
        <f t="shared" si="315"/>
        <v>6.8385554224273957</v>
      </c>
    </row>
    <row r="20170" spans="1:5" x14ac:dyDescent="0.4">
      <c r="A20170">
        <v>26737</v>
      </c>
      <c r="B20170">
        <v>891.23333333333301</v>
      </c>
      <c r="C20170">
        <v>754.53500157256894</v>
      </c>
      <c r="D20170">
        <v>468.74258513525899</v>
      </c>
      <c r="E20170">
        <f t="shared" si="315"/>
        <v>2.1236016368422637</v>
      </c>
    </row>
    <row r="20171" spans="1:5" x14ac:dyDescent="0.4">
      <c r="A20171">
        <v>26738</v>
      </c>
      <c r="B20171">
        <v>891.26666666666597</v>
      </c>
      <c r="C20171">
        <v>756.90658373379904</v>
      </c>
      <c r="D20171">
        <v>468.628286644497</v>
      </c>
      <c r="E20171">
        <f t="shared" si="315"/>
        <v>2.3743348736973213</v>
      </c>
    </row>
    <row r="20172" spans="1:5" x14ac:dyDescent="0.4">
      <c r="A20172">
        <v>26739</v>
      </c>
      <c r="B20172">
        <v>891.3</v>
      </c>
      <c r="C20172">
        <v>758.72720000381696</v>
      </c>
      <c r="D20172">
        <v>472.122839968525</v>
      </c>
      <c r="E20172">
        <f t="shared" si="315"/>
        <v>3.9403739082895601</v>
      </c>
    </row>
    <row r="20173" spans="1:5" x14ac:dyDescent="0.4">
      <c r="A20173">
        <v>26740</v>
      </c>
      <c r="B20173">
        <v>891.33333333333303</v>
      </c>
      <c r="C20173">
        <v>762.90924447164605</v>
      </c>
      <c r="D20173">
        <v>475.07353234472799</v>
      </c>
      <c r="E20173">
        <f t="shared" si="315"/>
        <v>5.1182107645037771</v>
      </c>
    </row>
    <row r="20174" spans="1:5" x14ac:dyDescent="0.4">
      <c r="A20174">
        <v>26741</v>
      </c>
      <c r="B20174">
        <v>891.36666666666599</v>
      </c>
      <c r="C20174">
        <v>769.23773619824499</v>
      </c>
      <c r="D20174">
        <v>477.98378905180198</v>
      </c>
      <c r="E20174">
        <f t="shared" si="315"/>
        <v>6.9655869555049232</v>
      </c>
    </row>
    <row r="20175" spans="1:5" x14ac:dyDescent="0.4">
      <c r="A20175">
        <v>26742</v>
      </c>
      <c r="B20175">
        <v>891.4</v>
      </c>
      <c r="C20175">
        <v>765.53396520733202</v>
      </c>
      <c r="D20175">
        <v>484.48047527856602</v>
      </c>
      <c r="E20175">
        <f t="shared" si="315"/>
        <v>7.4782920163733948</v>
      </c>
    </row>
    <row r="20176" spans="1:5" x14ac:dyDescent="0.4">
      <c r="A20176">
        <v>26743</v>
      </c>
      <c r="B20176">
        <v>891.43333333333305</v>
      </c>
      <c r="C20176">
        <v>758.86961536002605</v>
      </c>
      <c r="D20176">
        <v>490.41109084195102</v>
      </c>
      <c r="E20176">
        <f t="shared" si="315"/>
        <v>8.9210851272673963</v>
      </c>
    </row>
    <row r="20177" spans="1:5" x14ac:dyDescent="0.4">
      <c r="A20177">
        <v>26744</v>
      </c>
      <c r="B20177">
        <v>891.46666666666601</v>
      </c>
      <c r="C20177">
        <v>755.08276720209699</v>
      </c>
      <c r="D20177">
        <v>494.80521258943401</v>
      </c>
      <c r="E20177">
        <f t="shared" si="315"/>
        <v>5.8007348588703493</v>
      </c>
    </row>
    <row r="20178" spans="1:5" x14ac:dyDescent="0.4">
      <c r="A20178">
        <v>26745</v>
      </c>
      <c r="B20178">
        <v>891.5</v>
      </c>
      <c r="C20178">
        <v>751.61059354178599</v>
      </c>
      <c r="D20178">
        <v>497.52171329012998</v>
      </c>
      <c r="E20178">
        <f t="shared" si="315"/>
        <v>4.4085559976299731</v>
      </c>
    </row>
    <row r="20179" spans="1:5" x14ac:dyDescent="0.4">
      <c r="A20179">
        <v>26746</v>
      </c>
      <c r="B20179">
        <v>891.53333333333296</v>
      </c>
      <c r="C20179">
        <v>750.10406622069695</v>
      </c>
      <c r="D20179">
        <v>499.40297967042</v>
      </c>
      <c r="E20179">
        <f t="shared" si="315"/>
        <v>2.4101426851531444</v>
      </c>
    </row>
    <row r="20180" spans="1:5" x14ac:dyDescent="0.4">
      <c r="A20180">
        <v>26747</v>
      </c>
      <c r="B20180">
        <v>891.56666666666604</v>
      </c>
      <c r="C20180">
        <v>747.94194322351495</v>
      </c>
      <c r="D20180">
        <v>506.077149299236</v>
      </c>
      <c r="E20180">
        <f t="shared" si="315"/>
        <v>7.0156479450691647</v>
      </c>
    </row>
    <row r="20181" spans="1:5" x14ac:dyDescent="0.4">
      <c r="A20181">
        <v>26748</v>
      </c>
      <c r="B20181">
        <v>891.6</v>
      </c>
      <c r="C20181">
        <v>749.91424701980702</v>
      </c>
      <c r="D20181">
        <v>510.68380909055003</v>
      </c>
      <c r="E20181">
        <f t="shared" si="315"/>
        <v>5.0111173103188795</v>
      </c>
    </row>
    <row r="20182" spans="1:5" x14ac:dyDescent="0.4">
      <c r="A20182">
        <v>26749</v>
      </c>
      <c r="B20182">
        <v>891.63333333333298</v>
      </c>
      <c r="C20182">
        <v>754.64146821909401</v>
      </c>
      <c r="D20182">
        <v>510.56854436606102</v>
      </c>
      <c r="E20182">
        <f t="shared" si="315"/>
        <v>4.7286262512171362</v>
      </c>
    </row>
    <row r="20183" spans="1:5" x14ac:dyDescent="0.4">
      <c r="A20183">
        <v>26750</v>
      </c>
      <c r="B20183">
        <v>891.66666666666595</v>
      </c>
      <c r="C20183">
        <v>760.96106923006198</v>
      </c>
      <c r="D20183">
        <v>510.652588547741</v>
      </c>
      <c r="E20183">
        <f t="shared" si="315"/>
        <v>6.3201598367685028</v>
      </c>
    </row>
    <row r="20184" spans="1:5" x14ac:dyDescent="0.4">
      <c r="A20184">
        <v>26751</v>
      </c>
      <c r="B20184">
        <v>891.7</v>
      </c>
      <c r="C20184">
        <v>762.60159777832598</v>
      </c>
      <c r="D20184">
        <v>512.12614398278401</v>
      </c>
      <c r="E20184">
        <f t="shared" si="315"/>
        <v>2.2051529511156338</v>
      </c>
    </row>
    <row r="20185" spans="1:5" x14ac:dyDescent="0.4">
      <c r="A20185">
        <v>26752</v>
      </c>
      <c r="B20185">
        <v>891.73333333333301</v>
      </c>
      <c r="C20185">
        <v>760.59982462824303</v>
      </c>
      <c r="D20185">
        <v>512.88593245954701</v>
      </c>
      <c r="E20185">
        <f t="shared" si="315"/>
        <v>2.141115193961983</v>
      </c>
    </row>
    <row r="20186" spans="1:5" x14ac:dyDescent="0.4">
      <c r="A20186">
        <v>26753</v>
      </c>
      <c r="B20186">
        <v>891.76666666666597</v>
      </c>
      <c r="C20186">
        <v>758.71011193391905</v>
      </c>
      <c r="D20186">
        <v>509.375137803727</v>
      </c>
      <c r="E20186">
        <f t="shared" si="315"/>
        <v>3.9870657359044759</v>
      </c>
    </row>
    <row r="20187" spans="1:5" x14ac:dyDescent="0.4">
      <c r="A20187">
        <v>26754</v>
      </c>
      <c r="B20187">
        <v>891.8</v>
      </c>
      <c r="C20187">
        <v>756.50473467033999</v>
      </c>
      <c r="D20187">
        <v>508.997945677372</v>
      </c>
      <c r="E20187">
        <f t="shared" si="315"/>
        <v>2.2374008972233153</v>
      </c>
    </row>
    <row r="20188" spans="1:5" x14ac:dyDescent="0.4">
      <c r="A20188">
        <v>26755</v>
      </c>
      <c r="B20188">
        <v>891.83333333333303</v>
      </c>
      <c r="C20188">
        <v>752.31008120536296</v>
      </c>
      <c r="D20188">
        <v>513.03048408724499</v>
      </c>
      <c r="E20188">
        <f t="shared" si="315"/>
        <v>5.818632461184043</v>
      </c>
    </row>
    <row r="20189" spans="1:5" x14ac:dyDescent="0.4">
      <c r="A20189">
        <v>26756</v>
      </c>
      <c r="B20189">
        <v>891.86666666666599</v>
      </c>
      <c r="C20189">
        <v>749.64566665578195</v>
      </c>
      <c r="D20189">
        <v>517.099334526299</v>
      </c>
      <c r="E20189">
        <f t="shared" si="315"/>
        <v>4.8636045056530914</v>
      </c>
    </row>
    <row r="20190" spans="1:5" x14ac:dyDescent="0.4">
      <c r="A20190">
        <v>26757</v>
      </c>
      <c r="B20190">
        <v>891.9</v>
      </c>
      <c r="C20190">
        <v>750.16419111604398</v>
      </c>
      <c r="D20190">
        <v>519.74010809188701</v>
      </c>
      <c r="E20190">
        <f t="shared" si="315"/>
        <v>2.6911991083155513</v>
      </c>
    </row>
    <row r="20191" spans="1:5" x14ac:dyDescent="0.4">
      <c r="A20191">
        <v>26758</v>
      </c>
      <c r="B20191">
        <v>891.93333333333305</v>
      </c>
      <c r="C20191">
        <v>751.03797649229796</v>
      </c>
      <c r="D20191">
        <v>520.78923542508903</v>
      </c>
      <c r="E20191">
        <f t="shared" si="315"/>
        <v>1.3653457602478913</v>
      </c>
    </row>
    <row r="20192" spans="1:5" x14ac:dyDescent="0.4">
      <c r="A20192">
        <v>26759</v>
      </c>
      <c r="B20192">
        <v>891.96666666666601</v>
      </c>
      <c r="C20192">
        <v>754.13611305384302</v>
      </c>
      <c r="D20192">
        <v>518.59011694095705</v>
      </c>
      <c r="E20192">
        <f t="shared" si="315"/>
        <v>3.799285756722337</v>
      </c>
    </row>
    <row r="20193" spans="1:5" x14ac:dyDescent="0.4">
      <c r="A20193">
        <v>26760</v>
      </c>
      <c r="B20193">
        <v>892</v>
      </c>
      <c r="C20193">
        <v>755.22186061146795</v>
      </c>
      <c r="D20193">
        <v>517.52598143791704</v>
      </c>
      <c r="E20193">
        <f t="shared" si="315"/>
        <v>1.5202737015809693</v>
      </c>
    </row>
    <row r="20194" spans="1:5" x14ac:dyDescent="0.4">
      <c r="A20194">
        <v>26761</v>
      </c>
      <c r="B20194">
        <v>892.03333333333296</v>
      </c>
      <c r="C20194">
        <v>756.09501627751604</v>
      </c>
      <c r="D20194">
        <v>522.34108021851603</v>
      </c>
      <c r="E20194">
        <f t="shared" si="315"/>
        <v>4.8936261692202994</v>
      </c>
    </row>
    <row r="20195" spans="1:5" x14ac:dyDescent="0.4">
      <c r="A20195">
        <v>26762</v>
      </c>
      <c r="B20195">
        <v>892.06666666666604</v>
      </c>
      <c r="C20195">
        <v>755.76552529907497</v>
      </c>
      <c r="D20195">
        <v>526.48012855961599</v>
      </c>
      <c r="E20195">
        <f t="shared" si="315"/>
        <v>4.1521422753605668</v>
      </c>
    </row>
    <row r="20196" spans="1:5" x14ac:dyDescent="0.4">
      <c r="A20196">
        <v>26763</v>
      </c>
      <c r="B20196">
        <v>892.1</v>
      </c>
      <c r="C20196">
        <v>754.69654806314895</v>
      </c>
      <c r="D20196">
        <v>528.28948078287306</v>
      </c>
      <c r="E20196">
        <f t="shared" si="315"/>
        <v>2.1015393878615036</v>
      </c>
    </row>
    <row r="20197" spans="1:5" x14ac:dyDescent="0.4">
      <c r="A20197">
        <v>26764</v>
      </c>
      <c r="B20197">
        <v>892.13333333333298</v>
      </c>
      <c r="C20197">
        <v>754.64640309030801</v>
      </c>
      <c r="D20197">
        <v>526.16093739710595</v>
      </c>
      <c r="E20197">
        <f t="shared" si="315"/>
        <v>2.129133970278549</v>
      </c>
    </row>
    <row r="20198" spans="1:5" x14ac:dyDescent="0.4">
      <c r="A20198">
        <v>26765</v>
      </c>
      <c r="B20198">
        <v>892.16666666666595</v>
      </c>
      <c r="C20198">
        <v>754.66000044498696</v>
      </c>
      <c r="D20198">
        <v>524.717087835813</v>
      </c>
      <c r="E20198">
        <f t="shared" si="315"/>
        <v>1.4439135859531587</v>
      </c>
    </row>
    <row r="20199" spans="1:5" x14ac:dyDescent="0.4">
      <c r="A20199">
        <v>26766</v>
      </c>
      <c r="B20199">
        <v>892.2</v>
      </c>
      <c r="C20199">
        <v>754.59339021669302</v>
      </c>
      <c r="D20199">
        <v>523.47971801894403</v>
      </c>
      <c r="E20199">
        <f t="shared" si="315"/>
        <v>1.2391614044230623</v>
      </c>
    </row>
    <row r="20200" spans="1:5" x14ac:dyDescent="0.4">
      <c r="A20200">
        <v>26767</v>
      </c>
      <c r="B20200">
        <v>892.23333333333301</v>
      </c>
      <c r="C20200">
        <v>750.84882436339103</v>
      </c>
      <c r="D20200">
        <v>522.55338348763496</v>
      </c>
      <c r="E20200">
        <f t="shared" si="315"/>
        <v>3.857443336409605</v>
      </c>
    </row>
    <row r="20201" spans="1:5" x14ac:dyDescent="0.4">
      <c r="A20201">
        <v>26768</v>
      </c>
      <c r="B20201">
        <v>892.26666666666597</v>
      </c>
      <c r="C20201">
        <v>755.04412855516398</v>
      </c>
      <c r="D20201">
        <v>530.07315005483395</v>
      </c>
      <c r="E20201">
        <f t="shared" si="315"/>
        <v>8.6108923165181483</v>
      </c>
    </row>
    <row r="20202" spans="1:5" x14ac:dyDescent="0.4">
      <c r="A20202">
        <v>26769</v>
      </c>
      <c r="B20202">
        <v>892.3</v>
      </c>
      <c r="C20202">
        <v>755.926510034682</v>
      </c>
      <c r="D20202">
        <v>534.52526920759897</v>
      </c>
      <c r="E20202">
        <f t="shared" si="315"/>
        <v>4.5387181038056923</v>
      </c>
    </row>
    <row r="20203" spans="1:5" x14ac:dyDescent="0.4">
      <c r="A20203">
        <v>26770</v>
      </c>
      <c r="B20203">
        <v>892.33333333333303</v>
      </c>
      <c r="C20203">
        <v>756.61884155755899</v>
      </c>
      <c r="D20203">
        <v>534.30043709940003</v>
      </c>
      <c r="E20203">
        <f t="shared" si="315"/>
        <v>0.72792335753591697</v>
      </c>
    </row>
    <row r="20204" spans="1:5" x14ac:dyDescent="0.4">
      <c r="A20204">
        <v>26771</v>
      </c>
      <c r="B20204">
        <v>892.36666666666599</v>
      </c>
      <c r="C20204">
        <v>754.19947629863202</v>
      </c>
      <c r="D20204">
        <v>530.07447525512998</v>
      </c>
      <c r="E20204">
        <f t="shared" si="315"/>
        <v>4.869505289588365</v>
      </c>
    </row>
    <row r="20205" spans="1:5" x14ac:dyDescent="0.4">
      <c r="A20205">
        <v>26772</v>
      </c>
      <c r="B20205">
        <v>892.4</v>
      </c>
      <c r="C20205">
        <v>752.488706182952</v>
      </c>
      <c r="D20205">
        <v>528.13467490478502</v>
      </c>
      <c r="E20205">
        <f t="shared" si="315"/>
        <v>2.5864183319606844</v>
      </c>
    </row>
    <row r="20206" spans="1:5" x14ac:dyDescent="0.4">
      <c r="A20206">
        <v>26773</v>
      </c>
      <c r="B20206">
        <v>892.43333333333305</v>
      </c>
      <c r="C20206">
        <v>750.01055068099504</v>
      </c>
      <c r="D20206">
        <v>523.869786186189</v>
      </c>
      <c r="E20206">
        <f t="shared" si="315"/>
        <v>4.9325987546005701</v>
      </c>
    </row>
    <row r="20207" spans="1:5" x14ac:dyDescent="0.4">
      <c r="A20207">
        <v>26774</v>
      </c>
      <c r="B20207">
        <v>892.46666666666601</v>
      </c>
      <c r="C20207">
        <v>749.72721876818196</v>
      </c>
      <c r="D20207">
        <v>527.65857235581302</v>
      </c>
      <c r="E20207">
        <f t="shared" si="315"/>
        <v>3.799365422271535</v>
      </c>
    </row>
    <row r="20208" spans="1:5" x14ac:dyDescent="0.4">
      <c r="A20208">
        <v>26775</v>
      </c>
      <c r="B20208">
        <v>892.5</v>
      </c>
      <c r="C20208">
        <v>749.15832414683302</v>
      </c>
      <c r="D20208">
        <v>527.890322811646</v>
      </c>
      <c r="E20208">
        <f t="shared" si="315"/>
        <v>0.61428768828500735</v>
      </c>
    </row>
    <row r="20209" spans="1:5" x14ac:dyDescent="0.4">
      <c r="A20209">
        <v>26776</v>
      </c>
      <c r="B20209">
        <v>892.53333333333296</v>
      </c>
      <c r="C20209">
        <v>750.09629990912094</v>
      </c>
      <c r="D20209">
        <v>524.79724925937796</v>
      </c>
      <c r="E20209">
        <f t="shared" si="315"/>
        <v>3.2321668475466456</v>
      </c>
    </row>
    <row r="20210" spans="1:5" x14ac:dyDescent="0.4">
      <c r="A20210">
        <v>26777</v>
      </c>
      <c r="B20210">
        <v>892.56666666666604</v>
      </c>
      <c r="C20210">
        <v>754.32132328616501</v>
      </c>
      <c r="D20210">
        <v>524.15262960744701</v>
      </c>
      <c r="E20210">
        <f t="shared" si="315"/>
        <v>4.2739158896993326</v>
      </c>
    </row>
    <row r="20211" spans="1:5" x14ac:dyDescent="0.4">
      <c r="A20211">
        <v>26778</v>
      </c>
      <c r="B20211">
        <v>892.6</v>
      </c>
      <c r="C20211">
        <v>753.947433498642</v>
      </c>
      <c r="D20211">
        <v>519.03419310222796</v>
      </c>
      <c r="E20211">
        <f t="shared" si="315"/>
        <v>5.1320742230771588</v>
      </c>
    </row>
    <row r="20212" spans="1:5" x14ac:dyDescent="0.4">
      <c r="A20212">
        <v>26779</v>
      </c>
      <c r="B20212">
        <v>892.63333333333298</v>
      </c>
      <c r="C20212">
        <v>754.23127469803796</v>
      </c>
      <c r="D20212">
        <v>516.52047867491399</v>
      </c>
      <c r="E20212">
        <f t="shared" si="315"/>
        <v>2.5296889232790947</v>
      </c>
    </row>
    <row r="20213" spans="1:5" x14ac:dyDescent="0.4">
      <c r="A20213">
        <v>26780</v>
      </c>
      <c r="B20213">
        <v>892.66666666666595</v>
      </c>
      <c r="C20213">
        <v>753.62930982030798</v>
      </c>
      <c r="D20213">
        <v>515.96441180228499</v>
      </c>
      <c r="E20213">
        <f t="shared" si="315"/>
        <v>0.81949501576023875</v>
      </c>
    </row>
    <row r="20214" spans="1:5" x14ac:dyDescent="0.4">
      <c r="A20214">
        <v>26781</v>
      </c>
      <c r="B20214">
        <v>892.7</v>
      </c>
      <c r="C20214">
        <v>752.29976148667697</v>
      </c>
      <c r="D20214">
        <v>516.77024630982805</v>
      </c>
      <c r="E20214">
        <f t="shared" si="315"/>
        <v>1.5546922605481039</v>
      </c>
    </row>
    <row r="20215" spans="1:5" x14ac:dyDescent="0.4">
      <c r="A20215">
        <v>26782</v>
      </c>
      <c r="B20215">
        <v>892.73333333333301</v>
      </c>
      <c r="C20215">
        <v>751.32670217160796</v>
      </c>
      <c r="D20215">
        <v>516.31071027019198</v>
      </c>
      <c r="E20215">
        <f t="shared" si="315"/>
        <v>1.0761123558285994</v>
      </c>
    </row>
    <row r="20216" spans="1:5" x14ac:dyDescent="0.4">
      <c r="A20216">
        <v>26783</v>
      </c>
      <c r="B20216">
        <v>892.76666666666597</v>
      </c>
      <c r="C20216">
        <v>748.04135529858695</v>
      </c>
      <c r="D20216">
        <v>514.497504187397</v>
      </c>
      <c r="E20216">
        <f t="shared" si="315"/>
        <v>3.7524952198175616</v>
      </c>
    </row>
    <row r="20217" spans="1:5" x14ac:dyDescent="0.4">
      <c r="A20217">
        <v>26784</v>
      </c>
      <c r="B20217">
        <v>892.8</v>
      </c>
      <c r="C20217">
        <v>743.35918786710101</v>
      </c>
      <c r="D20217">
        <v>512.84384097918098</v>
      </c>
      <c r="E20217">
        <f t="shared" si="315"/>
        <v>4.9656111268075458</v>
      </c>
    </row>
    <row r="20218" spans="1:5" x14ac:dyDescent="0.4">
      <c r="A20218">
        <v>26785</v>
      </c>
      <c r="B20218">
        <v>892.83333333333303</v>
      </c>
      <c r="C20218">
        <v>740.54000996103002</v>
      </c>
      <c r="D20218">
        <v>512.209788886051</v>
      </c>
      <c r="E20218">
        <f t="shared" si="315"/>
        <v>2.8895996475085135</v>
      </c>
    </row>
    <row r="20219" spans="1:5" x14ac:dyDescent="0.4">
      <c r="A20219">
        <v>26786</v>
      </c>
      <c r="B20219">
        <v>892.86666666666599</v>
      </c>
      <c r="C20219">
        <v>739.38956764257</v>
      </c>
      <c r="D20219">
        <v>512.75352279809499</v>
      </c>
      <c r="E20219">
        <f t="shared" si="315"/>
        <v>1.2724637893513253</v>
      </c>
    </row>
    <row r="20220" spans="1:5" x14ac:dyDescent="0.4">
      <c r="A20220">
        <v>26787</v>
      </c>
      <c r="B20220">
        <v>892.9</v>
      </c>
      <c r="C20220">
        <v>739.06097397784799</v>
      </c>
      <c r="D20220">
        <v>515.32506839868302</v>
      </c>
      <c r="E20220">
        <f t="shared" si="315"/>
        <v>2.5924545458694275</v>
      </c>
    </row>
    <row r="20221" spans="1:5" x14ac:dyDescent="0.4">
      <c r="A20221">
        <v>26788</v>
      </c>
      <c r="B20221">
        <v>892.93333333333305</v>
      </c>
      <c r="C20221">
        <v>738.49656662487905</v>
      </c>
      <c r="D20221">
        <v>517.16210723011397</v>
      </c>
      <c r="E20221">
        <f t="shared" si="315"/>
        <v>1.9217875346329607</v>
      </c>
    </row>
    <row r="20222" spans="1:5" x14ac:dyDescent="0.4">
      <c r="A20222">
        <v>26789</v>
      </c>
      <c r="B20222">
        <v>892.96666666666601</v>
      </c>
      <c r="C20222">
        <v>737.52964154735002</v>
      </c>
      <c r="D20222">
        <v>516.53355589937701</v>
      </c>
      <c r="E20222">
        <f t="shared" si="315"/>
        <v>1.1532653124609826</v>
      </c>
    </row>
    <row r="20223" spans="1:5" x14ac:dyDescent="0.4">
      <c r="A20223">
        <v>26790</v>
      </c>
      <c r="B20223">
        <v>893</v>
      </c>
      <c r="C20223">
        <v>738.12572972453995</v>
      </c>
      <c r="D20223">
        <v>515.94113403315498</v>
      </c>
      <c r="E20223">
        <f t="shared" si="315"/>
        <v>0.84040750982103729</v>
      </c>
    </row>
    <row r="20224" spans="1:5" x14ac:dyDescent="0.4">
      <c r="A20224">
        <v>26791</v>
      </c>
      <c r="B20224">
        <v>893.03333333333296</v>
      </c>
      <c r="C20224">
        <v>737.72973282295402</v>
      </c>
      <c r="D20224">
        <v>516.14323694567304</v>
      </c>
      <c r="E20224">
        <f t="shared" si="315"/>
        <v>0.44458872378181108</v>
      </c>
    </row>
    <row r="20225" spans="1:5" x14ac:dyDescent="0.4">
      <c r="A20225">
        <v>26792</v>
      </c>
      <c r="B20225">
        <v>893.06666666666604</v>
      </c>
      <c r="C20225">
        <v>735.83219555591904</v>
      </c>
      <c r="D20225">
        <v>515.43190349233203</v>
      </c>
      <c r="E20225">
        <f t="shared" si="315"/>
        <v>2.0264853716789126</v>
      </c>
    </row>
    <row r="20226" spans="1:5" x14ac:dyDescent="0.4">
      <c r="A20226">
        <v>26793</v>
      </c>
      <c r="B20226">
        <v>893.1</v>
      </c>
      <c r="C20226">
        <v>735.86514155759198</v>
      </c>
      <c r="D20226">
        <v>513.52672927110802</v>
      </c>
      <c r="E20226">
        <f t="shared" si="315"/>
        <v>1.9054590660107904</v>
      </c>
    </row>
    <row r="20227" spans="1:5" x14ac:dyDescent="0.4">
      <c r="A20227">
        <v>26794</v>
      </c>
      <c r="B20227">
        <v>893.13333333333298</v>
      </c>
      <c r="C20227">
        <v>735.22612556755996</v>
      </c>
      <c r="D20227">
        <v>511.731595925818</v>
      </c>
      <c r="E20227">
        <f t="shared" si="315"/>
        <v>1.9054776731541001</v>
      </c>
    </row>
    <row r="20228" spans="1:5" x14ac:dyDescent="0.4">
      <c r="A20228">
        <v>26795</v>
      </c>
      <c r="B20228">
        <v>893.16666666666595</v>
      </c>
      <c r="C20228">
        <v>736.01454489828598</v>
      </c>
      <c r="D20228">
        <v>509.65091838814197</v>
      </c>
      <c r="E20228">
        <f t="shared" ref="E20228:E20291" si="316">((C20228-C20227)^2+(D20228-D20227)^2)^0.5</f>
        <v>2.2250447314272179</v>
      </c>
    </row>
    <row r="20229" spans="1:5" x14ac:dyDescent="0.4">
      <c r="A20229">
        <v>26796</v>
      </c>
      <c r="B20229">
        <v>893.2</v>
      </c>
      <c r="C20229">
        <v>736.17044212312101</v>
      </c>
      <c r="D20229">
        <v>508.140115585346</v>
      </c>
      <c r="E20229">
        <f t="shared" si="316"/>
        <v>1.5188248923583818</v>
      </c>
    </row>
    <row r="20230" spans="1:5" x14ac:dyDescent="0.4">
      <c r="A20230">
        <v>26797</v>
      </c>
      <c r="B20230">
        <v>893.23333333333301</v>
      </c>
      <c r="C20230">
        <v>735.13981874271599</v>
      </c>
      <c r="D20230">
        <v>506.81882685399199</v>
      </c>
      <c r="E20230">
        <f t="shared" si="316"/>
        <v>1.6757053630756618</v>
      </c>
    </row>
    <row r="20231" spans="1:5" x14ac:dyDescent="0.4">
      <c r="A20231">
        <v>26798</v>
      </c>
      <c r="B20231">
        <v>893.26666666666597</v>
      </c>
      <c r="C20231">
        <v>734.69716057206801</v>
      </c>
      <c r="D20231">
        <v>504.063712129436</v>
      </c>
      <c r="E20231">
        <f t="shared" si="316"/>
        <v>2.7904486021976225</v>
      </c>
    </row>
    <row r="20232" spans="1:5" x14ac:dyDescent="0.4">
      <c r="A20232">
        <v>26799</v>
      </c>
      <c r="B20232">
        <v>893.3</v>
      </c>
      <c r="C20232">
        <v>734.98312433464002</v>
      </c>
      <c r="D20232">
        <v>499.23829883566998</v>
      </c>
      <c r="E20232">
        <f t="shared" si="316"/>
        <v>4.8338792629893188</v>
      </c>
    </row>
    <row r="20233" spans="1:5" x14ac:dyDescent="0.4">
      <c r="A20233">
        <v>26800</v>
      </c>
      <c r="B20233">
        <v>893.33333333333303</v>
      </c>
      <c r="C20233">
        <v>734.25581875212595</v>
      </c>
      <c r="D20233">
        <v>493.151849587117</v>
      </c>
      <c r="E20233">
        <f t="shared" si="316"/>
        <v>6.1297502286444994</v>
      </c>
    </row>
    <row r="20234" spans="1:5" x14ac:dyDescent="0.4">
      <c r="A20234">
        <v>26801</v>
      </c>
      <c r="B20234">
        <v>893.36666666666599</v>
      </c>
      <c r="C20234">
        <v>733.851166420754</v>
      </c>
      <c r="D20234">
        <v>490.78958461745498</v>
      </c>
      <c r="E20234">
        <f t="shared" si="316"/>
        <v>2.3966725467149375</v>
      </c>
    </row>
    <row r="20235" spans="1:5" x14ac:dyDescent="0.4">
      <c r="A20235">
        <v>26802</v>
      </c>
      <c r="B20235">
        <v>893.4</v>
      </c>
      <c r="C20235">
        <v>734.13187996217403</v>
      </c>
      <c r="D20235">
        <v>490.25893674205003</v>
      </c>
      <c r="E20235">
        <f t="shared" si="316"/>
        <v>0.60032262993190844</v>
      </c>
    </row>
    <row r="20236" spans="1:5" x14ac:dyDescent="0.4">
      <c r="A20236">
        <v>26803</v>
      </c>
      <c r="B20236">
        <v>893.43333333333305</v>
      </c>
      <c r="C20236">
        <v>734.14941255607005</v>
      </c>
      <c r="D20236">
        <v>490.510457466216</v>
      </c>
      <c r="E20236">
        <f t="shared" si="316"/>
        <v>0.25213105031649163</v>
      </c>
    </row>
    <row r="20237" spans="1:5" x14ac:dyDescent="0.4">
      <c r="A20237">
        <v>26804</v>
      </c>
      <c r="B20237">
        <v>893.46666666666601</v>
      </c>
      <c r="C20237">
        <v>734.47483028381998</v>
      </c>
      <c r="D20237">
        <v>490.905199981127</v>
      </c>
      <c r="E20237">
        <f t="shared" si="316"/>
        <v>0.51158415789798872</v>
      </c>
    </row>
    <row r="20238" spans="1:5" x14ac:dyDescent="0.4">
      <c r="A20238">
        <v>26805</v>
      </c>
      <c r="B20238">
        <v>893.5</v>
      </c>
      <c r="C20238">
        <v>735.549984967461</v>
      </c>
      <c r="D20238">
        <v>490.65114173732701</v>
      </c>
      <c r="E20238">
        <f t="shared" si="316"/>
        <v>1.1047638593826059</v>
      </c>
    </row>
    <row r="20239" spans="1:5" x14ac:dyDescent="0.4">
      <c r="A20239">
        <v>26806</v>
      </c>
      <c r="B20239">
        <v>893.53333333333296</v>
      </c>
      <c r="C20239">
        <v>735.59618711917597</v>
      </c>
      <c r="D20239">
        <v>488.81809045529798</v>
      </c>
      <c r="E20239">
        <f t="shared" si="316"/>
        <v>1.8336334533846648</v>
      </c>
    </row>
    <row r="20240" spans="1:5" x14ac:dyDescent="0.4">
      <c r="A20240">
        <v>26807</v>
      </c>
      <c r="B20240">
        <v>893.56666666666604</v>
      </c>
      <c r="C20240">
        <v>735.549134036905</v>
      </c>
      <c r="D20240">
        <v>486.23852944215798</v>
      </c>
      <c r="E20240">
        <f t="shared" si="316"/>
        <v>2.5799901187917427</v>
      </c>
    </row>
    <row r="20241" spans="1:14" x14ac:dyDescent="0.4">
      <c r="A20241">
        <v>26808</v>
      </c>
      <c r="B20241">
        <v>893.6</v>
      </c>
      <c r="C20241">
        <v>736.81685693672205</v>
      </c>
      <c r="D20241">
        <v>485.03898683164999</v>
      </c>
      <c r="E20241">
        <f t="shared" si="316"/>
        <v>1.7452861728509914</v>
      </c>
    </row>
    <row r="20242" spans="1:14" x14ac:dyDescent="0.4">
      <c r="A20242">
        <v>26809</v>
      </c>
      <c r="B20242">
        <v>893.63333333333298</v>
      </c>
      <c r="C20242">
        <v>737.63912481699197</v>
      </c>
      <c r="D20242">
        <v>485.82449297533799</v>
      </c>
      <c r="E20242">
        <f t="shared" si="316"/>
        <v>1.1371650578061101</v>
      </c>
    </row>
    <row r="20243" spans="1:14" x14ac:dyDescent="0.4">
      <c r="A20243">
        <v>26810</v>
      </c>
      <c r="B20243">
        <v>893.66666666666595</v>
      </c>
      <c r="C20243">
        <v>738.55954541476399</v>
      </c>
      <c r="D20243">
        <v>486.73365049870603</v>
      </c>
      <c r="E20243">
        <f t="shared" si="316"/>
        <v>1.293731610149381</v>
      </c>
    </row>
    <row r="20244" spans="1:14" x14ac:dyDescent="0.4">
      <c r="A20244">
        <v>26811</v>
      </c>
      <c r="B20244">
        <v>893.7</v>
      </c>
      <c r="C20244">
        <v>739.42055354310003</v>
      </c>
      <c r="D20244">
        <v>487.60847668618902</v>
      </c>
      <c r="E20244">
        <f t="shared" si="316"/>
        <v>1.2274591053744972</v>
      </c>
    </row>
    <row r="20245" spans="1:14" x14ac:dyDescent="0.4">
      <c r="A20245">
        <v>26812</v>
      </c>
      <c r="B20245">
        <v>893.73333333333301</v>
      </c>
      <c r="C20245">
        <v>739.98005848513196</v>
      </c>
      <c r="D20245">
        <v>488.61505226857901</v>
      </c>
      <c r="E20245">
        <f t="shared" si="316"/>
        <v>1.1516250184942567</v>
      </c>
    </row>
    <row r="20246" spans="1:14" x14ac:dyDescent="0.4">
      <c r="A20246">
        <v>26813</v>
      </c>
      <c r="B20246">
        <v>893.76666666666597</v>
      </c>
      <c r="C20246">
        <v>740.38656565710903</v>
      </c>
      <c r="D20246">
        <v>489.96858687918001</v>
      </c>
      <c r="E20246">
        <f t="shared" si="316"/>
        <v>1.4132600691180661</v>
      </c>
    </row>
    <row r="20247" spans="1:14" x14ac:dyDescent="0.4">
      <c r="A20247">
        <v>26814</v>
      </c>
      <c r="B20247">
        <v>893.8</v>
      </c>
      <c r="C20247">
        <v>739.97083369217603</v>
      </c>
      <c r="D20247">
        <v>490.41608872241</v>
      </c>
      <c r="E20247">
        <f t="shared" si="316"/>
        <v>0.61081172742612755</v>
      </c>
    </row>
    <row r="20248" spans="1:14" x14ac:dyDescent="0.4">
      <c r="A20248">
        <v>26815</v>
      </c>
      <c r="B20248">
        <v>893.83333333333303</v>
      </c>
      <c r="C20248">
        <v>740.03585776267505</v>
      </c>
      <c r="D20248">
        <v>491.76483160209301</v>
      </c>
      <c r="E20248">
        <f t="shared" si="316"/>
        <v>1.3503094035219838</v>
      </c>
    </row>
    <row r="20249" spans="1:14" x14ac:dyDescent="0.4">
      <c r="A20249">
        <v>26816</v>
      </c>
      <c r="B20249">
        <v>893.86666666666599</v>
      </c>
      <c r="C20249">
        <v>739.28274472943497</v>
      </c>
      <c r="D20249">
        <v>495.02972163885602</v>
      </c>
      <c r="E20249">
        <f t="shared" si="316"/>
        <v>3.3506247466689589</v>
      </c>
    </row>
    <row r="20250" spans="1:14" x14ac:dyDescent="0.4">
      <c r="A20250">
        <v>26817</v>
      </c>
      <c r="B20250">
        <v>893.9</v>
      </c>
      <c r="C20250">
        <v>738.30949275066905</v>
      </c>
      <c r="D20250">
        <v>497.89006967743097</v>
      </c>
      <c r="E20250">
        <f t="shared" si="316"/>
        <v>3.0213921155572248</v>
      </c>
    </row>
    <row r="20251" spans="1:14" x14ac:dyDescent="0.4">
      <c r="A20251">
        <v>26818</v>
      </c>
      <c r="B20251">
        <v>893.93333333333305</v>
      </c>
      <c r="C20251">
        <v>738.21063431902098</v>
      </c>
      <c r="D20251">
        <v>499.17159962475102</v>
      </c>
      <c r="E20251">
        <f t="shared" si="316"/>
        <v>1.2853373080192034</v>
      </c>
    </row>
    <row r="20252" spans="1:14" x14ac:dyDescent="0.4">
      <c r="A20252">
        <v>26819</v>
      </c>
      <c r="B20252">
        <v>893.96666666666601</v>
      </c>
      <c r="C20252">
        <v>737.82880264332198</v>
      </c>
      <c r="D20252">
        <v>498.93832303796302</v>
      </c>
      <c r="E20252">
        <f t="shared" si="316"/>
        <v>0.44745211420952391</v>
      </c>
      <c r="N20252" s="1"/>
    </row>
    <row r="20253" spans="1:14" x14ac:dyDescent="0.4">
      <c r="A20253">
        <v>26820</v>
      </c>
      <c r="B20253">
        <v>894</v>
      </c>
      <c r="C20253">
        <v>737.43926175529498</v>
      </c>
      <c r="D20253">
        <v>498.94382074763001</v>
      </c>
      <c r="E20253">
        <f t="shared" si="316"/>
        <v>0.38957968152413458</v>
      </c>
      <c r="J20253" s="1"/>
    </row>
    <row r="20254" spans="1:14" x14ac:dyDescent="0.4">
      <c r="A20254">
        <v>26821</v>
      </c>
      <c r="B20254">
        <v>894.03333333333296</v>
      </c>
      <c r="C20254">
        <v>736.313675609656</v>
      </c>
      <c r="D20254">
        <v>500.08047443130999</v>
      </c>
      <c r="E20254">
        <f t="shared" si="316"/>
        <v>1.599664267237872</v>
      </c>
    </row>
    <row r="20255" spans="1:14" x14ac:dyDescent="0.4">
      <c r="A20255">
        <v>26822</v>
      </c>
      <c r="B20255">
        <v>894.06666666666604</v>
      </c>
      <c r="C20255">
        <v>736.17702868795095</v>
      </c>
      <c r="D20255">
        <v>500.66798266576501</v>
      </c>
      <c r="E20255">
        <f t="shared" si="316"/>
        <v>0.60319010831073416</v>
      </c>
    </row>
    <row r="20256" spans="1:14" x14ac:dyDescent="0.4">
      <c r="A20256">
        <v>26823</v>
      </c>
      <c r="B20256">
        <v>894.1</v>
      </c>
      <c r="C20256">
        <v>735.71808214027601</v>
      </c>
      <c r="D20256">
        <v>501.18801884308999</v>
      </c>
      <c r="E20256">
        <f t="shared" si="316"/>
        <v>0.6935917814893191</v>
      </c>
    </row>
    <row r="20257" spans="1:5" x14ac:dyDescent="0.4">
      <c r="A20257">
        <v>26824</v>
      </c>
      <c r="B20257">
        <v>894.13333333333298</v>
      </c>
      <c r="C20257">
        <v>736.00430045368103</v>
      </c>
      <c r="D20257">
        <v>501.57016628847202</v>
      </c>
      <c r="E20257">
        <f t="shared" si="316"/>
        <v>0.477449047480906</v>
      </c>
    </row>
    <row r="20258" spans="1:5" x14ac:dyDescent="0.4">
      <c r="A20258">
        <v>26825</v>
      </c>
      <c r="B20258">
        <v>894.16666666666595</v>
      </c>
      <c r="C20258">
        <v>736.373640152554</v>
      </c>
      <c r="D20258">
        <v>500.22391639862599</v>
      </c>
      <c r="E20258">
        <f t="shared" si="316"/>
        <v>1.3959944767347914</v>
      </c>
    </row>
    <row r="20259" spans="1:5" x14ac:dyDescent="0.4">
      <c r="A20259">
        <v>26826</v>
      </c>
      <c r="B20259">
        <v>894.2</v>
      </c>
      <c r="C20259">
        <v>736.15184458328997</v>
      </c>
      <c r="D20259">
        <v>499.70689468572499</v>
      </c>
      <c r="E20259">
        <f t="shared" si="316"/>
        <v>0.56258752755125874</v>
      </c>
    </row>
    <row r="20260" spans="1:5" x14ac:dyDescent="0.4">
      <c r="A20260">
        <v>26827</v>
      </c>
      <c r="B20260">
        <v>894.23333333333301</v>
      </c>
      <c r="C20260">
        <v>734.19351933031703</v>
      </c>
      <c r="D20260">
        <v>499.04647660748901</v>
      </c>
      <c r="E20260">
        <f t="shared" si="316"/>
        <v>2.0666857125582578</v>
      </c>
    </row>
    <row r="20261" spans="1:5" x14ac:dyDescent="0.4">
      <c r="A20261">
        <v>26828</v>
      </c>
      <c r="B20261">
        <v>894.26666666666597</v>
      </c>
      <c r="C20261">
        <v>732.49964890875401</v>
      </c>
      <c r="D20261">
        <v>498.93415495844903</v>
      </c>
      <c r="E20261">
        <f t="shared" si="316"/>
        <v>1.6975903975603606</v>
      </c>
    </row>
    <row r="20262" spans="1:5" x14ac:dyDescent="0.4">
      <c r="A20262">
        <v>26829</v>
      </c>
      <c r="B20262">
        <v>894.3</v>
      </c>
      <c r="C20262">
        <v>731.566083178903</v>
      </c>
      <c r="D20262">
        <v>495.47232205438098</v>
      </c>
      <c r="E20262">
        <f t="shared" si="316"/>
        <v>3.585503036902975</v>
      </c>
    </row>
    <row r="20263" spans="1:5" x14ac:dyDescent="0.4">
      <c r="A20263">
        <v>26830</v>
      </c>
      <c r="B20263">
        <v>894.33333333333303</v>
      </c>
      <c r="C20263">
        <v>731.22641443369503</v>
      </c>
      <c r="D20263">
        <v>493.57101060965601</v>
      </c>
      <c r="E20263">
        <f t="shared" si="316"/>
        <v>1.9314140069682892</v>
      </c>
    </row>
    <row r="20264" spans="1:5" x14ac:dyDescent="0.4">
      <c r="A20264">
        <v>26831</v>
      </c>
      <c r="B20264">
        <v>894.36666666666599</v>
      </c>
      <c r="C20264">
        <v>731.15238663821799</v>
      </c>
      <c r="D20264">
        <v>493.50063638419601</v>
      </c>
      <c r="E20264">
        <f t="shared" si="316"/>
        <v>0.10214032559319973</v>
      </c>
    </row>
    <row r="20265" spans="1:5" x14ac:dyDescent="0.4">
      <c r="A20265">
        <v>26832</v>
      </c>
      <c r="B20265">
        <v>894.4</v>
      </c>
      <c r="C20265">
        <v>730.60380577199305</v>
      </c>
      <c r="D20265">
        <v>492.90442583172103</v>
      </c>
      <c r="E20265">
        <f t="shared" si="316"/>
        <v>0.81019009477444959</v>
      </c>
    </row>
    <row r="20266" spans="1:5" x14ac:dyDescent="0.4">
      <c r="A20266">
        <v>26833</v>
      </c>
      <c r="B20266">
        <v>894.43333333333305</v>
      </c>
      <c r="C20266">
        <v>728.36531997027805</v>
      </c>
      <c r="D20266">
        <v>490.22570665713198</v>
      </c>
      <c r="E20266">
        <f t="shared" si="316"/>
        <v>3.4908960312204491</v>
      </c>
    </row>
    <row r="20267" spans="1:5" x14ac:dyDescent="0.4">
      <c r="A20267">
        <v>26834</v>
      </c>
      <c r="B20267">
        <v>894.46666666666601</v>
      </c>
      <c r="C20267">
        <v>727.54370379172894</v>
      </c>
      <c r="D20267">
        <v>490.55559210850902</v>
      </c>
      <c r="E20267">
        <f t="shared" si="316"/>
        <v>0.88536859888064123</v>
      </c>
    </row>
    <row r="20268" spans="1:5" x14ac:dyDescent="0.4">
      <c r="A20268">
        <v>26835</v>
      </c>
      <c r="B20268">
        <v>894.5</v>
      </c>
      <c r="C20268">
        <v>725.67367218790696</v>
      </c>
      <c r="D20268">
        <v>492.47584107319398</v>
      </c>
      <c r="E20268">
        <f t="shared" si="316"/>
        <v>2.6803683115696399</v>
      </c>
    </row>
    <row r="20269" spans="1:5" x14ac:dyDescent="0.4">
      <c r="A20269">
        <v>26836</v>
      </c>
      <c r="B20269">
        <v>894.53333333333296</v>
      </c>
      <c r="C20269">
        <v>728.30582593087001</v>
      </c>
      <c r="D20269">
        <v>492.301702109178</v>
      </c>
      <c r="E20269">
        <f t="shared" si="316"/>
        <v>2.637907827309927</v>
      </c>
    </row>
    <row r="20270" spans="1:5" x14ac:dyDescent="0.4">
      <c r="A20270">
        <v>26837</v>
      </c>
      <c r="B20270">
        <v>894.56666666666604</v>
      </c>
      <c r="C20270">
        <v>726.60432458230798</v>
      </c>
      <c r="D20270">
        <v>492.08042101834599</v>
      </c>
      <c r="E20270">
        <f t="shared" si="316"/>
        <v>1.7158298751094818</v>
      </c>
    </row>
    <row r="20271" spans="1:5" x14ac:dyDescent="0.4">
      <c r="A20271">
        <v>26838</v>
      </c>
      <c r="B20271">
        <v>894.6</v>
      </c>
      <c r="C20271">
        <v>723.29253700441598</v>
      </c>
      <c r="D20271">
        <v>491.29129885631602</v>
      </c>
      <c r="E20271">
        <f t="shared" si="316"/>
        <v>3.4045044790228496</v>
      </c>
    </row>
    <row r="20272" spans="1:5" x14ac:dyDescent="0.4">
      <c r="A20272">
        <v>26839</v>
      </c>
      <c r="B20272">
        <v>894.63333333333298</v>
      </c>
      <c r="C20272">
        <v>721.01981370225894</v>
      </c>
      <c r="D20272">
        <v>489.48279316950197</v>
      </c>
      <c r="E20272">
        <f t="shared" si="316"/>
        <v>2.9044731066763734</v>
      </c>
    </row>
    <row r="20273" spans="1:5" x14ac:dyDescent="0.4">
      <c r="A20273">
        <v>26840</v>
      </c>
      <c r="B20273">
        <v>894.66666666666595</v>
      </c>
      <c r="C20273">
        <v>718.71370564664596</v>
      </c>
      <c r="D20273">
        <v>489.96358645914302</v>
      </c>
      <c r="E20273">
        <f t="shared" si="316"/>
        <v>2.3556944945232048</v>
      </c>
    </row>
    <row r="20274" spans="1:5" x14ac:dyDescent="0.4">
      <c r="A20274">
        <v>26841</v>
      </c>
      <c r="B20274">
        <v>894.7</v>
      </c>
      <c r="C20274">
        <v>718.11332220588395</v>
      </c>
      <c r="D20274">
        <v>491.36128231837102</v>
      </c>
      <c r="E20274">
        <f t="shared" si="316"/>
        <v>1.5211883482476318</v>
      </c>
    </row>
    <row r="20275" spans="1:5" x14ac:dyDescent="0.4">
      <c r="A20275">
        <v>26842</v>
      </c>
      <c r="B20275">
        <v>894.73333333333301</v>
      </c>
      <c r="C20275">
        <v>719.11874388226602</v>
      </c>
      <c r="D20275">
        <v>492.75865183648699</v>
      </c>
      <c r="E20275">
        <f t="shared" si="316"/>
        <v>1.7214860782180548</v>
      </c>
    </row>
    <row r="20276" spans="1:5" x14ac:dyDescent="0.4">
      <c r="A20276">
        <v>26843</v>
      </c>
      <c r="B20276">
        <v>894.76666666666597</v>
      </c>
      <c r="C20276">
        <v>719.23508001448897</v>
      </c>
      <c r="D20276">
        <v>492.04897248551799</v>
      </c>
      <c r="E20276">
        <f t="shared" si="316"/>
        <v>0.71915149784476862</v>
      </c>
    </row>
    <row r="20277" spans="1:5" x14ac:dyDescent="0.4">
      <c r="A20277">
        <v>26844</v>
      </c>
      <c r="B20277">
        <v>894.8</v>
      </c>
      <c r="C20277">
        <v>719.436652910872</v>
      </c>
      <c r="D20277">
        <v>491.207418595045</v>
      </c>
      <c r="E20277">
        <f t="shared" si="316"/>
        <v>0.86535806642480373</v>
      </c>
    </row>
    <row r="20278" spans="1:5" x14ac:dyDescent="0.4">
      <c r="A20278">
        <v>26845</v>
      </c>
      <c r="B20278">
        <v>894.83333333333303</v>
      </c>
      <c r="C20278">
        <v>719.65231007794296</v>
      </c>
      <c r="D20278">
        <v>492.58625945874201</v>
      </c>
      <c r="E20278">
        <f t="shared" si="316"/>
        <v>1.3956038625304035</v>
      </c>
    </row>
    <row r="20279" spans="1:5" x14ac:dyDescent="0.4">
      <c r="A20279">
        <v>26846</v>
      </c>
      <c r="B20279">
        <v>894.86666666666599</v>
      </c>
      <c r="C20279">
        <v>719.20860899252102</v>
      </c>
      <c r="D20279">
        <v>496.94272817263601</v>
      </c>
      <c r="E20279">
        <f t="shared" si="316"/>
        <v>4.3790056300879394</v>
      </c>
    </row>
    <row r="20280" spans="1:5" x14ac:dyDescent="0.4">
      <c r="A20280">
        <v>26847</v>
      </c>
      <c r="B20280">
        <v>894.9</v>
      </c>
      <c r="C20280">
        <v>719.27276489868495</v>
      </c>
      <c r="D20280">
        <v>500.27086534852799</v>
      </c>
      <c r="E20280">
        <f t="shared" si="316"/>
        <v>3.3287554794322114</v>
      </c>
    </row>
    <row r="20281" spans="1:5" x14ac:dyDescent="0.4">
      <c r="A20281">
        <v>26848</v>
      </c>
      <c r="B20281">
        <v>894.93333333333305</v>
      </c>
      <c r="C20281">
        <v>718.96351783108003</v>
      </c>
      <c r="D20281">
        <v>499.85485718529299</v>
      </c>
      <c r="E20281">
        <f t="shared" si="316"/>
        <v>0.51835947054183407</v>
      </c>
    </row>
    <row r="20282" spans="1:5" x14ac:dyDescent="0.4">
      <c r="A20282">
        <v>26849</v>
      </c>
      <c r="B20282">
        <v>894.96666666666601</v>
      </c>
      <c r="C20282">
        <v>715.88502332908104</v>
      </c>
      <c r="D20282">
        <v>499.98653734338097</v>
      </c>
      <c r="E20282">
        <f t="shared" si="316"/>
        <v>3.0813094721030669</v>
      </c>
    </row>
    <row r="20283" spans="1:5" x14ac:dyDescent="0.4">
      <c r="A20283">
        <v>26850</v>
      </c>
      <c r="B20283">
        <v>895</v>
      </c>
      <c r="C20283">
        <v>713.21280665612301</v>
      </c>
      <c r="D20283">
        <v>506.82705264622501</v>
      </c>
      <c r="E20283">
        <f t="shared" si="316"/>
        <v>7.3439356993153444</v>
      </c>
    </row>
    <row r="20284" spans="1:5" x14ac:dyDescent="0.4">
      <c r="A20284">
        <v>26851</v>
      </c>
      <c r="B20284">
        <v>895.03333333333296</v>
      </c>
      <c r="C20284">
        <v>712.72709393903995</v>
      </c>
      <c r="D20284">
        <v>507.93395174139198</v>
      </c>
      <c r="E20284">
        <f t="shared" si="316"/>
        <v>1.2087772542605433</v>
      </c>
    </row>
    <row r="20285" spans="1:5" x14ac:dyDescent="0.4">
      <c r="A20285">
        <v>26852</v>
      </c>
      <c r="B20285">
        <v>895.06666666666604</v>
      </c>
      <c r="C20285">
        <v>713.42932422919296</v>
      </c>
      <c r="D20285">
        <v>506.75241921718202</v>
      </c>
      <c r="E20285">
        <f t="shared" si="316"/>
        <v>1.3744622534556314</v>
      </c>
    </row>
    <row r="20286" spans="1:5" x14ac:dyDescent="0.4">
      <c r="A20286">
        <v>26853</v>
      </c>
      <c r="B20286">
        <v>895.1</v>
      </c>
      <c r="C20286">
        <v>711.33032326365901</v>
      </c>
      <c r="D20286">
        <v>502.96172407217199</v>
      </c>
      <c r="E20286">
        <f t="shared" si="316"/>
        <v>4.3330329719164471</v>
      </c>
    </row>
    <row r="20287" spans="1:5" x14ac:dyDescent="0.4">
      <c r="A20287">
        <v>26854</v>
      </c>
      <c r="B20287">
        <v>895.13333333333298</v>
      </c>
      <c r="C20287">
        <v>709.95614335653897</v>
      </c>
      <c r="D20287">
        <v>500.35379758799399</v>
      </c>
      <c r="E20287">
        <f t="shared" si="316"/>
        <v>2.9478213928271555</v>
      </c>
    </row>
    <row r="20288" spans="1:5" x14ac:dyDescent="0.4">
      <c r="A20288">
        <v>26855</v>
      </c>
      <c r="B20288">
        <v>895.16666666666595</v>
      </c>
      <c r="C20288">
        <v>710.32166969394495</v>
      </c>
      <c r="D20288">
        <v>501.88128525040901</v>
      </c>
      <c r="E20288">
        <f t="shared" si="316"/>
        <v>1.5706139125092169</v>
      </c>
    </row>
    <row r="20289" spans="1:5" x14ac:dyDescent="0.4">
      <c r="A20289">
        <v>26856</v>
      </c>
      <c r="B20289">
        <v>895.2</v>
      </c>
      <c r="C20289">
        <v>711.31504492737099</v>
      </c>
      <c r="D20289">
        <v>500.51364384540102</v>
      </c>
      <c r="E20289">
        <f t="shared" si="316"/>
        <v>1.6903364656412205</v>
      </c>
    </row>
    <row r="20290" spans="1:5" x14ac:dyDescent="0.4">
      <c r="A20290">
        <v>26857</v>
      </c>
      <c r="B20290">
        <v>895.23333333333301</v>
      </c>
      <c r="C20290">
        <v>712.28871105014605</v>
      </c>
      <c r="D20290">
        <v>496.46053208340601</v>
      </c>
      <c r="E20290">
        <f t="shared" si="316"/>
        <v>4.168421844518873</v>
      </c>
    </row>
    <row r="20291" spans="1:5" x14ac:dyDescent="0.4">
      <c r="A20291">
        <v>26858</v>
      </c>
      <c r="B20291">
        <v>895.26666666666597</v>
      </c>
      <c r="C20291">
        <v>714.37373667151496</v>
      </c>
      <c r="D20291">
        <v>494.80623422223402</v>
      </c>
      <c r="E20291">
        <f t="shared" si="316"/>
        <v>2.6615847262942847</v>
      </c>
    </row>
    <row r="20292" spans="1:5" x14ac:dyDescent="0.4">
      <c r="A20292">
        <v>26859</v>
      </c>
      <c r="B20292">
        <v>895.3</v>
      </c>
      <c r="C20292">
        <v>717.94495973511005</v>
      </c>
      <c r="D20292">
        <v>494.15387733206597</v>
      </c>
      <c r="E20292">
        <f t="shared" ref="E20292:E20355" si="317">((C20292-C20291)^2+(D20292-D20291)^2)^0.5</f>
        <v>3.6303172977169904</v>
      </c>
    </row>
    <row r="20293" spans="1:5" x14ac:dyDescent="0.4">
      <c r="A20293">
        <v>26860</v>
      </c>
      <c r="B20293">
        <v>895.33333333333303</v>
      </c>
      <c r="C20293">
        <v>723.18533843847001</v>
      </c>
      <c r="D20293">
        <v>494.07669933209201</v>
      </c>
      <c r="E20293">
        <f t="shared" si="317"/>
        <v>5.2409469944189144</v>
      </c>
    </row>
    <row r="20294" spans="1:5" x14ac:dyDescent="0.4">
      <c r="A20294">
        <v>26861</v>
      </c>
      <c r="B20294">
        <v>895.36666666666599</v>
      </c>
      <c r="C20294">
        <v>730.89129490726896</v>
      </c>
      <c r="D20294">
        <v>498.14568202996003</v>
      </c>
      <c r="E20294">
        <f t="shared" si="317"/>
        <v>8.7142633248355335</v>
      </c>
    </row>
    <row r="20295" spans="1:5" x14ac:dyDescent="0.4">
      <c r="A20295">
        <v>26862</v>
      </c>
      <c r="B20295">
        <v>895.4</v>
      </c>
      <c r="C20295">
        <v>747.56712190630401</v>
      </c>
      <c r="D20295">
        <v>509.11578303164902</v>
      </c>
      <c r="E20295">
        <f t="shared" si="317"/>
        <v>19.960619281199772</v>
      </c>
    </row>
    <row r="20296" spans="1:5" x14ac:dyDescent="0.4">
      <c r="A20296">
        <v>26863</v>
      </c>
      <c r="B20296">
        <v>895.43333333333305</v>
      </c>
      <c r="C20296">
        <v>775.34311405541803</v>
      </c>
      <c r="D20296">
        <v>519.54082320958003</v>
      </c>
      <c r="E20296">
        <f t="shared" si="317"/>
        <v>29.667949079421032</v>
      </c>
    </row>
    <row r="20297" spans="1:5" x14ac:dyDescent="0.4">
      <c r="A20297">
        <v>26864</v>
      </c>
      <c r="B20297">
        <v>895.46666666666601</v>
      </c>
      <c r="C20297">
        <v>830.86659319206501</v>
      </c>
      <c r="D20297">
        <v>537.31769331109604</v>
      </c>
      <c r="E20297">
        <f t="shared" si="317"/>
        <v>58.299861458187415</v>
      </c>
    </row>
    <row r="20298" spans="1:5" x14ac:dyDescent="0.4">
      <c r="A20298">
        <v>26865</v>
      </c>
      <c r="B20298">
        <v>895.5</v>
      </c>
      <c r="C20298">
        <v>910.35342242003003</v>
      </c>
      <c r="D20298">
        <v>547.04296296169105</v>
      </c>
      <c r="E20298">
        <f t="shared" si="317"/>
        <v>80.079565998402231</v>
      </c>
    </row>
    <row r="20299" spans="1:5" x14ac:dyDescent="0.4">
      <c r="A20299">
        <v>26866</v>
      </c>
      <c r="B20299">
        <v>895.53333333333296</v>
      </c>
      <c r="C20299">
        <v>1009.11830575719</v>
      </c>
      <c r="D20299">
        <v>556.14645365781905</v>
      </c>
      <c r="E20299">
        <f t="shared" si="317"/>
        <v>99.183545628583516</v>
      </c>
    </row>
    <row r="20300" spans="1:5" x14ac:dyDescent="0.4">
      <c r="A20300">
        <v>26867</v>
      </c>
      <c r="B20300">
        <v>895.56666666666604</v>
      </c>
      <c r="C20300">
        <v>1104.7404278107699</v>
      </c>
      <c r="D20300">
        <v>580.20466469693395</v>
      </c>
      <c r="E20300">
        <f t="shared" si="317"/>
        <v>98.602169065555159</v>
      </c>
    </row>
    <row r="20301" spans="1:5" x14ac:dyDescent="0.4">
      <c r="A20301">
        <v>26868</v>
      </c>
      <c r="B20301">
        <v>895.6</v>
      </c>
      <c r="C20301">
        <v>1186.3125437403401</v>
      </c>
      <c r="D20301">
        <v>599.12277930074197</v>
      </c>
      <c r="E20301">
        <f t="shared" si="317"/>
        <v>83.737119352113169</v>
      </c>
    </row>
    <row r="20302" spans="1:5" x14ac:dyDescent="0.4">
      <c r="A20302">
        <v>26869</v>
      </c>
      <c r="B20302">
        <v>895.63333333333298</v>
      </c>
      <c r="C20302">
        <v>1243.04575873158</v>
      </c>
      <c r="D20302">
        <v>618.95879601627405</v>
      </c>
      <c r="E20302">
        <f t="shared" si="317"/>
        <v>60.100958747603364</v>
      </c>
    </row>
    <row r="20303" spans="1:5" x14ac:dyDescent="0.4">
      <c r="A20303">
        <v>26870</v>
      </c>
      <c r="B20303">
        <v>895.66666666666595</v>
      </c>
      <c r="C20303">
        <v>1276.47866057234</v>
      </c>
      <c r="D20303">
        <v>635.470011945431</v>
      </c>
      <c r="E20303">
        <f t="shared" si="317"/>
        <v>37.287788576867086</v>
      </c>
    </row>
    <row r="20304" spans="1:5" x14ac:dyDescent="0.4">
      <c r="A20304">
        <v>26871</v>
      </c>
      <c r="B20304">
        <v>895.7</v>
      </c>
      <c r="C20304">
        <v>1291.83457012907</v>
      </c>
      <c r="D20304">
        <v>643.98262270665202</v>
      </c>
      <c r="E20304">
        <f t="shared" si="317"/>
        <v>17.557576720223327</v>
      </c>
    </row>
    <row r="20305" spans="1:5" x14ac:dyDescent="0.4">
      <c r="A20305">
        <v>26872</v>
      </c>
      <c r="B20305">
        <v>895.73333333333301</v>
      </c>
      <c r="C20305">
        <v>1287.84954995007</v>
      </c>
      <c r="D20305">
        <v>656.70560982158702</v>
      </c>
      <c r="E20305">
        <f t="shared" si="317"/>
        <v>13.3324711495596</v>
      </c>
    </row>
    <row r="20306" spans="1:5" x14ac:dyDescent="0.4">
      <c r="A20306">
        <v>26873</v>
      </c>
      <c r="B20306">
        <v>895.76666666666597</v>
      </c>
      <c r="C20306">
        <v>1272.7003403874701</v>
      </c>
      <c r="D20306">
        <v>660.40601045058895</v>
      </c>
      <c r="E20306">
        <f t="shared" si="317"/>
        <v>15.594598910734678</v>
      </c>
    </row>
    <row r="20307" spans="1:5" x14ac:dyDescent="0.4">
      <c r="A20307">
        <v>26874</v>
      </c>
      <c r="B20307">
        <v>895.8</v>
      </c>
      <c r="C20307">
        <v>1241.6426805052399</v>
      </c>
      <c r="D20307">
        <v>632.69974942993201</v>
      </c>
      <c r="E20307">
        <f t="shared" si="317"/>
        <v>41.619888720479089</v>
      </c>
    </row>
    <row r="20308" spans="1:5" x14ac:dyDescent="0.4">
      <c r="A20308">
        <v>26875</v>
      </c>
      <c r="B20308">
        <v>895.83333333333303</v>
      </c>
      <c r="C20308">
        <v>1207.78360884122</v>
      </c>
      <c r="D20308">
        <v>591.95252502955498</v>
      </c>
      <c r="E20308">
        <f t="shared" si="317"/>
        <v>52.978986686080702</v>
      </c>
    </row>
    <row r="20309" spans="1:5" x14ac:dyDescent="0.4">
      <c r="A20309">
        <v>26876</v>
      </c>
      <c r="B20309">
        <v>895.86666666666599</v>
      </c>
      <c r="C20309">
        <v>1184.8919757431399</v>
      </c>
      <c r="D20309">
        <v>577.06833657893003</v>
      </c>
      <c r="E20309">
        <f t="shared" si="317"/>
        <v>27.305053227028015</v>
      </c>
    </row>
    <row r="20310" spans="1:5" x14ac:dyDescent="0.4">
      <c r="A20310">
        <v>26877</v>
      </c>
      <c r="B20310">
        <v>895.9</v>
      </c>
      <c r="C20310">
        <v>1165.5547787251201</v>
      </c>
      <c r="D20310">
        <v>585.65470306396696</v>
      </c>
      <c r="E20310">
        <f t="shared" si="317"/>
        <v>21.157808911347185</v>
      </c>
    </row>
    <row r="20311" spans="1:5" x14ac:dyDescent="0.4">
      <c r="A20311">
        <v>26878</v>
      </c>
      <c r="B20311">
        <v>895.93333333333305</v>
      </c>
      <c r="C20311">
        <v>1142.17203826021</v>
      </c>
      <c r="D20311">
        <v>588.75667927401298</v>
      </c>
      <c r="E20311">
        <f t="shared" si="317"/>
        <v>23.587598607256179</v>
      </c>
    </row>
    <row r="20312" spans="1:5" x14ac:dyDescent="0.4">
      <c r="A20312">
        <v>26879</v>
      </c>
      <c r="B20312">
        <v>895.96666666666601</v>
      </c>
      <c r="C20312">
        <v>1122.3024113714</v>
      </c>
      <c r="D20312">
        <v>602.99161076005396</v>
      </c>
      <c r="E20312">
        <f t="shared" si="317"/>
        <v>24.442490607808399</v>
      </c>
    </row>
    <row r="20313" spans="1:5" x14ac:dyDescent="0.4">
      <c r="A20313">
        <v>26880</v>
      </c>
      <c r="B20313">
        <v>896</v>
      </c>
      <c r="C20313">
        <v>1091.0991944602299</v>
      </c>
      <c r="D20313">
        <v>611.21234581808301</v>
      </c>
      <c r="E20313">
        <f t="shared" si="317"/>
        <v>32.267959813100049</v>
      </c>
    </row>
    <row r="20314" spans="1:5" x14ac:dyDescent="0.4">
      <c r="A20314">
        <v>26881</v>
      </c>
      <c r="B20314">
        <v>896.03333333333296</v>
      </c>
      <c r="C20314">
        <v>1063.1645661323</v>
      </c>
      <c r="D20314">
        <v>615.06496682219199</v>
      </c>
      <c r="E20314">
        <f t="shared" si="317"/>
        <v>28.19904516860251</v>
      </c>
    </row>
    <row r="20315" spans="1:5" x14ac:dyDescent="0.4">
      <c r="A20315">
        <v>26882</v>
      </c>
      <c r="B20315">
        <v>896.06666666666604</v>
      </c>
      <c r="C20315">
        <v>1051.28934162016</v>
      </c>
      <c r="D20315">
        <v>616.21941803908703</v>
      </c>
      <c r="E20315">
        <f t="shared" si="317"/>
        <v>11.931207601325232</v>
      </c>
    </row>
    <row r="20316" spans="1:5" x14ac:dyDescent="0.4">
      <c r="A20316">
        <v>26883</v>
      </c>
      <c r="B20316">
        <v>896.1</v>
      </c>
      <c r="C20316">
        <v>1048.904109353</v>
      </c>
      <c r="D20316">
        <v>616.401964311651</v>
      </c>
      <c r="E20316">
        <f t="shared" si="317"/>
        <v>2.3922073718489654</v>
      </c>
    </row>
    <row r="20317" spans="1:5" x14ac:dyDescent="0.4">
      <c r="A20317">
        <v>26884</v>
      </c>
      <c r="B20317">
        <v>896.13333333333298</v>
      </c>
      <c r="C20317">
        <v>1042.2045216945301</v>
      </c>
      <c r="D20317">
        <v>605.79596358274205</v>
      </c>
      <c r="E20317">
        <f t="shared" si="317"/>
        <v>12.544788808710155</v>
      </c>
    </row>
    <row r="20318" spans="1:5" x14ac:dyDescent="0.4">
      <c r="A20318">
        <v>26885</v>
      </c>
      <c r="B20318">
        <v>896.16666666666595</v>
      </c>
      <c r="C20318">
        <v>1033.66563846751</v>
      </c>
      <c r="D20318">
        <v>598.07166099224401</v>
      </c>
      <c r="E20318">
        <f t="shared" si="317"/>
        <v>11.514224996683845</v>
      </c>
    </row>
    <row r="20319" spans="1:5" x14ac:dyDescent="0.4">
      <c r="A20319">
        <v>26886</v>
      </c>
      <c r="B20319">
        <v>896.2</v>
      </c>
      <c r="C20319">
        <v>1020.91664860092</v>
      </c>
      <c r="D20319">
        <v>595.77509589400699</v>
      </c>
      <c r="E20319">
        <f t="shared" si="317"/>
        <v>12.954186731279407</v>
      </c>
    </row>
    <row r="20320" spans="1:5" x14ac:dyDescent="0.4">
      <c r="A20320">
        <v>26887</v>
      </c>
      <c r="B20320">
        <v>896.23333333333301</v>
      </c>
      <c r="C20320">
        <v>1002.85927876039</v>
      </c>
      <c r="D20320">
        <v>594.59870243193996</v>
      </c>
      <c r="E20320">
        <f t="shared" si="317"/>
        <v>18.095648845379269</v>
      </c>
    </row>
    <row r="20321" spans="1:5" x14ac:dyDescent="0.4">
      <c r="A20321">
        <v>26888</v>
      </c>
      <c r="B20321">
        <v>896.26666666666597</v>
      </c>
      <c r="C20321">
        <v>979.08451499100602</v>
      </c>
      <c r="D20321">
        <v>587.87314088992298</v>
      </c>
      <c r="E20321">
        <f t="shared" si="317"/>
        <v>24.707743125293149</v>
      </c>
    </row>
    <row r="20322" spans="1:5" x14ac:dyDescent="0.4">
      <c r="A20322">
        <v>26889</v>
      </c>
      <c r="B20322">
        <v>896.3</v>
      </c>
      <c r="C20322">
        <v>953.80564024338298</v>
      </c>
      <c r="D20322">
        <v>583.94354926956601</v>
      </c>
      <c r="E20322">
        <f t="shared" si="317"/>
        <v>25.582478355483726</v>
      </c>
    </row>
    <row r="20323" spans="1:5" x14ac:dyDescent="0.4">
      <c r="A20323">
        <v>26890</v>
      </c>
      <c r="B20323">
        <v>896.33333333333303</v>
      </c>
      <c r="C20323">
        <v>931.46147630541498</v>
      </c>
      <c r="D20323">
        <v>582.52606573815001</v>
      </c>
      <c r="E20323">
        <f t="shared" si="317"/>
        <v>22.389080410964304</v>
      </c>
    </row>
    <row r="20324" spans="1:5" x14ac:dyDescent="0.4">
      <c r="A20324">
        <v>26891</v>
      </c>
      <c r="B20324">
        <v>896.36666666666599</v>
      </c>
      <c r="C20324">
        <v>913.83948239657502</v>
      </c>
      <c r="D20324">
        <v>580.74121995363396</v>
      </c>
      <c r="E20324">
        <f t="shared" si="317"/>
        <v>17.712152432657561</v>
      </c>
    </row>
    <row r="20325" spans="1:5" x14ac:dyDescent="0.4">
      <c r="A20325">
        <v>26892</v>
      </c>
      <c r="B20325">
        <v>896.4</v>
      </c>
      <c r="C20325">
        <v>896.96129568908202</v>
      </c>
      <c r="D20325">
        <v>572.45620178670595</v>
      </c>
      <c r="E20325">
        <f t="shared" si="317"/>
        <v>18.801986931154925</v>
      </c>
    </row>
    <row r="20326" spans="1:5" x14ac:dyDescent="0.4">
      <c r="A20326">
        <v>26893</v>
      </c>
      <c r="B20326">
        <v>896.43333333333305</v>
      </c>
      <c r="C20326">
        <v>885.40868806267599</v>
      </c>
      <c r="D20326">
        <v>568.817011372053</v>
      </c>
      <c r="E20326">
        <f t="shared" si="317"/>
        <v>12.112243798891955</v>
      </c>
    </row>
    <row r="20327" spans="1:5" x14ac:dyDescent="0.4">
      <c r="A20327">
        <v>26894</v>
      </c>
      <c r="B20327">
        <v>896.46666666666601</v>
      </c>
      <c r="C20327">
        <v>878.75942371721305</v>
      </c>
      <c r="D20327">
        <v>565.84749734597699</v>
      </c>
      <c r="E20327">
        <f t="shared" si="317"/>
        <v>7.2822201207397494</v>
      </c>
    </row>
    <row r="20328" spans="1:5" x14ac:dyDescent="0.4">
      <c r="A20328">
        <v>26895</v>
      </c>
      <c r="B20328">
        <v>896.5</v>
      </c>
      <c r="C20328">
        <v>878.28630207594199</v>
      </c>
      <c r="D20328">
        <v>561.65176817821896</v>
      </c>
      <c r="E20328">
        <f t="shared" si="317"/>
        <v>4.222320136680132</v>
      </c>
    </row>
    <row r="20329" spans="1:5" x14ac:dyDescent="0.4">
      <c r="A20329">
        <v>26896</v>
      </c>
      <c r="B20329">
        <v>896.53333333333296</v>
      </c>
      <c r="C20329">
        <v>879.473435460828</v>
      </c>
      <c r="D20329">
        <v>557.23006015396902</v>
      </c>
      <c r="E20329">
        <f t="shared" si="317"/>
        <v>4.578295264094181</v>
      </c>
    </row>
    <row r="20330" spans="1:5" x14ac:dyDescent="0.4">
      <c r="A20330">
        <v>26897</v>
      </c>
      <c r="B20330">
        <v>896.56666666666604</v>
      </c>
      <c r="C20330">
        <v>884.35381003014004</v>
      </c>
      <c r="D20330">
        <v>552.67678575656396</v>
      </c>
      <c r="E20330">
        <f t="shared" si="317"/>
        <v>6.6746058816121936</v>
      </c>
    </row>
    <row r="20331" spans="1:5" x14ac:dyDescent="0.4">
      <c r="A20331">
        <v>26898</v>
      </c>
      <c r="B20331">
        <v>896.6</v>
      </c>
      <c r="C20331">
        <v>891.61840634448197</v>
      </c>
      <c r="D20331">
        <v>542.615603457475</v>
      </c>
      <c r="E20331">
        <f t="shared" si="317"/>
        <v>12.409744109604004</v>
      </c>
    </row>
    <row r="20332" spans="1:5" x14ac:dyDescent="0.4">
      <c r="A20332">
        <v>26899</v>
      </c>
      <c r="B20332">
        <v>896.63333333333298</v>
      </c>
      <c r="C20332">
        <v>892.895334123917</v>
      </c>
      <c r="D20332">
        <v>532.93398233134496</v>
      </c>
      <c r="E20332">
        <f t="shared" si="317"/>
        <v>9.7654663065222014</v>
      </c>
    </row>
    <row r="20333" spans="1:5" x14ac:dyDescent="0.4">
      <c r="A20333">
        <v>26900</v>
      </c>
      <c r="B20333">
        <v>896.66666666666595</v>
      </c>
      <c r="C20333">
        <v>899.77849000204606</v>
      </c>
      <c r="D20333">
        <v>528.93726531303901</v>
      </c>
      <c r="E20333">
        <f t="shared" si="317"/>
        <v>7.9593706891336007</v>
      </c>
    </row>
    <row r="20334" spans="1:5" x14ac:dyDescent="0.4">
      <c r="A20334">
        <v>26901</v>
      </c>
      <c r="B20334">
        <v>896.7</v>
      </c>
      <c r="C20334">
        <v>907.99627589886597</v>
      </c>
      <c r="D20334">
        <v>530.53571361140905</v>
      </c>
      <c r="E20334">
        <f t="shared" si="317"/>
        <v>8.3718004042460574</v>
      </c>
    </row>
    <row r="20335" spans="1:5" x14ac:dyDescent="0.4">
      <c r="A20335">
        <v>26902</v>
      </c>
      <c r="B20335">
        <v>896.73333333333301</v>
      </c>
      <c r="C20335">
        <v>903.91687476745994</v>
      </c>
      <c r="D20335">
        <v>537.50562776363699</v>
      </c>
      <c r="E20335">
        <f t="shared" si="317"/>
        <v>8.0759653838005132</v>
      </c>
    </row>
    <row r="20336" spans="1:5" x14ac:dyDescent="0.4">
      <c r="A20336">
        <v>26903</v>
      </c>
      <c r="B20336">
        <v>896.76666666666597</v>
      </c>
      <c r="C20336">
        <v>901.97957386127405</v>
      </c>
      <c r="D20336">
        <v>543.30231034266103</v>
      </c>
      <c r="E20336">
        <f t="shared" si="317"/>
        <v>6.1118461795982277</v>
      </c>
    </row>
    <row r="20337" spans="1:5" x14ac:dyDescent="0.4">
      <c r="A20337">
        <v>26904</v>
      </c>
      <c r="B20337">
        <v>896.8</v>
      </c>
      <c r="C20337">
        <v>906.54412807838105</v>
      </c>
      <c r="D20337">
        <v>543.92231761273501</v>
      </c>
      <c r="E20337">
        <f t="shared" si="317"/>
        <v>4.6064698214417854</v>
      </c>
    </row>
    <row r="20338" spans="1:5" x14ac:dyDescent="0.4">
      <c r="A20338">
        <v>26905</v>
      </c>
      <c r="B20338">
        <v>896.83333333333303</v>
      </c>
      <c r="C20338">
        <v>902.44703723994598</v>
      </c>
      <c r="D20338">
        <v>550.09074644148598</v>
      </c>
      <c r="E20338">
        <f t="shared" si="317"/>
        <v>7.4051109075931132</v>
      </c>
    </row>
    <row r="20339" spans="1:5" x14ac:dyDescent="0.4">
      <c r="A20339">
        <v>26906</v>
      </c>
      <c r="B20339">
        <v>896.86666666666599</v>
      </c>
      <c r="C20339">
        <v>893.99149166551194</v>
      </c>
      <c r="D20339">
        <v>556.05798525547902</v>
      </c>
      <c r="E20339">
        <f t="shared" si="317"/>
        <v>10.349115422322637</v>
      </c>
    </row>
    <row r="20340" spans="1:5" x14ac:dyDescent="0.4">
      <c r="A20340">
        <v>26907</v>
      </c>
      <c r="B20340">
        <v>896.9</v>
      </c>
      <c r="C20340">
        <v>882.25683220072597</v>
      </c>
      <c r="D20340">
        <v>562.34856656225895</v>
      </c>
      <c r="E20340">
        <f t="shared" si="317"/>
        <v>13.314414967684467</v>
      </c>
    </row>
    <row r="20341" spans="1:5" x14ac:dyDescent="0.4">
      <c r="A20341">
        <v>26908</v>
      </c>
      <c r="B20341">
        <v>896.93333333333305</v>
      </c>
      <c r="C20341">
        <v>871.40074450974305</v>
      </c>
      <c r="D20341">
        <v>574.95140726549903</v>
      </c>
      <c r="E20341">
        <f t="shared" si="317"/>
        <v>16.633888112691981</v>
      </c>
    </row>
    <row r="20342" spans="1:5" x14ac:dyDescent="0.4">
      <c r="A20342">
        <v>26909</v>
      </c>
      <c r="B20342">
        <v>896.96666666666601</v>
      </c>
      <c r="C20342">
        <v>862.99724351613202</v>
      </c>
      <c r="D20342">
        <v>584.11524274554699</v>
      </c>
      <c r="E20342">
        <f t="shared" si="317"/>
        <v>12.433612092027301</v>
      </c>
    </row>
    <row r="20343" spans="1:5" x14ac:dyDescent="0.4">
      <c r="A20343">
        <v>26910</v>
      </c>
      <c r="B20343">
        <v>897</v>
      </c>
      <c r="C20343">
        <v>856.09684642992397</v>
      </c>
      <c r="D20343">
        <v>587.90000549170497</v>
      </c>
      <c r="E20343">
        <f t="shared" si="317"/>
        <v>7.8701911661695849</v>
      </c>
    </row>
    <row r="20344" spans="1:5" x14ac:dyDescent="0.4">
      <c r="A20344">
        <v>26911</v>
      </c>
      <c r="B20344">
        <v>897.03333333333296</v>
      </c>
      <c r="C20344">
        <v>850.76197326701799</v>
      </c>
      <c r="D20344">
        <v>590.41822961759397</v>
      </c>
      <c r="E20344">
        <f t="shared" si="317"/>
        <v>5.8993494906221491</v>
      </c>
    </row>
    <row r="20345" spans="1:5" x14ac:dyDescent="0.4">
      <c r="A20345">
        <v>26912</v>
      </c>
      <c r="B20345">
        <v>897.06666666666604</v>
      </c>
      <c r="C20345">
        <v>840.33674395119101</v>
      </c>
      <c r="D20345">
        <v>590.95670843331197</v>
      </c>
      <c r="E20345">
        <f t="shared" si="317"/>
        <v>10.439126674322685</v>
      </c>
    </row>
    <row r="20346" spans="1:5" x14ac:dyDescent="0.4">
      <c r="A20346">
        <v>26913</v>
      </c>
      <c r="B20346">
        <v>897.1</v>
      </c>
      <c r="C20346">
        <v>838.59367348649403</v>
      </c>
      <c r="D20346">
        <v>596.63377812462295</v>
      </c>
      <c r="E20346">
        <f t="shared" si="317"/>
        <v>5.9386374636696475</v>
      </c>
    </row>
    <row r="20347" spans="1:5" x14ac:dyDescent="0.4">
      <c r="A20347">
        <v>26914</v>
      </c>
      <c r="B20347">
        <v>897.13333333333298</v>
      </c>
      <c r="C20347">
        <v>839.93977425409105</v>
      </c>
      <c r="D20347">
        <v>590.37363073026495</v>
      </c>
      <c r="E20347">
        <f t="shared" si="317"/>
        <v>6.4032361096255501</v>
      </c>
    </row>
    <row r="20348" spans="1:5" x14ac:dyDescent="0.4">
      <c r="A20348">
        <v>26915</v>
      </c>
      <c r="B20348">
        <v>897.16666666666595</v>
      </c>
      <c r="C20348">
        <v>840.14907540876197</v>
      </c>
      <c r="D20348">
        <v>581.75685946840395</v>
      </c>
      <c r="E20348">
        <f t="shared" si="317"/>
        <v>8.6193128468910007</v>
      </c>
    </row>
    <row r="20349" spans="1:5" x14ac:dyDescent="0.4">
      <c r="A20349">
        <v>26916</v>
      </c>
      <c r="B20349">
        <v>897.2</v>
      </c>
      <c r="C20349">
        <v>831.53111628100305</v>
      </c>
      <c r="D20349">
        <v>575.43417881165794</v>
      </c>
      <c r="E20349">
        <f t="shared" si="317"/>
        <v>10.688569137864683</v>
      </c>
    </row>
    <row r="20350" spans="1:5" x14ac:dyDescent="0.4">
      <c r="A20350">
        <v>26917</v>
      </c>
      <c r="B20350">
        <v>897.23333333333301</v>
      </c>
      <c r="C20350">
        <v>829.72307559811497</v>
      </c>
      <c r="D20350">
        <v>583.96768916666497</v>
      </c>
      <c r="E20350">
        <f t="shared" si="317"/>
        <v>8.7229473281678427</v>
      </c>
    </row>
    <row r="20351" spans="1:5" x14ac:dyDescent="0.4">
      <c r="A20351">
        <v>26918</v>
      </c>
      <c r="B20351">
        <v>897.26666666666597</v>
      </c>
      <c r="C20351">
        <v>827.09036384809701</v>
      </c>
      <c r="D20351">
        <v>608.33072413109198</v>
      </c>
      <c r="E20351">
        <f t="shared" si="317"/>
        <v>24.504869798400808</v>
      </c>
    </row>
    <row r="20352" spans="1:5" x14ac:dyDescent="0.4">
      <c r="A20352">
        <v>26919</v>
      </c>
      <c r="B20352">
        <v>897.3</v>
      </c>
      <c r="C20352">
        <v>830.732474735236</v>
      </c>
      <c r="D20352">
        <v>626.05386164413505</v>
      </c>
      <c r="E20352">
        <f t="shared" si="317"/>
        <v>18.093495378739036</v>
      </c>
    </row>
    <row r="20353" spans="1:10" x14ac:dyDescent="0.4">
      <c r="A20353">
        <v>26920</v>
      </c>
      <c r="B20353">
        <v>897.33333333333303</v>
      </c>
      <c r="C20353">
        <v>832.78220010433404</v>
      </c>
      <c r="D20353">
        <v>642.31264176141599</v>
      </c>
      <c r="E20353">
        <f t="shared" si="317"/>
        <v>16.387474027159094</v>
      </c>
    </row>
    <row r="20354" spans="1:10" x14ac:dyDescent="0.4">
      <c r="A20354">
        <v>26921</v>
      </c>
      <c r="B20354">
        <v>897.36666666666599</v>
      </c>
      <c r="C20354">
        <v>832.24703546008402</v>
      </c>
      <c r="D20354">
        <v>652.17069538907106</v>
      </c>
      <c r="E20354">
        <f t="shared" si="317"/>
        <v>9.872569195613595</v>
      </c>
    </row>
    <row r="20355" spans="1:10" x14ac:dyDescent="0.4">
      <c r="A20355">
        <v>26922</v>
      </c>
      <c r="B20355">
        <v>897.4</v>
      </c>
      <c r="C20355">
        <v>834.77278139116402</v>
      </c>
      <c r="D20355">
        <v>654.35549578583095</v>
      </c>
      <c r="E20355">
        <f t="shared" si="317"/>
        <v>3.3395726196699718</v>
      </c>
    </row>
    <row r="20356" spans="1:10" x14ac:dyDescent="0.4">
      <c r="A20356">
        <v>26923</v>
      </c>
      <c r="B20356">
        <v>897.43333333333305</v>
      </c>
      <c r="C20356">
        <v>831.56679969828895</v>
      </c>
      <c r="D20356">
        <v>649.41353766630198</v>
      </c>
      <c r="E20356">
        <f t="shared" ref="E20356:E20419" si="318">((C20356-C20355)^2+(D20356-D20355)^2)^0.5</f>
        <v>5.890778273728225</v>
      </c>
    </row>
    <row r="20357" spans="1:10" x14ac:dyDescent="0.4">
      <c r="A20357">
        <v>26924</v>
      </c>
      <c r="B20357">
        <v>897.46666666666601</v>
      </c>
      <c r="C20357">
        <v>820.86125101963501</v>
      </c>
      <c r="D20357">
        <v>642.68182229086301</v>
      </c>
      <c r="E20357">
        <f t="shared" si="318"/>
        <v>12.646136343047647</v>
      </c>
    </row>
    <row r="20358" spans="1:10" x14ac:dyDescent="0.4">
      <c r="A20358">
        <v>26925</v>
      </c>
      <c r="B20358">
        <v>897.5</v>
      </c>
      <c r="C20358">
        <v>819.23085636795895</v>
      </c>
      <c r="D20358">
        <v>645.20465682176098</v>
      </c>
      <c r="E20358">
        <f t="shared" si="318"/>
        <v>3.0038110444075961</v>
      </c>
    </row>
    <row r="20359" spans="1:10" x14ac:dyDescent="0.4">
      <c r="A20359">
        <v>26926</v>
      </c>
      <c r="B20359">
        <v>897.53333333333296</v>
      </c>
      <c r="C20359">
        <v>817.83007764546801</v>
      </c>
      <c r="D20359">
        <v>649.61258804474903</v>
      </c>
      <c r="E20359">
        <f t="shared" si="318"/>
        <v>4.6251528294723752</v>
      </c>
      <c r="J20359" s="1"/>
    </row>
    <row r="20360" spans="1:10" x14ac:dyDescent="0.4">
      <c r="A20360">
        <v>26927</v>
      </c>
      <c r="B20360">
        <v>897.56666666666604</v>
      </c>
      <c r="C20360">
        <v>805.53757236599995</v>
      </c>
      <c r="D20360">
        <v>647.14149107285505</v>
      </c>
      <c r="E20360">
        <f t="shared" si="318"/>
        <v>12.538421204053313</v>
      </c>
    </row>
    <row r="20361" spans="1:10" x14ac:dyDescent="0.4">
      <c r="A20361">
        <v>26928</v>
      </c>
      <c r="B20361">
        <v>897.6</v>
      </c>
      <c r="C20361">
        <v>803.34762963172898</v>
      </c>
      <c r="D20361">
        <v>646.36178009292905</v>
      </c>
      <c r="E20361">
        <f t="shared" si="318"/>
        <v>2.3246071478001125</v>
      </c>
    </row>
    <row r="20362" spans="1:10" x14ac:dyDescent="0.4">
      <c r="A20362">
        <v>26929</v>
      </c>
      <c r="B20362">
        <v>897.63333333333298</v>
      </c>
      <c r="C20362">
        <v>806.30182804369895</v>
      </c>
      <c r="D20362">
        <v>647.13795150736303</v>
      </c>
      <c r="E20362">
        <f t="shared" si="318"/>
        <v>3.0544607252132621</v>
      </c>
    </row>
    <row r="20363" spans="1:10" x14ac:dyDescent="0.4">
      <c r="A20363">
        <v>26930</v>
      </c>
      <c r="B20363">
        <v>897.66666666666595</v>
      </c>
      <c r="C20363">
        <v>810.41876854081704</v>
      </c>
      <c r="D20363">
        <v>639.09171136452403</v>
      </c>
      <c r="E20363">
        <f t="shared" si="318"/>
        <v>9.038317293226914</v>
      </c>
    </row>
    <row r="20364" spans="1:10" x14ac:dyDescent="0.4">
      <c r="A20364">
        <v>26931</v>
      </c>
      <c r="B20364">
        <v>897.7</v>
      </c>
      <c r="C20364">
        <v>820.29973097097297</v>
      </c>
      <c r="D20364">
        <v>632.30167162044302</v>
      </c>
      <c r="E20364">
        <f t="shared" si="318"/>
        <v>11.989080793470064</v>
      </c>
    </row>
    <row r="20365" spans="1:10" x14ac:dyDescent="0.4">
      <c r="A20365">
        <v>26932</v>
      </c>
      <c r="B20365">
        <v>897.73333333333301</v>
      </c>
      <c r="C20365">
        <v>818.74612833896003</v>
      </c>
      <c r="D20365">
        <v>630.32029839721099</v>
      </c>
      <c r="E20365">
        <f t="shared" si="318"/>
        <v>2.5178405406098303</v>
      </c>
    </row>
    <row r="20366" spans="1:10" x14ac:dyDescent="0.4">
      <c r="A20366">
        <v>26933</v>
      </c>
      <c r="B20366">
        <v>897.76666666666597</v>
      </c>
      <c r="C20366">
        <v>816.65164110852004</v>
      </c>
      <c r="D20366">
        <v>625.45562688593498</v>
      </c>
      <c r="E20366">
        <f t="shared" si="318"/>
        <v>5.2964049761226404</v>
      </c>
    </row>
    <row r="20367" spans="1:10" x14ac:dyDescent="0.4">
      <c r="A20367">
        <v>26934</v>
      </c>
      <c r="B20367">
        <v>897.8</v>
      </c>
      <c r="C20367">
        <v>811.80754836669803</v>
      </c>
      <c r="D20367">
        <v>621.202059702263</v>
      </c>
      <c r="E20367">
        <f t="shared" si="318"/>
        <v>6.4465547602873761</v>
      </c>
    </row>
    <row r="20368" spans="1:10" x14ac:dyDescent="0.4">
      <c r="A20368">
        <v>26935</v>
      </c>
      <c r="B20368">
        <v>897.83333333333303</v>
      </c>
      <c r="C20368">
        <v>800.50038261560496</v>
      </c>
      <c r="D20368">
        <v>613.14259978878704</v>
      </c>
      <c r="E20368">
        <f t="shared" si="318"/>
        <v>13.885492120181336</v>
      </c>
    </row>
    <row r="20369" spans="1:5" x14ac:dyDescent="0.4">
      <c r="A20369">
        <v>26936</v>
      </c>
      <c r="B20369">
        <v>897.86666666666599</v>
      </c>
      <c r="C20369">
        <v>796.992655052788</v>
      </c>
      <c r="D20369">
        <v>607.27860269893597</v>
      </c>
      <c r="E20369">
        <f t="shared" si="318"/>
        <v>6.8330530895586969</v>
      </c>
    </row>
    <row r="20370" spans="1:5" x14ac:dyDescent="0.4">
      <c r="A20370">
        <v>26937</v>
      </c>
      <c r="B20370">
        <v>897.9</v>
      </c>
      <c r="C20370">
        <v>798.73957832085296</v>
      </c>
      <c r="D20370">
        <v>606.70084740264599</v>
      </c>
      <c r="E20370">
        <f t="shared" si="318"/>
        <v>1.8399842626766907</v>
      </c>
    </row>
    <row r="20371" spans="1:5" x14ac:dyDescent="0.4">
      <c r="A20371">
        <v>26938</v>
      </c>
      <c r="B20371">
        <v>897.93333333333305</v>
      </c>
      <c r="C20371">
        <v>800.12193651243797</v>
      </c>
      <c r="D20371">
        <v>606.44395069466702</v>
      </c>
      <c r="E20371">
        <f t="shared" si="318"/>
        <v>1.406026346983803</v>
      </c>
    </row>
    <row r="20372" spans="1:5" x14ac:dyDescent="0.4">
      <c r="A20372">
        <v>26939</v>
      </c>
      <c r="B20372">
        <v>897.96666666666601</v>
      </c>
      <c r="C20372">
        <v>799.98591839216499</v>
      </c>
      <c r="D20372">
        <v>605.39341520145399</v>
      </c>
      <c r="E20372">
        <f t="shared" si="318"/>
        <v>1.059304371530178</v>
      </c>
    </row>
    <row r="20373" spans="1:5" x14ac:dyDescent="0.4">
      <c r="A20373">
        <v>26940</v>
      </c>
      <c r="B20373">
        <v>898</v>
      </c>
      <c r="C20373">
        <v>794.48044553780301</v>
      </c>
      <c r="D20373">
        <v>605.17871178759799</v>
      </c>
      <c r="E20373">
        <f t="shared" si="318"/>
        <v>5.5096577848391002</v>
      </c>
    </row>
    <row r="20374" spans="1:5" x14ac:dyDescent="0.4">
      <c r="A20374">
        <v>26941</v>
      </c>
      <c r="B20374">
        <v>898.03333333333296</v>
      </c>
      <c r="C20374">
        <v>789.57081633873497</v>
      </c>
      <c r="D20374">
        <v>604.92964378181705</v>
      </c>
      <c r="E20374">
        <f t="shared" si="318"/>
        <v>4.9159428133212799</v>
      </c>
    </row>
    <row r="20375" spans="1:5" x14ac:dyDescent="0.4">
      <c r="A20375">
        <v>26942</v>
      </c>
      <c r="B20375">
        <v>898.06666666666604</v>
      </c>
      <c r="C20375">
        <v>785.79154382899299</v>
      </c>
      <c r="D20375">
        <v>604.272082826006</v>
      </c>
      <c r="E20375">
        <f t="shared" si="318"/>
        <v>3.8360509790015347</v>
      </c>
    </row>
    <row r="20376" spans="1:5" x14ac:dyDescent="0.4">
      <c r="A20376">
        <v>26943</v>
      </c>
      <c r="B20376">
        <v>898.1</v>
      </c>
      <c r="C20376">
        <v>783.15612191406603</v>
      </c>
      <c r="D20376">
        <v>600.84483822360505</v>
      </c>
      <c r="E20376">
        <f t="shared" si="318"/>
        <v>4.3233614508115856</v>
      </c>
    </row>
    <row r="20377" spans="1:5" x14ac:dyDescent="0.4">
      <c r="A20377">
        <v>26944</v>
      </c>
      <c r="B20377">
        <v>898.13333333333298</v>
      </c>
      <c r="C20377">
        <v>785.35936742514104</v>
      </c>
      <c r="D20377">
        <v>595.97846832022503</v>
      </c>
      <c r="E20377">
        <f t="shared" si="318"/>
        <v>5.3418954331393493</v>
      </c>
    </row>
    <row r="20378" spans="1:5" x14ac:dyDescent="0.4">
      <c r="A20378">
        <v>26945</v>
      </c>
      <c r="B20378">
        <v>898.16666666666595</v>
      </c>
      <c r="C20378">
        <v>785.98934772413395</v>
      </c>
      <c r="D20378">
        <v>590.50255105165297</v>
      </c>
      <c r="E20378">
        <f t="shared" si="318"/>
        <v>5.5120363849819514</v>
      </c>
    </row>
    <row r="20379" spans="1:5" x14ac:dyDescent="0.4">
      <c r="A20379">
        <v>26946</v>
      </c>
      <c r="B20379">
        <v>898.2</v>
      </c>
      <c r="C20379">
        <v>787.971535232875</v>
      </c>
      <c r="D20379">
        <v>583.35336624821502</v>
      </c>
      <c r="E20379">
        <f t="shared" si="318"/>
        <v>7.4188887761926399</v>
      </c>
    </row>
    <row r="20380" spans="1:5" x14ac:dyDescent="0.4">
      <c r="A20380">
        <v>26947</v>
      </c>
      <c r="B20380">
        <v>898.23333333333301</v>
      </c>
      <c r="C20380">
        <v>787.577409293644</v>
      </c>
      <c r="D20380">
        <v>567.40471643547403</v>
      </c>
      <c r="E20380">
        <f t="shared" si="318"/>
        <v>15.95351892547278</v>
      </c>
    </row>
    <row r="20381" spans="1:5" x14ac:dyDescent="0.4">
      <c r="A20381">
        <v>26948</v>
      </c>
      <c r="B20381">
        <v>898.26666666666597</v>
      </c>
      <c r="C20381">
        <v>788.50356613923202</v>
      </c>
      <c r="D20381">
        <v>559.87404321993404</v>
      </c>
      <c r="E20381">
        <f t="shared" si="318"/>
        <v>7.5874109933416021</v>
      </c>
    </row>
    <row r="20382" spans="1:5" x14ac:dyDescent="0.4">
      <c r="A20382">
        <v>26949</v>
      </c>
      <c r="B20382">
        <v>898.3</v>
      </c>
      <c r="C20382">
        <v>801.03864004050695</v>
      </c>
      <c r="D20382">
        <v>561.37431669810303</v>
      </c>
      <c r="E20382">
        <f t="shared" si="318"/>
        <v>12.624535564515675</v>
      </c>
    </row>
    <row r="20383" spans="1:5" x14ac:dyDescent="0.4">
      <c r="A20383">
        <v>26950</v>
      </c>
      <c r="B20383">
        <v>898.33333333333303</v>
      </c>
      <c r="C20383">
        <v>827.30337135005402</v>
      </c>
      <c r="D20383">
        <v>569.38585865494395</v>
      </c>
      <c r="E20383">
        <f t="shared" si="318"/>
        <v>27.459441277799602</v>
      </c>
    </row>
    <row r="20384" spans="1:5" x14ac:dyDescent="0.4">
      <c r="A20384">
        <v>26951</v>
      </c>
      <c r="B20384">
        <v>898.36666666666599</v>
      </c>
      <c r="C20384">
        <v>877.89593207311896</v>
      </c>
      <c r="D20384">
        <v>593.358980589711</v>
      </c>
      <c r="E20384">
        <f t="shared" si="318"/>
        <v>55.98497812642443</v>
      </c>
    </row>
    <row r="20385" spans="1:5" x14ac:dyDescent="0.4">
      <c r="A20385">
        <v>26952</v>
      </c>
      <c r="B20385">
        <v>898.4</v>
      </c>
      <c r="C20385">
        <v>925.22773913560502</v>
      </c>
      <c r="D20385">
        <v>617.54609695445197</v>
      </c>
      <c r="E20385">
        <f t="shared" si="318"/>
        <v>53.153706905933916</v>
      </c>
    </row>
    <row r="20386" spans="1:5" x14ac:dyDescent="0.4">
      <c r="A20386">
        <v>26953</v>
      </c>
      <c r="B20386">
        <v>898.43333333333305</v>
      </c>
      <c r="C20386">
        <v>958.14749266788499</v>
      </c>
      <c r="D20386">
        <v>636.90704931130597</v>
      </c>
      <c r="E20386">
        <f t="shared" si="318"/>
        <v>38.19105456504743</v>
      </c>
    </row>
    <row r="20387" spans="1:5" x14ac:dyDescent="0.4">
      <c r="A20387">
        <v>26954</v>
      </c>
      <c r="B20387">
        <v>898.46666666666601</v>
      </c>
      <c r="C20387">
        <v>985.62558843692102</v>
      </c>
      <c r="D20387">
        <v>652.00936843191801</v>
      </c>
      <c r="E20387">
        <f t="shared" si="318"/>
        <v>31.35483678658079</v>
      </c>
    </row>
    <row r="20388" spans="1:5" x14ac:dyDescent="0.4">
      <c r="A20388">
        <v>26955</v>
      </c>
      <c r="B20388">
        <v>898.5</v>
      </c>
      <c r="C20388">
        <v>997.78019710418403</v>
      </c>
      <c r="D20388">
        <v>669.88741909957196</v>
      </c>
      <c r="E20388">
        <f t="shared" si="318"/>
        <v>21.618492258469526</v>
      </c>
    </row>
    <row r="20389" spans="1:5" x14ac:dyDescent="0.4">
      <c r="A20389">
        <v>26956</v>
      </c>
      <c r="B20389">
        <v>898.53333333333296</v>
      </c>
      <c r="C20389">
        <v>990.08060577930405</v>
      </c>
      <c r="D20389">
        <v>691.43162479583305</v>
      </c>
      <c r="E20389">
        <f t="shared" si="318"/>
        <v>22.878734791351022</v>
      </c>
    </row>
    <row r="20390" spans="1:5" x14ac:dyDescent="0.4">
      <c r="A20390">
        <v>26957</v>
      </c>
      <c r="B20390">
        <v>898.56666666666604</v>
      </c>
      <c r="C20390">
        <v>969.52006585830202</v>
      </c>
      <c r="D20390">
        <v>700.38005031109299</v>
      </c>
      <c r="E20390">
        <f t="shared" si="318"/>
        <v>22.423427950366406</v>
      </c>
    </row>
    <row r="20391" spans="1:5" x14ac:dyDescent="0.4">
      <c r="A20391">
        <v>26958</v>
      </c>
      <c r="B20391">
        <v>898.6</v>
      </c>
      <c r="C20391">
        <v>935.44995003894996</v>
      </c>
      <c r="D20391">
        <v>689.76586088389899</v>
      </c>
      <c r="E20391">
        <f t="shared" si="318"/>
        <v>35.685204344944133</v>
      </c>
    </row>
    <row r="20392" spans="1:5" x14ac:dyDescent="0.4">
      <c r="A20392">
        <v>26959</v>
      </c>
      <c r="B20392">
        <v>898.63333333333298</v>
      </c>
      <c r="C20392">
        <v>902.22015875280204</v>
      </c>
      <c r="D20392">
        <v>679.03347543195798</v>
      </c>
      <c r="E20392">
        <f t="shared" si="318"/>
        <v>34.919953127259319</v>
      </c>
    </row>
    <row r="20393" spans="1:5" x14ac:dyDescent="0.4">
      <c r="A20393">
        <v>26960</v>
      </c>
      <c r="B20393">
        <v>898.66666666666595</v>
      </c>
      <c r="C20393">
        <v>870.97638999017795</v>
      </c>
      <c r="D20393">
        <v>672.12936060079801</v>
      </c>
      <c r="E20393">
        <f t="shared" si="318"/>
        <v>31.997498153670822</v>
      </c>
    </row>
    <row r="20394" spans="1:5" x14ac:dyDescent="0.4">
      <c r="A20394">
        <v>26961</v>
      </c>
      <c r="B20394">
        <v>898.7</v>
      </c>
      <c r="C20394">
        <v>840.62720670885199</v>
      </c>
      <c r="D20394">
        <v>664.35239822408096</v>
      </c>
      <c r="E20394">
        <f t="shared" si="318"/>
        <v>31.329763319444147</v>
      </c>
    </row>
    <row r="20395" spans="1:5" x14ac:dyDescent="0.4">
      <c r="A20395">
        <v>26962</v>
      </c>
      <c r="B20395">
        <v>898.73333333333301</v>
      </c>
      <c r="C20395">
        <v>810.96896043819197</v>
      </c>
      <c r="D20395">
        <v>650.79609034665202</v>
      </c>
      <c r="E20395">
        <f t="shared" si="318"/>
        <v>32.60958532577132</v>
      </c>
    </row>
    <row r="20396" spans="1:5" x14ac:dyDescent="0.4">
      <c r="A20396">
        <v>26963</v>
      </c>
      <c r="B20396">
        <v>898.76666666666597</v>
      </c>
      <c r="C20396">
        <v>777.00047436440798</v>
      </c>
      <c r="D20396">
        <v>635.76895532573201</v>
      </c>
      <c r="E20396">
        <f t="shared" si="318"/>
        <v>37.143947462296168</v>
      </c>
    </row>
    <row r="20397" spans="1:5" x14ac:dyDescent="0.4">
      <c r="A20397">
        <v>26964</v>
      </c>
      <c r="B20397">
        <v>898.8</v>
      </c>
      <c r="C20397">
        <v>762.29978540945001</v>
      </c>
      <c r="D20397">
        <v>627.19089817817803</v>
      </c>
      <c r="E20397">
        <f t="shared" si="318"/>
        <v>17.020379554437824</v>
      </c>
    </row>
    <row r="20398" spans="1:5" x14ac:dyDescent="0.4">
      <c r="A20398">
        <v>26965</v>
      </c>
      <c r="B20398">
        <v>898.83333333333303</v>
      </c>
      <c r="C20398">
        <v>756.19963221831404</v>
      </c>
      <c r="D20398">
        <v>616.56334084566004</v>
      </c>
      <c r="E20398">
        <f t="shared" si="318"/>
        <v>12.253850162756333</v>
      </c>
    </row>
    <row r="20399" spans="1:5" x14ac:dyDescent="0.4">
      <c r="A20399">
        <v>26966</v>
      </c>
      <c r="B20399">
        <v>898.86666666666599</v>
      </c>
      <c r="C20399">
        <v>741.59306034754604</v>
      </c>
      <c r="D20399">
        <v>600.659097143807</v>
      </c>
      <c r="E20399">
        <f t="shared" si="318"/>
        <v>21.593909084365496</v>
      </c>
    </row>
    <row r="20400" spans="1:5" x14ac:dyDescent="0.4">
      <c r="A20400">
        <v>26967</v>
      </c>
      <c r="B20400">
        <v>898.9</v>
      </c>
      <c r="C20400">
        <v>733.79548998575206</v>
      </c>
      <c r="D20400">
        <v>591.656947344836</v>
      </c>
      <c r="E20400">
        <f t="shared" si="318"/>
        <v>11.909693721932639</v>
      </c>
    </row>
    <row r="20401" spans="1:5" x14ac:dyDescent="0.4">
      <c r="A20401">
        <v>26968</v>
      </c>
      <c r="B20401">
        <v>898.93333333333305</v>
      </c>
      <c r="C20401">
        <v>737.87657344165302</v>
      </c>
      <c r="D20401">
        <v>585.74867862031704</v>
      </c>
      <c r="E20401">
        <f t="shared" si="318"/>
        <v>7.1807298720365118</v>
      </c>
    </row>
    <row r="20402" spans="1:5" x14ac:dyDescent="0.4">
      <c r="A20402">
        <v>26969</v>
      </c>
      <c r="B20402">
        <v>898.96666666666601</v>
      </c>
      <c r="C20402">
        <v>747.09736925134098</v>
      </c>
      <c r="D20402">
        <v>583.34939638115804</v>
      </c>
      <c r="E20402">
        <f t="shared" si="318"/>
        <v>9.5278345192967517</v>
      </c>
    </row>
    <row r="20403" spans="1:5" x14ac:dyDescent="0.4">
      <c r="A20403">
        <v>26970</v>
      </c>
      <c r="B20403">
        <v>899</v>
      </c>
      <c r="C20403">
        <v>757.78985421122695</v>
      </c>
      <c r="D20403">
        <v>585.255969667925</v>
      </c>
      <c r="E20403">
        <f t="shared" si="318"/>
        <v>10.861135130141836</v>
      </c>
    </row>
    <row r="20404" spans="1:5" x14ac:dyDescent="0.4">
      <c r="A20404">
        <v>26971</v>
      </c>
      <c r="B20404">
        <v>899.03333333333296</v>
      </c>
      <c r="C20404">
        <v>769.96153549491396</v>
      </c>
      <c r="D20404">
        <v>585.845129685389</v>
      </c>
      <c r="E20404">
        <f t="shared" si="318"/>
        <v>12.185931839536719</v>
      </c>
    </row>
    <row r="20405" spans="1:5" x14ac:dyDescent="0.4">
      <c r="A20405">
        <v>26972</v>
      </c>
      <c r="B20405">
        <v>899.06666666666604</v>
      </c>
      <c r="C20405">
        <v>776.25659299980396</v>
      </c>
      <c r="D20405">
        <v>586.60783694180896</v>
      </c>
      <c r="E20405">
        <f t="shared" si="318"/>
        <v>6.3410938605943636</v>
      </c>
    </row>
    <row r="20406" spans="1:5" x14ac:dyDescent="0.4">
      <c r="A20406">
        <v>26973</v>
      </c>
      <c r="B20406">
        <v>899.1</v>
      </c>
      <c r="C20406">
        <v>779.22569294632103</v>
      </c>
      <c r="D20406">
        <v>588.513061117863</v>
      </c>
      <c r="E20406">
        <f t="shared" si="318"/>
        <v>3.5278086191612679</v>
      </c>
    </row>
    <row r="20407" spans="1:5" x14ac:dyDescent="0.4">
      <c r="A20407">
        <v>26974</v>
      </c>
      <c r="B20407">
        <v>899.13333333333298</v>
      </c>
      <c r="C20407">
        <v>779.60075093872695</v>
      </c>
      <c r="D20407">
        <v>591.783523752478</v>
      </c>
      <c r="E20407">
        <f t="shared" si="318"/>
        <v>3.2918982885381571</v>
      </c>
    </row>
    <row r="20408" spans="1:5" x14ac:dyDescent="0.4">
      <c r="A20408">
        <v>26975</v>
      </c>
      <c r="B20408">
        <v>899.16666666666595</v>
      </c>
      <c r="C20408">
        <v>778.73578560061196</v>
      </c>
      <c r="D20408">
        <v>597.37708946702799</v>
      </c>
      <c r="E20408">
        <f t="shared" si="318"/>
        <v>5.660047918448166</v>
      </c>
    </row>
    <row r="20409" spans="1:5" x14ac:dyDescent="0.4">
      <c r="A20409">
        <v>26976</v>
      </c>
      <c r="B20409">
        <v>899.2</v>
      </c>
      <c r="C20409">
        <v>770.99177734466105</v>
      </c>
      <c r="D20409">
        <v>598.81074876099103</v>
      </c>
      <c r="E20409">
        <f t="shared" si="318"/>
        <v>7.8755979353571988</v>
      </c>
    </row>
    <row r="20410" spans="1:5" x14ac:dyDescent="0.4">
      <c r="A20410">
        <v>26977</v>
      </c>
      <c r="B20410">
        <v>899.23333333333301</v>
      </c>
      <c r="C20410">
        <v>761.18125533643297</v>
      </c>
      <c r="D20410">
        <v>601.114317678671</v>
      </c>
      <c r="E20410">
        <f t="shared" si="318"/>
        <v>10.07733952154182</v>
      </c>
    </row>
    <row r="20411" spans="1:5" x14ac:dyDescent="0.4">
      <c r="A20411">
        <v>26978</v>
      </c>
      <c r="B20411">
        <v>899.26666666666597</v>
      </c>
      <c r="C20411">
        <v>753.48426794168802</v>
      </c>
      <c r="D20411">
        <v>604.89382730930197</v>
      </c>
      <c r="E20411">
        <f t="shared" si="318"/>
        <v>8.57486489706368</v>
      </c>
    </row>
    <row r="20412" spans="1:5" x14ac:dyDescent="0.4">
      <c r="A20412">
        <v>26979</v>
      </c>
      <c r="B20412">
        <v>899.3</v>
      </c>
      <c r="C20412">
        <v>743.69795275759202</v>
      </c>
      <c r="D20412">
        <v>603.93875206190603</v>
      </c>
      <c r="E20412">
        <f t="shared" si="318"/>
        <v>9.8328090396720444</v>
      </c>
    </row>
    <row r="20413" spans="1:5" x14ac:dyDescent="0.4">
      <c r="A20413">
        <v>26980</v>
      </c>
      <c r="B20413">
        <v>899.33333333333303</v>
      </c>
      <c r="C20413">
        <v>729.00371501920802</v>
      </c>
      <c r="D20413">
        <v>602.000318000123</v>
      </c>
      <c r="E20413">
        <f t="shared" si="318"/>
        <v>14.821543419091999</v>
      </c>
    </row>
    <row r="20414" spans="1:5" x14ac:dyDescent="0.4">
      <c r="A20414">
        <v>26981</v>
      </c>
      <c r="B20414">
        <v>899.36666666666599</v>
      </c>
      <c r="C20414">
        <v>718.01768143069296</v>
      </c>
      <c r="D20414">
        <v>604.55933717050698</v>
      </c>
      <c r="E20414">
        <f t="shared" si="318"/>
        <v>11.280137992168966</v>
      </c>
    </row>
    <row r="20415" spans="1:5" x14ac:dyDescent="0.4">
      <c r="A20415">
        <v>26982</v>
      </c>
      <c r="B20415">
        <v>899.4</v>
      </c>
      <c r="C20415">
        <v>713.02237454623901</v>
      </c>
      <c r="D20415">
        <v>604.00993901631296</v>
      </c>
      <c r="E20415">
        <f t="shared" si="318"/>
        <v>5.0254282605271419</v>
      </c>
    </row>
    <row r="20416" spans="1:5" x14ac:dyDescent="0.4">
      <c r="A20416">
        <v>26983</v>
      </c>
      <c r="B20416">
        <v>899.43333333333305</v>
      </c>
      <c r="C20416">
        <v>709.65943793786198</v>
      </c>
      <c r="D20416">
        <v>599.83663355942497</v>
      </c>
      <c r="E20416">
        <f t="shared" si="318"/>
        <v>5.3596474761362281</v>
      </c>
    </row>
    <row r="20417" spans="1:5" x14ac:dyDescent="0.4">
      <c r="A20417">
        <v>26984</v>
      </c>
      <c r="B20417">
        <v>899.46666666666601</v>
      </c>
      <c r="C20417">
        <v>709.51444182774105</v>
      </c>
      <c r="D20417">
        <v>596.85650442326403</v>
      </c>
      <c r="E20417">
        <f t="shared" si="318"/>
        <v>2.9836543935492181</v>
      </c>
    </row>
    <row r="20418" spans="1:5" x14ac:dyDescent="0.4">
      <c r="A20418">
        <v>26985</v>
      </c>
      <c r="B20418">
        <v>899.5</v>
      </c>
      <c r="C20418">
        <v>709.33878014890001</v>
      </c>
      <c r="D20418">
        <v>593.99035541749902</v>
      </c>
      <c r="E20418">
        <f t="shared" si="318"/>
        <v>2.8715269716060492</v>
      </c>
    </row>
    <row r="20419" spans="1:5" x14ac:dyDescent="0.4">
      <c r="A20419">
        <v>26986</v>
      </c>
      <c r="B20419">
        <v>899.53333333333296</v>
      </c>
      <c r="C20419">
        <v>707.59299235645801</v>
      </c>
      <c r="D20419">
        <v>591.03016558646505</v>
      </c>
      <c r="E20419">
        <f t="shared" si="318"/>
        <v>3.4366406346891223</v>
      </c>
    </row>
    <row r="20420" spans="1:5" x14ac:dyDescent="0.4">
      <c r="A20420">
        <v>26987</v>
      </c>
      <c r="B20420">
        <v>899.56666666666604</v>
      </c>
      <c r="C20420">
        <v>703.78431004891797</v>
      </c>
      <c r="D20420">
        <v>585.34695732283797</v>
      </c>
      <c r="E20420">
        <f t="shared" ref="E20420:E20483" si="319">((C20420-C20419)^2+(D20420-D20419)^2)^0.5</f>
        <v>6.8414119220762935</v>
      </c>
    </row>
    <row r="20421" spans="1:5" x14ac:dyDescent="0.4">
      <c r="A20421">
        <v>26988</v>
      </c>
      <c r="B20421">
        <v>899.6</v>
      </c>
      <c r="C20421">
        <v>698.06477002197198</v>
      </c>
      <c r="D20421">
        <v>579.16583420914503</v>
      </c>
      <c r="E20421">
        <f t="shared" si="319"/>
        <v>8.4213669357454304</v>
      </c>
    </row>
    <row r="20422" spans="1:5" x14ac:dyDescent="0.4">
      <c r="A20422">
        <v>26989</v>
      </c>
      <c r="B20422">
        <v>899.63333333333298</v>
      </c>
      <c r="C20422">
        <v>694.22177892340301</v>
      </c>
      <c r="D20422">
        <v>572.22836769059199</v>
      </c>
      <c r="E20422">
        <f t="shared" si="319"/>
        <v>7.9307642935422535</v>
      </c>
    </row>
    <row r="20423" spans="1:5" x14ac:dyDescent="0.4">
      <c r="A20423">
        <v>26990</v>
      </c>
      <c r="B20423">
        <v>899.66666666666595</v>
      </c>
      <c r="C20423">
        <v>690.20533622420703</v>
      </c>
      <c r="D20423">
        <v>567.66819893981199</v>
      </c>
      <c r="E20423">
        <f t="shared" si="319"/>
        <v>6.076754972147155</v>
      </c>
    </row>
    <row r="20424" spans="1:5" x14ac:dyDescent="0.4">
      <c r="A20424">
        <v>26991</v>
      </c>
      <c r="B20424">
        <v>899.7</v>
      </c>
      <c r="C20424">
        <v>685.64722592664305</v>
      </c>
      <c r="D20424">
        <v>564.11527799935004</v>
      </c>
      <c r="E20424">
        <f t="shared" si="319"/>
        <v>5.7792401484911347</v>
      </c>
    </row>
    <row r="20425" spans="1:5" x14ac:dyDescent="0.4">
      <c r="A20425">
        <v>26992</v>
      </c>
      <c r="B20425">
        <v>899.73333333333301</v>
      </c>
      <c r="C20425">
        <v>688.41455780394597</v>
      </c>
      <c r="D20425">
        <v>556.93656987699705</v>
      </c>
      <c r="E20425">
        <f t="shared" si="319"/>
        <v>7.6936321737573126</v>
      </c>
    </row>
    <row r="20426" spans="1:5" x14ac:dyDescent="0.4">
      <c r="A20426">
        <v>26993</v>
      </c>
      <c r="B20426">
        <v>899.76666666666597</v>
      </c>
      <c r="C20426">
        <v>693.56559087013102</v>
      </c>
      <c r="D20426">
        <v>555.04972633853504</v>
      </c>
      <c r="E20426">
        <f t="shared" si="319"/>
        <v>5.4857378890690383</v>
      </c>
    </row>
    <row r="20427" spans="1:5" x14ac:dyDescent="0.4">
      <c r="A20427">
        <v>26994</v>
      </c>
      <c r="B20427">
        <v>899.8</v>
      </c>
      <c r="C20427">
        <v>695.16152081332802</v>
      </c>
      <c r="D20427">
        <v>556.83194525740896</v>
      </c>
      <c r="E20427">
        <f t="shared" si="319"/>
        <v>2.3923412504040753</v>
      </c>
    </row>
    <row r="20428" spans="1:5" x14ac:dyDescent="0.4">
      <c r="A20428">
        <v>26995</v>
      </c>
      <c r="B20428">
        <v>899.83333333333303</v>
      </c>
      <c r="C20428">
        <v>699.42465904623202</v>
      </c>
      <c r="D20428">
        <v>561.00653070436499</v>
      </c>
      <c r="E20428">
        <f t="shared" si="319"/>
        <v>5.9667001974948342</v>
      </c>
    </row>
    <row r="20429" spans="1:5" x14ac:dyDescent="0.4">
      <c r="A20429">
        <v>26996</v>
      </c>
      <c r="B20429">
        <v>899.86666666666599</v>
      </c>
      <c r="C20429">
        <v>709.87910932625095</v>
      </c>
      <c r="D20429">
        <v>569.67910861493397</v>
      </c>
      <c r="E20429">
        <f t="shared" si="319"/>
        <v>13.583414087492027</v>
      </c>
    </row>
    <row r="20430" spans="1:5" x14ac:dyDescent="0.4">
      <c r="A20430">
        <v>26997</v>
      </c>
      <c r="B20430">
        <v>899.9</v>
      </c>
      <c r="C20430">
        <v>711.08727748011199</v>
      </c>
      <c r="D20430">
        <v>579.04327129923104</v>
      </c>
      <c r="E20430">
        <f t="shared" si="319"/>
        <v>9.4417801852185548</v>
      </c>
    </row>
    <row r="20431" spans="1:5" x14ac:dyDescent="0.4">
      <c r="A20431">
        <v>26998</v>
      </c>
      <c r="B20431">
        <v>899.93333333333305</v>
      </c>
      <c r="C20431">
        <v>707.18983147114</v>
      </c>
      <c r="D20431">
        <v>588.75603944042996</v>
      </c>
      <c r="E20431">
        <f t="shared" si="319"/>
        <v>10.465560202757446</v>
      </c>
    </row>
    <row r="20432" spans="1:5" x14ac:dyDescent="0.4">
      <c r="A20432">
        <v>26999</v>
      </c>
      <c r="B20432">
        <v>899.96666666666601</v>
      </c>
      <c r="C20432">
        <v>703.12288783952602</v>
      </c>
      <c r="D20432">
        <v>598.72573285122496</v>
      </c>
      <c r="E20432">
        <f t="shared" si="319"/>
        <v>10.767303153899533</v>
      </c>
    </row>
    <row r="20433" spans="1:5" x14ac:dyDescent="0.4">
      <c r="A20433">
        <v>27000</v>
      </c>
      <c r="B20433">
        <v>900</v>
      </c>
      <c r="C20433">
        <v>699.11796685875095</v>
      </c>
      <c r="D20433">
        <v>603.90123417539303</v>
      </c>
      <c r="E20433">
        <f t="shared" si="319"/>
        <v>6.5440970361630297</v>
      </c>
    </row>
    <row r="20434" spans="1:5" x14ac:dyDescent="0.4">
      <c r="A20434">
        <v>27001</v>
      </c>
      <c r="B20434">
        <v>900.03333333333296</v>
      </c>
      <c r="C20434">
        <v>695.99464869594703</v>
      </c>
      <c r="D20434">
        <v>604.75152959039406</v>
      </c>
      <c r="E20434">
        <f t="shared" si="319"/>
        <v>3.2369922210089683</v>
      </c>
    </row>
    <row r="20435" spans="1:5" x14ac:dyDescent="0.4">
      <c r="A20435">
        <v>27002</v>
      </c>
      <c r="B20435">
        <v>900.06666666666604</v>
      </c>
      <c r="C20435">
        <v>696.24750903297002</v>
      </c>
      <c r="D20435">
        <v>604.05473804269195</v>
      </c>
      <c r="E20435">
        <f t="shared" si="319"/>
        <v>0.74125354028730972</v>
      </c>
    </row>
    <row r="20436" spans="1:5" x14ac:dyDescent="0.4">
      <c r="A20436">
        <v>27003</v>
      </c>
      <c r="B20436">
        <v>900.1</v>
      </c>
      <c r="C20436">
        <v>699.30721806029999</v>
      </c>
      <c r="D20436">
        <v>606.611453629832</v>
      </c>
      <c r="E20436">
        <f t="shared" si="319"/>
        <v>3.9873066003819426</v>
      </c>
    </row>
    <row r="20437" spans="1:5" x14ac:dyDescent="0.4">
      <c r="A20437">
        <v>27004</v>
      </c>
      <c r="B20437">
        <v>900.13333333333298</v>
      </c>
      <c r="C20437">
        <v>702.07298210909903</v>
      </c>
      <c r="D20437">
        <v>607.905251974257</v>
      </c>
      <c r="E20437">
        <f t="shared" si="319"/>
        <v>3.053418564439887</v>
      </c>
    </row>
    <row r="20438" spans="1:5" x14ac:dyDescent="0.4">
      <c r="A20438">
        <v>27005</v>
      </c>
      <c r="B20438">
        <v>900.16666666666595</v>
      </c>
      <c r="C20438">
        <v>703.84169367069796</v>
      </c>
      <c r="D20438">
        <v>608.11813335960005</v>
      </c>
      <c r="E20438">
        <f t="shared" si="319"/>
        <v>1.781476655013845</v>
      </c>
    </row>
    <row r="20439" spans="1:5" x14ac:dyDescent="0.4">
      <c r="A20439">
        <v>27006</v>
      </c>
      <c r="B20439">
        <v>900.2</v>
      </c>
      <c r="C20439">
        <v>704.23632352981599</v>
      </c>
      <c r="D20439">
        <v>605.311664507091</v>
      </c>
      <c r="E20439">
        <f t="shared" si="319"/>
        <v>2.8340783591515271</v>
      </c>
    </row>
    <row r="20440" spans="1:5" x14ac:dyDescent="0.4">
      <c r="A20440">
        <v>27007</v>
      </c>
      <c r="B20440">
        <v>900.23333333333301</v>
      </c>
      <c r="C20440">
        <v>704.17998207519395</v>
      </c>
      <c r="D20440">
        <v>602.42108708474404</v>
      </c>
      <c r="E20440">
        <f t="shared" si="319"/>
        <v>2.8911264576442983</v>
      </c>
    </row>
    <row r="20441" spans="1:5" x14ac:dyDescent="0.4">
      <c r="A20441">
        <v>27008</v>
      </c>
      <c r="B20441">
        <v>900.26666666666597</v>
      </c>
      <c r="C20441">
        <v>703.81759225022802</v>
      </c>
      <c r="D20441">
        <v>598.526197265429</v>
      </c>
      <c r="E20441">
        <f t="shared" si="319"/>
        <v>3.9117122964045783</v>
      </c>
    </row>
    <row r="20442" spans="1:5" x14ac:dyDescent="0.4">
      <c r="A20442">
        <v>27009</v>
      </c>
      <c r="B20442">
        <v>900.3</v>
      </c>
      <c r="C20442">
        <v>705.57272016995398</v>
      </c>
      <c r="D20442">
        <v>595.40550883385004</v>
      </c>
      <c r="E20442">
        <f t="shared" si="319"/>
        <v>3.5803868927243601</v>
      </c>
    </row>
    <row r="20443" spans="1:5" x14ac:dyDescent="0.4">
      <c r="A20443">
        <v>27010</v>
      </c>
      <c r="B20443">
        <v>900.33333333333303</v>
      </c>
      <c r="C20443">
        <v>709.80394968829705</v>
      </c>
      <c r="D20443">
        <v>591.941466160711</v>
      </c>
      <c r="E20443">
        <f t="shared" si="319"/>
        <v>5.4683539459535684</v>
      </c>
    </row>
    <row r="20444" spans="1:5" x14ac:dyDescent="0.4">
      <c r="A20444">
        <v>27011</v>
      </c>
      <c r="B20444">
        <v>900.36666666666599</v>
      </c>
      <c r="C20444">
        <v>711.09115766805996</v>
      </c>
      <c r="D20444">
        <v>589.87583563631301</v>
      </c>
      <c r="E20444">
        <f t="shared" si="319"/>
        <v>2.4338721918971062</v>
      </c>
    </row>
    <row r="20445" spans="1:5" x14ac:dyDescent="0.4">
      <c r="A20445">
        <v>27012</v>
      </c>
      <c r="B20445">
        <v>900.4</v>
      </c>
      <c r="C20445">
        <v>711.48123817070905</v>
      </c>
      <c r="D20445">
        <v>588.23544473748905</v>
      </c>
      <c r="E20445">
        <f t="shared" si="319"/>
        <v>1.6861331796425403</v>
      </c>
    </row>
    <row r="20446" spans="1:5" x14ac:dyDescent="0.4">
      <c r="A20446">
        <v>27013</v>
      </c>
      <c r="B20446">
        <v>900.43333333333305</v>
      </c>
      <c r="C20446">
        <v>716.96563225295904</v>
      </c>
      <c r="D20446">
        <v>587.16263955932504</v>
      </c>
      <c r="E20446">
        <f t="shared" si="319"/>
        <v>5.5883351187732311</v>
      </c>
    </row>
    <row r="20447" spans="1:5" x14ac:dyDescent="0.4">
      <c r="A20447">
        <v>27014</v>
      </c>
      <c r="B20447">
        <v>900.46666666666601</v>
      </c>
      <c r="C20447">
        <v>721.65224310495705</v>
      </c>
      <c r="D20447">
        <v>583.45332789812096</v>
      </c>
      <c r="E20447">
        <f t="shared" si="319"/>
        <v>5.9768983827743067</v>
      </c>
    </row>
    <row r="20448" spans="1:5" x14ac:dyDescent="0.4">
      <c r="A20448">
        <v>27015</v>
      </c>
      <c r="B20448">
        <v>900.5</v>
      </c>
      <c r="C20448">
        <v>725.70352896723705</v>
      </c>
      <c r="D20448">
        <v>578.94077474631399</v>
      </c>
      <c r="E20448">
        <f t="shared" si="319"/>
        <v>6.0643262680855807</v>
      </c>
    </row>
    <row r="20449" spans="1:5" x14ac:dyDescent="0.4">
      <c r="A20449">
        <v>27016</v>
      </c>
      <c r="B20449">
        <v>900.53333333333296</v>
      </c>
      <c r="C20449">
        <v>729.03571577480295</v>
      </c>
      <c r="D20449">
        <v>579.29209987297497</v>
      </c>
      <c r="E20449">
        <f t="shared" si="319"/>
        <v>3.3506563931772542</v>
      </c>
    </row>
    <row r="20450" spans="1:5" x14ac:dyDescent="0.4">
      <c r="A20450">
        <v>27017</v>
      </c>
      <c r="B20450">
        <v>900.56666666666604</v>
      </c>
      <c r="C20450">
        <v>730.95498355741597</v>
      </c>
      <c r="D20450">
        <v>578.80556551688505</v>
      </c>
      <c r="E20450">
        <f t="shared" si="319"/>
        <v>1.9799758839521577</v>
      </c>
    </row>
    <row r="20451" spans="1:5" x14ac:dyDescent="0.4">
      <c r="A20451">
        <v>27018</v>
      </c>
      <c r="B20451">
        <v>900.6</v>
      </c>
      <c r="C20451">
        <v>734.160549591208</v>
      </c>
      <c r="D20451">
        <v>580.17359618230398</v>
      </c>
      <c r="E20451">
        <f t="shared" si="319"/>
        <v>3.4852778222872969</v>
      </c>
    </row>
    <row r="20452" spans="1:5" x14ac:dyDescent="0.4">
      <c r="A20452">
        <v>27019</v>
      </c>
      <c r="B20452">
        <v>900.63333333333298</v>
      </c>
      <c r="C20452">
        <v>735.34381467459002</v>
      </c>
      <c r="D20452">
        <v>580.49001628621204</v>
      </c>
      <c r="E20452">
        <f t="shared" si="319"/>
        <v>1.2248420060188405</v>
      </c>
    </row>
    <row r="20453" spans="1:5" x14ac:dyDescent="0.4">
      <c r="A20453">
        <v>27020</v>
      </c>
      <c r="B20453">
        <v>900.66666666666595</v>
      </c>
      <c r="C20453">
        <v>734.02479948902896</v>
      </c>
      <c r="D20453">
        <v>576.37346516509501</v>
      </c>
      <c r="E20453">
        <f t="shared" si="319"/>
        <v>4.3227068131566035</v>
      </c>
    </row>
    <row r="20454" spans="1:5" x14ac:dyDescent="0.4">
      <c r="A20454">
        <v>27021</v>
      </c>
      <c r="B20454">
        <v>900.7</v>
      </c>
      <c r="C20454">
        <v>736.30929137954604</v>
      </c>
      <c r="D20454">
        <v>570.90312197851904</v>
      </c>
      <c r="E20454">
        <f t="shared" si="319"/>
        <v>5.9282002139567158</v>
      </c>
    </row>
    <row r="20455" spans="1:5" x14ac:dyDescent="0.4">
      <c r="A20455">
        <v>27022</v>
      </c>
      <c r="B20455">
        <v>900.73333333333301</v>
      </c>
      <c r="C20455">
        <v>735.62378041028103</v>
      </c>
      <c r="D20455">
        <v>563.754228553855</v>
      </c>
      <c r="E20455">
        <f t="shared" si="319"/>
        <v>7.181685212134223</v>
      </c>
    </row>
    <row r="20456" spans="1:5" x14ac:dyDescent="0.4">
      <c r="A20456">
        <v>27023</v>
      </c>
      <c r="B20456">
        <v>900.76666666666597</v>
      </c>
      <c r="C20456">
        <v>738.55974165747796</v>
      </c>
      <c r="D20456">
        <v>562.354981297628</v>
      </c>
      <c r="E20456">
        <f t="shared" si="319"/>
        <v>3.2523470493016164</v>
      </c>
    </row>
    <row r="20457" spans="1:5" x14ac:dyDescent="0.4">
      <c r="A20457">
        <v>27024</v>
      </c>
      <c r="B20457">
        <v>900.8</v>
      </c>
      <c r="C20457">
        <v>740.25781095876403</v>
      </c>
      <c r="D20457">
        <v>561.605463459421</v>
      </c>
      <c r="E20457">
        <f t="shared" si="319"/>
        <v>1.8561293979032409</v>
      </c>
    </row>
    <row r="20458" spans="1:5" x14ac:dyDescent="0.4">
      <c r="A20458">
        <v>27025</v>
      </c>
      <c r="B20458">
        <v>900.83333333333303</v>
      </c>
      <c r="C20458">
        <v>739.88131106118101</v>
      </c>
      <c r="D20458">
        <v>559.391382282927</v>
      </c>
      <c r="E20458">
        <f t="shared" si="319"/>
        <v>2.2458645615853823</v>
      </c>
    </row>
    <row r="20459" spans="1:5" x14ac:dyDescent="0.4">
      <c r="A20459">
        <v>27026</v>
      </c>
      <c r="B20459">
        <v>900.86666666666599</v>
      </c>
      <c r="C20459">
        <v>737.179029702148</v>
      </c>
      <c r="D20459">
        <v>556.87174281251203</v>
      </c>
      <c r="E20459">
        <f t="shared" si="319"/>
        <v>3.6947134671379223</v>
      </c>
    </row>
    <row r="20460" spans="1:5" x14ac:dyDescent="0.4">
      <c r="A20460">
        <v>27027</v>
      </c>
      <c r="B20460">
        <v>900.9</v>
      </c>
      <c r="C20460">
        <v>741.22788642054002</v>
      </c>
      <c r="D20460">
        <v>555.33117168806905</v>
      </c>
      <c r="E20460">
        <f t="shared" si="319"/>
        <v>4.3320434110862358</v>
      </c>
    </row>
    <row r="20461" spans="1:5" x14ac:dyDescent="0.4">
      <c r="A20461">
        <v>27028</v>
      </c>
      <c r="B20461">
        <v>900.93333333333305</v>
      </c>
      <c r="C20461">
        <v>745.67453774675698</v>
      </c>
      <c r="D20461">
        <v>558.45418939132196</v>
      </c>
      <c r="E20461">
        <f t="shared" si="319"/>
        <v>5.4337783900135452</v>
      </c>
    </row>
    <row r="20462" spans="1:5" x14ac:dyDescent="0.4">
      <c r="A20462">
        <v>27029</v>
      </c>
      <c r="B20462">
        <v>900.96666666666601</v>
      </c>
      <c r="C20462">
        <v>749.43731498752595</v>
      </c>
      <c r="D20462">
        <v>557.94896870231298</v>
      </c>
      <c r="E20462">
        <f t="shared" si="319"/>
        <v>3.7965432314477394</v>
      </c>
    </row>
    <row r="20463" spans="1:5" x14ac:dyDescent="0.4">
      <c r="A20463">
        <v>27030</v>
      </c>
      <c r="B20463">
        <v>901</v>
      </c>
      <c r="C20463">
        <v>769.26745247394501</v>
      </c>
      <c r="D20463">
        <v>557.00912574688004</v>
      </c>
      <c r="E20463">
        <f t="shared" si="319"/>
        <v>19.852396769940889</v>
      </c>
    </row>
    <row r="20464" spans="1:5" x14ac:dyDescent="0.4">
      <c r="A20464">
        <v>27031</v>
      </c>
      <c r="B20464">
        <v>901.03333333333296</v>
      </c>
      <c r="C20464">
        <v>823.61163494250104</v>
      </c>
      <c r="D20464">
        <v>555.05384658472997</v>
      </c>
      <c r="E20464">
        <f t="shared" si="319"/>
        <v>54.379346123115994</v>
      </c>
    </row>
    <row r="20465" spans="1:5" x14ac:dyDescent="0.4">
      <c r="A20465">
        <v>27032</v>
      </c>
      <c r="B20465">
        <v>901.06666666666604</v>
      </c>
      <c r="C20465">
        <v>908.83047639875201</v>
      </c>
      <c r="D20465">
        <v>560.96266627263003</v>
      </c>
      <c r="E20465">
        <f t="shared" si="319"/>
        <v>85.423445781879778</v>
      </c>
    </row>
    <row r="20466" spans="1:5" x14ac:dyDescent="0.4">
      <c r="A20466">
        <v>27033</v>
      </c>
      <c r="B20466">
        <v>901.1</v>
      </c>
      <c r="C20466">
        <v>1003.13109248529</v>
      </c>
      <c r="D20466">
        <v>580.75360641600196</v>
      </c>
      <c r="E20466">
        <f t="shared" si="319"/>
        <v>96.355007685429356</v>
      </c>
    </row>
    <row r="20467" spans="1:5" x14ac:dyDescent="0.4">
      <c r="A20467">
        <v>27034</v>
      </c>
      <c r="B20467">
        <v>901.13333333333298</v>
      </c>
      <c r="C20467">
        <v>1082.7418102034201</v>
      </c>
      <c r="D20467">
        <v>606.95222393339998</v>
      </c>
      <c r="E20467">
        <f t="shared" si="319"/>
        <v>83.810702988453144</v>
      </c>
    </row>
    <row r="20468" spans="1:5" x14ac:dyDescent="0.4">
      <c r="A20468">
        <v>27035</v>
      </c>
      <c r="B20468">
        <v>901.16666666666595</v>
      </c>
      <c r="C20468">
        <v>1131.9953356564899</v>
      </c>
      <c r="D20468">
        <v>624.27389660798701</v>
      </c>
      <c r="E20468">
        <f t="shared" si="319"/>
        <v>52.210632191170951</v>
      </c>
    </row>
    <row r="20469" spans="1:5" x14ac:dyDescent="0.4">
      <c r="A20469">
        <v>27036</v>
      </c>
      <c r="B20469">
        <v>901.2</v>
      </c>
      <c r="C20469">
        <v>1150.41342080093</v>
      </c>
      <c r="D20469">
        <v>647.14881969966598</v>
      </c>
      <c r="E20469">
        <f t="shared" si="319"/>
        <v>29.36814544430872</v>
      </c>
    </row>
    <row r="20470" spans="1:5" x14ac:dyDescent="0.4">
      <c r="A20470">
        <v>27037</v>
      </c>
      <c r="B20470">
        <v>901.23333333333301</v>
      </c>
      <c r="C20470">
        <v>1134.52375020303</v>
      </c>
      <c r="D20470">
        <v>674.42837554712401</v>
      </c>
      <c r="E20470">
        <f t="shared" si="319"/>
        <v>31.569855858783232</v>
      </c>
    </row>
    <row r="20471" spans="1:5" x14ac:dyDescent="0.4">
      <c r="A20471">
        <v>27038</v>
      </c>
      <c r="B20471">
        <v>901.26666666666597</v>
      </c>
      <c r="C20471">
        <v>1101.9281591731301</v>
      </c>
      <c r="D20471">
        <v>689.25068319444097</v>
      </c>
      <c r="E20471">
        <f t="shared" si="319"/>
        <v>35.807448367346709</v>
      </c>
    </row>
    <row r="20472" spans="1:5" x14ac:dyDescent="0.4">
      <c r="A20472">
        <v>27039</v>
      </c>
      <c r="B20472">
        <v>901.3</v>
      </c>
      <c r="C20472">
        <v>1081.98273739564</v>
      </c>
      <c r="D20472">
        <v>690.60112436640895</v>
      </c>
      <c r="E20472">
        <f t="shared" si="319"/>
        <v>19.991086544780948</v>
      </c>
    </row>
    <row r="20473" spans="1:5" x14ac:dyDescent="0.4">
      <c r="A20473">
        <v>27040</v>
      </c>
      <c r="B20473">
        <v>901.33333333333303</v>
      </c>
      <c r="C20473">
        <v>1063.2565298505899</v>
      </c>
      <c r="D20473">
        <v>675.673604126491</v>
      </c>
      <c r="E20473">
        <f t="shared" si="319"/>
        <v>23.947895722452348</v>
      </c>
    </row>
    <row r="20474" spans="1:5" x14ac:dyDescent="0.4">
      <c r="A20474">
        <v>27041</v>
      </c>
      <c r="B20474">
        <v>901.36666666666599</v>
      </c>
      <c r="C20474">
        <v>1037.3296080892101</v>
      </c>
      <c r="D20474">
        <v>657.62916783717105</v>
      </c>
      <c r="E20474">
        <f t="shared" si="319"/>
        <v>31.58808245240661</v>
      </c>
    </row>
    <row r="20475" spans="1:5" x14ac:dyDescent="0.4">
      <c r="A20475">
        <v>27042</v>
      </c>
      <c r="B20475">
        <v>901.4</v>
      </c>
      <c r="C20475">
        <v>1008.95578737211</v>
      </c>
      <c r="D20475">
        <v>655.59511909736102</v>
      </c>
      <c r="E20475">
        <f t="shared" si="319"/>
        <v>28.446635237969037</v>
      </c>
    </row>
    <row r="20476" spans="1:5" x14ac:dyDescent="0.4">
      <c r="A20476">
        <v>27043</v>
      </c>
      <c r="B20476">
        <v>901.43333333333305</v>
      </c>
      <c r="C20476">
        <v>989.931975329441</v>
      </c>
      <c r="D20476">
        <v>662.20875759242097</v>
      </c>
      <c r="E20476">
        <f t="shared" si="319"/>
        <v>20.140646433968683</v>
      </c>
    </row>
    <row r="20477" spans="1:5" x14ac:dyDescent="0.4">
      <c r="A20477">
        <v>27044</v>
      </c>
      <c r="B20477">
        <v>901.46666666666601</v>
      </c>
      <c r="C20477">
        <v>984.00615260217796</v>
      </c>
      <c r="D20477">
        <v>666.01156797363501</v>
      </c>
      <c r="E20477">
        <f t="shared" si="319"/>
        <v>7.0410753291252659</v>
      </c>
    </row>
    <row r="20478" spans="1:5" x14ac:dyDescent="0.4">
      <c r="A20478">
        <v>27045</v>
      </c>
      <c r="B20478">
        <v>901.5</v>
      </c>
      <c r="C20478">
        <v>988.28666735067895</v>
      </c>
      <c r="D20478">
        <v>663.88543656996501</v>
      </c>
      <c r="E20478">
        <f t="shared" si="319"/>
        <v>4.7794603521533974</v>
      </c>
    </row>
    <row r="20479" spans="1:5" x14ac:dyDescent="0.4">
      <c r="A20479">
        <v>27046</v>
      </c>
      <c r="B20479">
        <v>901.53333333333296</v>
      </c>
      <c r="C20479">
        <v>983.74830576505803</v>
      </c>
      <c r="D20479">
        <v>658.63207032016703</v>
      </c>
      <c r="E20479">
        <f t="shared" si="319"/>
        <v>6.9422318339534073</v>
      </c>
    </row>
    <row r="20480" spans="1:5" x14ac:dyDescent="0.4">
      <c r="A20480">
        <v>27047</v>
      </c>
      <c r="B20480">
        <v>901.56666666666604</v>
      </c>
      <c r="C20480">
        <v>976.80389460556898</v>
      </c>
      <c r="D20480">
        <v>655.91766886484402</v>
      </c>
      <c r="E20480">
        <f t="shared" si="319"/>
        <v>7.45605938902687</v>
      </c>
    </row>
    <row r="20481" spans="1:5" x14ac:dyDescent="0.4">
      <c r="A20481">
        <v>27048</v>
      </c>
      <c r="B20481">
        <v>901.6</v>
      </c>
      <c r="C20481">
        <v>979.72450833964103</v>
      </c>
      <c r="D20481">
        <v>650.83816687161095</v>
      </c>
      <c r="E20481">
        <f t="shared" si="319"/>
        <v>5.8592939065137335</v>
      </c>
    </row>
    <row r="20482" spans="1:5" x14ac:dyDescent="0.4">
      <c r="A20482">
        <v>27049</v>
      </c>
      <c r="B20482">
        <v>901.63333333333298</v>
      </c>
      <c r="C20482">
        <v>986.71783437630995</v>
      </c>
      <c r="D20482">
        <v>647.30826112124601</v>
      </c>
      <c r="E20482">
        <f t="shared" si="319"/>
        <v>7.8336992322663832</v>
      </c>
    </row>
    <row r="20483" spans="1:5" x14ac:dyDescent="0.4">
      <c r="A20483">
        <v>27050</v>
      </c>
      <c r="B20483">
        <v>901.66666666666595</v>
      </c>
      <c r="C20483">
        <v>995.26279063295999</v>
      </c>
      <c r="D20483">
        <v>647.37611337957799</v>
      </c>
      <c r="E20483">
        <f t="shared" si="319"/>
        <v>8.5452256469342807</v>
      </c>
    </row>
    <row r="20484" spans="1:5" x14ac:dyDescent="0.4">
      <c r="A20484">
        <v>27051</v>
      </c>
      <c r="B20484">
        <v>901.7</v>
      </c>
      <c r="C20484">
        <v>994.77190539207197</v>
      </c>
      <c r="D20484">
        <v>646.42985000598196</v>
      </c>
      <c r="E20484">
        <f t="shared" ref="E20484:E20547" si="320">((C20484-C20483)^2+(D20484-D20483)^2)^0.5</f>
        <v>1.0660125195939398</v>
      </c>
    </row>
    <row r="20485" spans="1:5" x14ac:dyDescent="0.4">
      <c r="A20485">
        <v>27052</v>
      </c>
      <c r="B20485">
        <v>901.73333333333301</v>
      </c>
      <c r="C20485">
        <v>983.11812474882504</v>
      </c>
      <c r="D20485">
        <v>645.43323848064995</v>
      </c>
      <c r="E20485">
        <f t="shared" si="320"/>
        <v>11.696317275678764</v>
      </c>
    </row>
    <row r="20486" spans="1:5" x14ac:dyDescent="0.4">
      <c r="A20486">
        <v>27053</v>
      </c>
      <c r="B20486">
        <v>901.76666666666597</v>
      </c>
      <c r="C20486">
        <v>971.46996505719801</v>
      </c>
      <c r="D20486">
        <v>645.36695409623303</v>
      </c>
      <c r="E20486">
        <f t="shared" si="320"/>
        <v>11.648348287257821</v>
      </c>
    </row>
    <row r="20487" spans="1:5" x14ac:dyDescent="0.4">
      <c r="A20487">
        <v>27054</v>
      </c>
      <c r="B20487">
        <v>901.8</v>
      </c>
      <c r="C20487">
        <v>974.20997571627299</v>
      </c>
      <c r="D20487">
        <v>652.12612013696298</v>
      </c>
      <c r="E20487">
        <f t="shared" si="320"/>
        <v>7.2934205951666833</v>
      </c>
    </row>
    <row r="20488" spans="1:5" x14ac:dyDescent="0.4">
      <c r="A20488">
        <v>27055</v>
      </c>
      <c r="B20488">
        <v>901.83333333333303</v>
      </c>
      <c r="C20488">
        <v>986.52455928911797</v>
      </c>
      <c r="D20488">
        <v>665.08477024018202</v>
      </c>
      <c r="E20488">
        <f t="shared" si="320"/>
        <v>17.876677014206034</v>
      </c>
    </row>
    <row r="20489" spans="1:5" x14ac:dyDescent="0.4">
      <c r="A20489">
        <v>27056</v>
      </c>
      <c r="B20489">
        <v>901.86666666666599</v>
      </c>
      <c r="C20489">
        <v>995.013244787335</v>
      </c>
      <c r="D20489">
        <v>682.12402280465597</v>
      </c>
      <c r="E20489">
        <f t="shared" si="320"/>
        <v>19.036646486279345</v>
      </c>
    </row>
    <row r="20490" spans="1:5" x14ac:dyDescent="0.4">
      <c r="A20490">
        <v>27057</v>
      </c>
      <c r="B20490">
        <v>901.9</v>
      </c>
      <c r="C20490">
        <v>987.46895510209094</v>
      </c>
      <c r="D20490">
        <v>693.26622056418205</v>
      </c>
      <c r="E20490">
        <f t="shared" si="320"/>
        <v>13.456034994279253</v>
      </c>
    </row>
    <row r="20491" spans="1:5" x14ac:dyDescent="0.4">
      <c r="A20491">
        <v>27058</v>
      </c>
      <c r="B20491">
        <v>901.93333333333305</v>
      </c>
      <c r="C20491">
        <v>985.55486079695197</v>
      </c>
      <c r="D20491">
        <v>698.36071663969005</v>
      </c>
      <c r="E20491">
        <f t="shared" si="320"/>
        <v>5.4422097784201515</v>
      </c>
    </row>
    <row r="20492" spans="1:5" x14ac:dyDescent="0.4">
      <c r="A20492">
        <v>27059</v>
      </c>
      <c r="B20492">
        <v>901.96666666666601</v>
      </c>
      <c r="C20492">
        <v>990.09957361335296</v>
      </c>
      <c r="D20492">
        <v>688.41552489728099</v>
      </c>
      <c r="E20492">
        <f t="shared" si="320"/>
        <v>10.934406859854853</v>
      </c>
    </row>
    <row r="20493" spans="1:5" x14ac:dyDescent="0.4">
      <c r="A20493">
        <v>27060</v>
      </c>
      <c r="B20493">
        <v>902</v>
      </c>
      <c r="C20493">
        <v>992.03774942974496</v>
      </c>
      <c r="D20493">
        <v>670.40974683225397</v>
      </c>
      <c r="E20493">
        <f t="shared" si="320"/>
        <v>18.109792081143695</v>
      </c>
    </row>
    <row r="20494" spans="1:5" x14ac:dyDescent="0.4">
      <c r="A20494">
        <v>27061</v>
      </c>
      <c r="B20494">
        <v>902.03333333333296</v>
      </c>
      <c r="C20494">
        <v>994.74063114337901</v>
      </c>
      <c r="D20494">
        <v>661.31839638174301</v>
      </c>
      <c r="E20494">
        <f t="shared" si="320"/>
        <v>9.4846308611301851</v>
      </c>
    </row>
    <row r="20495" spans="1:5" x14ac:dyDescent="0.4">
      <c r="A20495">
        <v>27062</v>
      </c>
      <c r="B20495">
        <v>902.06666666666604</v>
      </c>
      <c r="C20495">
        <v>990.50902636319802</v>
      </c>
      <c r="D20495">
        <v>662.00918210084797</v>
      </c>
      <c r="E20495">
        <f t="shared" si="320"/>
        <v>4.2876175115522992</v>
      </c>
    </row>
    <row r="20496" spans="1:5" x14ac:dyDescent="0.4">
      <c r="A20496">
        <v>27063</v>
      </c>
      <c r="B20496">
        <v>902.1</v>
      </c>
      <c r="C20496">
        <v>980.30047877868901</v>
      </c>
      <c r="D20496">
        <v>662.64037883068704</v>
      </c>
      <c r="E20496">
        <f t="shared" si="320"/>
        <v>10.228042486074459</v>
      </c>
    </row>
    <row r="20497" spans="1:5" x14ac:dyDescent="0.4">
      <c r="A20497">
        <v>27064</v>
      </c>
      <c r="B20497">
        <v>902.13333333333298</v>
      </c>
      <c r="C20497">
        <v>973.14643200343403</v>
      </c>
      <c r="D20497">
        <v>660.05185093741898</v>
      </c>
      <c r="E20497">
        <f t="shared" si="320"/>
        <v>7.6079472866708944</v>
      </c>
    </row>
    <row r="20498" spans="1:5" x14ac:dyDescent="0.4">
      <c r="A20498">
        <v>27065</v>
      </c>
      <c r="B20498">
        <v>902.16666666666595</v>
      </c>
      <c r="C20498">
        <v>971.40105564186103</v>
      </c>
      <c r="D20498">
        <v>658.59979592481704</v>
      </c>
      <c r="E20498">
        <f t="shared" si="320"/>
        <v>2.2704189928645722</v>
      </c>
    </row>
    <row r="20499" spans="1:5" x14ac:dyDescent="0.4">
      <c r="A20499">
        <v>27066</v>
      </c>
      <c r="B20499">
        <v>902.2</v>
      </c>
      <c r="C20499">
        <v>967.83827235959996</v>
      </c>
      <c r="D20499">
        <v>654.656957617373</v>
      </c>
      <c r="E20499">
        <f t="shared" si="320"/>
        <v>5.3140755202581831</v>
      </c>
    </row>
    <row r="20500" spans="1:5" x14ac:dyDescent="0.4">
      <c r="A20500">
        <v>27067</v>
      </c>
      <c r="B20500">
        <v>902.23333333333301</v>
      </c>
      <c r="C20500">
        <v>963.18902918755202</v>
      </c>
      <c r="D20500">
        <v>655.58398193412597</v>
      </c>
      <c r="E20500">
        <f t="shared" si="320"/>
        <v>4.7407632462173899</v>
      </c>
    </row>
    <row r="20501" spans="1:5" x14ac:dyDescent="0.4">
      <c r="A20501">
        <v>27068</v>
      </c>
      <c r="B20501">
        <v>902.26666666666597</v>
      </c>
      <c r="C20501">
        <v>961.72689768504597</v>
      </c>
      <c r="D20501">
        <v>655.109719070609</v>
      </c>
      <c r="E20501">
        <f t="shared" si="320"/>
        <v>1.5371251719791483</v>
      </c>
    </row>
    <row r="20502" spans="1:5" x14ac:dyDescent="0.4">
      <c r="A20502">
        <v>27069</v>
      </c>
      <c r="B20502">
        <v>902.3</v>
      </c>
      <c r="C20502">
        <v>962.65014948951102</v>
      </c>
      <c r="D20502">
        <v>653.07145840054898</v>
      </c>
      <c r="E20502">
        <f t="shared" si="320"/>
        <v>2.2376104338247811</v>
      </c>
    </row>
    <row r="20503" spans="1:5" x14ac:dyDescent="0.4">
      <c r="A20503">
        <v>27070</v>
      </c>
      <c r="B20503">
        <v>902.33333333333303</v>
      </c>
      <c r="C20503">
        <v>975.48160478729994</v>
      </c>
      <c r="D20503">
        <v>653.37205621140902</v>
      </c>
      <c r="E20503">
        <f t="shared" si="320"/>
        <v>12.834975812328171</v>
      </c>
    </row>
    <row r="20504" spans="1:5" x14ac:dyDescent="0.4">
      <c r="A20504">
        <v>27071</v>
      </c>
      <c r="B20504">
        <v>902.36666666666599</v>
      </c>
      <c r="C20504">
        <v>992.20096631889805</v>
      </c>
      <c r="D20504">
        <v>649.68440904931504</v>
      </c>
      <c r="E20504">
        <f t="shared" si="320"/>
        <v>17.121208824623995</v>
      </c>
    </row>
    <row r="20505" spans="1:5" x14ac:dyDescent="0.4">
      <c r="A20505">
        <v>27072</v>
      </c>
      <c r="B20505">
        <v>902.4</v>
      </c>
      <c r="C20505">
        <v>1001.28642673021</v>
      </c>
      <c r="D20505">
        <v>647.13805281200598</v>
      </c>
      <c r="E20505">
        <f t="shared" si="320"/>
        <v>9.4355456107635494</v>
      </c>
    </row>
    <row r="20506" spans="1:5" x14ac:dyDescent="0.4">
      <c r="A20506">
        <v>27073</v>
      </c>
      <c r="B20506">
        <v>902.43333333333305</v>
      </c>
      <c r="C20506">
        <v>1011.16156066133</v>
      </c>
      <c r="D20506">
        <v>644.337939297925</v>
      </c>
      <c r="E20506">
        <f t="shared" si="320"/>
        <v>10.264448638348592</v>
      </c>
    </row>
    <row r="20507" spans="1:5" x14ac:dyDescent="0.4">
      <c r="A20507">
        <v>27074</v>
      </c>
      <c r="B20507">
        <v>902.46666666666601</v>
      </c>
      <c r="C20507">
        <v>1018.48058702482</v>
      </c>
      <c r="D20507">
        <v>635.63533982182798</v>
      </c>
      <c r="E20507">
        <f t="shared" si="320"/>
        <v>11.371164608377901</v>
      </c>
    </row>
    <row r="20508" spans="1:5" x14ac:dyDescent="0.4">
      <c r="A20508">
        <v>27075</v>
      </c>
      <c r="B20508">
        <v>902.5</v>
      </c>
      <c r="C20508">
        <v>1028.6943217104799</v>
      </c>
      <c r="D20508">
        <v>636.015586126421</v>
      </c>
      <c r="E20508">
        <f t="shared" si="320"/>
        <v>10.220810314315058</v>
      </c>
    </row>
    <row r="20509" spans="1:5" x14ac:dyDescent="0.4">
      <c r="A20509">
        <v>27076</v>
      </c>
      <c r="B20509">
        <v>902.53333333333296</v>
      </c>
      <c r="C20509">
        <v>1033.1787111659801</v>
      </c>
      <c r="D20509">
        <v>645.24866591962996</v>
      </c>
      <c r="E20509">
        <f t="shared" si="320"/>
        <v>10.264478128787868</v>
      </c>
    </row>
    <row r="20510" spans="1:5" x14ac:dyDescent="0.4">
      <c r="A20510">
        <v>27077</v>
      </c>
      <c r="B20510">
        <v>902.56666666666604</v>
      </c>
      <c r="C20510">
        <v>1033.92473815478</v>
      </c>
      <c r="D20510">
        <v>659.07134923684305</v>
      </c>
      <c r="E20510">
        <f t="shared" si="320"/>
        <v>13.842800668794556</v>
      </c>
    </row>
    <row r="20511" spans="1:5" x14ac:dyDescent="0.4">
      <c r="A20511">
        <v>27078</v>
      </c>
      <c r="B20511">
        <v>902.6</v>
      </c>
      <c r="C20511">
        <v>1024.3072465294899</v>
      </c>
      <c r="D20511">
        <v>663.29818593239497</v>
      </c>
      <c r="E20511">
        <f t="shared" si="320"/>
        <v>10.505345954007858</v>
      </c>
    </row>
    <row r="20512" spans="1:5" x14ac:dyDescent="0.4">
      <c r="A20512">
        <v>27079</v>
      </c>
      <c r="B20512">
        <v>902.63333333333298</v>
      </c>
      <c r="C20512">
        <v>1003.83838073407</v>
      </c>
      <c r="D20512">
        <v>658.40189101742101</v>
      </c>
      <c r="E20512">
        <f t="shared" si="320"/>
        <v>21.046333905108288</v>
      </c>
    </row>
    <row r="20513" spans="1:5" x14ac:dyDescent="0.4">
      <c r="A20513">
        <v>27080</v>
      </c>
      <c r="B20513">
        <v>902.66666666666595</v>
      </c>
      <c r="C20513">
        <v>977.97660100303801</v>
      </c>
      <c r="D20513">
        <v>649.43474008502005</v>
      </c>
      <c r="E20513">
        <f t="shared" si="320"/>
        <v>27.37227514659455</v>
      </c>
    </row>
    <row r="20514" spans="1:5" x14ac:dyDescent="0.4">
      <c r="A20514">
        <v>27081</v>
      </c>
      <c r="B20514">
        <v>902.7</v>
      </c>
      <c r="C20514">
        <v>953.89877091625704</v>
      </c>
      <c r="D20514">
        <v>641.45084743149403</v>
      </c>
      <c r="E20514">
        <f t="shared" si="320"/>
        <v>25.366995162827667</v>
      </c>
    </row>
    <row r="20515" spans="1:5" x14ac:dyDescent="0.4">
      <c r="A20515">
        <v>27082</v>
      </c>
      <c r="B20515">
        <v>902.73333333333301</v>
      </c>
      <c r="C20515">
        <v>943.94719007859896</v>
      </c>
      <c r="D20515">
        <v>638.60180992923301</v>
      </c>
      <c r="E20515">
        <f t="shared" si="320"/>
        <v>10.35137555389297</v>
      </c>
    </row>
    <row r="20516" spans="1:5" x14ac:dyDescent="0.4">
      <c r="A20516">
        <v>27083</v>
      </c>
      <c r="B20516">
        <v>902.76666666666597</v>
      </c>
      <c r="C20516">
        <v>948.63852321188995</v>
      </c>
      <c r="D20516">
        <v>636.05319581557501</v>
      </c>
      <c r="E20516">
        <f t="shared" si="320"/>
        <v>5.3389175370903192</v>
      </c>
    </row>
    <row r="20517" spans="1:5" x14ac:dyDescent="0.4">
      <c r="A20517">
        <v>27084</v>
      </c>
      <c r="B20517">
        <v>902.8</v>
      </c>
      <c r="C20517">
        <v>951.00170445421804</v>
      </c>
      <c r="D20517">
        <v>631.103609379153</v>
      </c>
      <c r="E20517">
        <f t="shared" si="320"/>
        <v>5.4848000397192331</v>
      </c>
    </row>
    <row r="20518" spans="1:5" x14ac:dyDescent="0.4">
      <c r="A20518">
        <v>27085</v>
      </c>
      <c r="B20518">
        <v>902.83333333333303</v>
      </c>
      <c r="C20518">
        <v>946.59150360183605</v>
      </c>
      <c r="D20518">
        <v>627.69863505128603</v>
      </c>
      <c r="E20518">
        <f t="shared" si="320"/>
        <v>5.5716893068246307</v>
      </c>
    </row>
    <row r="20519" spans="1:5" x14ac:dyDescent="0.4">
      <c r="A20519">
        <v>27086</v>
      </c>
      <c r="B20519">
        <v>902.86666666666599</v>
      </c>
      <c r="C20519">
        <v>945.62047508912099</v>
      </c>
      <c r="D20519">
        <v>626.76194857404801</v>
      </c>
      <c r="E20519">
        <f t="shared" si="320"/>
        <v>1.3491767597858395</v>
      </c>
    </row>
    <row r="20520" spans="1:5" x14ac:dyDescent="0.4">
      <c r="A20520">
        <v>27087</v>
      </c>
      <c r="B20520">
        <v>902.9</v>
      </c>
      <c r="C20520">
        <v>948.03868547556397</v>
      </c>
      <c r="D20520">
        <v>627.692133028802</v>
      </c>
      <c r="E20520">
        <f t="shared" si="320"/>
        <v>2.5909428000183055</v>
      </c>
    </row>
    <row r="20521" spans="1:5" x14ac:dyDescent="0.4">
      <c r="A20521">
        <v>27088</v>
      </c>
      <c r="B20521">
        <v>902.93333333333305</v>
      </c>
      <c r="C20521">
        <v>952.95265636946306</v>
      </c>
      <c r="D20521">
        <v>627.76032714916005</v>
      </c>
      <c r="E20521">
        <f t="shared" si="320"/>
        <v>4.9144440564664924</v>
      </c>
    </row>
    <row r="20522" spans="1:5" x14ac:dyDescent="0.4">
      <c r="A20522">
        <v>27089</v>
      </c>
      <c r="B20522">
        <v>902.96666666666601</v>
      </c>
      <c r="C20522">
        <v>955.67506566530301</v>
      </c>
      <c r="D20522">
        <v>622.63732347881205</v>
      </c>
      <c r="E20522">
        <f t="shared" si="320"/>
        <v>5.8014376649650252</v>
      </c>
    </row>
    <row r="20523" spans="1:5" x14ac:dyDescent="0.4">
      <c r="A20523">
        <v>27090</v>
      </c>
      <c r="B20523">
        <v>903</v>
      </c>
      <c r="C20523">
        <v>957.45047966502898</v>
      </c>
      <c r="D20523">
        <v>620.47878030084701</v>
      </c>
      <c r="E20523">
        <f t="shared" si="320"/>
        <v>2.7948888209663001</v>
      </c>
    </row>
    <row r="20524" spans="1:5" x14ac:dyDescent="0.4">
      <c r="A20524">
        <v>27091</v>
      </c>
      <c r="B20524">
        <v>903.03333333333296</v>
      </c>
      <c r="C20524">
        <v>961.93671755574996</v>
      </c>
      <c r="D20524">
        <v>618.80214622761196</v>
      </c>
      <c r="E20524">
        <f t="shared" si="320"/>
        <v>4.7893039397884776</v>
      </c>
    </row>
    <row r="20525" spans="1:5" x14ac:dyDescent="0.4">
      <c r="A20525">
        <v>27092</v>
      </c>
      <c r="B20525">
        <v>903.06666666666604</v>
      </c>
      <c r="C20525">
        <v>958.78968535101797</v>
      </c>
      <c r="D20525">
        <v>618.52518738916399</v>
      </c>
      <c r="E20525">
        <f t="shared" si="320"/>
        <v>3.1591957672507092</v>
      </c>
    </row>
    <row r="20526" spans="1:5" x14ac:dyDescent="0.4">
      <c r="A20526">
        <v>27093</v>
      </c>
      <c r="B20526">
        <v>903.1</v>
      </c>
      <c r="C20526">
        <v>947.59970411487097</v>
      </c>
      <c r="D20526">
        <v>623.28084155492797</v>
      </c>
      <c r="E20526">
        <f t="shared" si="320"/>
        <v>12.158615324520721</v>
      </c>
    </row>
    <row r="20527" spans="1:5" x14ac:dyDescent="0.4">
      <c r="A20527">
        <v>27094</v>
      </c>
      <c r="B20527">
        <v>903.13333333333298</v>
      </c>
      <c r="C20527">
        <v>937.94527067930096</v>
      </c>
      <c r="D20527">
        <v>624.34219507601097</v>
      </c>
      <c r="E20527">
        <f t="shared" si="320"/>
        <v>9.7125978120463472</v>
      </c>
    </row>
    <row r="20528" spans="1:5" x14ac:dyDescent="0.4">
      <c r="A20528">
        <v>27095</v>
      </c>
      <c r="B20528">
        <v>903.16666666666595</v>
      </c>
      <c r="C20528">
        <v>930.29707231856503</v>
      </c>
      <c r="D20528">
        <v>620.50648215954698</v>
      </c>
      <c r="E20528">
        <f t="shared" si="320"/>
        <v>8.5561458462728694</v>
      </c>
    </row>
    <row r="20529" spans="1:5" x14ac:dyDescent="0.4">
      <c r="A20529">
        <v>27096</v>
      </c>
      <c r="B20529">
        <v>903.2</v>
      </c>
      <c r="C20529">
        <v>919.32321822987103</v>
      </c>
      <c r="D20529">
        <v>614.58350630273401</v>
      </c>
      <c r="E20529">
        <f t="shared" si="320"/>
        <v>12.470249258147781</v>
      </c>
    </row>
    <row r="20530" spans="1:5" x14ac:dyDescent="0.4">
      <c r="A20530">
        <v>27097</v>
      </c>
      <c r="B20530">
        <v>903.23333333333301</v>
      </c>
      <c r="C20530">
        <v>909.14281203917096</v>
      </c>
      <c r="D20530">
        <v>609.09040014935101</v>
      </c>
      <c r="E20530">
        <f t="shared" si="320"/>
        <v>11.567838407411232</v>
      </c>
    </row>
    <row r="20531" spans="1:5" x14ac:dyDescent="0.4">
      <c r="A20531">
        <v>27098</v>
      </c>
      <c r="B20531">
        <v>903.26666666666597</v>
      </c>
      <c r="C20531">
        <v>900.07055486376896</v>
      </c>
      <c r="D20531">
        <v>604.08285176080199</v>
      </c>
      <c r="E20531">
        <f t="shared" si="320"/>
        <v>10.362499269977926</v>
      </c>
    </row>
    <row r="20532" spans="1:5" x14ac:dyDescent="0.4">
      <c r="A20532">
        <v>27099</v>
      </c>
      <c r="B20532">
        <v>903.3</v>
      </c>
      <c r="C20532">
        <v>894.82820918157802</v>
      </c>
      <c r="D20532">
        <v>606.71765716203902</v>
      </c>
      <c r="E20532">
        <f t="shared" si="320"/>
        <v>5.8672299898652236</v>
      </c>
    </row>
    <row r="20533" spans="1:5" x14ac:dyDescent="0.4">
      <c r="A20533">
        <v>27100</v>
      </c>
      <c r="B20533">
        <v>903.33333333333303</v>
      </c>
      <c r="C20533">
        <v>892.513480883939</v>
      </c>
      <c r="D20533">
        <v>607.88857877035298</v>
      </c>
      <c r="E20533">
        <f t="shared" si="320"/>
        <v>2.5940363345002311</v>
      </c>
    </row>
    <row r="20534" spans="1:5" x14ac:dyDescent="0.4">
      <c r="A20534">
        <v>27101</v>
      </c>
      <c r="B20534">
        <v>903.36666666666599</v>
      </c>
      <c r="C20534">
        <v>883.81582696138901</v>
      </c>
      <c r="D20534">
        <v>601.96482578870803</v>
      </c>
      <c r="E20534">
        <f t="shared" si="320"/>
        <v>10.523309039650821</v>
      </c>
    </row>
    <row r="20535" spans="1:5" x14ac:dyDescent="0.4">
      <c r="A20535">
        <v>27102</v>
      </c>
      <c r="B20535">
        <v>903.4</v>
      </c>
      <c r="C20535">
        <v>875.45652756024106</v>
      </c>
      <c r="D20535">
        <v>594.90851028534405</v>
      </c>
      <c r="E20535">
        <f t="shared" si="320"/>
        <v>10.93935441244351</v>
      </c>
    </row>
    <row r="20536" spans="1:5" x14ac:dyDescent="0.4">
      <c r="A20536">
        <v>27103</v>
      </c>
      <c r="B20536">
        <v>903.43333333333305</v>
      </c>
      <c r="C20536">
        <v>867.76749664814201</v>
      </c>
      <c r="D20536">
        <v>582.66310571572899</v>
      </c>
      <c r="E20536">
        <f t="shared" si="320"/>
        <v>14.459292148676022</v>
      </c>
    </row>
    <row r="20537" spans="1:5" x14ac:dyDescent="0.4">
      <c r="A20537">
        <v>27104</v>
      </c>
      <c r="B20537">
        <v>903.46666666666601</v>
      </c>
      <c r="C20537">
        <v>852.10157716841297</v>
      </c>
      <c r="D20537">
        <v>568.06510311404099</v>
      </c>
      <c r="E20537">
        <f t="shared" si="320"/>
        <v>21.413143466204193</v>
      </c>
    </row>
    <row r="20538" spans="1:5" x14ac:dyDescent="0.4">
      <c r="A20538">
        <v>27105</v>
      </c>
      <c r="B20538">
        <v>903.5</v>
      </c>
      <c r="C20538">
        <v>841.93349311489601</v>
      </c>
      <c r="D20538">
        <v>558.57048132263697</v>
      </c>
      <c r="E20538">
        <f t="shared" si="320"/>
        <v>13.91178551736585</v>
      </c>
    </row>
    <row r="20539" spans="1:5" x14ac:dyDescent="0.4">
      <c r="A20539">
        <v>27106</v>
      </c>
      <c r="B20539">
        <v>903.53333333333296</v>
      </c>
      <c r="C20539">
        <v>841.10647054592403</v>
      </c>
      <c r="D20539">
        <v>553.62344125899301</v>
      </c>
      <c r="E20539">
        <f t="shared" si="320"/>
        <v>5.0156925464872133</v>
      </c>
    </row>
    <row r="20540" spans="1:5" x14ac:dyDescent="0.4">
      <c r="A20540">
        <v>27107</v>
      </c>
      <c r="B20540">
        <v>903.56666666666604</v>
      </c>
      <c r="C20540">
        <v>843.922872147465</v>
      </c>
      <c r="D20540">
        <v>548.57059223414501</v>
      </c>
      <c r="E20540">
        <f t="shared" si="320"/>
        <v>5.7847559368628474</v>
      </c>
    </row>
    <row r="20541" spans="1:5" x14ac:dyDescent="0.4">
      <c r="A20541">
        <v>27108</v>
      </c>
      <c r="B20541">
        <v>903.6</v>
      </c>
      <c r="C20541">
        <v>849.84261778364998</v>
      </c>
      <c r="D20541">
        <v>552.17297584736696</v>
      </c>
      <c r="E20541">
        <f t="shared" si="320"/>
        <v>6.9296865797769795</v>
      </c>
    </row>
    <row r="20542" spans="1:5" x14ac:dyDescent="0.4">
      <c r="A20542">
        <v>27109</v>
      </c>
      <c r="B20542">
        <v>903.63333333333298</v>
      </c>
      <c r="C20542">
        <v>855.24736788937798</v>
      </c>
      <c r="D20542">
        <v>559.56127325249497</v>
      </c>
      <c r="E20542">
        <f t="shared" si="320"/>
        <v>9.1541390775969838</v>
      </c>
    </row>
    <row r="20543" spans="1:5" x14ac:dyDescent="0.4">
      <c r="A20543">
        <v>27110</v>
      </c>
      <c r="B20543">
        <v>903.66666666666595</v>
      </c>
      <c r="C20543">
        <v>860.34022795307897</v>
      </c>
      <c r="D20543">
        <v>564.97643534916995</v>
      </c>
      <c r="E20543">
        <f t="shared" si="320"/>
        <v>7.4337880089296124</v>
      </c>
    </row>
    <row r="20544" spans="1:5" x14ac:dyDescent="0.4">
      <c r="A20544">
        <v>27111</v>
      </c>
      <c r="B20544">
        <v>903.7</v>
      </c>
      <c r="C20544">
        <v>865.43308801677995</v>
      </c>
      <c r="D20544">
        <v>570.39159744584504</v>
      </c>
      <c r="E20544">
        <f t="shared" si="320"/>
        <v>7.4337880089296959</v>
      </c>
    </row>
    <row r="20545" spans="1:5" x14ac:dyDescent="0.4">
      <c r="A20545">
        <v>27112</v>
      </c>
      <c r="B20545">
        <v>903.73333333333301</v>
      </c>
      <c r="C20545">
        <v>851.23827402131496</v>
      </c>
      <c r="D20545">
        <v>569.78467656314399</v>
      </c>
      <c r="E20545">
        <f t="shared" si="320"/>
        <v>14.20778298411498</v>
      </c>
    </row>
    <row r="20546" spans="1:5" x14ac:dyDescent="0.4">
      <c r="A20546">
        <v>27113</v>
      </c>
      <c r="B20546">
        <v>903.76666666666597</v>
      </c>
      <c r="C20546">
        <v>853.96227126393705</v>
      </c>
      <c r="D20546">
        <v>570.62318320024497</v>
      </c>
      <c r="E20546">
        <f t="shared" si="320"/>
        <v>2.8501323404844099</v>
      </c>
    </row>
    <row r="20547" spans="1:5" x14ac:dyDescent="0.4">
      <c r="A20547">
        <v>27114</v>
      </c>
      <c r="B20547">
        <v>903.8</v>
      </c>
      <c r="C20547">
        <v>856.516360696839</v>
      </c>
      <c r="D20547">
        <v>571.52548026393902</v>
      </c>
      <c r="E20547">
        <f t="shared" si="320"/>
        <v>2.7087843809377468</v>
      </c>
    </row>
    <row r="20548" spans="1:5" x14ac:dyDescent="0.4">
      <c r="A20548">
        <v>27115</v>
      </c>
      <c r="B20548">
        <v>903.83333333333303</v>
      </c>
      <c r="C20548">
        <v>854.33393300801401</v>
      </c>
      <c r="D20548">
        <v>580.15018087066801</v>
      </c>
      <c r="E20548">
        <f t="shared" ref="E20548:E20611" si="321">((C20548-C20547)^2+(D20548-D20547)^2)^0.5</f>
        <v>8.8965415287437075</v>
      </c>
    </row>
    <row r="20549" spans="1:5" x14ac:dyDescent="0.4">
      <c r="A20549">
        <v>27116</v>
      </c>
      <c r="B20549">
        <v>903.86666666666599</v>
      </c>
      <c r="C20549">
        <v>852.59790835567503</v>
      </c>
      <c r="D20549">
        <v>580.56344792214804</v>
      </c>
      <c r="E20549">
        <f t="shared" si="321"/>
        <v>1.7845367044047284</v>
      </c>
    </row>
    <row r="20550" spans="1:5" x14ac:dyDescent="0.4">
      <c r="A20550">
        <v>27117</v>
      </c>
      <c r="B20550">
        <v>903.9</v>
      </c>
      <c r="C20550">
        <v>853.02380412046398</v>
      </c>
      <c r="D20550">
        <v>579.06946681271995</v>
      </c>
      <c r="E20550">
        <f t="shared" si="321"/>
        <v>1.5535014508500313</v>
      </c>
    </row>
    <row r="20551" spans="1:5" x14ac:dyDescent="0.4">
      <c r="A20551">
        <v>27118</v>
      </c>
      <c r="B20551">
        <v>903.93333333333305</v>
      </c>
      <c r="C20551">
        <v>854.267289458135</v>
      </c>
      <c r="D20551">
        <v>576.11659175767102</v>
      </c>
      <c r="E20551">
        <f t="shared" si="321"/>
        <v>3.2040173026581891</v>
      </c>
    </row>
    <row r="20552" spans="1:5" x14ac:dyDescent="0.4">
      <c r="A20552">
        <v>27119</v>
      </c>
      <c r="B20552">
        <v>903.96666666666601</v>
      </c>
      <c r="C20552">
        <v>860.239350676242</v>
      </c>
      <c r="D20552">
        <v>578.97658742968201</v>
      </c>
      <c r="E20552">
        <f t="shared" si="321"/>
        <v>6.621562537403034</v>
      </c>
    </row>
    <row r="20553" spans="1:5" x14ac:dyDescent="0.4">
      <c r="A20553">
        <v>27120</v>
      </c>
      <c r="B20553">
        <v>904</v>
      </c>
      <c r="C20553">
        <v>864.46666758041295</v>
      </c>
      <c r="D20553">
        <v>585.615342898476</v>
      </c>
      <c r="E20553">
        <f t="shared" si="321"/>
        <v>7.8704054776568872</v>
      </c>
    </row>
    <row r="20554" spans="1:5" x14ac:dyDescent="0.4">
      <c r="A20554">
        <v>27121</v>
      </c>
      <c r="B20554">
        <v>904.03333333333296</v>
      </c>
      <c r="C20554">
        <v>866.47720330733898</v>
      </c>
      <c r="D20554">
        <v>590.55333727593995</v>
      </c>
      <c r="E20554">
        <f t="shared" si="321"/>
        <v>5.3316078607781732</v>
      </c>
    </row>
    <row r="20555" spans="1:5" x14ac:dyDescent="0.4">
      <c r="A20555">
        <v>27122</v>
      </c>
      <c r="B20555">
        <v>904.06666666666604</v>
      </c>
      <c r="C20555">
        <v>868.83692095337597</v>
      </c>
      <c r="D20555">
        <v>591.43453377493404</v>
      </c>
      <c r="E20555">
        <f t="shared" si="321"/>
        <v>2.5188836096290275</v>
      </c>
    </row>
    <row r="20556" spans="1:5" x14ac:dyDescent="0.4">
      <c r="A20556">
        <v>27123</v>
      </c>
      <c r="B20556">
        <v>904.1</v>
      </c>
      <c r="C20556">
        <v>867.82675112301001</v>
      </c>
      <c r="D20556">
        <v>593.45552959689405</v>
      </c>
      <c r="E20556">
        <f t="shared" si="321"/>
        <v>2.2593953170176775</v>
      </c>
    </row>
    <row r="20557" spans="1:5" x14ac:dyDescent="0.4">
      <c r="A20557">
        <v>27124</v>
      </c>
      <c r="B20557">
        <v>904.13333333333298</v>
      </c>
      <c r="C20557">
        <v>868.67347161926398</v>
      </c>
      <c r="D20557">
        <v>594.31197864800401</v>
      </c>
      <c r="E20557">
        <f t="shared" si="321"/>
        <v>1.204342383180014</v>
      </c>
    </row>
    <row r="20558" spans="1:5" x14ac:dyDescent="0.4">
      <c r="A20558">
        <v>27125</v>
      </c>
      <c r="B20558">
        <v>904.16666666666595</v>
      </c>
      <c r="C20558">
        <v>870.19482064768101</v>
      </c>
      <c r="D20558">
        <v>594.96134161459895</v>
      </c>
      <c r="E20558">
        <f t="shared" si="321"/>
        <v>1.6541387876023075</v>
      </c>
    </row>
    <row r="20559" spans="1:5" x14ac:dyDescent="0.4">
      <c r="A20559">
        <v>27126</v>
      </c>
      <c r="B20559">
        <v>904.2</v>
      </c>
      <c r="C20559">
        <v>866.32403701772205</v>
      </c>
      <c r="D20559">
        <v>596.37089002962296</v>
      </c>
      <c r="E20559">
        <f t="shared" si="321"/>
        <v>4.1194408169380203</v>
      </c>
    </row>
    <row r="20560" spans="1:5" x14ac:dyDescent="0.4">
      <c r="A20560">
        <v>27127</v>
      </c>
      <c r="B20560">
        <v>904.23333333333301</v>
      </c>
      <c r="C20560">
        <v>864.47044752699901</v>
      </c>
      <c r="D20560">
        <v>597.19533026647105</v>
      </c>
      <c r="E20560">
        <f t="shared" si="321"/>
        <v>2.0286684559713124</v>
      </c>
    </row>
    <row r="20561" spans="1:5" x14ac:dyDescent="0.4">
      <c r="A20561">
        <v>27128</v>
      </c>
      <c r="B20561">
        <v>904.26666666666597</v>
      </c>
      <c r="C20561">
        <v>861.75123286188602</v>
      </c>
      <c r="D20561">
        <v>595.77681770527101</v>
      </c>
      <c r="E20561">
        <f t="shared" si="321"/>
        <v>3.0669702119922531</v>
      </c>
    </row>
    <row r="20562" spans="1:5" x14ac:dyDescent="0.4">
      <c r="A20562">
        <v>27129</v>
      </c>
      <c r="B20562">
        <v>904.3</v>
      </c>
      <c r="C20562">
        <v>861.55997394668395</v>
      </c>
      <c r="D20562">
        <v>594.67694065434398</v>
      </c>
      <c r="E20562">
        <f t="shared" si="321"/>
        <v>1.1163823268935344</v>
      </c>
    </row>
    <row r="20563" spans="1:5" x14ac:dyDescent="0.4">
      <c r="A20563">
        <v>27130</v>
      </c>
      <c r="B20563">
        <v>904.33333333333303</v>
      </c>
      <c r="C20563">
        <v>861.108557912528</v>
      </c>
      <c r="D20563">
        <v>595.97437137881604</v>
      </c>
      <c r="E20563">
        <f t="shared" si="321"/>
        <v>1.3737186468477443</v>
      </c>
    </row>
    <row r="20564" spans="1:5" x14ac:dyDescent="0.4">
      <c r="A20564">
        <v>27131</v>
      </c>
      <c r="B20564">
        <v>904.36666666666599</v>
      </c>
      <c r="C20564">
        <v>857.76115959452204</v>
      </c>
      <c r="D20564">
        <v>596.89909496795701</v>
      </c>
      <c r="E20564">
        <f t="shared" si="321"/>
        <v>3.4727783136420998</v>
      </c>
    </row>
    <row r="20565" spans="1:5" x14ac:dyDescent="0.4">
      <c r="A20565">
        <v>27132</v>
      </c>
      <c r="B20565">
        <v>904.4</v>
      </c>
      <c r="C20565">
        <v>857.90046468691605</v>
      </c>
      <c r="D20565">
        <v>595.83079137421203</v>
      </c>
      <c r="E20565">
        <f t="shared" si="321"/>
        <v>1.0773478905048988</v>
      </c>
    </row>
    <row r="20566" spans="1:5" x14ac:dyDescent="0.4">
      <c r="A20566">
        <v>27133</v>
      </c>
      <c r="B20566">
        <v>904.43333333333305</v>
      </c>
      <c r="C20566">
        <v>860.890623437513</v>
      </c>
      <c r="D20566">
        <v>594.37028807699596</v>
      </c>
      <c r="E20566">
        <f t="shared" si="321"/>
        <v>3.3277799258590544</v>
      </c>
    </row>
    <row r="20567" spans="1:5" x14ac:dyDescent="0.4">
      <c r="A20567">
        <v>27134</v>
      </c>
      <c r="B20567">
        <v>904.46666666666601</v>
      </c>
      <c r="C20567">
        <v>860.91238923504</v>
      </c>
      <c r="D20567">
        <v>594.36018058096897</v>
      </c>
      <c r="E20567">
        <f t="shared" si="321"/>
        <v>2.3998154469079311E-2</v>
      </c>
    </row>
    <row r="20568" spans="1:5" x14ac:dyDescent="0.4">
      <c r="A20568">
        <v>27135</v>
      </c>
      <c r="B20568">
        <v>904.5</v>
      </c>
      <c r="C20568">
        <v>858.34798140931503</v>
      </c>
      <c r="D20568">
        <v>593.007363634743</v>
      </c>
      <c r="E20568">
        <f t="shared" si="321"/>
        <v>2.899362203422613</v>
      </c>
    </row>
    <row r="20569" spans="1:5" x14ac:dyDescent="0.4">
      <c r="A20569">
        <v>27136</v>
      </c>
      <c r="B20569">
        <v>904.53333333333296</v>
      </c>
      <c r="C20569">
        <v>854.67225264447097</v>
      </c>
      <c r="D20569">
        <v>596.72352234216703</v>
      </c>
      <c r="E20569">
        <f t="shared" si="321"/>
        <v>5.2269319386677893</v>
      </c>
    </row>
    <row r="20570" spans="1:5" x14ac:dyDescent="0.4">
      <c r="A20570">
        <v>27137</v>
      </c>
      <c r="B20570">
        <v>904.56666666666604</v>
      </c>
      <c r="C20570">
        <v>850.91916472114997</v>
      </c>
      <c r="D20570">
        <v>597.50646511981802</v>
      </c>
      <c r="E20570">
        <f t="shared" si="321"/>
        <v>3.8338842383741603</v>
      </c>
    </row>
    <row r="20571" spans="1:5" x14ac:dyDescent="0.4">
      <c r="A20571">
        <v>27138</v>
      </c>
      <c r="B20571">
        <v>904.6</v>
      </c>
      <c r="C20571">
        <v>848.63875942899404</v>
      </c>
      <c r="D20571">
        <v>597.32184276178702</v>
      </c>
      <c r="E20571">
        <f t="shared" si="321"/>
        <v>2.2878666288876435</v>
      </c>
    </row>
    <row r="20572" spans="1:5" x14ac:dyDescent="0.4">
      <c r="A20572">
        <v>27139</v>
      </c>
      <c r="B20572">
        <v>904.63333333333298</v>
      </c>
      <c r="C20572">
        <v>845.83661398032302</v>
      </c>
      <c r="D20572">
        <v>594.09770100534399</v>
      </c>
      <c r="E20572">
        <f t="shared" si="321"/>
        <v>4.2716635145043007</v>
      </c>
    </row>
    <row r="20573" spans="1:5" x14ac:dyDescent="0.4">
      <c r="A20573">
        <v>27140</v>
      </c>
      <c r="B20573">
        <v>904.66666666666595</v>
      </c>
      <c r="C20573">
        <v>837.53713252578598</v>
      </c>
      <c r="D20573">
        <v>594.52522291929404</v>
      </c>
      <c r="E20573">
        <f t="shared" si="321"/>
        <v>8.3104853890198154</v>
      </c>
    </row>
    <row r="20574" spans="1:5" x14ac:dyDescent="0.4">
      <c r="A20574">
        <v>27141</v>
      </c>
      <c r="B20574">
        <v>904.7</v>
      </c>
      <c r="C20574">
        <v>832.07022273038604</v>
      </c>
      <c r="D20574">
        <v>595.44262867644397</v>
      </c>
      <c r="E20574">
        <f t="shared" si="321"/>
        <v>5.5433506144110796</v>
      </c>
    </row>
    <row r="20575" spans="1:5" x14ac:dyDescent="0.4">
      <c r="A20575">
        <v>27142</v>
      </c>
      <c r="B20575">
        <v>904.73333333333301</v>
      </c>
      <c r="C20575">
        <v>829.67830408618499</v>
      </c>
      <c r="D20575">
        <v>595.14277104866301</v>
      </c>
      <c r="E20575">
        <f t="shared" si="321"/>
        <v>2.4106408686104568</v>
      </c>
    </row>
    <row r="20576" spans="1:5" x14ac:dyDescent="0.4">
      <c r="A20576">
        <v>27143</v>
      </c>
      <c r="B20576">
        <v>904.76666666666597</v>
      </c>
      <c r="C20576">
        <v>826.68929083082196</v>
      </c>
      <c r="D20576">
        <v>595.65168110164404</v>
      </c>
      <c r="E20576">
        <f t="shared" si="321"/>
        <v>3.0320273222319556</v>
      </c>
    </row>
    <row r="20577" spans="1:5" x14ac:dyDescent="0.4">
      <c r="A20577">
        <v>27144</v>
      </c>
      <c r="B20577">
        <v>904.8</v>
      </c>
      <c r="C20577">
        <v>825.16300360399703</v>
      </c>
      <c r="D20577">
        <v>591.93055398873298</v>
      </c>
      <c r="E20577">
        <f t="shared" si="321"/>
        <v>4.0219820597823119</v>
      </c>
    </row>
    <row r="20578" spans="1:5" x14ac:dyDescent="0.4">
      <c r="A20578">
        <v>27145</v>
      </c>
      <c r="B20578">
        <v>904.83333333333303</v>
      </c>
      <c r="C20578">
        <v>826.59070382249502</v>
      </c>
      <c r="D20578">
        <v>591.31084688660405</v>
      </c>
      <c r="E20578">
        <f t="shared" si="321"/>
        <v>1.5563948105568328</v>
      </c>
    </row>
    <row r="20579" spans="1:5" x14ac:dyDescent="0.4">
      <c r="A20579">
        <v>27146</v>
      </c>
      <c r="B20579">
        <v>904.86666666666599</v>
      </c>
      <c r="C20579">
        <v>820.72171762339599</v>
      </c>
      <c r="D20579">
        <v>583.22093060225905</v>
      </c>
      <c r="E20579">
        <f t="shared" si="321"/>
        <v>9.9945857589459592</v>
      </c>
    </row>
    <row r="20580" spans="1:5" x14ac:dyDescent="0.4">
      <c r="A20580">
        <v>27147</v>
      </c>
      <c r="B20580">
        <v>904.9</v>
      </c>
      <c r="C20580">
        <v>817.19662928275602</v>
      </c>
      <c r="D20580">
        <v>578.09680343955699</v>
      </c>
      <c r="E20580">
        <f t="shared" si="321"/>
        <v>6.2195600317753046</v>
      </c>
    </row>
    <row r="20581" spans="1:5" x14ac:dyDescent="0.4">
      <c r="A20581">
        <v>27148</v>
      </c>
      <c r="B20581">
        <v>904.93333333333305</v>
      </c>
      <c r="C20581">
        <v>816.76491786083898</v>
      </c>
      <c r="D20581">
        <v>576.99666997227598</v>
      </c>
      <c r="E20581">
        <f t="shared" si="321"/>
        <v>1.1818072590931976</v>
      </c>
    </row>
    <row r="20582" spans="1:5" x14ac:dyDescent="0.4">
      <c r="A20582">
        <v>27149</v>
      </c>
      <c r="B20582">
        <v>904.96666666666601</v>
      </c>
      <c r="C20582">
        <v>814.01980442241995</v>
      </c>
      <c r="D20582">
        <v>573.84182787362795</v>
      </c>
      <c r="E20582">
        <f t="shared" si="321"/>
        <v>4.181946491430832</v>
      </c>
    </row>
    <row r="20583" spans="1:5" x14ac:dyDescent="0.4">
      <c r="A20583">
        <v>27150</v>
      </c>
      <c r="B20583">
        <v>905</v>
      </c>
      <c r="C20583">
        <v>812.24215218675704</v>
      </c>
      <c r="D20583">
        <v>569.94378178791396</v>
      </c>
      <c r="E20583">
        <f t="shared" si="321"/>
        <v>4.2842514815668187</v>
      </c>
    </row>
    <row r="20584" spans="1:5" x14ac:dyDescent="0.4">
      <c r="A20584">
        <v>27151</v>
      </c>
      <c r="B20584">
        <v>905.03333333333296</v>
      </c>
      <c r="C20584">
        <v>811.06967607285196</v>
      </c>
      <c r="D20584">
        <v>568.09458002411202</v>
      </c>
      <c r="E20584">
        <f t="shared" si="321"/>
        <v>2.1895769913218786</v>
      </c>
    </row>
    <row r="20585" spans="1:5" x14ac:dyDescent="0.4">
      <c r="A20585">
        <v>27152</v>
      </c>
      <c r="B20585">
        <v>905.06666666666604</v>
      </c>
      <c r="C20585">
        <v>810.91600325607601</v>
      </c>
      <c r="D20585">
        <v>566.74037642779297</v>
      </c>
      <c r="E20585">
        <f t="shared" si="321"/>
        <v>1.3628949757407252</v>
      </c>
    </row>
    <row r="20586" spans="1:5" x14ac:dyDescent="0.4">
      <c r="A20586">
        <v>27153</v>
      </c>
      <c r="B20586">
        <v>905.1</v>
      </c>
      <c r="C20586">
        <v>810.65897254264598</v>
      </c>
      <c r="D20586">
        <v>566.84526300132097</v>
      </c>
      <c r="E20586">
        <f t="shared" si="321"/>
        <v>0.27760760247657879</v>
      </c>
    </row>
    <row r="20587" spans="1:5" x14ac:dyDescent="0.4">
      <c r="A20587">
        <v>27154</v>
      </c>
      <c r="B20587">
        <v>905.13333333333298</v>
      </c>
      <c r="C20587">
        <v>809.00338127534201</v>
      </c>
      <c r="D20587">
        <v>568.34493361077398</v>
      </c>
      <c r="E20587">
        <f t="shared" si="321"/>
        <v>2.2338295327151383</v>
      </c>
    </row>
    <row r="20588" spans="1:5" x14ac:dyDescent="0.4">
      <c r="A20588">
        <v>27155</v>
      </c>
      <c r="B20588">
        <v>905.16666666666595</v>
      </c>
      <c r="C20588">
        <v>809.60736982117999</v>
      </c>
      <c r="D20588">
        <v>568.03017296096698</v>
      </c>
      <c r="E20588">
        <f t="shared" si="321"/>
        <v>0.68108474521927165</v>
      </c>
    </row>
    <row r="20589" spans="1:5" x14ac:dyDescent="0.4">
      <c r="A20589">
        <v>27156</v>
      </c>
      <c r="B20589">
        <v>905.2</v>
      </c>
      <c r="C20589">
        <v>804.71474693789196</v>
      </c>
      <c r="D20589">
        <v>565.10805342611604</v>
      </c>
      <c r="E20589">
        <f t="shared" si="321"/>
        <v>5.698819285960127</v>
      </c>
    </row>
    <row r="20590" spans="1:5" x14ac:dyDescent="0.4">
      <c r="A20590">
        <v>27157</v>
      </c>
      <c r="B20590">
        <v>905.23333333333301</v>
      </c>
      <c r="C20590">
        <v>800.77975989999402</v>
      </c>
      <c r="D20590">
        <v>563.24253394729999</v>
      </c>
      <c r="E20590">
        <f t="shared" si="321"/>
        <v>4.3548003300113463</v>
      </c>
    </row>
    <row r="20591" spans="1:5" x14ac:dyDescent="0.4">
      <c r="A20591">
        <v>27158</v>
      </c>
      <c r="B20591">
        <v>905.26666666666597</v>
      </c>
      <c r="C20591">
        <v>795.88694068028303</v>
      </c>
      <c r="D20591">
        <v>560.70711669852597</v>
      </c>
      <c r="E20591">
        <f t="shared" si="321"/>
        <v>5.5107186956107705</v>
      </c>
    </row>
    <row r="20592" spans="1:5" x14ac:dyDescent="0.4">
      <c r="A20592">
        <v>27159</v>
      </c>
      <c r="B20592">
        <v>905.3</v>
      </c>
      <c r="C20592">
        <v>794.13746971413298</v>
      </c>
      <c r="D20592">
        <v>558.735897375577</v>
      </c>
      <c r="E20592">
        <f t="shared" si="321"/>
        <v>2.6355937244896834</v>
      </c>
    </row>
    <row r="20593" spans="1:5" x14ac:dyDescent="0.4">
      <c r="A20593">
        <v>27160</v>
      </c>
      <c r="B20593">
        <v>905.33333333333303</v>
      </c>
      <c r="C20593">
        <v>794.60279381333999</v>
      </c>
      <c r="D20593">
        <v>554.04878664088506</v>
      </c>
      <c r="E20593">
        <f t="shared" si="321"/>
        <v>4.7101521797673636</v>
      </c>
    </row>
    <row r="20594" spans="1:5" x14ac:dyDescent="0.4">
      <c r="A20594">
        <v>27161</v>
      </c>
      <c r="B20594">
        <v>905.36666666666599</v>
      </c>
      <c r="C20594">
        <v>797.72436179921397</v>
      </c>
      <c r="D20594">
        <v>550.67671477771398</v>
      </c>
      <c r="E20594">
        <f t="shared" si="321"/>
        <v>4.5951121140646141</v>
      </c>
    </row>
    <row r="20595" spans="1:5" x14ac:dyDescent="0.4">
      <c r="A20595">
        <v>27162</v>
      </c>
      <c r="B20595">
        <v>905.4</v>
      </c>
      <c r="C20595">
        <v>796.26651299136302</v>
      </c>
      <c r="D20595">
        <v>547.39449665448899</v>
      </c>
      <c r="E20595">
        <f t="shared" si="321"/>
        <v>3.5914174019430036</v>
      </c>
    </row>
    <row r="20596" spans="1:5" x14ac:dyDescent="0.4">
      <c r="A20596">
        <v>27163</v>
      </c>
      <c r="B20596">
        <v>905.43333333333305</v>
      </c>
      <c r="C20596">
        <v>793.368449502565</v>
      </c>
      <c r="D20596">
        <v>540.71623712601502</v>
      </c>
      <c r="E20596">
        <f t="shared" si="321"/>
        <v>7.2799671918737063</v>
      </c>
    </row>
    <row r="20597" spans="1:5" x14ac:dyDescent="0.4">
      <c r="A20597">
        <v>27164</v>
      </c>
      <c r="B20597">
        <v>905.46666666666601</v>
      </c>
      <c r="C20597">
        <v>796.13102260385301</v>
      </c>
      <c r="D20597">
        <v>537.70461805303501</v>
      </c>
      <c r="E20597">
        <f t="shared" si="321"/>
        <v>4.0867663966389181</v>
      </c>
    </row>
    <row r="20598" spans="1:5" x14ac:dyDescent="0.4">
      <c r="A20598">
        <v>27165</v>
      </c>
      <c r="B20598">
        <v>905.5</v>
      </c>
      <c r="C20598">
        <v>789.37272444569305</v>
      </c>
      <c r="D20598">
        <v>533.03696501234106</v>
      </c>
      <c r="E20598">
        <f t="shared" si="321"/>
        <v>8.2134997962432426</v>
      </c>
    </row>
    <row r="20599" spans="1:5" x14ac:dyDescent="0.4">
      <c r="A20599">
        <v>27166</v>
      </c>
      <c r="B20599">
        <v>905.53333333333296</v>
      </c>
      <c r="C20599">
        <v>785.36802993107096</v>
      </c>
      <c r="D20599">
        <v>529.83806618903895</v>
      </c>
      <c r="E20599">
        <f t="shared" si="321"/>
        <v>5.1254786934654026</v>
      </c>
    </row>
    <row r="20600" spans="1:5" x14ac:dyDescent="0.4">
      <c r="A20600">
        <v>27167</v>
      </c>
      <c r="B20600">
        <v>905.56666666666604</v>
      </c>
      <c r="C20600">
        <v>781.32184594860996</v>
      </c>
      <c r="D20600">
        <v>527.62251955558804</v>
      </c>
      <c r="E20600">
        <f t="shared" si="321"/>
        <v>4.6130523197682951</v>
      </c>
    </row>
    <row r="20601" spans="1:5" x14ac:dyDescent="0.4">
      <c r="A20601">
        <v>27168</v>
      </c>
      <c r="B20601">
        <v>905.6</v>
      </c>
      <c r="C20601">
        <v>779.40285269727497</v>
      </c>
      <c r="D20601">
        <v>525.59408364629905</v>
      </c>
      <c r="E20601">
        <f t="shared" si="321"/>
        <v>2.792326509698015</v>
      </c>
    </row>
    <row r="20602" spans="1:5" x14ac:dyDescent="0.4">
      <c r="A20602">
        <v>27169</v>
      </c>
      <c r="B20602">
        <v>905.63333333333298</v>
      </c>
      <c r="C20602">
        <v>779.61504948818504</v>
      </c>
      <c r="D20602">
        <v>526.69128279442896</v>
      </c>
      <c r="E20602">
        <f t="shared" si="321"/>
        <v>1.1175300661411829</v>
      </c>
    </row>
    <row r="20603" spans="1:5" x14ac:dyDescent="0.4">
      <c r="A20603">
        <v>27170</v>
      </c>
      <c r="B20603">
        <v>905.66666666666595</v>
      </c>
      <c r="C20603">
        <v>777.86152339831995</v>
      </c>
      <c r="D20603">
        <v>526.87210876031702</v>
      </c>
      <c r="E20603">
        <f t="shared" si="321"/>
        <v>1.7628249424650491</v>
      </c>
    </row>
    <row r="20604" spans="1:5" x14ac:dyDescent="0.4">
      <c r="A20604">
        <v>27171</v>
      </c>
      <c r="B20604">
        <v>905.7</v>
      </c>
      <c r="C20604">
        <v>780.28046080441902</v>
      </c>
      <c r="D20604">
        <v>524.299949919759</v>
      </c>
      <c r="E20604">
        <f t="shared" si="321"/>
        <v>3.5309006323721563</v>
      </c>
    </row>
    <row r="20605" spans="1:5" x14ac:dyDescent="0.4">
      <c r="A20605">
        <v>27172</v>
      </c>
      <c r="B20605">
        <v>905.73333333333301</v>
      </c>
      <c r="C20605">
        <v>790.46046178777897</v>
      </c>
      <c r="D20605">
        <v>522.71717710931796</v>
      </c>
      <c r="E20605">
        <f t="shared" si="321"/>
        <v>10.302309924996477</v>
      </c>
    </row>
    <row r="20606" spans="1:5" x14ac:dyDescent="0.4">
      <c r="A20606">
        <v>27173</v>
      </c>
      <c r="B20606">
        <v>905.76666666666597</v>
      </c>
      <c r="C20606">
        <v>815.62087931145504</v>
      </c>
      <c r="D20606">
        <v>533.57766757884997</v>
      </c>
      <c r="E20606">
        <f t="shared" si="321"/>
        <v>27.404321980382978</v>
      </c>
    </row>
    <row r="20607" spans="1:5" x14ac:dyDescent="0.4">
      <c r="A20607">
        <v>27174</v>
      </c>
      <c r="B20607">
        <v>905.8</v>
      </c>
      <c r="C20607">
        <v>836.22048559441896</v>
      </c>
      <c r="D20607">
        <v>554.220963586793</v>
      </c>
      <c r="E20607">
        <f t="shared" si="321"/>
        <v>29.163152248765623</v>
      </c>
    </row>
    <row r="20608" spans="1:5" x14ac:dyDescent="0.4">
      <c r="A20608">
        <v>27175</v>
      </c>
      <c r="B20608">
        <v>905.83333333333303</v>
      </c>
      <c r="C20608">
        <v>847.69699024161901</v>
      </c>
      <c r="D20608">
        <v>557.51807228530799</v>
      </c>
      <c r="E20608">
        <f t="shared" si="321"/>
        <v>11.940732167125576</v>
      </c>
    </row>
    <row r="20609" spans="1:14" x14ac:dyDescent="0.4">
      <c r="A20609">
        <v>27176</v>
      </c>
      <c r="B20609">
        <v>905.86666666666599</v>
      </c>
      <c r="C20609">
        <v>860.04744261984501</v>
      </c>
      <c r="D20609">
        <v>550.54733261059903</v>
      </c>
      <c r="E20609">
        <f t="shared" si="321"/>
        <v>14.181850568927532</v>
      </c>
    </row>
    <row r="20610" spans="1:14" x14ac:dyDescent="0.4">
      <c r="A20610">
        <v>27177</v>
      </c>
      <c r="B20610">
        <v>905.9</v>
      </c>
      <c r="C20610">
        <v>904.62516141453295</v>
      </c>
      <c r="D20610">
        <v>561.54722636480199</v>
      </c>
      <c r="E20610">
        <f t="shared" si="321"/>
        <v>45.914819781221262</v>
      </c>
    </row>
    <row r="20611" spans="1:14" x14ac:dyDescent="0.4">
      <c r="A20611">
        <v>27178</v>
      </c>
      <c r="B20611">
        <v>905.93333333333305</v>
      </c>
      <c r="C20611">
        <v>970.75690642177301</v>
      </c>
      <c r="D20611">
        <v>576.81767695967199</v>
      </c>
      <c r="E20611">
        <f t="shared" si="321"/>
        <v>67.871896680975297</v>
      </c>
    </row>
    <row r="20612" spans="1:14" x14ac:dyDescent="0.4">
      <c r="A20612">
        <v>27179</v>
      </c>
      <c r="B20612">
        <v>905.96666666666601</v>
      </c>
      <c r="C20612">
        <v>1042.3555301552001</v>
      </c>
      <c r="D20612">
        <v>576.621702640384</v>
      </c>
      <c r="E20612">
        <f t="shared" ref="E20612:E20675" si="322">((C20612-C20611)^2+(D20612-D20611)^2)^0.5</f>
        <v>71.598891935941907</v>
      </c>
    </row>
    <row r="20613" spans="1:14" x14ac:dyDescent="0.4">
      <c r="A20613">
        <v>27180</v>
      </c>
      <c r="B20613">
        <v>906</v>
      </c>
      <c r="C20613">
        <v>1111.9951843598899</v>
      </c>
      <c r="D20613">
        <v>588.32050186562799</v>
      </c>
      <c r="E20613">
        <f t="shared" si="322"/>
        <v>70.615461062442549</v>
      </c>
    </row>
    <row r="20614" spans="1:14" x14ac:dyDescent="0.4">
      <c r="A20614">
        <v>27181</v>
      </c>
      <c r="B20614">
        <v>906.03333333333296</v>
      </c>
      <c r="C20614">
        <v>1181.33553687567</v>
      </c>
      <c r="D20614">
        <v>611.35541168622296</v>
      </c>
      <c r="E20614">
        <f t="shared" si="322"/>
        <v>73.066350377280997</v>
      </c>
      <c r="N20614" s="1"/>
    </row>
    <row r="20615" spans="1:14" x14ac:dyDescent="0.4">
      <c r="A20615">
        <v>27182</v>
      </c>
      <c r="B20615">
        <v>906.06666666666604</v>
      </c>
      <c r="C20615">
        <v>1242.6626729402101</v>
      </c>
      <c r="D20615">
        <v>634.21140023958401</v>
      </c>
      <c r="E20615">
        <f t="shared" si="322"/>
        <v>65.447794696460093</v>
      </c>
    </row>
    <row r="20616" spans="1:14" x14ac:dyDescent="0.4">
      <c r="A20616">
        <v>27183</v>
      </c>
      <c r="B20616">
        <v>906.1</v>
      </c>
      <c r="C20616">
        <v>1285.4096976989299</v>
      </c>
      <c r="D20616">
        <v>657.22871968991001</v>
      </c>
      <c r="E20616">
        <f t="shared" si="322"/>
        <v>48.550026986614135</v>
      </c>
    </row>
    <row r="20617" spans="1:14" x14ac:dyDescent="0.4">
      <c r="A20617">
        <v>27184</v>
      </c>
      <c r="B20617">
        <v>906.13333333333298</v>
      </c>
      <c r="C20617">
        <v>1323.96749074118</v>
      </c>
      <c r="D20617">
        <v>672.07952474698402</v>
      </c>
      <c r="E20617">
        <f t="shared" si="322"/>
        <v>41.318879645171926</v>
      </c>
    </row>
    <row r="20618" spans="1:14" x14ac:dyDescent="0.4">
      <c r="A20618">
        <v>27185</v>
      </c>
      <c r="B20618">
        <v>906.16666666666595</v>
      </c>
      <c r="C20618">
        <v>1338.6330413962301</v>
      </c>
      <c r="D20618">
        <v>677.92301507813397</v>
      </c>
      <c r="E20618">
        <f t="shared" si="322"/>
        <v>15.786853874856854</v>
      </c>
    </row>
    <row r="20619" spans="1:14" x14ac:dyDescent="0.4">
      <c r="A20619">
        <v>27186</v>
      </c>
      <c r="B20619">
        <v>906.2</v>
      </c>
      <c r="C20619">
        <v>1333.5945853900901</v>
      </c>
      <c r="D20619">
        <v>679.86295571661401</v>
      </c>
      <c r="E20619">
        <f t="shared" si="322"/>
        <v>5.399019226362741</v>
      </c>
    </row>
    <row r="20620" spans="1:14" x14ac:dyDescent="0.4">
      <c r="A20620">
        <v>27187</v>
      </c>
      <c r="B20620">
        <v>906.23333333333301</v>
      </c>
      <c r="C20620">
        <v>1324.14687802095</v>
      </c>
      <c r="D20620">
        <v>678.43017292075399</v>
      </c>
      <c r="E20620">
        <f t="shared" si="322"/>
        <v>9.5557334136640648</v>
      </c>
    </row>
    <row r="20621" spans="1:14" x14ac:dyDescent="0.4">
      <c r="A20621">
        <v>27188</v>
      </c>
      <c r="B20621">
        <v>906.26666666666597</v>
      </c>
      <c r="C20621">
        <v>1321.0624899562999</v>
      </c>
      <c r="D20621">
        <v>674.47460951756602</v>
      </c>
      <c r="E20621">
        <f t="shared" si="322"/>
        <v>5.0159676603817616</v>
      </c>
    </row>
    <row r="20622" spans="1:14" x14ac:dyDescent="0.4">
      <c r="A20622">
        <v>27189</v>
      </c>
      <c r="B20622">
        <v>906.3</v>
      </c>
      <c r="C20622">
        <v>1324.27990264287</v>
      </c>
      <c r="D20622">
        <v>668.99547810604804</v>
      </c>
      <c r="E20622">
        <f t="shared" si="322"/>
        <v>6.3539456576512139</v>
      </c>
    </row>
    <row r="20623" spans="1:14" x14ac:dyDescent="0.4">
      <c r="A20623">
        <v>27190</v>
      </c>
      <c r="B20623">
        <v>906.33333333333303</v>
      </c>
      <c r="C20623">
        <v>1323.50121136402</v>
      </c>
      <c r="D20623">
        <v>663.19421444700299</v>
      </c>
      <c r="E20623">
        <f t="shared" si="322"/>
        <v>5.8532913945500491</v>
      </c>
    </row>
    <row r="20624" spans="1:14" x14ac:dyDescent="0.4">
      <c r="A20624">
        <v>27191</v>
      </c>
      <c r="B20624">
        <v>906.36666666666599</v>
      </c>
      <c r="C20624">
        <v>1322.3072535824299</v>
      </c>
      <c r="D20624">
        <v>656.75057013375101</v>
      </c>
      <c r="E20624">
        <f t="shared" si="322"/>
        <v>6.5533264240326252</v>
      </c>
    </row>
    <row r="20625" spans="1:5" x14ac:dyDescent="0.4">
      <c r="A20625">
        <v>27192</v>
      </c>
      <c r="B20625">
        <v>906.4</v>
      </c>
      <c r="C20625">
        <v>1321.84117189057</v>
      </c>
      <c r="D20625">
        <v>655.29179821116998</v>
      </c>
      <c r="E20625">
        <f t="shared" si="322"/>
        <v>1.5314201466605382</v>
      </c>
    </row>
    <row r="20626" spans="1:5" x14ac:dyDescent="0.4">
      <c r="A20626">
        <v>27193</v>
      </c>
      <c r="B20626">
        <v>906.43333333333305</v>
      </c>
      <c r="C20626">
        <v>1321.5122849700899</v>
      </c>
      <c r="D20626">
        <v>654.81311466655097</v>
      </c>
      <c r="E20626">
        <f t="shared" si="322"/>
        <v>0.58077925440898792</v>
      </c>
    </row>
    <row r="20627" spans="1:5" x14ac:dyDescent="0.4">
      <c r="A20627">
        <v>27194</v>
      </c>
      <c r="B20627">
        <v>906.46666666666601</v>
      </c>
      <c r="C20627">
        <v>1317.15619885606</v>
      </c>
      <c r="D20627">
        <v>653.16814141930104</v>
      </c>
      <c r="E20627">
        <f t="shared" si="322"/>
        <v>4.6563315192340573</v>
      </c>
    </row>
    <row r="20628" spans="1:5" x14ac:dyDescent="0.4">
      <c r="A20628">
        <v>27195</v>
      </c>
      <c r="B20628">
        <v>906.5</v>
      </c>
      <c r="C20628">
        <v>1308.19024641027</v>
      </c>
      <c r="D20628">
        <v>652.46069091537902</v>
      </c>
      <c r="E20628">
        <f t="shared" si="322"/>
        <v>8.9938195154042795</v>
      </c>
    </row>
    <row r="20629" spans="1:5" x14ac:dyDescent="0.4">
      <c r="A20629">
        <v>27196</v>
      </c>
      <c r="B20629">
        <v>906.53333333333296</v>
      </c>
      <c r="C20629">
        <v>1298.1822516628199</v>
      </c>
      <c r="D20629">
        <v>648.79849121553798</v>
      </c>
      <c r="E20629">
        <f t="shared" si="322"/>
        <v>10.657000774444199</v>
      </c>
    </row>
    <row r="20630" spans="1:5" x14ac:dyDescent="0.4">
      <c r="A20630">
        <v>27197</v>
      </c>
      <c r="B20630">
        <v>906.56666666666604</v>
      </c>
      <c r="C20630">
        <v>1285.94305835056</v>
      </c>
      <c r="D20630">
        <v>636.67876690285198</v>
      </c>
      <c r="E20630">
        <f t="shared" si="322"/>
        <v>17.224562994467501</v>
      </c>
    </row>
    <row r="20631" spans="1:5" x14ac:dyDescent="0.4">
      <c r="A20631">
        <v>27198</v>
      </c>
      <c r="B20631">
        <v>906.6</v>
      </c>
      <c r="C20631">
        <v>1284.2897108592099</v>
      </c>
      <c r="D20631">
        <v>620.58551709563596</v>
      </c>
      <c r="E20631">
        <f t="shared" si="322"/>
        <v>16.177955596570659</v>
      </c>
    </row>
    <row r="20632" spans="1:5" x14ac:dyDescent="0.4">
      <c r="A20632">
        <v>27199</v>
      </c>
      <c r="B20632">
        <v>906.63333333333298</v>
      </c>
      <c r="C20632">
        <v>1287.58448735517</v>
      </c>
      <c r="D20632">
        <v>583.80945145032001</v>
      </c>
      <c r="E20632">
        <f t="shared" si="322"/>
        <v>36.923360579813419</v>
      </c>
    </row>
    <row r="20633" spans="1:5" x14ac:dyDescent="0.4">
      <c r="A20633">
        <v>27200</v>
      </c>
      <c r="B20633">
        <v>906.66666666666595</v>
      </c>
      <c r="C20633">
        <v>1290.77301521188</v>
      </c>
      <c r="D20633">
        <v>549.03114991587302</v>
      </c>
      <c r="E20633">
        <f t="shared" si="322"/>
        <v>34.924160226323743</v>
      </c>
    </row>
    <row r="20634" spans="1:5" x14ac:dyDescent="0.4">
      <c r="A20634">
        <v>27201</v>
      </c>
      <c r="B20634">
        <v>906.7</v>
      </c>
      <c r="C20634">
        <v>1291.6802561908301</v>
      </c>
      <c r="D20634">
        <v>529.42797618504801</v>
      </c>
      <c r="E20634">
        <f t="shared" si="322"/>
        <v>19.624156198797284</v>
      </c>
    </row>
    <row r="20635" spans="1:5" x14ac:dyDescent="0.4">
      <c r="A20635">
        <v>27202</v>
      </c>
      <c r="B20635">
        <v>906.73333333333301</v>
      </c>
      <c r="C20635">
        <v>1291.51321376334</v>
      </c>
      <c r="D20635">
        <v>525.17722311987097</v>
      </c>
      <c r="E20635">
        <f t="shared" si="322"/>
        <v>4.2540339436461654</v>
      </c>
    </row>
    <row r="20636" spans="1:5" x14ac:dyDescent="0.4">
      <c r="A20636">
        <v>27203</v>
      </c>
      <c r="B20636">
        <v>906.76666666666597</v>
      </c>
      <c r="C20636">
        <v>1289.28387158289</v>
      </c>
      <c r="D20636">
        <v>527.454625664633</v>
      </c>
      <c r="E20636">
        <f t="shared" si="322"/>
        <v>3.1869309544484965</v>
      </c>
    </row>
    <row r="20637" spans="1:5" x14ac:dyDescent="0.4">
      <c r="A20637">
        <v>27204</v>
      </c>
      <c r="B20637">
        <v>906.8</v>
      </c>
      <c r="C20637">
        <v>1282.9356567771399</v>
      </c>
      <c r="D20637">
        <v>527.38788180059203</v>
      </c>
      <c r="E20637">
        <f t="shared" si="322"/>
        <v>6.3485656618902473</v>
      </c>
    </row>
    <row r="20638" spans="1:5" x14ac:dyDescent="0.4">
      <c r="A20638">
        <v>27205</v>
      </c>
      <c r="B20638">
        <v>906.83333333333303</v>
      </c>
      <c r="C20638">
        <v>1273.47235445912</v>
      </c>
      <c r="D20638">
        <v>520.88028233834405</v>
      </c>
      <c r="E20638">
        <f t="shared" si="322"/>
        <v>11.484900588306884</v>
      </c>
    </row>
    <row r="20639" spans="1:5" x14ac:dyDescent="0.4">
      <c r="A20639">
        <v>27206</v>
      </c>
      <c r="B20639">
        <v>906.86666666666599</v>
      </c>
      <c r="C20639">
        <v>1248.58651367639</v>
      </c>
      <c r="D20639">
        <v>513.01016088363201</v>
      </c>
      <c r="E20639">
        <f t="shared" si="322"/>
        <v>26.100649094903805</v>
      </c>
    </row>
    <row r="20640" spans="1:5" x14ac:dyDescent="0.4">
      <c r="A20640">
        <v>27207</v>
      </c>
      <c r="B20640">
        <v>906.9</v>
      </c>
      <c r="C20640">
        <v>1227.7359540249799</v>
      </c>
      <c r="D20640">
        <v>504.59037208659799</v>
      </c>
      <c r="E20640">
        <f t="shared" si="322"/>
        <v>22.486411033414608</v>
      </c>
    </row>
    <row r="20641" spans="1:5" x14ac:dyDescent="0.4">
      <c r="A20641">
        <v>27208</v>
      </c>
      <c r="B20641">
        <v>906.93333333333305</v>
      </c>
      <c r="C20641">
        <v>1209.5183618827</v>
      </c>
      <c r="D20641">
        <v>484.65358746726798</v>
      </c>
      <c r="E20641">
        <f t="shared" si="322"/>
        <v>27.006592610324134</v>
      </c>
    </row>
    <row r="20642" spans="1:5" x14ac:dyDescent="0.4">
      <c r="A20642">
        <v>27209</v>
      </c>
      <c r="B20642">
        <v>906.96666666666601</v>
      </c>
      <c r="C20642">
        <v>1200.6920571477699</v>
      </c>
      <c r="D20642">
        <v>467.39588904213002</v>
      </c>
      <c r="E20642">
        <f t="shared" si="322"/>
        <v>19.383802779817447</v>
      </c>
    </row>
    <row r="20643" spans="1:5" x14ac:dyDescent="0.4">
      <c r="A20643">
        <v>27210</v>
      </c>
      <c r="B20643">
        <v>907</v>
      </c>
      <c r="C20643">
        <v>1193.8912582997</v>
      </c>
      <c r="D20643">
        <v>453.63794253319298</v>
      </c>
      <c r="E20643">
        <f t="shared" si="322"/>
        <v>15.347050436962862</v>
      </c>
    </row>
    <row r="20644" spans="1:5" x14ac:dyDescent="0.4">
      <c r="A20644">
        <v>27211</v>
      </c>
      <c r="B20644">
        <v>907.03333333333296</v>
      </c>
      <c r="C20644">
        <v>1183.52944117484</v>
      </c>
      <c r="D20644">
        <v>442.01702345804603</v>
      </c>
      <c r="E20644">
        <f t="shared" si="322"/>
        <v>15.56961830874975</v>
      </c>
    </row>
    <row r="20645" spans="1:5" x14ac:dyDescent="0.4">
      <c r="A20645">
        <v>27212</v>
      </c>
      <c r="B20645">
        <v>907.06666666666604</v>
      </c>
      <c r="C20645">
        <v>1174.59378972581</v>
      </c>
      <c r="D20645">
        <v>432.229882362377</v>
      </c>
      <c r="E20645">
        <f t="shared" si="322"/>
        <v>13.252697749706899</v>
      </c>
    </row>
    <row r="20646" spans="1:5" x14ac:dyDescent="0.4">
      <c r="A20646">
        <v>27213</v>
      </c>
      <c r="B20646">
        <v>907.1</v>
      </c>
      <c r="C20646">
        <v>1174.54317613285</v>
      </c>
      <c r="D20646">
        <v>423.68628838655098</v>
      </c>
      <c r="E20646">
        <f t="shared" si="322"/>
        <v>8.5437438959488272</v>
      </c>
    </row>
    <row r="20647" spans="1:5" x14ac:dyDescent="0.4">
      <c r="A20647">
        <v>27214</v>
      </c>
      <c r="B20647">
        <v>907.13333333333298</v>
      </c>
      <c r="C20647">
        <v>1178.4891306837401</v>
      </c>
      <c r="D20647">
        <v>412.33127976244702</v>
      </c>
      <c r="E20647">
        <f t="shared" si="322"/>
        <v>12.021097211617803</v>
      </c>
    </row>
    <row r="20648" spans="1:5" x14ac:dyDescent="0.4">
      <c r="A20648">
        <v>27215</v>
      </c>
      <c r="B20648">
        <v>907.16666666666595</v>
      </c>
      <c r="C20648">
        <v>1176.5415911500099</v>
      </c>
      <c r="D20648">
        <v>401.51316843747401</v>
      </c>
      <c r="E20648">
        <f t="shared" si="322"/>
        <v>10.992017234109092</v>
      </c>
    </row>
    <row r="20649" spans="1:5" x14ac:dyDescent="0.4">
      <c r="A20649">
        <v>27216</v>
      </c>
      <c r="B20649">
        <v>907.2</v>
      </c>
      <c r="C20649">
        <v>1173.4017800152301</v>
      </c>
      <c r="D20649">
        <v>393.65908307892801</v>
      </c>
      <c r="E20649">
        <f t="shared" si="322"/>
        <v>8.4584319339588099</v>
      </c>
    </row>
    <row r="20650" spans="1:5" x14ac:dyDescent="0.4">
      <c r="A20650">
        <v>27217</v>
      </c>
      <c r="B20650">
        <v>907.23333333333301</v>
      </c>
      <c r="C20650">
        <v>1169.2484725990801</v>
      </c>
      <c r="D20650">
        <v>382.62518592971298</v>
      </c>
      <c r="E20650">
        <f t="shared" si="322"/>
        <v>11.789692480828421</v>
      </c>
    </row>
    <row r="20651" spans="1:5" x14ac:dyDescent="0.4">
      <c r="A20651">
        <v>27218</v>
      </c>
      <c r="B20651">
        <v>907.26666666666597</v>
      </c>
      <c r="C20651">
        <v>1163.5442714416899</v>
      </c>
      <c r="D20651">
        <v>373.05871604847698</v>
      </c>
      <c r="E20651">
        <f t="shared" si="322"/>
        <v>11.138009554339874</v>
      </c>
    </row>
    <row r="20652" spans="1:5" x14ac:dyDescent="0.4">
      <c r="A20652">
        <v>27219</v>
      </c>
      <c r="B20652">
        <v>907.3</v>
      </c>
      <c r="C20652">
        <v>1161.3986030086601</v>
      </c>
      <c r="D20652">
        <v>366.05736976572098</v>
      </c>
      <c r="E20652">
        <f t="shared" si="322"/>
        <v>7.3227551369387021</v>
      </c>
    </row>
    <row r="20653" spans="1:5" x14ac:dyDescent="0.4">
      <c r="A20653">
        <v>27220</v>
      </c>
      <c r="B20653">
        <v>907.33333333333303</v>
      </c>
      <c r="C20653">
        <v>1155.1279693075601</v>
      </c>
      <c r="D20653">
        <v>361.35839378492102</v>
      </c>
      <c r="E20653">
        <f t="shared" si="322"/>
        <v>7.8358932025331969</v>
      </c>
    </row>
    <row r="20654" spans="1:5" x14ac:dyDescent="0.4">
      <c r="A20654">
        <v>27221</v>
      </c>
      <c r="B20654">
        <v>907.36666666666599</v>
      </c>
      <c r="C20654">
        <v>1149.9510260289201</v>
      </c>
      <c r="D20654">
        <v>353.24041504036597</v>
      </c>
      <c r="E20654">
        <f t="shared" si="322"/>
        <v>9.6282044331902039</v>
      </c>
    </row>
    <row r="20655" spans="1:5" x14ac:dyDescent="0.4">
      <c r="A20655">
        <v>27222</v>
      </c>
      <c r="B20655">
        <v>907.4</v>
      </c>
      <c r="C20655">
        <v>1148.5705192103001</v>
      </c>
      <c r="D20655">
        <v>346.09787233960498</v>
      </c>
      <c r="E20655">
        <f t="shared" si="322"/>
        <v>7.2747312877143813</v>
      </c>
    </row>
    <row r="20656" spans="1:5" x14ac:dyDescent="0.4">
      <c r="A20656">
        <v>27223</v>
      </c>
      <c r="B20656">
        <v>907.43333333333305</v>
      </c>
      <c r="C20656">
        <v>1150.28451221104</v>
      </c>
      <c r="D20656">
        <v>339.85766271745399</v>
      </c>
      <c r="E20656">
        <f t="shared" si="322"/>
        <v>6.4713204321043527</v>
      </c>
    </row>
    <row r="20657" spans="1:5" x14ac:dyDescent="0.4">
      <c r="A20657">
        <v>27224</v>
      </c>
      <c r="B20657">
        <v>907.46666666666601</v>
      </c>
      <c r="C20657">
        <v>1159.85373090844</v>
      </c>
      <c r="D20657">
        <v>334.157571207069</v>
      </c>
      <c r="E20657">
        <f t="shared" si="322"/>
        <v>11.138266907622199</v>
      </c>
    </row>
    <row r="20658" spans="1:5" x14ac:dyDescent="0.4">
      <c r="A20658">
        <v>27225</v>
      </c>
      <c r="B20658">
        <v>907.5</v>
      </c>
      <c r="C20658">
        <v>1170.7885277248399</v>
      </c>
      <c r="D20658">
        <v>326.84053645667001</v>
      </c>
      <c r="E20658">
        <f t="shared" si="322"/>
        <v>13.157080943526084</v>
      </c>
    </row>
    <row r="20659" spans="1:5" x14ac:dyDescent="0.4">
      <c r="A20659">
        <v>27226</v>
      </c>
      <c r="B20659">
        <v>907.53333333333296</v>
      </c>
      <c r="C20659">
        <v>1176.94096511374</v>
      </c>
      <c r="D20659">
        <v>325.85818662969899</v>
      </c>
      <c r="E20659">
        <f t="shared" si="322"/>
        <v>6.2303689302388969</v>
      </c>
    </row>
    <row r="20660" spans="1:5" x14ac:dyDescent="0.4">
      <c r="A20660">
        <v>27227</v>
      </c>
      <c r="B20660">
        <v>907.56666666666604</v>
      </c>
      <c r="C20660">
        <v>1181.10441611594</v>
      </c>
      <c r="D20660">
        <v>336.90399155260502</v>
      </c>
      <c r="E20660">
        <f t="shared" si="322"/>
        <v>11.804411490735783</v>
      </c>
    </row>
    <row r="20661" spans="1:5" x14ac:dyDescent="0.4">
      <c r="A20661">
        <v>27228</v>
      </c>
      <c r="B20661">
        <v>907.6</v>
      </c>
      <c r="C20661">
        <v>1194.37041650583</v>
      </c>
      <c r="D20661">
        <v>350.92729440896602</v>
      </c>
      <c r="E20661">
        <f t="shared" si="322"/>
        <v>19.303880162956464</v>
      </c>
    </row>
    <row r="20662" spans="1:5" x14ac:dyDescent="0.4">
      <c r="A20662">
        <v>27229</v>
      </c>
      <c r="B20662">
        <v>907.63333333333298</v>
      </c>
      <c r="C20662">
        <v>1196.77956377339</v>
      </c>
      <c r="D20662">
        <v>358.27806241720498</v>
      </c>
      <c r="E20662">
        <f t="shared" si="322"/>
        <v>7.7354884052489643</v>
      </c>
    </row>
    <row r="20663" spans="1:5" x14ac:dyDescent="0.4">
      <c r="A20663">
        <v>27230</v>
      </c>
      <c r="B20663">
        <v>907.66666666666595</v>
      </c>
      <c r="C20663">
        <v>1186.9297551172699</v>
      </c>
      <c r="D20663">
        <v>360.16491328842801</v>
      </c>
      <c r="E20663">
        <f t="shared" si="322"/>
        <v>10.028905063485926</v>
      </c>
    </row>
    <row r="20664" spans="1:5" x14ac:dyDescent="0.4">
      <c r="A20664">
        <v>27231</v>
      </c>
      <c r="B20664">
        <v>907.7</v>
      </c>
      <c r="C20664">
        <v>1173.66200283948</v>
      </c>
      <c r="D20664">
        <v>366.09902189119299</v>
      </c>
      <c r="E20664">
        <f t="shared" si="322"/>
        <v>14.534335052358202</v>
      </c>
    </row>
    <row r="20665" spans="1:5" x14ac:dyDescent="0.4">
      <c r="A20665">
        <v>27232</v>
      </c>
      <c r="B20665">
        <v>907.73333333333301</v>
      </c>
      <c r="C20665">
        <v>1152.1915944631201</v>
      </c>
      <c r="D20665">
        <v>377.646639141376</v>
      </c>
      <c r="E20665">
        <f t="shared" si="322"/>
        <v>24.378800216671696</v>
      </c>
    </row>
    <row r="20666" spans="1:5" x14ac:dyDescent="0.4">
      <c r="A20666">
        <v>27233</v>
      </c>
      <c r="B20666">
        <v>907.76666666666597</v>
      </c>
      <c r="C20666">
        <v>1122.21978887058</v>
      </c>
      <c r="D20666">
        <v>398.97625249157397</v>
      </c>
      <c r="E20666">
        <f t="shared" si="322"/>
        <v>36.786703251935435</v>
      </c>
    </row>
    <row r="20667" spans="1:5" x14ac:dyDescent="0.4">
      <c r="A20667">
        <v>27234</v>
      </c>
      <c r="B20667">
        <v>907.8</v>
      </c>
      <c r="C20667">
        <v>1084.2984623513801</v>
      </c>
      <c r="D20667">
        <v>418.68169501083202</v>
      </c>
      <c r="E20667">
        <f t="shared" si="322"/>
        <v>42.735599561203784</v>
      </c>
    </row>
    <row r="20668" spans="1:5" x14ac:dyDescent="0.4">
      <c r="A20668">
        <v>27235</v>
      </c>
      <c r="B20668">
        <v>907.83333333333303</v>
      </c>
      <c r="C20668">
        <v>1048.00137647309</v>
      </c>
      <c r="D20668">
        <v>442.36857577153103</v>
      </c>
      <c r="E20668">
        <f t="shared" si="322"/>
        <v>43.342205336456274</v>
      </c>
    </row>
    <row r="20669" spans="1:5" x14ac:dyDescent="0.4">
      <c r="A20669">
        <v>27236</v>
      </c>
      <c r="B20669">
        <v>907.86666666666599</v>
      </c>
      <c r="C20669">
        <v>1022.26158070782</v>
      </c>
      <c r="D20669">
        <v>459.84235255629699</v>
      </c>
      <c r="E20669">
        <f t="shared" si="322"/>
        <v>31.110608498736159</v>
      </c>
    </row>
    <row r="20670" spans="1:5" x14ac:dyDescent="0.4">
      <c r="A20670">
        <v>27237</v>
      </c>
      <c r="B20670">
        <v>907.9</v>
      </c>
      <c r="C20670">
        <v>1006.30202455238</v>
      </c>
      <c r="D20670">
        <v>478.67487925635902</v>
      </c>
      <c r="E20670">
        <f t="shared" si="322"/>
        <v>24.685451071171332</v>
      </c>
    </row>
    <row r="20671" spans="1:5" x14ac:dyDescent="0.4">
      <c r="A20671">
        <v>27238</v>
      </c>
      <c r="B20671">
        <v>907.93333333333305</v>
      </c>
      <c r="C20671">
        <v>993.80043297981103</v>
      </c>
      <c r="D20671">
        <v>495.13955223171303</v>
      </c>
      <c r="E20671">
        <f t="shared" si="322"/>
        <v>20.673056088364859</v>
      </c>
    </row>
    <row r="20672" spans="1:5" x14ac:dyDescent="0.4">
      <c r="A20672">
        <v>27239</v>
      </c>
      <c r="B20672">
        <v>907.96666666666601</v>
      </c>
      <c r="C20672">
        <v>979.27739654967297</v>
      </c>
      <c r="D20672">
        <v>505.401307164402</v>
      </c>
      <c r="E20672">
        <f t="shared" si="322"/>
        <v>17.782637640397553</v>
      </c>
    </row>
    <row r="20673" spans="1:5" x14ac:dyDescent="0.4">
      <c r="A20673">
        <v>27240</v>
      </c>
      <c r="B20673">
        <v>908</v>
      </c>
      <c r="C20673">
        <v>958.27953466184704</v>
      </c>
      <c r="D20673">
        <v>514.49387851071697</v>
      </c>
      <c r="E20673">
        <f t="shared" si="322"/>
        <v>22.881981066945251</v>
      </c>
    </row>
    <row r="20674" spans="1:5" x14ac:dyDescent="0.4">
      <c r="A20674">
        <v>27241</v>
      </c>
      <c r="B20674">
        <v>908.03333333333296</v>
      </c>
      <c r="C20674">
        <v>929.08148386388905</v>
      </c>
      <c r="D20674">
        <v>506.40050009118198</v>
      </c>
      <c r="E20674">
        <f t="shared" si="322"/>
        <v>30.298992469089296</v>
      </c>
    </row>
    <row r="20675" spans="1:5" x14ac:dyDescent="0.4">
      <c r="A20675">
        <v>27242</v>
      </c>
      <c r="B20675">
        <v>908.06666666666604</v>
      </c>
      <c r="C20675">
        <v>901.33635141172795</v>
      </c>
      <c r="D20675">
        <v>495.54875898728898</v>
      </c>
      <c r="E20675">
        <f t="shared" si="322"/>
        <v>29.79182202843398</v>
      </c>
    </row>
    <row r="20676" spans="1:5" x14ac:dyDescent="0.4">
      <c r="A20676">
        <v>27243</v>
      </c>
      <c r="B20676">
        <v>908.1</v>
      </c>
      <c r="C20676">
        <v>885.16328058126203</v>
      </c>
      <c r="D20676">
        <v>491.423144735427</v>
      </c>
      <c r="E20676">
        <f t="shared" ref="E20676:E20739" si="323">((C20676-C20675)^2+(D20676-D20675)^2)^0.5</f>
        <v>16.690982986104629</v>
      </c>
    </row>
    <row r="20677" spans="1:5" x14ac:dyDescent="0.4">
      <c r="A20677">
        <v>27244</v>
      </c>
      <c r="B20677">
        <v>908.13333333333298</v>
      </c>
      <c r="C20677">
        <v>881.91718560651498</v>
      </c>
      <c r="D20677">
        <v>495.13273266711798</v>
      </c>
      <c r="E20677">
        <f t="shared" si="323"/>
        <v>4.9293179252332058</v>
      </c>
    </row>
    <row r="20678" spans="1:5" x14ac:dyDescent="0.4">
      <c r="A20678">
        <v>27245</v>
      </c>
      <c r="B20678">
        <v>908.16666666666595</v>
      </c>
      <c r="C20678">
        <v>881.03592484293995</v>
      </c>
      <c r="D20678">
        <v>498.40784234705399</v>
      </c>
      <c r="E20678">
        <f t="shared" si="323"/>
        <v>3.3916019738506149</v>
      </c>
    </row>
    <row r="20679" spans="1:5" x14ac:dyDescent="0.4">
      <c r="A20679">
        <v>27246</v>
      </c>
      <c r="B20679">
        <v>908.2</v>
      </c>
      <c r="C20679">
        <v>878.58333414133199</v>
      </c>
      <c r="D20679">
        <v>500.33910656270098</v>
      </c>
      <c r="E20679">
        <f t="shared" si="323"/>
        <v>3.1216954720555963</v>
      </c>
    </row>
    <row r="20680" spans="1:5" x14ac:dyDescent="0.4">
      <c r="A20680">
        <v>27247</v>
      </c>
      <c r="B20680">
        <v>908.23333333333301</v>
      </c>
      <c r="C20680">
        <v>870.27970820747601</v>
      </c>
      <c r="D20680">
        <v>500.61098939793601</v>
      </c>
      <c r="E20680">
        <f t="shared" si="323"/>
        <v>8.308075825695207</v>
      </c>
    </row>
    <row r="20681" spans="1:5" x14ac:dyDescent="0.4">
      <c r="A20681">
        <v>27248</v>
      </c>
      <c r="B20681">
        <v>908.26666666666597</v>
      </c>
      <c r="C20681">
        <v>859.53413568997496</v>
      </c>
      <c r="D20681">
        <v>498.102338665888</v>
      </c>
      <c r="E20681">
        <f t="shared" si="323"/>
        <v>11.034521159718658</v>
      </c>
    </row>
    <row r="20682" spans="1:5" x14ac:dyDescent="0.4">
      <c r="A20682">
        <v>27249</v>
      </c>
      <c r="B20682">
        <v>908.3</v>
      </c>
      <c r="C20682">
        <v>852.688434771728</v>
      </c>
      <c r="D20682">
        <v>497.51536024660197</v>
      </c>
      <c r="E20682">
        <f t="shared" si="323"/>
        <v>6.8708198001981406</v>
      </c>
    </row>
    <row r="20683" spans="1:5" x14ac:dyDescent="0.4">
      <c r="A20683">
        <v>27250</v>
      </c>
      <c r="B20683">
        <v>908.33333333333303</v>
      </c>
      <c r="C20683">
        <v>849.30969255423997</v>
      </c>
      <c r="D20683">
        <v>500.712095428753</v>
      </c>
      <c r="E20683">
        <f t="shared" si="323"/>
        <v>4.6513454824424816</v>
      </c>
    </row>
    <row r="20684" spans="1:5" x14ac:dyDescent="0.4">
      <c r="A20684">
        <v>27251</v>
      </c>
      <c r="B20684">
        <v>908.36666666666599</v>
      </c>
      <c r="C20684">
        <v>842.55164842139004</v>
      </c>
      <c r="D20684">
        <v>501.39881042343802</v>
      </c>
      <c r="E20684">
        <f t="shared" si="323"/>
        <v>6.7928446166147971</v>
      </c>
    </row>
    <row r="20685" spans="1:5" x14ac:dyDescent="0.4">
      <c r="A20685">
        <v>27252</v>
      </c>
      <c r="B20685">
        <v>908.4</v>
      </c>
      <c r="C20685">
        <v>831.90019839389095</v>
      </c>
      <c r="D20685">
        <v>503.76382224530801</v>
      </c>
      <c r="E20685">
        <f t="shared" si="323"/>
        <v>10.910850957001257</v>
      </c>
    </row>
    <row r="20686" spans="1:5" x14ac:dyDescent="0.4">
      <c r="A20686">
        <v>27253</v>
      </c>
      <c r="B20686">
        <v>908.43333333333305</v>
      </c>
      <c r="C20686">
        <v>820.867788608198</v>
      </c>
      <c r="D20686">
        <v>504.25258677919902</v>
      </c>
      <c r="E20686">
        <f t="shared" si="323"/>
        <v>11.043231250365231</v>
      </c>
    </row>
    <row r="20687" spans="1:5" x14ac:dyDescent="0.4">
      <c r="A20687">
        <v>27254</v>
      </c>
      <c r="B20687">
        <v>908.46666666666601</v>
      </c>
      <c r="C20687">
        <v>818.26383235789399</v>
      </c>
      <c r="D20687">
        <v>504.01103525025502</v>
      </c>
      <c r="E20687">
        <f t="shared" si="323"/>
        <v>2.6151358080666669</v>
      </c>
    </row>
    <row r="20688" spans="1:5" x14ac:dyDescent="0.4">
      <c r="A20688">
        <v>27255</v>
      </c>
      <c r="B20688">
        <v>908.5</v>
      </c>
      <c r="C20688">
        <v>818.29686780751501</v>
      </c>
      <c r="D20688">
        <v>499.71477377205599</v>
      </c>
      <c r="E20688">
        <f t="shared" si="323"/>
        <v>4.2963884868559736</v>
      </c>
    </row>
    <row r="20689" spans="1:5" x14ac:dyDescent="0.4">
      <c r="A20689">
        <v>27256</v>
      </c>
      <c r="B20689">
        <v>908.53333333333296</v>
      </c>
      <c r="C20689">
        <v>816.54044033436799</v>
      </c>
      <c r="D20689">
        <v>492.52087382607402</v>
      </c>
      <c r="E20689">
        <f t="shared" si="323"/>
        <v>7.4052166680810236</v>
      </c>
    </row>
    <row r="20690" spans="1:5" x14ac:dyDescent="0.4">
      <c r="A20690">
        <v>27257</v>
      </c>
      <c r="B20690">
        <v>908.56666666666604</v>
      </c>
      <c r="C20690">
        <v>816.41448802440198</v>
      </c>
      <c r="D20690">
        <v>488.68534185684098</v>
      </c>
      <c r="E20690">
        <f t="shared" si="323"/>
        <v>3.8375994412385586</v>
      </c>
    </row>
    <row r="20691" spans="1:5" x14ac:dyDescent="0.4">
      <c r="A20691">
        <v>27258</v>
      </c>
      <c r="B20691">
        <v>908.6</v>
      </c>
      <c r="C20691">
        <v>818.39075178013798</v>
      </c>
      <c r="D20691">
        <v>484.35959600533101</v>
      </c>
      <c r="E20691">
        <f t="shared" si="323"/>
        <v>4.7558065145768307</v>
      </c>
    </row>
    <row r="20692" spans="1:5" x14ac:dyDescent="0.4">
      <c r="A20692">
        <v>27259</v>
      </c>
      <c r="B20692">
        <v>908.63333333333298</v>
      </c>
      <c r="C20692">
        <v>820.719169051368</v>
      </c>
      <c r="D20692">
        <v>481.20113137739799</v>
      </c>
      <c r="E20692">
        <f t="shared" si="323"/>
        <v>3.9239553762582968</v>
      </c>
    </row>
    <row r="20693" spans="1:5" x14ac:dyDescent="0.4">
      <c r="A20693">
        <v>27260</v>
      </c>
      <c r="B20693">
        <v>908.66666666666595</v>
      </c>
      <c r="C20693">
        <v>825.30178939304903</v>
      </c>
      <c r="D20693">
        <v>479.213956198826</v>
      </c>
      <c r="E20693">
        <f t="shared" si="323"/>
        <v>4.9949248629305147</v>
      </c>
    </row>
    <row r="20694" spans="1:5" x14ac:dyDescent="0.4">
      <c r="A20694">
        <v>27261</v>
      </c>
      <c r="B20694">
        <v>908.7</v>
      </c>
      <c r="C20694">
        <v>828.02476489502897</v>
      </c>
      <c r="D20694">
        <v>478.06280559567801</v>
      </c>
      <c r="E20694">
        <f t="shared" si="323"/>
        <v>2.9563056837057333</v>
      </c>
    </row>
    <row r="20695" spans="1:5" x14ac:dyDescent="0.4">
      <c r="A20695">
        <v>27262</v>
      </c>
      <c r="B20695">
        <v>908.73333333333301</v>
      </c>
      <c r="C20695">
        <v>829.29171424276603</v>
      </c>
      <c r="D20695">
        <v>480.16960952080598</v>
      </c>
      <c r="E20695">
        <f t="shared" si="323"/>
        <v>2.458410752633899</v>
      </c>
    </row>
    <row r="20696" spans="1:5" x14ac:dyDescent="0.4">
      <c r="A20696">
        <v>27263</v>
      </c>
      <c r="B20696">
        <v>908.76666666666597</v>
      </c>
      <c r="C20696">
        <v>830.23127918137095</v>
      </c>
      <c r="D20696">
        <v>479.23338622257302</v>
      </c>
      <c r="E20696">
        <f t="shared" si="323"/>
        <v>1.326384687038366</v>
      </c>
    </row>
    <row r="20697" spans="1:5" x14ac:dyDescent="0.4">
      <c r="A20697">
        <v>27264</v>
      </c>
      <c r="B20697">
        <v>908.8</v>
      </c>
      <c r="C20697">
        <v>829.20605587476496</v>
      </c>
      <c r="D20697">
        <v>479.36583269260501</v>
      </c>
      <c r="E20697">
        <f t="shared" si="323"/>
        <v>1.0337431479009012</v>
      </c>
    </row>
    <row r="20698" spans="1:5" x14ac:dyDescent="0.4">
      <c r="A20698">
        <v>27265</v>
      </c>
      <c r="B20698">
        <v>908.83333333333303</v>
      </c>
      <c r="C20698">
        <v>824.24693619981997</v>
      </c>
      <c r="D20698">
        <v>480.27644187467598</v>
      </c>
      <c r="E20698">
        <f t="shared" si="323"/>
        <v>5.0420310424370083</v>
      </c>
    </row>
    <row r="20699" spans="1:5" x14ac:dyDescent="0.4">
      <c r="A20699">
        <v>27266</v>
      </c>
      <c r="B20699">
        <v>908.86666666666599</v>
      </c>
      <c r="C20699">
        <v>821.53061352994905</v>
      </c>
      <c r="D20699">
        <v>482.20545395772803</v>
      </c>
      <c r="E20699">
        <f t="shared" si="323"/>
        <v>3.3315906806532323</v>
      </c>
    </row>
    <row r="20700" spans="1:5" x14ac:dyDescent="0.4">
      <c r="A20700">
        <v>27267</v>
      </c>
      <c r="B20700">
        <v>908.9</v>
      </c>
      <c r="C20700">
        <v>818.46250844589099</v>
      </c>
      <c r="D20700">
        <v>484.38591290993099</v>
      </c>
      <c r="E20700">
        <f t="shared" si="323"/>
        <v>3.7639965527435049</v>
      </c>
    </row>
    <row r="20701" spans="1:5" x14ac:dyDescent="0.4">
      <c r="A20701">
        <v>27268</v>
      </c>
      <c r="B20701">
        <v>908.93333333333305</v>
      </c>
      <c r="C20701">
        <v>814.92893293135205</v>
      </c>
      <c r="D20701">
        <v>484.30781850015597</v>
      </c>
      <c r="E20701">
        <f t="shared" si="323"/>
        <v>3.5344383788357709</v>
      </c>
    </row>
    <row r="20702" spans="1:5" x14ac:dyDescent="0.4">
      <c r="A20702">
        <v>27269</v>
      </c>
      <c r="B20702">
        <v>908.96666666666601</v>
      </c>
      <c r="C20702">
        <v>808.477105541274</v>
      </c>
      <c r="D20702">
        <v>476.18733685290499</v>
      </c>
      <c r="E20702">
        <f t="shared" si="323"/>
        <v>10.371513816926699</v>
      </c>
    </row>
    <row r="20703" spans="1:5" x14ac:dyDescent="0.4">
      <c r="A20703">
        <v>27270</v>
      </c>
      <c r="B20703">
        <v>909</v>
      </c>
      <c r="C20703">
        <v>803.85196190532395</v>
      </c>
      <c r="D20703">
        <v>472.07634332137201</v>
      </c>
      <c r="E20703">
        <f t="shared" si="323"/>
        <v>6.1880709004887224</v>
      </c>
    </row>
    <row r="20704" spans="1:5" x14ac:dyDescent="0.4">
      <c r="A20704">
        <v>27271</v>
      </c>
      <c r="B20704">
        <v>909.03333333333296</v>
      </c>
      <c r="C20704">
        <v>799.87519863151499</v>
      </c>
      <c r="D20704">
        <v>472.354479892786</v>
      </c>
      <c r="E20704">
        <f t="shared" si="323"/>
        <v>3.9864779051530763</v>
      </c>
    </row>
    <row r="20705" spans="1:5" x14ac:dyDescent="0.4">
      <c r="A20705">
        <v>27272</v>
      </c>
      <c r="B20705">
        <v>909.06666666666604</v>
      </c>
      <c r="C20705">
        <v>793.35847331551895</v>
      </c>
      <c r="D20705">
        <v>477.282123849681</v>
      </c>
      <c r="E20705">
        <f t="shared" si="323"/>
        <v>8.1700296088856064</v>
      </c>
    </row>
    <row r="20706" spans="1:5" x14ac:dyDescent="0.4">
      <c r="A20706">
        <v>27273</v>
      </c>
      <c r="B20706">
        <v>909.1</v>
      </c>
      <c r="C20706">
        <v>791.89445949632795</v>
      </c>
      <c r="D20706">
        <v>485.95121531068997</v>
      </c>
      <c r="E20706">
        <f t="shared" si="323"/>
        <v>8.7918418560686664</v>
      </c>
    </row>
    <row r="20707" spans="1:5" x14ac:dyDescent="0.4">
      <c r="A20707">
        <v>27274</v>
      </c>
      <c r="B20707">
        <v>909.13333333333298</v>
      </c>
      <c r="C20707">
        <v>796.09604090605296</v>
      </c>
      <c r="D20707">
        <v>492.605911809178</v>
      </c>
      <c r="E20707">
        <f t="shared" si="323"/>
        <v>7.870087155142282</v>
      </c>
    </row>
    <row r="20708" spans="1:5" x14ac:dyDescent="0.4">
      <c r="A20708">
        <v>27275</v>
      </c>
      <c r="B20708">
        <v>909.16666666666595</v>
      </c>
      <c r="C20708">
        <v>795.85018586529202</v>
      </c>
      <c r="D20708">
        <v>494.502149701017</v>
      </c>
      <c r="E20708">
        <f t="shared" si="323"/>
        <v>1.9121095270704573</v>
      </c>
    </row>
    <row r="20709" spans="1:5" x14ac:dyDescent="0.4">
      <c r="A20709">
        <v>27276</v>
      </c>
      <c r="B20709">
        <v>909.2</v>
      </c>
      <c r="C20709">
        <v>787.65811071459996</v>
      </c>
      <c r="D20709">
        <v>493.07025900041998</v>
      </c>
      <c r="E20709">
        <f t="shared" si="323"/>
        <v>8.3162735797376577</v>
      </c>
    </row>
    <row r="20710" spans="1:5" x14ac:dyDescent="0.4">
      <c r="A20710">
        <v>27277</v>
      </c>
      <c r="B20710">
        <v>909.23333333333301</v>
      </c>
      <c r="C20710">
        <v>778.82052018646402</v>
      </c>
      <c r="D20710">
        <v>493.42782162257998</v>
      </c>
      <c r="E20710">
        <f t="shared" si="323"/>
        <v>8.8448209349745408</v>
      </c>
    </row>
    <row r="20711" spans="1:5" x14ac:dyDescent="0.4">
      <c r="A20711">
        <v>27278</v>
      </c>
      <c r="B20711">
        <v>909.26666666666597</v>
      </c>
      <c r="C20711">
        <v>770.93080360573094</v>
      </c>
      <c r="D20711">
        <v>493.93772970756601</v>
      </c>
      <c r="E20711">
        <f t="shared" si="323"/>
        <v>7.906176950930746</v>
      </c>
    </row>
    <row r="20712" spans="1:5" x14ac:dyDescent="0.4">
      <c r="A20712">
        <v>27279</v>
      </c>
      <c r="B20712">
        <v>909.3</v>
      </c>
      <c r="C20712">
        <v>764.63132904935605</v>
      </c>
      <c r="D20712">
        <v>497.99458772678503</v>
      </c>
      <c r="E20712">
        <f t="shared" si="323"/>
        <v>7.492761618690154</v>
      </c>
    </row>
    <row r="20713" spans="1:5" x14ac:dyDescent="0.4">
      <c r="A20713">
        <v>27280</v>
      </c>
      <c r="B20713">
        <v>909.33333333333303</v>
      </c>
      <c r="C20713">
        <v>762.15573528306504</v>
      </c>
      <c r="D20713">
        <v>497.82256735153402</v>
      </c>
      <c r="E20713">
        <f t="shared" si="323"/>
        <v>2.4815631173114294</v>
      </c>
    </row>
    <row r="20714" spans="1:5" x14ac:dyDescent="0.4">
      <c r="A20714">
        <v>27281</v>
      </c>
      <c r="B20714">
        <v>909.36666666666599</v>
      </c>
      <c r="C20714">
        <v>764.64806255103701</v>
      </c>
      <c r="D20714">
        <v>497.07079700168498</v>
      </c>
      <c r="E20714">
        <f t="shared" si="323"/>
        <v>2.603239111105391</v>
      </c>
    </row>
    <row r="20715" spans="1:5" x14ac:dyDescent="0.4">
      <c r="A20715">
        <v>27282</v>
      </c>
      <c r="B20715">
        <v>909.4</v>
      </c>
      <c r="C20715">
        <v>766.03170339445398</v>
      </c>
      <c r="D20715">
        <v>498.59774078252701</v>
      </c>
      <c r="E20715">
        <f t="shared" si="323"/>
        <v>2.0605871234732551</v>
      </c>
    </row>
    <row r="20716" spans="1:5" x14ac:dyDescent="0.4">
      <c r="A20716">
        <v>27283</v>
      </c>
      <c r="B20716">
        <v>909.43333333333305</v>
      </c>
      <c r="C20716">
        <v>764.62364293497001</v>
      </c>
      <c r="D20716">
        <v>497.01418067557199</v>
      </c>
      <c r="E20716">
        <f t="shared" si="323"/>
        <v>2.119032059668192</v>
      </c>
    </row>
    <row r="20717" spans="1:5" x14ac:dyDescent="0.4">
      <c r="A20717">
        <v>27284</v>
      </c>
      <c r="B20717">
        <v>909.46666666666601</v>
      </c>
      <c r="C20717">
        <v>765.01081710317396</v>
      </c>
      <c r="D20717">
        <v>491.56927637797298</v>
      </c>
      <c r="E20717">
        <f t="shared" si="323"/>
        <v>5.458652457020559</v>
      </c>
    </row>
    <row r="20718" spans="1:5" x14ac:dyDescent="0.4">
      <c r="A20718">
        <v>27285</v>
      </c>
      <c r="B20718">
        <v>909.5</v>
      </c>
      <c r="C20718">
        <v>765.23711283708201</v>
      </c>
      <c r="D20718">
        <v>490.12787047750101</v>
      </c>
      <c r="E20718">
        <f t="shared" si="323"/>
        <v>1.4590615919488845</v>
      </c>
    </row>
    <row r="20719" spans="1:5" x14ac:dyDescent="0.4">
      <c r="A20719">
        <v>27286</v>
      </c>
      <c r="B20719">
        <v>909.53333333333296</v>
      </c>
      <c r="C20719">
        <v>765.52664246531594</v>
      </c>
      <c r="D20719">
        <v>493.174848190528</v>
      </c>
      <c r="E20719">
        <f t="shared" si="323"/>
        <v>3.0607026300031941</v>
      </c>
    </row>
    <row r="20720" spans="1:5" x14ac:dyDescent="0.4">
      <c r="A20720">
        <v>27287</v>
      </c>
      <c r="B20720">
        <v>909.56666666666604</v>
      </c>
      <c r="C20720">
        <v>774.36717891568799</v>
      </c>
      <c r="D20720">
        <v>495.67182150539901</v>
      </c>
      <c r="E20720">
        <f t="shared" si="323"/>
        <v>9.1864008439396247</v>
      </c>
    </row>
    <row r="20721" spans="1:5" x14ac:dyDescent="0.4">
      <c r="A20721">
        <v>27288</v>
      </c>
      <c r="B20721">
        <v>909.6</v>
      </c>
      <c r="C20721">
        <v>775.47904571036395</v>
      </c>
      <c r="D20721">
        <v>496.029453315323</v>
      </c>
      <c r="E20721">
        <f t="shared" si="323"/>
        <v>1.1679675854117286</v>
      </c>
    </row>
    <row r="20722" spans="1:5" x14ac:dyDescent="0.4">
      <c r="A20722">
        <v>27289</v>
      </c>
      <c r="B20722">
        <v>909.63333333333298</v>
      </c>
      <c r="C20722">
        <v>770.75964134589105</v>
      </c>
      <c r="D20722">
        <v>501.79384822674899</v>
      </c>
      <c r="E20722">
        <f t="shared" si="323"/>
        <v>7.4499010899662093</v>
      </c>
    </row>
    <row r="20723" spans="1:5" x14ac:dyDescent="0.4">
      <c r="A20723">
        <v>27290</v>
      </c>
      <c r="B20723">
        <v>909.66666666666595</v>
      </c>
      <c r="C20723">
        <v>775.58703476311996</v>
      </c>
      <c r="D20723">
        <v>505.66575595819302</v>
      </c>
      <c r="E20723">
        <f t="shared" si="323"/>
        <v>6.1883274546133205</v>
      </c>
    </row>
    <row r="20724" spans="1:5" x14ac:dyDescent="0.4">
      <c r="A20724">
        <v>27291</v>
      </c>
      <c r="B20724">
        <v>909.7</v>
      </c>
      <c r="C20724">
        <v>773.37878287304602</v>
      </c>
      <c r="D20724">
        <v>506.664305757433</v>
      </c>
      <c r="E20724">
        <f t="shared" si="323"/>
        <v>2.4235259667635769</v>
      </c>
    </row>
    <row r="20725" spans="1:5" x14ac:dyDescent="0.4">
      <c r="A20725">
        <v>27292</v>
      </c>
      <c r="B20725">
        <v>909.73333333333301</v>
      </c>
      <c r="C20725">
        <v>770.89564565067701</v>
      </c>
      <c r="D20725">
        <v>508.865166687525</v>
      </c>
      <c r="E20725">
        <f t="shared" si="323"/>
        <v>3.3180957338087653</v>
      </c>
    </row>
    <row r="20726" spans="1:5" x14ac:dyDescent="0.4">
      <c r="A20726">
        <v>27293</v>
      </c>
      <c r="B20726">
        <v>909.76666666666597</v>
      </c>
      <c r="C20726">
        <v>766.31697316680402</v>
      </c>
      <c r="D20726">
        <v>506.519360808805</v>
      </c>
      <c r="E20726">
        <f t="shared" si="323"/>
        <v>5.1446133902571329</v>
      </c>
    </row>
    <row r="20727" spans="1:5" x14ac:dyDescent="0.4">
      <c r="A20727">
        <v>27294</v>
      </c>
      <c r="B20727">
        <v>909.8</v>
      </c>
      <c r="C20727">
        <v>763.11759320466899</v>
      </c>
      <c r="D20727">
        <v>508.099916907119</v>
      </c>
      <c r="E20727">
        <f t="shared" si="323"/>
        <v>3.5684996457935472</v>
      </c>
    </row>
    <row r="20728" spans="1:5" x14ac:dyDescent="0.4">
      <c r="A20728">
        <v>27295</v>
      </c>
      <c r="B20728">
        <v>909.83333333333303</v>
      </c>
      <c r="C20728">
        <v>758.93654000722802</v>
      </c>
      <c r="D20728">
        <v>505.091638543101</v>
      </c>
      <c r="E20728">
        <f t="shared" si="323"/>
        <v>5.1508197944841934</v>
      </c>
    </row>
    <row r="20729" spans="1:5" x14ac:dyDescent="0.4">
      <c r="A20729">
        <v>27296</v>
      </c>
      <c r="B20729">
        <v>909.86666666666599</v>
      </c>
      <c r="C20729">
        <v>761.34351970826106</v>
      </c>
      <c r="D20729">
        <v>505.96407461514099</v>
      </c>
      <c r="E20729">
        <f t="shared" si="323"/>
        <v>2.560214049836782</v>
      </c>
    </row>
    <row r="20730" spans="1:5" x14ac:dyDescent="0.4">
      <c r="A20730">
        <v>27297</v>
      </c>
      <c r="B20730">
        <v>909.9</v>
      </c>
      <c r="C20730">
        <v>759.59689705369601</v>
      </c>
      <c r="D20730">
        <v>506.74773371310999</v>
      </c>
      <c r="E20730">
        <f t="shared" si="323"/>
        <v>1.9143699431586989</v>
      </c>
    </row>
    <row r="20731" spans="1:5" x14ac:dyDescent="0.4">
      <c r="A20731">
        <v>27298</v>
      </c>
      <c r="B20731">
        <v>909.93333333333305</v>
      </c>
      <c r="C20731">
        <v>763.63614177173599</v>
      </c>
      <c r="D20731">
        <v>507.31054261680799</v>
      </c>
      <c r="E20731">
        <f t="shared" si="323"/>
        <v>4.0782657777903131</v>
      </c>
    </row>
    <row r="20732" spans="1:5" x14ac:dyDescent="0.4">
      <c r="A20732">
        <v>27299</v>
      </c>
      <c r="B20732">
        <v>909.96666666666601</v>
      </c>
      <c r="C20732">
        <v>763.47989230719099</v>
      </c>
      <c r="D20732">
        <v>509.30619705980098</v>
      </c>
      <c r="E20732">
        <f t="shared" si="323"/>
        <v>2.0017618617128874</v>
      </c>
    </row>
    <row r="20733" spans="1:5" x14ac:dyDescent="0.4">
      <c r="A20733">
        <v>27300</v>
      </c>
      <c r="B20733">
        <v>910</v>
      </c>
      <c r="C20733">
        <v>761.32149874956997</v>
      </c>
      <c r="D20733">
        <v>511.42661893048501</v>
      </c>
      <c r="E20733">
        <f t="shared" si="323"/>
        <v>3.0256985407100774</v>
      </c>
    </row>
    <row r="20734" spans="1:5" x14ac:dyDescent="0.4">
      <c r="A20734">
        <v>27301</v>
      </c>
      <c r="B20734">
        <v>910.03333333333296</v>
      </c>
      <c r="C20734">
        <v>762.70018619330403</v>
      </c>
      <c r="D20734">
        <v>512.01740879024203</v>
      </c>
      <c r="E20734">
        <f t="shared" si="323"/>
        <v>1.4999372406543203</v>
      </c>
    </row>
    <row r="20735" spans="1:5" x14ac:dyDescent="0.4">
      <c r="A20735">
        <v>27302</v>
      </c>
      <c r="B20735">
        <v>910.06666666666604</v>
      </c>
      <c r="C20735">
        <v>763.019036743941</v>
      </c>
      <c r="D20735">
        <v>511.98151279264101</v>
      </c>
      <c r="E20735">
        <f t="shared" si="323"/>
        <v>0.32086476323409058</v>
      </c>
    </row>
    <row r="20736" spans="1:5" x14ac:dyDescent="0.4">
      <c r="A20736">
        <v>27303</v>
      </c>
      <c r="B20736">
        <v>910.1</v>
      </c>
      <c r="C20736">
        <v>762.24036033653897</v>
      </c>
      <c r="D20736">
        <v>512.12271592944296</v>
      </c>
      <c r="E20736">
        <f t="shared" si="323"/>
        <v>0.79137555767615397</v>
      </c>
    </row>
    <row r="20737" spans="1:5" x14ac:dyDescent="0.4">
      <c r="A20737">
        <v>27304</v>
      </c>
      <c r="B20737">
        <v>910.13333333333298</v>
      </c>
      <c r="C20737">
        <v>763.14173172858204</v>
      </c>
      <c r="D20737">
        <v>510.729442896379</v>
      </c>
      <c r="E20737">
        <f t="shared" si="323"/>
        <v>1.6594216254638012</v>
      </c>
    </row>
    <row r="20738" spans="1:5" x14ac:dyDescent="0.4">
      <c r="A20738">
        <v>27305</v>
      </c>
      <c r="B20738">
        <v>910.16666666666595</v>
      </c>
      <c r="C20738">
        <v>758.46379118310199</v>
      </c>
      <c r="D20738">
        <v>510.09537117499298</v>
      </c>
      <c r="E20738">
        <f t="shared" si="323"/>
        <v>4.7207176038085219</v>
      </c>
    </row>
    <row r="20739" spans="1:5" x14ac:dyDescent="0.4">
      <c r="A20739">
        <v>27306</v>
      </c>
      <c r="B20739">
        <v>910.2</v>
      </c>
      <c r="C20739">
        <v>762.00291968443298</v>
      </c>
      <c r="D20739">
        <v>507.48907625145102</v>
      </c>
      <c r="E20739">
        <f t="shared" si="323"/>
        <v>4.395247863023644</v>
      </c>
    </row>
    <row r="20740" spans="1:5" x14ac:dyDescent="0.4">
      <c r="A20740">
        <v>27307</v>
      </c>
      <c r="B20740">
        <v>910.23333333333301</v>
      </c>
      <c r="C20740">
        <v>765.05387904425595</v>
      </c>
      <c r="D20740">
        <v>502.75767398323302</v>
      </c>
      <c r="E20740">
        <f t="shared" ref="E20740:E20803" si="324">((C20740-C20739)^2+(D20740-D20739)^2)^0.5</f>
        <v>5.6297886673471025</v>
      </c>
    </row>
    <row r="20741" spans="1:5" x14ac:dyDescent="0.4">
      <c r="A20741">
        <v>27308</v>
      </c>
      <c r="B20741">
        <v>910.26666666666597</v>
      </c>
      <c r="C20741">
        <v>760.05311037822196</v>
      </c>
      <c r="D20741">
        <v>502.53403963637402</v>
      </c>
      <c r="E20741">
        <f t="shared" si="324"/>
        <v>5.0057666318239846</v>
      </c>
    </row>
    <row r="20742" spans="1:5" x14ac:dyDescent="0.4">
      <c r="A20742">
        <v>27309</v>
      </c>
      <c r="B20742">
        <v>910.3</v>
      </c>
      <c r="C20742">
        <v>752.601645879834</v>
      </c>
      <c r="D20742">
        <v>501.72480350053303</v>
      </c>
      <c r="E20742">
        <f t="shared" si="324"/>
        <v>7.4952775995480678</v>
      </c>
    </row>
    <row r="20743" spans="1:5" x14ac:dyDescent="0.4">
      <c r="A20743">
        <v>27310</v>
      </c>
      <c r="B20743">
        <v>910.33333333333303</v>
      </c>
      <c r="C20743">
        <v>747.65281452046997</v>
      </c>
      <c r="D20743">
        <v>502.96245768365799</v>
      </c>
      <c r="E20743">
        <f t="shared" si="324"/>
        <v>5.101246877032267</v>
      </c>
    </row>
    <row r="20744" spans="1:5" x14ac:dyDescent="0.4">
      <c r="A20744">
        <v>27311</v>
      </c>
      <c r="B20744">
        <v>910.36666666666599</v>
      </c>
      <c r="C20744">
        <v>744.05340303003697</v>
      </c>
      <c r="D20744">
        <v>498.02635767600702</v>
      </c>
      <c r="E20744">
        <f t="shared" si="324"/>
        <v>6.1090790110288271</v>
      </c>
    </row>
    <row r="20745" spans="1:5" x14ac:dyDescent="0.4">
      <c r="A20745">
        <v>27312</v>
      </c>
      <c r="B20745">
        <v>910.4</v>
      </c>
      <c r="C20745">
        <v>743.01909850250297</v>
      </c>
      <c r="D20745">
        <v>493.83399761964</v>
      </c>
      <c r="E20745">
        <f t="shared" si="324"/>
        <v>4.3180630724781039</v>
      </c>
    </row>
    <row r="20746" spans="1:5" x14ac:dyDescent="0.4">
      <c r="A20746">
        <v>27313</v>
      </c>
      <c r="B20746">
        <v>910.43333333333305</v>
      </c>
      <c r="C20746">
        <v>743.59987763410504</v>
      </c>
      <c r="D20746">
        <v>499.63918936828998</v>
      </c>
      <c r="E20746">
        <f t="shared" si="324"/>
        <v>5.8341713754652602</v>
      </c>
    </row>
    <row r="20747" spans="1:5" x14ac:dyDescent="0.4">
      <c r="A20747">
        <v>27314</v>
      </c>
      <c r="B20747">
        <v>910.46666666666601</v>
      </c>
      <c r="C20747">
        <v>743.86198093181804</v>
      </c>
      <c r="D20747">
        <v>501.693957199441</v>
      </c>
      <c r="E20747">
        <f t="shared" si="324"/>
        <v>2.0714171425874404</v>
      </c>
    </row>
    <row r="20748" spans="1:5" x14ac:dyDescent="0.4">
      <c r="A20748">
        <v>27315</v>
      </c>
      <c r="B20748">
        <v>910.5</v>
      </c>
      <c r="C20748">
        <v>742.36164905449095</v>
      </c>
      <c r="D20748">
        <v>500.78255354814399</v>
      </c>
      <c r="E20748">
        <f t="shared" si="324"/>
        <v>1.7554635734532722</v>
      </c>
    </row>
    <row r="20749" spans="1:5" x14ac:dyDescent="0.4">
      <c r="A20749">
        <v>27316</v>
      </c>
      <c r="B20749">
        <v>910.53333333333296</v>
      </c>
      <c r="C20749">
        <v>739.58305111176105</v>
      </c>
      <c r="D20749">
        <v>505.37134230153202</v>
      </c>
      <c r="E20749">
        <f t="shared" si="324"/>
        <v>5.3644746947453594</v>
      </c>
    </row>
    <row r="20750" spans="1:5" x14ac:dyDescent="0.4">
      <c r="A20750">
        <v>27317</v>
      </c>
      <c r="B20750">
        <v>910.56666666666604</v>
      </c>
      <c r="C20750">
        <v>738.93219389953094</v>
      </c>
      <c r="D20750">
        <v>510.04444612605602</v>
      </c>
      <c r="E20750">
        <f t="shared" si="324"/>
        <v>4.7182109390628879</v>
      </c>
    </row>
    <row r="20751" spans="1:5" x14ac:dyDescent="0.4">
      <c r="A20751">
        <v>27318</v>
      </c>
      <c r="B20751">
        <v>910.6</v>
      </c>
      <c r="C20751">
        <v>734.38691102886401</v>
      </c>
      <c r="D20751">
        <v>500.98683442474498</v>
      </c>
      <c r="E20751">
        <f t="shared" si="324"/>
        <v>10.134097202321716</v>
      </c>
    </row>
    <row r="20752" spans="1:5" x14ac:dyDescent="0.4">
      <c r="A20752">
        <v>27319</v>
      </c>
      <c r="B20752">
        <v>910.63333333333298</v>
      </c>
      <c r="C20752">
        <v>733.55246641362896</v>
      </c>
      <c r="D20752">
        <v>491.90230650212197</v>
      </c>
      <c r="E20752">
        <f t="shared" si="324"/>
        <v>9.1227707081134017</v>
      </c>
    </row>
    <row r="20753" spans="1:5" x14ac:dyDescent="0.4">
      <c r="A20753">
        <v>27320</v>
      </c>
      <c r="B20753">
        <v>910.66666666666595</v>
      </c>
      <c r="C20753">
        <v>735.16794999529304</v>
      </c>
      <c r="D20753">
        <v>484.34453573373798</v>
      </c>
      <c r="E20753">
        <f t="shared" si="324"/>
        <v>7.7284983140365444</v>
      </c>
    </row>
    <row r="20754" spans="1:5" x14ac:dyDescent="0.4">
      <c r="A20754">
        <v>27321</v>
      </c>
      <c r="B20754">
        <v>910.7</v>
      </c>
      <c r="C20754">
        <v>749.99309301867004</v>
      </c>
      <c r="D20754">
        <v>484.32176603798001</v>
      </c>
      <c r="E20754">
        <f t="shared" si="324"/>
        <v>14.82516050916915</v>
      </c>
    </row>
    <row r="20755" spans="1:5" x14ac:dyDescent="0.4">
      <c r="A20755">
        <v>27322</v>
      </c>
      <c r="B20755">
        <v>910.73333333333301</v>
      </c>
      <c r="C20755">
        <v>769.72857753238497</v>
      </c>
      <c r="D20755">
        <v>484.95533528318998</v>
      </c>
      <c r="E20755">
        <f t="shared" si="324"/>
        <v>19.745651647376899</v>
      </c>
    </row>
    <row r="20756" spans="1:5" x14ac:dyDescent="0.4">
      <c r="A20756">
        <v>27323</v>
      </c>
      <c r="B20756">
        <v>910.76666666666597</v>
      </c>
      <c r="C20756">
        <v>802.26040998852602</v>
      </c>
      <c r="D20756">
        <v>493.56841818141697</v>
      </c>
      <c r="E20756">
        <f t="shared" si="324"/>
        <v>33.652716383171246</v>
      </c>
    </row>
    <row r="20757" spans="1:5" x14ac:dyDescent="0.4">
      <c r="A20757">
        <v>27324</v>
      </c>
      <c r="B20757">
        <v>910.8</v>
      </c>
      <c r="C20757">
        <v>868.398817191999</v>
      </c>
      <c r="D20757">
        <v>511.49232317186897</v>
      </c>
      <c r="E20757">
        <f t="shared" si="324"/>
        <v>68.524121866092941</v>
      </c>
    </row>
    <row r="20758" spans="1:5" x14ac:dyDescent="0.4">
      <c r="A20758">
        <v>27325</v>
      </c>
      <c r="B20758">
        <v>910.83333333333303</v>
      </c>
      <c r="C20758">
        <v>957.44852916487002</v>
      </c>
      <c r="D20758">
        <v>531.19290682419899</v>
      </c>
      <c r="E20758">
        <f t="shared" si="324"/>
        <v>91.202873851067551</v>
      </c>
    </row>
    <row r="20759" spans="1:5" x14ac:dyDescent="0.4">
      <c r="A20759">
        <v>27326</v>
      </c>
      <c r="B20759">
        <v>910.86666666666599</v>
      </c>
      <c r="C20759">
        <v>1047.3314239153899</v>
      </c>
      <c r="D20759">
        <v>560.40021787184196</v>
      </c>
      <c r="E20759">
        <f t="shared" si="324"/>
        <v>94.509268261725538</v>
      </c>
    </row>
    <row r="20760" spans="1:5" x14ac:dyDescent="0.4">
      <c r="A20760">
        <v>27327</v>
      </c>
      <c r="B20760">
        <v>910.9</v>
      </c>
      <c r="C20760">
        <v>1112.9462200365199</v>
      </c>
      <c r="D20760">
        <v>589.37578471804102</v>
      </c>
      <c r="E20760">
        <f t="shared" si="324"/>
        <v>71.727853335200294</v>
      </c>
    </row>
    <row r="20761" spans="1:5" x14ac:dyDescent="0.4">
      <c r="A20761">
        <v>27328</v>
      </c>
      <c r="B20761">
        <v>910.93333333333305</v>
      </c>
      <c r="C20761">
        <v>1133.8966979563399</v>
      </c>
      <c r="D20761">
        <v>606.00919759047395</v>
      </c>
      <c r="E20761">
        <f t="shared" si="324"/>
        <v>26.750569131397658</v>
      </c>
    </row>
    <row r="20762" spans="1:5" x14ac:dyDescent="0.4">
      <c r="A20762">
        <v>27329</v>
      </c>
      <c r="B20762">
        <v>910.96666666666601</v>
      </c>
      <c r="C20762">
        <v>1126.2226496788001</v>
      </c>
      <c r="D20762">
        <v>622.26147642563296</v>
      </c>
      <c r="E20762">
        <f t="shared" si="324"/>
        <v>17.972968155031346</v>
      </c>
    </row>
    <row r="20763" spans="1:5" x14ac:dyDescent="0.4">
      <c r="A20763">
        <v>27330</v>
      </c>
      <c r="B20763">
        <v>911</v>
      </c>
      <c r="C20763">
        <v>1110.1034141539601</v>
      </c>
      <c r="D20763">
        <v>639.80027511212597</v>
      </c>
      <c r="E20763">
        <f t="shared" si="324"/>
        <v>23.82098262605032</v>
      </c>
    </row>
    <row r="20764" spans="1:5" x14ac:dyDescent="0.4">
      <c r="A20764">
        <v>27331</v>
      </c>
      <c r="B20764">
        <v>911.03333333333296</v>
      </c>
      <c r="C20764">
        <v>1084.53023777576</v>
      </c>
      <c r="D20764">
        <v>634.05750420494303</v>
      </c>
      <c r="E20764">
        <f t="shared" si="324"/>
        <v>26.210050892032168</v>
      </c>
    </row>
    <row r="20765" spans="1:5" x14ac:dyDescent="0.4">
      <c r="A20765">
        <v>27332</v>
      </c>
      <c r="B20765">
        <v>911.06666666666604</v>
      </c>
      <c r="C20765">
        <v>1043.7706502302401</v>
      </c>
      <c r="D20765">
        <v>609.59368825977799</v>
      </c>
      <c r="E20765">
        <f t="shared" si="324"/>
        <v>47.537587943434978</v>
      </c>
    </row>
    <row r="20766" spans="1:5" x14ac:dyDescent="0.4">
      <c r="A20766">
        <v>27333</v>
      </c>
      <c r="B20766">
        <v>911.1</v>
      </c>
      <c r="C20766">
        <v>1014.94880555388</v>
      </c>
      <c r="D20766">
        <v>595.80618845188405</v>
      </c>
      <c r="E20766">
        <f t="shared" si="324"/>
        <v>31.949865124925068</v>
      </c>
    </row>
    <row r="20767" spans="1:5" x14ac:dyDescent="0.4">
      <c r="A20767">
        <v>27334</v>
      </c>
      <c r="B20767">
        <v>911.13333333333298</v>
      </c>
      <c r="C20767">
        <v>997.69961935105403</v>
      </c>
      <c r="D20767">
        <v>590.87524111484402</v>
      </c>
      <c r="E20767">
        <f t="shared" si="324"/>
        <v>17.940141200682451</v>
      </c>
    </row>
    <row r="20768" spans="1:5" x14ac:dyDescent="0.4">
      <c r="A20768">
        <v>27335</v>
      </c>
      <c r="B20768">
        <v>911.16666666666595</v>
      </c>
      <c r="C20768">
        <v>992.02393070491303</v>
      </c>
      <c r="D20768">
        <v>589.54645731574897</v>
      </c>
      <c r="E20768">
        <f t="shared" si="324"/>
        <v>5.8291601447096388</v>
      </c>
    </row>
    <row r="20769" spans="1:5" x14ac:dyDescent="0.4">
      <c r="A20769">
        <v>27336</v>
      </c>
      <c r="B20769">
        <v>911.2</v>
      </c>
      <c r="C20769">
        <v>993.50149496615802</v>
      </c>
      <c r="D20769">
        <v>575.52449039242094</v>
      </c>
      <c r="E20769">
        <f t="shared" si="324"/>
        <v>14.099601148437271</v>
      </c>
    </row>
    <row r="20770" spans="1:5" x14ac:dyDescent="0.4">
      <c r="A20770">
        <v>27337</v>
      </c>
      <c r="B20770">
        <v>911.23333333333301</v>
      </c>
      <c r="C20770">
        <v>995.02912470026695</v>
      </c>
      <c r="D20770">
        <v>553.07706709092997</v>
      </c>
      <c r="E20770">
        <f t="shared" si="324"/>
        <v>22.499343667779591</v>
      </c>
    </row>
    <row r="20771" spans="1:5" x14ac:dyDescent="0.4">
      <c r="A20771">
        <v>27338</v>
      </c>
      <c r="B20771">
        <v>911.26666666666597</v>
      </c>
      <c r="C20771">
        <v>1004.65509253851</v>
      </c>
      <c r="D20771">
        <v>525.21681417567004</v>
      </c>
      <c r="E20771">
        <f t="shared" si="324"/>
        <v>29.47631166420145</v>
      </c>
    </row>
    <row r="20772" spans="1:5" x14ac:dyDescent="0.4">
      <c r="A20772">
        <v>27339</v>
      </c>
      <c r="B20772">
        <v>911.3</v>
      </c>
      <c r="C20772">
        <v>1009.1653273752499</v>
      </c>
      <c r="D20772">
        <v>508.35342728109299</v>
      </c>
      <c r="E20772">
        <f t="shared" si="324"/>
        <v>17.456117433115988</v>
      </c>
    </row>
    <row r="20773" spans="1:5" x14ac:dyDescent="0.4">
      <c r="A20773">
        <v>27340</v>
      </c>
      <c r="B20773">
        <v>911.33333333333303</v>
      </c>
      <c r="C20773">
        <v>1009.3993209456401</v>
      </c>
      <c r="D20773">
        <v>502.56837302252598</v>
      </c>
      <c r="E20773">
        <f t="shared" si="324"/>
        <v>5.7897846044173589</v>
      </c>
    </row>
    <row r="20774" spans="1:5" x14ac:dyDescent="0.4">
      <c r="A20774">
        <v>27341</v>
      </c>
      <c r="B20774">
        <v>911.36666666666599</v>
      </c>
      <c r="C20774">
        <v>999.078301056226</v>
      </c>
      <c r="D20774">
        <v>489.47683923791402</v>
      </c>
      <c r="E20774">
        <f t="shared" si="324"/>
        <v>16.670684100879509</v>
      </c>
    </row>
    <row r="20775" spans="1:5" x14ac:dyDescent="0.4">
      <c r="A20775">
        <v>27342</v>
      </c>
      <c r="B20775">
        <v>911.4</v>
      </c>
      <c r="C20775">
        <v>989.41691536634005</v>
      </c>
      <c r="D20775">
        <v>486.66297989616203</v>
      </c>
      <c r="E20775">
        <f t="shared" si="324"/>
        <v>10.062811627169513</v>
      </c>
    </row>
    <row r="20776" spans="1:5" x14ac:dyDescent="0.4">
      <c r="A20776">
        <v>27343</v>
      </c>
      <c r="B20776">
        <v>911.43333333333305</v>
      </c>
      <c r="C20776">
        <v>988.93351217628799</v>
      </c>
      <c r="D20776">
        <v>488.04718944624898</v>
      </c>
      <c r="E20776">
        <f t="shared" si="324"/>
        <v>1.4661905478840136</v>
      </c>
    </row>
    <row r="20777" spans="1:5" x14ac:dyDescent="0.4">
      <c r="A20777">
        <v>27344</v>
      </c>
      <c r="B20777">
        <v>911.46666666666601</v>
      </c>
      <c r="C20777">
        <v>990.84612848075403</v>
      </c>
      <c r="D20777">
        <v>493.07011345864402</v>
      </c>
      <c r="E20777">
        <f t="shared" si="324"/>
        <v>5.3747434136341807</v>
      </c>
    </row>
    <row r="20778" spans="1:5" x14ac:dyDescent="0.4">
      <c r="A20778">
        <v>27345</v>
      </c>
      <c r="B20778">
        <v>911.5</v>
      </c>
      <c r="C20778">
        <v>994.35992448054401</v>
      </c>
      <c r="D20778">
        <v>501.62334911211298</v>
      </c>
      <c r="E20778">
        <f t="shared" si="324"/>
        <v>9.2468698742824671</v>
      </c>
    </row>
    <row r="20779" spans="1:5" x14ac:dyDescent="0.4">
      <c r="A20779">
        <v>27346</v>
      </c>
      <c r="B20779">
        <v>911.53333333333296</v>
      </c>
      <c r="C20779">
        <v>1000.13923137788</v>
      </c>
      <c r="D20779">
        <v>506.954364638068</v>
      </c>
      <c r="E20779">
        <f t="shared" si="324"/>
        <v>7.8625768518704673</v>
      </c>
    </row>
    <row r="20780" spans="1:5" x14ac:dyDescent="0.4">
      <c r="A20780">
        <v>27347</v>
      </c>
      <c r="B20780">
        <v>911.56666666666604</v>
      </c>
      <c r="C20780">
        <v>1010.61366580493</v>
      </c>
      <c r="D20780">
        <v>508.41567986263402</v>
      </c>
      <c r="E20780">
        <f t="shared" si="324"/>
        <v>10.575879100676072</v>
      </c>
    </row>
    <row r="20781" spans="1:5" x14ac:dyDescent="0.4">
      <c r="A20781">
        <v>27348</v>
      </c>
      <c r="B20781">
        <v>911.6</v>
      </c>
      <c r="C20781">
        <v>1024.0874840260301</v>
      </c>
      <c r="D20781">
        <v>506.90765742836101</v>
      </c>
      <c r="E20781">
        <f t="shared" si="324"/>
        <v>13.557946345871155</v>
      </c>
    </row>
    <row r="20782" spans="1:5" x14ac:dyDescent="0.4">
      <c r="A20782">
        <v>27349</v>
      </c>
      <c r="B20782">
        <v>911.63333333333298</v>
      </c>
      <c r="C20782">
        <v>1031.3109241132599</v>
      </c>
      <c r="D20782">
        <v>514.88035408319399</v>
      </c>
      <c r="E20782">
        <f t="shared" si="324"/>
        <v>10.758344605179007</v>
      </c>
    </row>
    <row r="20783" spans="1:5" x14ac:dyDescent="0.4">
      <c r="A20783">
        <v>27350</v>
      </c>
      <c r="B20783">
        <v>911.66666666666595</v>
      </c>
      <c r="C20783">
        <v>1040.8409625101201</v>
      </c>
      <c r="D20783">
        <v>525.51659573578297</v>
      </c>
      <c r="E20783">
        <f t="shared" si="324"/>
        <v>14.281150805796351</v>
      </c>
    </row>
    <row r="20784" spans="1:5" x14ac:dyDescent="0.4">
      <c r="A20784">
        <v>27351</v>
      </c>
      <c r="B20784">
        <v>911.7</v>
      </c>
      <c r="C20784">
        <v>1046.12094595133</v>
      </c>
      <c r="D20784">
        <v>529.58315372105699</v>
      </c>
      <c r="E20784">
        <f t="shared" si="324"/>
        <v>6.6644668944369725</v>
      </c>
    </row>
    <row r="20785" spans="1:5" x14ac:dyDescent="0.4">
      <c r="A20785">
        <v>27352</v>
      </c>
      <c r="B20785">
        <v>911.73333333333301</v>
      </c>
      <c r="C20785">
        <v>1044.99623348103</v>
      </c>
      <c r="D20785">
        <v>527.97428078745497</v>
      </c>
      <c r="E20785">
        <f t="shared" si="324"/>
        <v>1.9630206971210067</v>
      </c>
    </row>
    <row r="20786" spans="1:5" x14ac:dyDescent="0.4">
      <c r="A20786">
        <v>27353</v>
      </c>
      <c r="B20786">
        <v>911.76666666666597</v>
      </c>
      <c r="C20786">
        <v>1038.6297412333799</v>
      </c>
      <c r="D20786">
        <v>526.87976303171899</v>
      </c>
      <c r="E20786">
        <f t="shared" si="324"/>
        <v>6.4598910716055897</v>
      </c>
    </row>
    <row r="20787" spans="1:5" x14ac:dyDescent="0.4">
      <c r="A20787">
        <v>27354</v>
      </c>
      <c r="B20787">
        <v>911.8</v>
      </c>
      <c r="C20787">
        <v>1031.4610296341</v>
      </c>
      <c r="D20787">
        <v>526.949460016496</v>
      </c>
      <c r="E20787">
        <f t="shared" si="324"/>
        <v>7.1690504017853041</v>
      </c>
    </row>
    <row r="20788" spans="1:5" x14ac:dyDescent="0.4">
      <c r="A20788">
        <v>27355</v>
      </c>
      <c r="B20788">
        <v>911.83333333333303</v>
      </c>
      <c r="C20788">
        <v>1024.13137503554</v>
      </c>
      <c r="D20788">
        <v>525.52375765249496</v>
      </c>
      <c r="E20788">
        <f t="shared" si="324"/>
        <v>7.4670250947019889</v>
      </c>
    </row>
    <row r="20789" spans="1:5" x14ac:dyDescent="0.4">
      <c r="A20789">
        <v>27356</v>
      </c>
      <c r="B20789">
        <v>911.86666666666599</v>
      </c>
      <c r="C20789">
        <v>1011.54121039149</v>
      </c>
      <c r="D20789">
        <v>524.23393632813702</v>
      </c>
      <c r="E20789">
        <f t="shared" si="324"/>
        <v>12.656061188736997</v>
      </c>
    </row>
    <row r="20790" spans="1:5" x14ac:dyDescent="0.4">
      <c r="A20790">
        <v>27357</v>
      </c>
      <c r="B20790">
        <v>911.9</v>
      </c>
      <c r="C20790">
        <v>984.60539458006201</v>
      </c>
      <c r="D20790">
        <v>518.09205091570095</v>
      </c>
      <c r="E20790">
        <f t="shared" si="324"/>
        <v>27.627177377478706</v>
      </c>
    </row>
    <row r="20791" spans="1:5" x14ac:dyDescent="0.4">
      <c r="A20791">
        <v>27358</v>
      </c>
      <c r="B20791">
        <v>911.93333333333305</v>
      </c>
      <c r="C20791">
        <v>958.20869014612902</v>
      </c>
      <c r="D20791">
        <v>513.69237739023197</v>
      </c>
      <c r="E20791">
        <f t="shared" si="324"/>
        <v>26.7608507357881</v>
      </c>
    </row>
    <row r="20792" spans="1:5" x14ac:dyDescent="0.4">
      <c r="A20792">
        <v>27359</v>
      </c>
      <c r="B20792">
        <v>911.96666666666601</v>
      </c>
      <c r="C20792">
        <v>939.07310427395203</v>
      </c>
      <c r="D20792">
        <v>508.67566846850798</v>
      </c>
      <c r="E20792">
        <f t="shared" si="324"/>
        <v>19.782265165464864</v>
      </c>
    </row>
    <row r="20793" spans="1:5" x14ac:dyDescent="0.4">
      <c r="A20793">
        <v>27360</v>
      </c>
      <c r="B20793">
        <v>912</v>
      </c>
      <c r="C20793">
        <v>932.643029143891</v>
      </c>
      <c r="D20793">
        <v>508.574124825703</v>
      </c>
      <c r="E20793">
        <f t="shared" si="324"/>
        <v>6.4308768678636232</v>
      </c>
    </row>
    <row r="20794" spans="1:5" x14ac:dyDescent="0.4">
      <c r="A20794">
        <v>27361</v>
      </c>
      <c r="B20794">
        <v>912.03333333333296</v>
      </c>
      <c r="C20794">
        <v>934.96441790362803</v>
      </c>
      <c r="D20794">
        <v>513.47499508287001</v>
      </c>
      <c r="E20794">
        <f t="shared" si="324"/>
        <v>5.4228567242199679</v>
      </c>
    </row>
    <row r="20795" spans="1:5" x14ac:dyDescent="0.4">
      <c r="A20795">
        <v>27362</v>
      </c>
      <c r="B20795">
        <v>912.06666666666604</v>
      </c>
      <c r="C20795">
        <v>938.73402021327604</v>
      </c>
      <c r="D20795">
        <v>514.23527057520801</v>
      </c>
      <c r="E20795">
        <f t="shared" si="324"/>
        <v>3.8455065202328518</v>
      </c>
    </row>
    <row r="20796" spans="1:5" x14ac:dyDescent="0.4">
      <c r="A20796">
        <v>27363</v>
      </c>
      <c r="B20796">
        <v>912.1</v>
      </c>
      <c r="C20796">
        <v>935.08850495929403</v>
      </c>
      <c r="D20796">
        <v>513.33435239548305</v>
      </c>
      <c r="E20796">
        <f t="shared" si="324"/>
        <v>3.7551877494440218</v>
      </c>
    </row>
    <row r="20797" spans="1:5" x14ac:dyDescent="0.4">
      <c r="A20797">
        <v>27364</v>
      </c>
      <c r="B20797">
        <v>912.13333333333298</v>
      </c>
      <c r="C20797">
        <v>931.76318519367499</v>
      </c>
      <c r="D20797">
        <v>508.31545587025698</v>
      </c>
      <c r="E20797">
        <f t="shared" si="324"/>
        <v>6.0205542829994476</v>
      </c>
    </row>
    <row r="20798" spans="1:5" x14ac:dyDescent="0.4">
      <c r="A20798">
        <v>27365</v>
      </c>
      <c r="B20798">
        <v>912.16666666666595</v>
      </c>
      <c r="C20798">
        <v>936.74371974796099</v>
      </c>
      <c r="D20798">
        <v>498.37560007133698</v>
      </c>
      <c r="E20798">
        <f t="shared" si="324"/>
        <v>11.117844114294851</v>
      </c>
    </row>
    <row r="20799" spans="1:5" x14ac:dyDescent="0.4">
      <c r="A20799">
        <v>27366</v>
      </c>
      <c r="B20799">
        <v>912.2</v>
      </c>
      <c r="C20799">
        <v>953.64535803936406</v>
      </c>
      <c r="D20799">
        <v>486.69334480259499</v>
      </c>
      <c r="E20799">
        <f t="shared" si="324"/>
        <v>20.546057166704077</v>
      </c>
    </row>
    <row r="20800" spans="1:5" x14ac:dyDescent="0.4">
      <c r="A20800">
        <v>27367</v>
      </c>
      <c r="B20800">
        <v>912.23333333333301</v>
      </c>
      <c r="C20800">
        <v>974.29062551744005</v>
      </c>
      <c r="D20800">
        <v>485.31455017047801</v>
      </c>
      <c r="E20800">
        <f t="shared" si="324"/>
        <v>20.691257667886138</v>
      </c>
    </row>
    <row r="20801" spans="1:5" x14ac:dyDescent="0.4">
      <c r="A20801">
        <v>27368</v>
      </c>
      <c r="B20801">
        <v>912.26666666666597</v>
      </c>
      <c r="C20801">
        <v>986.07123847557602</v>
      </c>
      <c r="D20801">
        <v>492.19713882602201</v>
      </c>
      <c r="E20801">
        <f t="shared" si="324"/>
        <v>13.643784968652364</v>
      </c>
    </row>
    <row r="20802" spans="1:5" x14ac:dyDescent="0.4">
      <c r="A20802">
        <v>27369</v>
      </c>
      <c r="B20802">
        <v>912.3</v>
      </c>
      <c r="C20802">
        <v>982.99940254751698</v>
      </c>
      <c r="D20802">
        <v>502.96175005203901</v>
      </c>
      <c r="E20802">
        <f t="shared" si="324"/>
        <v>11.194330297798324</v>
      </c>
    </row>
    <row r="20803" spans="1:5" x14ac:dyDescent="0.4">
      <c r="A20803">
        <v>27370</v>
      </c>
      <c r="B20803">
        <v>912.33333333333303</v>
      </c>
      <c r="C20803">
        <v>981.20141219724997</v>
      </c>
      <c r="D20803">
        <v>506.00018282175301</v>
      </c>
      <c r="E20803">
        <f t="shared" si="324"/>
        <v>3.5305584538037644</v>
      </c>
    </row>
    <row r="20804" spans="1:5" x14ac:dyDescent="0.4">
      <c r="A20804">
        <v>27371</v>
      </c>
      <c r="B20804">
        <v>912.36666666666599</v>
      </c>
      <c r="C20804">
        <v>983.566177712382</v>
      </c>
      <c r="D20804">
        <v>506.69585164677699</v>
      </c>
      <c r="E20804">
        <f t="shared" ref="E20804:E20867" si="325">((C20804-C20803)^2+(D20804-D20803)^2)^0.5</f>
        <v>2.4649687737713664</v>
      </c>
    </row>
    <row r="20805" spans="1:5" x14ac:dyDescent="0.4">
      <c r="A20805">
        <v>27372</v>
      </c>
      <c r="B20805">
        <v>912.4</v>
      </c>
      <c r="C20805">
        <v>980.829257244823</v>
      </c>
      <c r="D20805">
        <v>511.248420306546</v>
      </c>
      <c r="E20805">
        <f t="shared" si="325"/>
        <v>5.3119313858195092</v>
      </c>
    </row>
    <row r="20806" spans="1:5" x14ac:dyDescent="0.4">
      <c r="A20806">
        <v>27373</v>
      </c>
      <c r="B20806">
        <v>912.43333333333305</v>
      </c>
      <c r="C20806">
        <v>977.18973410828596</v>
      </c>
      <c r="D20806">
        <v>520.049278062447</v>
      </c>
      <c r="E20806">
        <f t="shared" si="325"/>
        <v>9.5237191212777415</v>
      </c>
    </row>
    <row r="20807" spans="1:5" x14ac:dyDescent="0.4">
      <c r="A20807">
        <v>27374</v>
      </c>
      <c r="B20807">
        <v>912.46666666666601</v>
      </c>
      <c r="C20807">
        <v>973.37567028761703</v>
      </c>
      <c r="D20807">
        <v>523.96464762703704</v>
      </c>
      <c r="E20807">
        <f t="shared" si="325"/>
        <v>5.4660041763114018</v>
      </c>
    </row>
    <row r="20808" spans="1:5" x14ac:dyDescent="0.4">
      <c r="A20808">
        <v>27375</v>
      </c>
      <c r="B20808">
        <v>912.5</v>
      </c>
      <c r="C20808">
        <v>965.96900875800998</v>
      </c>
      <c r="D20808">
        <v>523.34003059076304</v>
      </c>
      <c r="E20808">
        <f t="shared" si="325"/>
        <v>7.4329524050786677</v>
      </c>
    </row>
    <row r="20809" spans="1:5" x14ac:dyDescent="0.4">
      <c r="A20809">
        <v>27376</v>
      </c>
      <c r="B20809">
        <v>912.53333333333296</v>
      </c>
      <c r="C20809">
        <v>957.698427914832</v>
      </c>
      <c r="D20809">
        <v>521.36226649166099</v>
      </c>
      <c r="E20809">
        <f t="shared" si="325"/>
        <v>8.5037673013341291</v>
      </c>
    </row>
    <row r="20810" spans="1:5" x14ac:dyDescent="0.4">
      <c r="A20810">
        <v>27377</v>
      </c>
      <c r="B20810">
        <v>912.56666666666604</v>
      </c>
      <c r="C20810">
        <v>952.54262944154004</v>
      </c>
      <c r="D20810">
        <v>515.44537492494203</v>
      </c>
      <c r="E20810">
        <f t="shared" si="325"/>
        <v>7.8480484013230685</v>
      </c>
    </row>
    <row r="20811" spans="1:5" x14ac:dyDescent="0.4">
      <c r="A20811">
        <v>27378</v>
      </c>
      <c r="B20811">
        <v>912.6</v>
      </c>
      <c r="C20811">
        <v>951.87313778171301</v>
      </c>
      <c r="D20811">
        <v>509.14169479587099</v>
      </c>
      <c r="E20811">
        <f t="shared" si="325"/>
        <v>6.339132610398921</v>
      </c>
    </row>
    <row r="20812" spans="1:5" x14ac:dyDescent="0.4">
      <c r="A20812">
        <v>27379</v>
      </c>
      <c r="B20812">
        <v>912.63333333333298</v>
      </c>
      <c r="C20812">
        <v>944.94427746545102</v>
      </c>
      <c r="D20812">
        <v>501.79276029245699</v>
      </c>
      <c r="E20812">
        <f t="shared" si="325"/>
        <v>10.100294234216099</v>
      </c>
    </row>
    <row r="20813" spans="1:5" x14ac:dyDescent="0.4">
      <c r="A20813">
        <v>27380</v>
      </c>
      <c r="B20813">
        <v>912.66666666666595</v>
      </c>
      <c r="C20813">
        <v>932.23390443973005</v>
      </c>
      <c r="D20813">
        <v>492.70309170381603</v>
      </c>
      <c r="E20813">
        <f t="shared" si="325"/>
        <v>15.626120999925138</v>
      </c>
    </row>
    <row r="20814" spans="1:5" x14ac:dyDescent="0.4">
      <c r="A20814">
        <v>27381</v>
      </c>
      <c r="B20814">
        <v>912.7</v>
      </c>
      <c r="C20814">
        <v>914.64542544785002</v>
      </c>
      <c r="D20814">
        <v>482.99965710453699</v>
      </c>
      <c r="E20814">
        <f t="shared" si="325"/>
        <v>20.087589110450534</v>
      </c>
    </row>
    <row r="20815" spans="1:5" x14ac:dyDescent="0.4">
      <c r="A20815">
        <v>27382</v>
      </c>
      <c r="B20815">
        <v>912.73333333333301</v>
      </c>
      <c r="C20815">
        <v>900.17375579319503</v>
      </c>
      <c r="D20815">
        <v>470.19129966689599</v>
      </c>
      <c r="E20815">
        <f t="shared" si="325"/>
        <v>19.325714549372702</v>
      </c>
    </row>
    <row r="20816" spans="1:5" x14ac:dyDescent="0.4">
      <c r="A20816">
        <v>27383</v>
      </c>
      <c r="B20816">
        <v>912.76666666666597</v>
      </c>
      <c r="C20816">
        <v>894.91493860320998</v>
      </c>
      <c r="D20816">
        <v>455.67266859735298</v>
      </c>
      <c r="E20816">
        <f t="shared" si="325"/>
        <v>15.441690528280308</v>
      </c>
    </row>
    <row r="20817" spans="1:5" x14ac:dyDescent="0.4">
      <c r="A20817">
        <v>27384</v>
      </c>
      <c r="B20817">
        <v>912.8</v>
      </c>
      <c r="C20817">
        <v>892.65260634614106</v>
      </c>
      <c r="D20817">
        <v>449.62266987762303</v>
      </c>
      <c r="E20817">
        <f t="shared" si="325"/>
        <v>6.4591510084614567</v>
      </c>
    </row>
    <row r="20818" spans="1:5" x14ac:dyDescent="0.4">
      <c r="A20818">
        <v>27385</v>
      </c>
      <c r="B20818">
        <v>912.83333333333303</v>
      </c>
      <c r="C20818">
        <v>890.35374583326097</v>
      </c>
      <c r="D20818">
        <v>448.29182349892199</v>
      </c>
      <c r="E20818">
        <f t="shared" si="325"/>
        <v>2.6562966214978605</v>
      </c>
    </row>
    <row r="20819" spans="1:5" x14ac:dyDescent="0.4">
      <c r="A20819">
        <v>27386</v>
      </c>
      <c r="B20819">
        <v>912.86666666666599</v>
      </c>
      <c r="C20819">
        <v>893.79804101243099</v>
      </c>
      <c r="D20819">
        <v>447.56627692308098</v>
      </c>
      <c r="E20819">
        <f t="shared" si="325"/>
        <v>3.5198845314823046</v>
      </c>
    </row>
    <row r="20820" spans="1:5" x14ac:dyDescent="0.4">
      <c r="A20820">
        <v>27387</v>
      </c>
      <c r="B20820">
        <v>912.9</v>
      </c>
      <c r="C20820">
        <v>901.77509432860495</v>
      </c>
      <c r="D20820">
        <v>448.80518942544802</v>
      </c>
      <c r="E20820">
        <f t="shared" si="325"/>
        <v>8.0726875201263315</v>
      </c>
    </row>
    <row r="20821" spans="1:5" x14ac:dyDescent="0.4">
      <c r="A20821">
        <v>27388</v>
      </c>
      <c r="B20821">
        <v>912.93333333333305</v>
      </c>
      <c r="C20821">
        <v>909.76585649545905</v>
      </c>
      <c r="D20821">
        <v>455.22487395385701</v>
      </c>
      <c r="E20821">
        <f t="shared" si="325"/>
        <v>10.250103875157587</v>
      </c>
    </row>
    <row r="20822" spans="1:5" x14ac:dyDescent="0.4">
      <c r="A20822">
        <v>27389</v>
      </c>
      <c r="B20822">
        <v>912.96666666666601</v>
      </c>
      <c r="C20822">
        <v>911.16734567277001</v>
      </c>
      <c r="D20822">
        <v>467.36535628714898</v>
      </c>
      <c r="E20822">
        <f t="shared" si="325"/>
        <v>12.221108100294924</v>
      </c>
    </row>
    <row r="20823" spans="1:5" x14ac:dyDescent="0.4">
      <c r="A20823">
        <v>27390</v>
      </c>
      <c r="B20823">
        <v>913</v>
      </c>
      <c r="C20823">
        <v>913.90111959182605</v>
      </c>
      <c r="D20823">
        <v>474.33289337014099</v>
      </c>
      <c r="E20823">
        <f t="shared" si="325"/>
        <v>7.4846571627149228</v>
      </c>
    </row>
    <row r="20824" spans="1:5" x14ac:dyDescent="0.4">
      <c r="A20824">
        <v>27391</v>
      </c>
      <c r="B20824">
        <v>913.03333333333296</v>
      </c>
      <c r="C20824">
        <v>916.22347375573702</v>
      </c>
      <c r="D20824">
        <v>479.09813263882103</v>
      </c>
      <c r="E20824">
        <f t="shared" si="325"/>
        <v>5.3010219911263201</v>
      </c>
    </row>
    <row r="20825" spans="1:5" x14ac:dyDescent="0.4">
      <c r="A20825">
        <v>27392</v>
      </c>
      <c r="B20825">
        <v>913.06666666666604</v>
      </c>
      <c r="C20825">
        <v>920.18945151277603</v>
      </c>
      <c r="D20825">
        <v>485.98059398755601</v>
      </c>
      <c r="E20825">
        <f t="shared" si="325"/>
        <v>7.943377983336755</v>
      </c>
    </row>
    <row r="20826" spans="1:5" x14ac:dyDescent="0.4">
      <c r="A20826">
        <v>27393</v>
      </c>
      <c r="B20826">
        <v>913.1</v>
      </c>
      <c r="C20826">
        <v>916.30570294275105</v>
      </c>
      <c r="D20826">
        <v>491.68821590149901</v>
      </c>
      <c r="E20826">
        <f t="shared" si="325"/>
        <v>6.9036548919897074</v>
      </c>
    </row>
    <row r="20827" spans="1:5" x14ac:dyDescent="0.4">
      <c r="A20827">
        <v>27394</v>
      </c>
      <c r="B20827">
        <v>913.13333333333298</v>
      </c>
      <c r="C20827">
        <v>912.75428255884401</v>
      </c>
      <c r="D20827">
        <v>497.845726861321</v>
      </c>
      <c r="E20827">
        <f t="shared" si="325"/>
        <v>7.1082717986553101</v>
      </c>
    </row>
    <row r="20828" spans="1:5" x14ac:dyDescent="0.4">
      <c r="A20828">
        <v>27395</v>
      </c>
      <c r="B20828">
        <v>913.16666666666595</v>
      </c>
      <c r="C20828">
        <v>904.75981756611702</v>
      </c>
      <c r="D20828">
        <v>499.72668156433502</v>
      </c>
      <c r="E20828">
        <f t="shared" si="325"/>
        <v>8.2127620880388292</v>
      </c>
    </row>
    <row r="20829" spans="1:5" x14ac:dyDescent="0.4">
      <c r="A20829">
        <v>27396</v>
      </c>
      <c r="B20829">
        <v>913.2</v>
      </c>
      <c r="C20829">
        <v>896.83829593586995</v>
      </c>
      <c r="D20829">
        <v>501.48175141567998</v>
      </c>
      <c r="E20829">
        <f t="shared" si="325"/>
        <v>8.1136166486698276</v>
      </c>
    </row>
    <row r="20830" spans="1:5" x14ac:dyDescent="0.4">
      <c r="A20830">
        <v>27397</v>
      </c>
      <c r="B20830">
        <v>913.23333333333301</v>
      </c>
      <c r="C20830">
        <v>894.08665822255398</v>
      </c>
      <c r="D20830">
        <v>503.73704677793302</v>
      </c>
      <c r="E20830">
        <f t="shared" si="325"/>
        <v>3.5577896616217783</v>
      </c>
    </row>
    <row r="20831" spans="1:5" x14ac:dyDescent="0.4">
      <c r="A20831">
        <v>27398</v>
      </c>
      <c r="B20831">
        <v>913.26666666666597</v>
      </c>
      <c r="C20831">
        <v>890.23303050089601</v>
      </c>
      <c r="D20831">
        <v>506.62676960177203</v>
      </c>
      <c r="E20831">
        <f t="shared" si="325"/>
        <v>4.8167358881037794</v>
      </c>
    </row>
    <row r="20832" spans="1:5" x14ac:dyDescent="0.4">
      <c r="A20832">
        <v>27399</v>
      </c>
      <c r="B20832">
        <v>913.3</v>
      </c>
      <c r="C20832">
        <v>884.23192670435105</v>
      </c>
      <c r="D20832">
        <v>512.39269539994802</v>
      </c>
      <c r="E20832">
        <f t="shared" si="325"/>
        <v>8.3222080655903916</v>
      </c>
    </row>
    <row r="20833" spans="1:5" x14ac:dyDescent="0.4">
      <c r="A20833">
        <v>27400</v>
      </c>
      <c r="B20833">
        <v>913.33333333333303</v>
      </c>
      <c r="C20833">
        <v>878.35002880423599</v>
      </c>
      <c r="D20833">
        <v>518.61712688491605</v>
      </c>
      <c r="E20833">
        <f t="shared" si="325"/>
        <v>8.563893403028743</v>
      </c>
    </row>
    <row r="20834" spans="1:5" x14ac:dyDescent="0.4">
      <c r="A20834">
        <v>27401</v>
      </c>
      <c r="B20834">
        <v>913.36666666666599</v>
      </c>
      <c r="C20834">
        <v>872.405566037369</v>
      </c>
      <c r="D20834">
        <v>523.18398661168499</v>
      </c>
      <c r="E20834">
        <f t="shared" si="325"/>
        <v>7.4961887216539607</v>
      </c>
    </row>
    <row r="20835" spans="1:5" x14ac:dyDescent="0.4">
      <c r="A20835">
        <v>27402</v>
      </c>
      <c r="B20835">
        <v>913.4</v>
      </c>
      <c r="C20835">
        <v>867.09691094044297</v>
      </c>
      <c r="D20835">
        <v>522.57307563707195</v>
      </c>
      <c r="E20835">
        <f t="shared" si="325"/>
        <v>5.3436907804457947</v>
      </c>
    </row>
    <row r="20836" spans="1:5" x14ac:dyDescent="0.4">
      <c r="A20836">
        <v>27403</v>
      </c>
      <c r="B20836">
        <v>913.43333333333305</v>
      </c>
      <c r="C20836">
        <v>855.49061248832697</v>
      </c>
      <c r="D20836">
        <v>519.58963369518494</v>
      </c>
      <c r="E20836">
        <f t="shared" si="325"/>
        <v>11.983617549813605</v>
      </c>
    </row>
    <row r="20837" spans="1:5" x14ac:dyDescent="0.4">
      <c r="A20837">
        <v>27404</v>
      </c>
      <c r="B20837">
        <v>913.46666666666601</v>
      </c>
      <c r="C20837">
        <v>844.21514276601602</v>
      </c>
      <c r="D20837">
        <v>519.05361176327699</v>
      </c>
      <c r="E20837">
        <f t="shared" si="325"/>
        <v>11.288203442985846</v>
      </c>
    </row>
    <row r="20838" spans="1:5" x14ac:dyDescent="0.4">
      <c r="A20838">
        <v>27405</v>
      </c>
      <c r="B20838">
        <v>913.5</v>
      </c>
      <c r="C20838">
        <v>838.01193476166895</v>
      </c>
      <c r="D20838">
        <v>518.27351111418204</v>
      </c>
      <c r="E20838">
        <f t="shared" si="325"/>
        <v>6.2520673835071392</v>
      </c>
    </row>
    <row r="20839" spans="1:5" x14ac:dyDescent="0.4">
      <c r="A20839">
        <v>27406</v>
      </c>
      <c r="B20839">
        <v>913.53333333333296</v>
      </c>
      <c r="C20839">
        <v>835.83107081843696</v>
      </c>
      <c r="D20839">
        <v>518.31802689759297</v>
      </c>
      <c r="E20839">
        <f t="shared" si="325"/>
        <v>2.1813182238871311</v>
      </c>
    </row>
    <row r="20840" spans="1:5" x14ac:dyDescent="0.4">
      <c r="A20840">
        <v>27407</v>
      </c>
      <c r="B20840">
        <v>913.56666666666604</v>
      </c>
      <c r="C20840">
        <v>834.81018309188903</v>
      </c>
      <c r="D20840">
        <v>517.81770377764303</v>
      </c>
      <c r="E20840">
        <f t="shared" si="325"/>
        <v>1.1368970817856092</v>
      </c>
    </row>
    <row r="20841" spans="1:5" x14ac:dyDescent="0.4">
      <c r="A20841">
        <v>27408</v>
      </c>
      <c r="B20841">
        <v>913.6</v>
      </c>
      <c r="C20841">
        <v>832.33253801122896</v>
      </c>
      <c r="D20841">
        <v>517.58710872301197</v>
      </c>
      <c r="E20841">
        <f t="shared" si="325"/>
        <v>2.4883527131295793</v>
      </c>
    </row>
    <row r="20842" spans="1:5" x14ac:dyDescent="0.4">
      <c r="A20842">
        <v>27409</v>
      </c>
      <c r="B20842">
        <v>913.63333333333298</v>
      </c>
      <c r="C20842">
        <v>827.30308586572403</v>
      </c>
      <c r="D20842">
        <v>516.75426060827397</v>
      </c>
      <c r="E20842">
        <f t="shared" si="325"/>
        <v>5.0979431995802793</v>
      </c>
    </row>
    <row r="20843" spans="1:5" x14ac:dyDescent="0.4">
      <c r="A20843">
        <v>27410</v>
      </c>
      <c r="B20843">
        <v>913.66666666666595</v>
      </c>
      <c r="C20843">
        <v>821.16771619076303</v>
      </c>
      <c r="D20843">
        <v>515.28657693332696</v>
      </c>
      <c r="E20843">
        <f t="shared" si="325"/>
        <v>6.3084749677031287</v>
      </c>
    </row>
    <row r="20844" spans="1:5" x14ac:dyDescent="0.4">
      <c r="A20844">
        <v>27411</v>
      </c>
      <c r="B20844">
        <v>913.7</v>
      </c>
      <c r="C20844">
        <v>813.96220300409595</v>
      </c>
      <c r="D20844">
        <v>507.70282226864998</v>
      </c>
      <c r="E20844">
        <f t="shared" si="325"/>
        <v>10.46101118904109</v>
      </c>
    </row>
    <row r="20845" spans="1:5" x14ac:dyDescent="0.4">
      <c r="A20845">
        <v>27412</v>
      </c>
      <c r="B20845">
        <v>913.73333333333301</v>
      </c>
      <c r="C20845">
        <v>812.89800222819804</v>
      </c>
      <c r="D20845">
        <v>495.92524091926202</v>
      </c>
      <c r="E20845">
        <f t="shared" si="325"/>
        <v>11.825563231105434</v>
      </c>
    </row>
    <row r="20846" spans="1:5" x14ac:dyDescent="0.4">
      <c r="A20846">
        <v>27413</v>
      </c>
      <c r="B20846">
        <v>913.76666666666597</v>
      </c>
      <c r="C20846">
        <v>833.86729397372301</v>
      </c>
      <c r="D20846">
        <v>491.62972150526099</v>
      </c>
      <c r="E20846">
        <f t="shared" si="325"/>
        <v>21.404735068320782</v>
      </c>
    </row>
    <row r="20847" spans="1:5" x14ac:dyDescent="0.4">
      <c r="A20847">
        <v>27414</v>
      </c>
      <c r="B20847">
        <v>913.8</v>
      </c>
      <c r="C20847">
        <v>859.53444826607904</v>
      </c>
      <c r="D20847">
        <v>486.844080170452</v>
      </c>
      <c r="E20847">
        <f t="shared" si="325"/>
        <v>26.10948433908726</v>
      </c>
    </row>
    <row r="20848" spans="1:5" x14ac:dyDescent="0.4">
      <c r="A20848">
        <v>27415</v>
      </c>
      <c r="B20848">
        <v>913.83333333333303</v>
      </c>
      <c r="C20848">
        <v>896.73414124573105</v>
      </c>
      <c r="D20848">
        <v>483.335122333659</v>
      </c>
      <c r="E20848">
        <f t="shared" si="325"/>
        <v>37.364822264808943</v>
      </c>
    </row>
    <row r="20849" spans="1:5" x14ac:dyDescent="0.4">
      <c r="A20849">
        <v>27416</v>
      </c>
      <c r="B20849">
        <v>913.86666666666599</v>
      </c>
      <c r="C20849">
        <v>919.53864224744996</v>
      </c>
      <c r="D20849">
        <v>478.28941040390299</v>
      </c>
      <c r="E20849">
        <f t="shared" si="325"/>
        <v>23.356037224141442</v>
      </c>
    </row>
    <row r="20850" spans="1:5" x14ac:dyDescent="0.4">
      <c r="A20850">
        <v>27417</v>
      </c>
      <c r="B20850">
        <v>913.9</v>
      </c>
      <c r="C20850">
        <v>956.683525058736</v>
      </c>
      <c r="D20850">
        <v>485.22522779221401</v>
      </c>
      <c r="E20850">
        <f t="shared" si="325"/>
        <v>37.786874465985811</v>
      </c>
    </row>
    <row r="20851" spans="1:5" x14ac:dyDescent="0.4">
      <c r="A20851">
        <v>27418</v>
      </c>
      <c r="B20851">
        <v>913.93333333333305</v>
      </c>
      <c r="C20851">
        <v>988.49148423935196</v>
      </c>
      <c r="D20851">
        <v>496.086471348229</v>
      </c>
      <c r="E20851">
        <f t="shared" si="325"/>
        <v>33.611201686622401</v>
      </c>
    </row>
    <row r="20852" spans="1:5" x14ac:dyDescent="0.4">
      <c r="A20852">
        <v>27419</v>
      </c>
      <c r="B20852">
        <v>913.96666666666601</v>
      </c>
      <c r="C20852">
        <v>991.93367452864004</v>
      </c>
      <c r="D20852">
        <v>500.59997876348899</v>
      </c>
      <c r="E20852">
        <f t="shared" si="325"/>
        <v>5.6763036542521306</v>
      </c>
    </row>
    <row r="20853" spans="1:5" x14ac:dyDescent="0.4">
      <c r="A20853">
        <v>27420</v>
      </c>
      <c r="B20853">
        <v>914</v>
      </c>
      <c r="C20853">
        <v>986.06937596477303</v>
      </c>
      <c r="D20853">
        <v>502.07372502365598</v>
      </c>
      <c r="E20853">
        <f t="shared" si="325"/>
        <v>6.0466458210754217</v>
      </c>
    </row>
    <row r="20854" spans="1:5" x14ac:dyDescent="0.4">
      <c r="A20854">
        <v>27421</v>
      </c>
      <c r="B20854">
        <v>914.03333333333296</v>
      </c>
      <c r="C20854">
        <v>971.17425418831704</v>
      </c>
      <c r="D20854">
        <v>507.30817597209801</v>
      </c>
      <c r="E20854">
        <f t="shared" si="325"/>
        <v>15.788100882218204</v>
      </c>
    </row>
    <row r="20855" spans="1:5" x14ac:dyDescent="0.4">
      <c r="A20855">
        <v>27422</v>
      </c>
      <c r="B20855">
        <v>914.06666666666604</v>
      </c>
      <c r="C20855">
        <v>955.89347936772799</v>
      </c>
      <c r="D20855">
        <v>521.94409305966406</v>
      </c>
      <c r="E20855">
        <f t="shared" si="325"/>
        <v>21.15920953418761</v>
      </c>
    </row>
    <row r="20856" spans="1:5" x14ac:dyDescent="0.4">
      <c r="A20856">
        <v>27423</v>
      </c>
      <c r="B20856">
        <v>914.1</v>
      </c>
      <c r="C20856">
        <v>954.55507104096705</v>
      </c>
      <c r="D20856">
        <v>525.42139497497999</v>
      </c>
      <c r="E20856">
        <f t="shared" si="325"/>
        <v>3.7259851662886265</v>
      </c>
    </row>
    <row r="20857" spans="1:5" x14ac:dyDescent="0.4">
      <c r="A20857">
        <v>27424</v>
      </c>
      <c r="B20857">
        <v>914.13333333333298</v>
      </c>
      <c r="C20857">
        <v>942.10346758051503</v>
      </c>
      <c r="D20857">
        <v>514.01829565439505</v>
      </c>
      <c r="E20857">
        <f t="shared" si="325"/>
        <v>16.884107996914302</v>
      </c>
    </row>
    <row r="20858" spans="1:5" x14ac:dyDescent="0.4">
      <c r="A20858">
        <v>27425</v>
      </c>
      <c r="B20858">
        <v>914.16666666666595</v>
      </c>
      <c r="C20858">
        <v>934.74309742882701</v>
      </c>
      <c r="D20858">
        <v>505.42092237519603</v>
      </c>
      <c r="E20858">
        <f t="shared" si="325"/>
        <v>11.317679800725287</v>
      </c>
    </row>
    <row r="20859" spans="1:5" x14ac:dyDescent="0.4">
      <c r="A20859">
        <v>27426</v>
      </c>
      <c r="B20859">
        <v>914.2</v>
      </c>
      <c r="C20859">
        <v>924.55835118022696</v>
      </c>
      <c r="D20859">
        <v>502.00450005609002</v>
      </c>
      <c r="E20859">
        <f t="shared" si="325"/>
        <v>10.742485634659161</v>
      </c>
    </row>
    <row r="20860" spans="1:5" x14ac:dyDescent="0.4">
      <c r="A20860">
        <v>27427</v>
      </c>
      <c r="B20860">
        <v>914.23333333333301</v>
      </c>
      <c r="C20860">
        <v>906.69482401851201</v>
      </c>
      <c r="D20860">
        <v>510.55500191913802</v>
      </c>
      <c r="E20860">
        <f t="shared" si="325"/>
        <v>19.804461233957241</v>
      </c>
    </row>
    <row r="20861" spans="1:5" x14ac:dyDescent="0.4">
      <c r="A20861">
        <v>27428</v>
      </c>
      <c r="B20861">
        <v>914.26666666666597</v>
      </c>
      <c r="C20861">
        <v>899.12401305909395</v>
      </c>
      <c r="D20861">
        <v>518.54828489481099</v>
      </c>
      <c r="E20861">
        <f t="shared" si="325"/>
        <v>11.009530022322835</v>
      </c>
    </row>
    <row r="20862" spans="1:5" x14ac:dyDescent="0.4">
      <c r="A20862">
        <v>27429</v>
      </c>
      <c r="B20862">
        <v>914.3</v>
      </c>
      <c r="C20862">
        <v>898.87663250820299</v>
      </c>
      <c r="D20862">
        <v>521.05978936404199</v>
      </c>
      <c r="E20862">
        <f t="shared" si="325"/>
        <v>2.5236584229896093</v>
      </c>
    </row>
    <row r="20863" spans="1:5" x14ac:dyDescent="0.4">
      <c r="A20863">
        <v>27430</v>
      </c>
      <c r="B20863">
        <v>914.33333333333303</v>
      </c>
      <c r="C20863">
        <v>900.117318085335</v>
      </c>
      <c r="D20863">
        <v>520.10223356864299</v>
      </c>
      <c r="E20863">
        <f t="shared" si="325"/>
        <v>1.5672312537100617</v>
      </c>
    </row>
    <row r="20864" spans="1:5" x14ac:dyDescent="0.4">
      <c r="A20864">
        <v>27431</v>
      </c>
      <c r="B20864">
        <v>914.36666666666599</v>
      </c>
      <c r="C20864">
        <v>894.50123831621795</v>
      </c>
      <c r="D20864">
        <v>513.71470945124599</v>
      </c>
      <c r="E20864">
        <f t="shared" si="325"/>
        <v>8.5053404589948105</v>
      </c>
    </row>
    <row r="20865" spans="1:5" x14ac:dyDescent="0.4">
      <c r="A20865">
        <v>27432</v>
      </c>
      <c r="B20865">
        <v>914.4</v>
      </c>
      <c r="C20865">
        <v>884.11059258294699</v>
      </c>
      <c r="D20865">
        <v>502.13510257893603</v>
      </c>
      <c r="E20865">
        <f t="shared" si="325"/>
        <v>15.558046602050984</v>
      </c>
    </row>
    <row r="20866" spans="1:5" x14ac:dyDescent="0.4">
      <c r="A20866">
        <v>27433</v>
      </c>
      <c r="B20866">
        <v>914.43333333333305</v>
      </c>
      <c r="C20866">
        <v>875.79638212136297</v>
      </c>
      <c r="D20866">
        <v>497.17820663672398</v>
      </c>
      <c r="E20866">
        <f t="shared" si="325"/>
        <v>9.6797165754701453</v>
      </c>
    </row>
    <row r="20867" spans="1:5" x14ac:dyDescent="0.4">
      <c r="A20867">
        <v>27434</v>
      </c>
      <c r="B20867">
        <v>914.46666666666601</v>
      </c>
      <c r="C20867">
        <v>870.73398507823504</v>
      </c>
      <c r="D20867">
        <v>500.56674858728002</v>
      </c>
      <c r="E20867">
        <f t="shared" si="325"/>
        <v>6.0918043610205084</v>
      </c>
    </row>
    <row r="20868" spans="1:5" x14ac:dyDescent="0.4">
      <c r="A20868">
        <v>27435</v>
      </c>
      <c r="B20868">
        <v>914.5</v>
      </c>
      <c r="C20868">
        <v>861.65847249829903</v>
      </c>
      <c r="D20868">
        <v>515.99669328963603</v>
      </c>
      <c r="E20868">
        <f t="shared" ref="E20868:E20931" si="326">((C20868-C20867)^2+(D20868-D20867)^2)^0.5</f>
        <v>17.901064831633366</v>
      </c>
    </row>
    <row r="20869" spans="1:5" x14ac:dyDescent="0.4">
      <c r="A20869">
        <v>27436</v>
      </c>
      <c r="B20869">
        <v>914.53333333333296</v>
      </c>
      <c r="C20869">
        <v>851.82018543904098</v>
      </c>
      <c r="D20869">
        <v>536.12674360766903</v>
      </c>
      <c r="E20869">
        <f t="shared" si="326"/>
        <v>22.405597918085224</v>
      </c>
    </row>
    <row r="20870" spans="1:5" x14ac:dyDescent="0.4">
      <c r="A20870">
        <v>27437</v>
      </c>
      <c r="B20870">
        <v>914.56666666666604</v>
      </c>
      <c r="C20870">
        <v>841.33829668978603</v>
      </c>
      <c r="D20870">
        <v>540.36772119004695</v>
      </c>
      <c r="E20870">
        <f t="shared" si="326"/>
        <v>11.307337556029252</v>
      </c>
    </row>
    <row r="20871" spans="1:5" x14ac:dyDescent="0.4">
      <c r="A20871">
        <v>27438</v>
      </c>
      <c r="B20871">
        <v>914.6</v>
      </c>
      <c r="C20871">
        <v>827.52634946532896</v>
      </c>
      <c r="D20871">
        <v>535.46032882426505</v>
      </c>
      <c r="E20871">
        <f t="shared" si="326"/>
        <v>14.657843837444917</v>
      </c>
    </row>
    <row r="20872" spans="1:5" x14ac:dyDescent="0.4">
      <c r="A20872">
        <v>27439</v>
      </c>
      <c r="B20872">
        <v>914.63333333333298</v>
      </c>
      <c r="C20872">
        <v>815.78944860198203</v>
      </c>
      <c r="D20872">
        <v>526.69936020718205</v>
      </c>
      <c r="E20872">
        <f t="shared" si="326"/>
        <v>14.64613986637937</v>
      </c>
    </row>
    <row r="20873" spans="1:5" x14ac:dyDescent="0.4">
      <c r="A20873">
        <v>27440</v>
      </c>
      <c r="B20873">
        <v>914.66666666666595</v>
      </c>
      <c r="C20873">
        <v>807.58920964336698</v>
      </c>
      <c r="D20873">
        <v>521.30061897093003</v>
      </c>
      <c r="E20873">
        <f t="shared" si="326"/>
        <v>9.8178575012268325</v>
      </c>
    </row>
    <row r="20874" spans="1:5" x14ac:dyDescent="0.4">
      <c r="A20874">
        <v>27441</v>
      </c>
      <c r="B20874">
        <v>914.7</v>
      </c>
      <c r="C20874">
        <v>804.32305947802399</v>
      </c>
      <c r="D20874">
        <v>525.24641160678198</v>
      </c>
      <c r="E20874">
        <f t="shared" si="326"/>
        <v>5.1222081593501736</v>
      </c>
    </row>
    <row r="20875" spans="1:5" x14ac:dyDescent="0.4">
      <c r="A20875">
        <v>27442</v>
      </c>
      <c r="B20875">
        <v>914.73333333333301</v>
      </c>
      <c r="C20875">
        <v>808.53556818437698</v>
      </c>
      <c r="D20875">
        <v>533.72112407756902</v>
      </c>
      <c r="E20875">
        <f t="shared" si="326"/>
        <v>9.4639305293103835</v>
      </c>
    </row>
    <row r="20876" spans="1:5" x14ac:dyDescent="0.4">
      <c r="A20876">
        <v>27443</v>
      </c>
      <c r="B20876">
        <v>914.76666666666597</v>
      </c>
      <c r="C20876">
        <v>812.64114938213504</v>
      </c>
      <c r="D20876">
        <v>537.59230103595803</v>
      </c>
      <c r="E20876">
        <f t="shared" si="326"/>
        <v>5.6428545980333835</v>
      </c>
    </row>
    <row r="20877" spans="1:5" x14ac:dyDescent="0.4">
      <c r="A20877">
        <v>27444</v>
      </c>
      <c r="B20877">
        <v>914.8</v>
      </c>
      <c r="C20877">
        <v>812.32057091499996</v>
      </c>
      <c r="D20877">
        <v>535.22643635925499</v>
      </c>
      <c r="E20877">
        <f t="shared" si="326"/>
        <v>2.3874853344181739</v>
      </c>
    </row>
    <row r="20878" spans="1:5" x14ac:dyDescent="0.4">
      <c r="A20878">
        <v>27445</v>
      </c>
      <c r="B20878">
        <v>914.83333333333303</v>
      </c>
      <c r="C20878">
        <v>812.04360012232701</v>
      </c>
      <c r="D20878">
        <v>530.99489990389702</v>
      </c>
      <c r="E20878">
        <f t="shared" si="326"/>
        <v>4.2405911843771698</v>
      </c>
    </row>
    <row r="20879" spans="1:5" x14ac:dyDescent="0.4">
      <c r="A20879">
        <v>27446</v>
      </c>
      <c r="B20879">
        <v>914.86666666666599</v>
      </c>
      <c r="C20879">
        <v>822.512348718868</v>
      </c>
      <c r="D20879">
        <v>522.35010346555396</v>
      </c>
      <c r="E20879">
        <f t="shared" si="326"/>
        <v>13.576715458385651</v>
      </c>
    </row>
    <row r="20880" spans="1:5" x14ac:dyDescent="0.4">
      <c r="A20880">
        <v>27447</v>
      </c>
      <c r="B20880">
        <v>914.9</v>
      </c>
      <c r="C20880">
        <v>833.24971471742504</v>
      </c>
      <c r="D20880">
        <v>515.78105875888002</v>
      </c>
      <c r="E20880">
        <f t="shared" si="326"/>
        <v>12.587429322353696</v>
      </c>
    </row>
    <row r="20881" spans="1:5" x14ac:dyDescent="0.4">
      <c r="A20881">
        <v>27448</v>
      </c>
      <c r="B20881">
        <v>914.93333333333305</v>
      </c>
      <c r="C20881">
        <v>839.521306821287</v>
      </c>
      <c r="D20881">
        <v>516.32568141701802</v>
      </c>
      <c r="E20881">
        <f t="shared" si="326"/>
        <v>6.295195100787665</v>
      </c>
    </row>
    <row r="20882" spans="1:5" x14ac:dyDescent="0.4">
      <c r="A20882">
        <v>27449</v>
      </c>
      <c r="B20882">
        <v>914.96666666666601</v>
      </c>
      <c r="C20882">
        <v>836.84264913789104</v>
      </c>
      <c r="D20882">
        <v>521.14247376704395</v>
      </c>
      <c r="E20882">
        <f t="shared" si="326"/>
        <v>5.5115057405471832</v>
      </c>
    </row>
    <row r="20883" spans="1:5" x14ac:dyDescent="0.4">
      <c r="A20883">
        <v>27450</v>
      </c>
      <c r="B20883">
        <v>915</v>
      </c>
      <c r="C20883">
        <v>819.87334450897197</v>
      </c>
      <c r="D20883">
        <v>524.66281355069896</v>
      </c>
      <c r="E20883">
        <f t="shared" si="326"/>
        <v>17.330611408182879</v>
      </c>
    </row>
    <row r="20884" spans="1:5" x14ac:dyDescent="0.4">
      <c r="A20884">
        <v>27451</v>
      </c>
      <c r="B20884">
        <v>915.03333333333296</v>
      </c>
      <c r="C20884">
        <v>802.56199945548599</v>
      </c>
      <c r="D20884">
        <v>526.92720444498195</v>
      </c>
      <c r="E20884">
        <f t="shared" si="326"/>
        <v>17.458812493493514</v>
      </c>
    </row>
    <row r="20885" spans="1:5" x14ac:dyDescent="0.4">
      <c r="A20885">
        <v>27452</v>
      </c>
      <c r="B20885">
        <v>915.06666666666604</v>
      </c>
      <c r="C20885">
        <v>792.85958946258597</v>
      </c>
      <c r="D20885">
        <v>530.49410538689301</v>
      </c>
      <c r="E20885">
        <f t="shared" si="326"/>
        <v>10.337288909560963</v>
      </c>
    </row>
    <row r="20886" spans="1:5" x14ac:dyDescent="0.4">
      <c r="A20886">
        <v>27453</v>
      </c>
      <c r="B20886">
        <v>915.1</v>
      </c>
      <c r="C20886">
        <v>790.82746982005995</v>
      </c>
      <c r="D20886">
        <v>527.90673794859094</v>
      </c>
      <c r="E20886">
        <f t="shared" si="326"/>
        <v>3.2899818392091329</v>
      </c>
    </row>
    <row r="20887" spans="1:5" x14ac:dyDescent="0.4">
      <c r="A20887">
        <v>27454</v>
      </c>
      <c r="B20887">
        <v>915.13333333333298</v>
      </c>
      <c r="C20887">
        <v>790.927585343891</v>
      </c>
      <c r="D20887">
        <v>521.26847486615202</v>
      </c>
      <c r="E20887">
        <f t="shared" si="326"/>
        <v>6.6390179898674404</v>
      </c>
    </row>
    <row r="20888" spans="1:5" x14ac:dyDescent="0.4">
      <c r="A20888">
        <v>27455</v>
      </c>
      <c r="B20888">
        <v>915.16666666666595</v>
      </c>
      <c r="C20888">
        <v>792.34616865057797</v>
      </c>
      <c r="D20888">
        <v>518.15321707272994</v>
      </c>
      <c r="E20888">
        <f t="shared" si="326"/>
        <v>3.4230410043538635</v>
      </c>
    </row>
    <row r="20889" spans="1:5" x14ac:dyDescent="0.4">
      <c r="A20889">
        <v>27456</v>
      </c>
      <c r="B20889">
        <v>915.2</v>
      </c>
      <c r="C20889">
        <v>804.46395942260699</v>
      </c>
      <c r="D20889">
        <v>517.85453105576096</v>
      </c>
      <c r="E20889">
        <f t="shared" si="326"/>
        <v>12.121471302255538</v>
      </c>
    </row>
    <row r="20890" spans="1:5" x14ac:dyDescent="0.4">
      <c r="A20890">
        <v>27457</v>
      </c>
      <c r="B20890">
        <v>915.23333333333301</v>
      </c>
      <c r="C20890">
        <v>822.14061328839398</v>
      </c>
      <c r="D20890">
        <v>528.410250141029</v>
      </c>
      <c r="E20890">
        <f t="shared" si="326"/>
        <v>20.58852343656373</v>
      </c>
    </row>
    <row r="20891" spans="1:5" x14ac:dyDescent="0.4">
      <c r="A20891">
        <v>27458</v>
      </c>
      <c r="B20891">
        <v>915.26666666666597</v>
      </c>
      <c r="C20891">
        <v>840.10594146113101</v>
      </c>
      <c r="D20891">
        <v>544.68628229031106</v>
      </c>
      <c r="E20891">
        <f t="shared" si="326"/>
        <v>24.241745788589608</v>
      </c>
    </row>
    <row r="20892" spans="1:5" x14ac:dyDescent="0.4">
      <c r="A20892">
        <v>27459</v>
      </c>
      <c r="B20892">
        <v>915.3</v>
      </c>
      <c r="C20892">
        <v>860.72563739685302</v>
      </c>
      <c r="D20892">
        <v>560.07399356257099</v>
      </c>
      <c r="E20892">
        <f t="shared" si="326"/>
        <v>25.728457370780433</v>
      </c>
    </row>
    <row r="20893" spans="1:5" x14ac:dyDescent="0.4">
      <c r="A20893">
        <v>27460</v>
      </c>
      <c r="B20893">
        <v>915.33333333333303</v>
      </c>
      <c r="C20893">
        <v>871.63982045061596</v>
      </c>
      <c r="D20893">
        <v>577.59627307625499</v>
      </c>
      <c r="E20893">
        <f t="shared" si="326"/>
        <v>20.643392916057088</v>
      </c>
    </row>
    <row r="20894" spans="1:5" x14ac:dyDescent="0.4">
      <c r="A20894">
        <v>27461</v>
      </c>
      <c r="B20894">
        <v>915.36666666666599</v>
      </c>
      <c r="C20894">
        <v>868.79937226137099</v>
      </c>
      <c r="D20894">
        <v>586.23655170965003</v>
      </c>
      <c r="E20894">
        <f t="shared" si="326"/>
        <v>9.0951943782685536</v>
      </c>
    </row>
    <row r="20895" spans="1:5" x14ac:dyDescent="0.4">
      <c r="A20895">
        <v>27462</v>
      </c>
      <c r="B20895">
        <v>915.4</v>
      </c>
      <c r="C20895">
        <v>869.22526986560194</v>
      </c>
      <c r="D20895">
        <v>589.55453184574003</v>
      </c>
      <c r="E20895">
        <f t="shared" si="326"/>
        <v>3.34520267738406</v>
      </c>
    </row>
    <row r="20896" spans="1:5" x14ac:dyDescent="0.4">
      <c r="A20896">
        <v>27463</v>
      </c>
      <c r="B20896">
        <v>915.43333333333305</v>
      </c>
      <c r="C20896">
        <v>865.39833814106998</v>
      </c>
      <c r="D20896">
        <v>592.55841199311999</v>
      </c>
      <c r="E20896">
        <f t="shared" si="326"/>
        <v>4.865049060806335</v>
      </c>
    </row>
    <row r="20897" spans="1:5" x14ac:dyDescent="0.4">
      <c r="A20897">
        <v>27464</v>
      </c>
      <c r="B20897">
        <v>915.46666666666601</v>
      </c>
      <c r="C20897">
        <v>854.28302101094596</v>
      </c>
      <c r="D20897">
        <v>590.06612897597597</v>
      </c>
      <c r="E20897">
        <f t="shared" si="326"/>
        <v>11.391301485816847</v>
      </c>
    </row>
    <row r="20898" spans="1:5" x14ac:dyDescent="0.4">
      <c r="A20898">
        <v>27465</v>
      </c>
      <c r="B20898">
        <v>915.5</v>
      </c>
      <c r="C20898">
        <v>845.67801201986902</v>
      </c>
      <c r="D20898">
        <v>586.92418407696402</v>
      </c>
      <c r="E20898">
        <f t="shared" si="326"/>
        <v>9.1606766936150645</v>
      </c>
    </row>
    <row r="20899" spans="1:5" x14ac:dyDescent="0.4">
      <c r="A20899">
        <v>27466</v>
      </c>
      <c r="B20899">
        <v>915.53333333333296</v>
      </c>
      <c r="C20899">
        <v>837.12338085744398</v>
      </c>
      <c r="D20899">
        <v>585.23901557901002</v>
      </c>
      <c r="E20899">
        <f t="shared" si="326"/>
        <v>8.7190313218631204</v>
      </c>
    </row>
    <row r="20900" spans="1:5" x14ac:dyDescent="0.4">
      <c r="A20900">
        <v>27467</v>
      </c>
      <c r="B20900">
        <v>915.56666666666604</v>
      </c>
      <c r="C20900">
        <v>833.77802504689805</v>
      </c>
      <c r="D20900">
        <v>584.66299937673705</v>
      </c>
      <c r="E20900">
        <f t="shared" si="326"/>
        <v>3.3945839457044444</v>
      </c>
    </row>
    <row r="20901" spans="1:5" x14ac:dyDescent="0.4">
      <c r="A20901">
        <v>27468</v>
      </c>
      <c r="B20901">
        <v>915.6</v>
      </c>
      <c r="C20901">
        <v>834.69584601195902</v>
      </c>
      <c r="D20901">
        <v>583.77928236239802</v>
      </c>
      <c r="E20901">
        <f t="shared" si="326"/>
        <v>1.2741079567045062</v>
      </c>
    </row>
    <row r="20902" spans="1:5" x14ac:dyDescent="0.4">
      <c r="A20902">
        <v>27469</v>
      </c>
      <c r="B20902">
        <v>915.63333333333298</v>
      </c>
      <c r="C20902">
        <v>835.29183126652401</v>
      </c>
      <c r="D20902">
        <v>582.14306021788798</v>
      </c>
      <c r="E20902">
        <f t="shared" si="326"/>
        <v>1.7413848884850083</v>
      </c>
    </row>
    <row r="20903" spans="1:5" x14ac:dyDescent="0.4">
      <c r="A20903">
        <v>27470</v>
      </c>
      <c r="B20903">
        <v>915.66666666666595</v>
      </c>
      <c r="C20903">
        <v>831.463304464771</v>
      </c>
      <c r="D20903">
        <v>571.84290169970905</v>
      </c>
      <c r="E20903">
        <f t="shared" si="326"/>
        <v>10.988670664432307</v>
      </c>
    </row>
    <row r="20904" spans="1:5" x14ac:dyDescent="0.4">
      <c r="A20904">
        <v>27471</v>
      </c>
      <c r="B20904">
        <v>915.7</v>
      </c>
      <c r="C20904">
        <v>830.68387881332296</v>
      </c>
      <c r="D20904">
        <v>565.74934728293397</v>
      </c>
      <c r="E20904">
        <f t="shared" si="326"/>
        <v>6.1432002878250884</v>
      </c>
    </row>
    <row r="20905" spans="1:5" x14ac:dyDescent="0.4">
      <c r="A20905">
        <v>27472</v>
      </c>
      <c r="B20905">
        <v>915.73333333333301</v>
      </c>
      <c r="C20905">
        <v>830.96932119788903</v>
      </c>
      <c r="D20905">
        <v>560.43645192576298</v>
      </c>
      <c r="E20905">
        <f t="shared" si="326"/>
        <v>5.3205577180551096</v>
      </c>
    </row>
    <row r="20906" spans="1:5" x14ac:dyDescent="0.4">
      <c r="A20906">
        <v>27473</v>
      </c>
      <c r="B20906">
        <v>915.76666666666597</v>
      </c>
      <c r="C20906">
        <v>833.60452175152602</v>
      </c>
      <c r="D20906">
        <v>559.43632009713303</v>
      </c>
      <c r="E20906">
        <f t="shared" si="326"/>
        <v>2.8186070376211347</v>
      </c>
    </row>
    <row r="20907" spans="1:5" x14ac:dyDescent="0.4">
      <c r="A20907">
        <v>27474</v>
      </c>
      <c r="B20907">
        <v>915.8</v>
      </c>
      <c r="C20907">
        <v>834.05390387858904</v>
      </c>
      <c r="D20907">
        <v>562.59677361406</v>
      </c>
      <c r="E20907">
        <f t="shared" si="326"/>
        <v>3.1922422728827615</v>
      </c>
    </row>
    <row r="20908" spans="1:5" x14ac:dyDescent="0.4">
      <c r="A20908">
        <v>27475</v>
      </c>
      <c r="B20908">
        <v>915.83333333333303</v>
      </c>
      <c r="C20908">
        <v>827.89176100971702</v>
      </c>
      <c r="D20908">
        <v>563.24667735627702</v>
      </c>
      <c r="E20908">
        <f t="shared" si="326"/>
        <v>6.1963198441121508</v>
      </c>
    </row>
    <row r="20909" spans="1:5" x14ac:dyDescent="0.4">
      <c r="A20909">
        <v>27476</v>
      </c>
      <c r="B20909">
        <v>915.86666666666599</v>
      </c>
      <c r="C20909">
        <v>821.49463411809904</v>
      </c>
      <c r="D20909">
        <v>560.48270205746599</v>
      </c>
      <c r="E20909">
        <f t="shared" si="326"/>
        <v>6.9687008774878088</v>
      </c>
    </row>
    <row r="20910" spans="1:5" x14ac:dyDescent="0.4">
      <c r="A20910">
        <v>27477</v>
      </c>
      <c r="B20910">
        <v>915.9</v>
      </c>
      <c r="C20910">
        <v>820.09522157837102</v>
      </c>
      <c r="D20910">
        <v>557.94024232231095</v>
      </c>
      <c r="E20910">
        <f t="shared" si="326"/>
        <v>2.9021469572081684</v>
      </c>
    </row>
    <row r="20911" spans="1:5" x14ac:dyDescent="0.4">
      <c r="A20911">
        <v>27478</v>
      </c>
      <c r="B20911">
        <v>915.93333333333305</v>
      </c>
      <c r="C20911">
        <v>815.83592106747199</v>
      </c>
      <c r="D20911">
        <v>555.03479108365502</v>
      </c>
      <c r="E20911">
        <f t="shared" si="326"/>
        <v>5.1558983448427371</v>
      </c>
    </row>
    <row r="20912" spans="1:5" x14ac:dyDescent="0.4">
      <c r="A20912">
        <v>27479</v>
      </c>
      <c r="B20912">
        <v>915.96666666666601</v>
      </c>
      <c r="C20912">
        <v>811.84458759275799</v>
      </c>
      <c r="D20912">
        <v>550.83690856254702</v>
      </c>
      <c r="E20912">
        <f t="shared" si="326"/>
        <v>5.7924917408138406</v>
      </c>
    </row>
    <row r="20913" spans="1:5" x14ac:dyDescent="0.4">
      <c r="A20913">
        <v>27480</v>
      </c>
      <c r="B20913">
        <v>916</v>
      </c>
      <c r="C20913">
        <v>807.10964613671399</v>
      </c>
      <c r="D20913">
        <v>550.29173501947696</v>
      </c>
      <c r="E20913">
        <f t="shared" si="326"/>
        <v>4.7662233250475818</v>
      </c>
    </row>
    <row r="20914" spans="1:5" x14ac:dyDescent="0.4">
      <c r="A20914">
        <v>27481</v>
      </c>
      <c r="B20914">
        <v>916.03333333333296</v>
      </c>
      <c r="C20914">
        <v>803.06774004218801</v>
      </c>
      <c r="D20914">
        <v>546.67341410733604</v>
      </c>
      <c r="E20914">
        <f t="shared" si="326"/>
        <v>5.4248733718127076</v>
      </c>
    </row>
    <row r="20915" spans="1:5" x14ac:dyDescent="0.4">
      <c r="A20915">
        <v>27482</v>
      </c>
      <c r="B20915">
        <v>916.06666666666604</v>
      </c>
      <c r="C20915">
        <v>800.27610452049998</v>
      </c>
      <c r="D20915">
        <v>543.18500540155605</v>
      </c>
      <c r="E20915">
        <f t="shared" si="326"/>
        <v>4.4679104942368717</v>
      </c>
    </row>
    <row r="20916" spans="1:5" x14ac:dyDescent="0.4">
      <c r="A20916">
        <v>27483</v>
      </c>
      <c r="B20916">
        <v>916.1</v>
      </c>
      <c r="C20916">
        <v>789.55227678549795</v>
      </c>
      <c r="D20916">
        <v>535.66356852036495</v>
      </c>
      <c r="E20916">
        <f t="shared" si="326"/>
        <v>13.098568396879891</v>
      </c>
    </row>
    <row r="20917" spans="1:5" x14ac:dyDescent="0.4">
      <c r="A20917">
        <v>27484</v>
      </c>
      <c r="B20917">
        <v>916.13333333333298</v>
      </c>
      <c r="C20917">
        <v>780.54788489346902</v>
      </c>
      <c r="D20917">
        <v>528.655010266614</v>
      </c>
      <c r="E20917">
        <f t="shared" si="326"/>
        <v>11.410475982247934</v>
      </c>
    </row>
    <row r="20918" spans="1:5" x14ac:dyDescent="0.4">
      <c r="A20918">
        <v>27485</v>
      </c>
      <c r="B20918">
        <v>916.16666666666595</v>
      </c>
      <c r="C20918">
        <v>778.39450144115801</v>
      </c>
      <c r="D20918">
        <v>521.05038569872102</v>
      </c>
      <c r="E20918">
        <f t="shared" si="326"/>
        <v>7.9036305019458251</v>
      </c>
    </row>
    <row r="20919" spans="1:5" x14ac:dyDescent="0.4">
      <c r="A20919">
        <v>27486</v>
      </c>
      <c r="B20919">
        <v>916.2</v>
      </c>
      <c r="C20919">
        <v>773.29033895093596</v>
      </c>
      <c r="D20919">
        <v>516.130855746419</v>
      </c>
      <c r="E20919">
        <f t="shared" si="326"/>
        <v>7.0890231822294414</v>
      </c>
    </row>
    <row r="20920" spans="1:5" x14ac:dyDescent="0.4">
      <c r="A20920">
        <v>27487</v>
      </c>
      <c r="B20920">
        <v>916.23333333333301</v>
      </c>
      <c r="C20920">
        <v>771.95292090811495</v>
      </c>
      <c r="D20920">
        <v>515.59487969568704</v>
      </c>
      <c r="E20920">
        <f t="shared" si="326"/>
        <v>1.4408182911878307</v>
      </c>
    </row>
    <row r="20921" spans="1:5" x14ac:dyDescent="0.4">
      <c r="A20921">
        <v>27488</v>
      </c>
      <c r="B20921">
        <v>916.26666666666597</v>
      </c>
      <c r="C20921">
        <v>775.49379718042405</v>
      </c>
      <c r="D20921">
        <v>517.014933599551</v>
      </c>
      <c r="E20921">
        <f t="shared" si="326"/>
        <v>3.8150174135488424</v>
      </c>
    </row>
    <row r="20922" spans="1:5" x14ac:dyDescent="0.4">
      <c r="A20922">
        <v>27489</v>
      </c>
      <c r="B20922">
        <v>916.3</v>
      </c>
      <c r="C20922">
        <v>779.58532852830604</v>
      </c>
      <c r="D20922">
        <v>520.74866380363403</v>
      </c>
      <c r="E20922">
        <f t="shared" si="326"/>
        <v>5.5390766385366854</v>
      </c>
    </row>
    <row r="20923" spans="1:5" x14ac:dyDescent="0.4">
      <c r="A20923">
        <v>27490</v>
      </c>
      <c r="B20923">
        <v>916.33333333333303</v>
      </c>
      <c r="C20923">
        <v>782.53000669481798</v>
      </c>
      <c r="D20923">
        <v>525.66190720064299</v>
      </c>
      <c r="E20923">
        <f t="shared" si="326"/>
        <v>5.7280965584201065</v>
      </c>
    </row>
    <row r="20924" spans="1:5" x14ac:dyDescent="0.4">
      <c r="A20924">
        <v>27491</v>
      </c>
      <c r="B20924">
        <v>916.36666666666599</v>
      </c>
      <c r="C20924">
        <v>805.76513956921303</v>
      </c>
      <c r="D20924">
        <v>535.15017495462803</v>
      </c>
      <c r="E20924">
        <f t="shared" si="326"/>
        <v>25.097781269708001</v>
      </c>
    </row>
    <row r="20925" spans="1:5" x14ac:dyDescent="0.4">
      <c r="A20925">
        <v>27492</v>
      </c>
      <c r="B20925">
        <v>916.4</v>
      </c>
      <c r="C20925">
        <v>866.80490948009901</v>
      </c>
      <c r="D20925">
        <v>564.75961219184705</v>
      </c>
      <c r="E20925">
        <f t="shared" si="326"/>
        <v>67.842260312276693</v>
      </c>
    </row>
    <row r="20926" spans="1:5" x14ac:dyDescent="0.4">
      <c r="A20926">
        <v>27495</v>
      </c>
      <c r="B20926">
        <v>916.5</v>
      </c>
      <c r="C20926">
        <v>1041.4151503076901</v>
      </c>
      <c r="D20926">
        <v>624.90179476168305</v>
      </c>
      <c r="E20926">
        <f t="shared" si="326"/>
        <v>184.67760645550078</v>
      </c>
    </row>
    <row r="20927" spans="1:5" x14ac:dyDescent="0.4">
      <c r="A20927">
        <v>27496</v>
      </c>
      <c r="B20927">
        <v>916.53333333333296</v>
      </c>
      <c r="C20927">
        <v>1041.28397462512</v>
      </c>
      <c r="D20927">
        <v>627.43709812346901</v>
      </c>
      <c r="E20927">
        <f t="shared" si="326"/>
        <v>2.538694585014301</v>
      </c>
    </row>
    <row r="20928" spans="1:5" x14ac:dyDescent="0.4">
      <c r="A20928">
        <v>27497</v>
      </c>
      <c r="B20928">
        <v>916.56666666666604</v>
      </c>
      <c r="C20928">
        <v>1026.86749253117</v>
      </c>
      <c r="D20928">
        <v>632.55864584484596</v>
      </c>
      <c r="E20928">
        <f t="shared" si="326"/>
        <v>15.299189750686857</v>
      </c>
    </row>
    <row r="20929" spans="1:5" x14ac:dyDescent="0.4">
      <c r="A20929">
        <v>27498</v>
      </c>
      <c r="B20929">
        <v>916.6</v>
      </c>
      <c r="C20929">
        <v>1013.36039382705</v>
      </c>
      <c r="D20929">
        <v>641.42076665839204</v>
      </c>
      <c r="E20929">
        <f t="shared" si="326"/>
        <v>16.154841401781944</v>
      </c>
    </row>
    <row r="20930" spans="1:5" x14ac:dyDescent="0.4">
      <c r="A20930">
        <v>27499</v>
      </c>
      <c r="B20930">
        <v>916.63333333333298</v>
      </c>
      <c r="C20930">
        <v>997.30530587627095</v>
      </c>
      <c r="D20930">
        <v>635.81166739116395</v>
      </c>
      <c r="E20930">
        <f t="shared" si="326"/>
        <v>17.006699964921712</v>
      </c>
    </row>
    <row r="20931" spans="1:5" x14ac:dyDescent="0.4">
      <c r="A20931">
        <v>27500</v>
      </c>
      <c r="B20931">
        <v>916.66666666666595</v>
      </c>
      <c r="C20931">
        <v>977.11162070019498</v>
      </c>
      <c r="D20931">
        <v>629.83990597145998</v>
      </c>
      <c r="E20931">
        <f t="shared" si="326"/>
        <v>21.058177875693215</v>
      </c>
    </row>
    <row r="20932" spans="1:5" x14ac:dyDescent="0.4">
      <c r="A20932">
        <v>27501</v>
      </c>
      <c r="B20932">
        <v>916.7</v>
      </c>
      <c r="C20932">
        <v>951.18055528709499</v>
      </c>
      <c r="D20932">
        <v>629.12417809998703</v>
      </c>
      <c r="E20932">
        <f t="shared" ref="E20932:E20995" si="327">((C20932-C20931)^2+(D20932-D20931)^2)^0.5</f>
        <v>25.940940997667635</v>
      </c>
    </row>
    <row r="20933" spans="1:5" x14ac:dyDescent="0.4">
      <c r="A20933">
        <v>27502</v>
      </c>
      <c r="B20933">
        <v>916.73333333333301</v>
      </c>
      <c r="C20933">
        <v>920.48124150117303</v>
      </c>
      <c r="D20933">
        <v>622.55065116096205</v>
      </c>
      <c r="E20933">
        <f t="shared" si="327"/>
        <v>31.395208604890417</v>
      </c>
    </row>
    <row r="20934" spans="1:5" x14ac:dyDescent="0.4">
      <c r="A20934">
        <v>27503</v>
      </c>
      <c r="B20934">
        <v>916.76666666666597</v>
      </c>
      <c r="C20934">
        <v>899.47963929865796</v>
      </c>
      <c r="D20934">
        <v>616.408770816014</v>
      </c>
      <c r="E20934">
        <f t="shared" si="327"/>
        <v>21.881270284065895</v>
      </c>
    </row>
    <row r="20935" spans="1:5" x14ac:dyDescent="0.4">
      <c r="A20935">
        <v>27504</v>
      </c>
      <c r="B20935">
        <v>916.8</v>
      </c>
      <c r="C20935">
        <v>885.33915040404099</v>
      </c>
      <c r="D20935">
        <v>608.82588789482202</v>
      </c>
      <c r="E20935">
        <f t="shared" si="327"/>
        <v>16.0453588172808</v>
      </c>
    </row>
    <row r="20936" spans="1:5" x14ac:dyDescent="0.4">
      <c r="A20936">
        <v>27505</v>
      </c>
      <c r="B20936">
        <v>916.83333333333303</v>
      </c>
      <c r="C20936">
        <v>871.01893705880002</v>
      </c>
      <c r="D20936">
        <v>595.49920542762698</v>
      </c>
      <c r="E20936">
        <f t="shared" si="327"/>
        <v>19.561926690248622</v>
      </c>
    </row>
    <row r="20937" spans="1:5" x14ac:dyDescent="0.4">
      <c r="A20937">
        <v>27506</v>
      </c>
      <c r="B20937">
        <v>916.86666666666599</v>
      </c>
      <c r="C20937">
        <v>856.21081516577203</v>
      </c>
      <c r="D20937">
        <v>583.96477365297903</v>
      </c>
      <c r="E20937">
        <f t="shared" si="327"/>
        <v>18.770284770423245</v>
      </c>
    </row>
    <row r="20938" spans="1:5" x14ac:dyDescent="0.4">
      <c r="A20938">
        <v>27507</v>
      </c>
      <c r="B20938">
        <v>916.9</v>
      </c>
      <c r="C20938">
        <v>842.19398589277</v>
      </c>
      <c r="D20938">
        <v>577.24101073328495</v>
      </c>
      <c r="E20938">
        <f t="shared" si="327"/>
        <v>15.546076375366864</v>
      </c>
    </row>
    <row r="20939" spans="1:5" x14ac:dyDescent="0.4">
      <c r="A20939">
        <v>27508</v>
      </c>
      <c r="B20939">
        <v>916.93333333333305</v>
      </c>
      <c r="C20939">
        <v>836.07728353326604</v>
      </c>
      <c r="D20939">
        <v>564.83135618137999</v>
      </c>
      <c r="E20939">
        <f t="shared" si="327"/>
        <v>13.835229447044849</v>
      </c>
    </row>
    <row r="20940" spans="1:5" x14ac:dyDescent="0.4">
      <c r="A20940">
        <v>27509</v>
      </c>
      <c r="B20940">
        <v>916.96666666666601</v>
      </c>
      <c r="C20940">
        <v>835.19675687788299</v>
      </c>
      <c r="D20940">
        <v>553.63677552182003</v>
      </c>
      <c r="E20940">
        <f t="shared" si="327"/>
        <v>11.229156839862643</v>
      </c>
    </row>
    <row r="20941" spans="1:5" x14ac:dyDescent="0.4">
      <c r="A20941">
        <v>27510</v>
      </c>
      <c r="B20941">
        <v>917</v>
      </c>
      <c r="C20941">
        <v>837.11466394999195</v>
      </c>
      <c r="D20941">
        <v>547.79057367223197</v>
      </c>
      <c r="E20941">
        <f t="shared" si="327"/>
        <v>6.1527590236716057</v>
      </c>
    </row>
    <row r="20942" spans="1:5" x14ac:dyDescent="0.4">
      <c r="A20942">
        <v>27511</v>
      </c>
      <c r="B20942">
        <v>917.03333333333296</v>
      </c>
      <c r="C20942">
        <v>834.61664525270498</v>
      </c>
      <c r="D20942">
        <v>546.976642571909</v>
      </c>
      <c r="E20942">
        <f t="shared" si="327"/>
        <v>2.6272763935429859</v>
      </c>
    </row>
    <row r="20943" spans="1:5" x14ac:dyDescent="0.4">
      <c r="A20943">
        <v>27512</v>
      </c>
      <c r="B20943">
        <v>917.06666666666604</v>
      </c>
      <c r="C20943">
        <v>831.85083711972004</v>
      </c>
      <c r="D20943">
        <v>546.27980558322201</v>
      </c>
      <c r="E20943">
        <f t="shared" si="327"/>
        <v>2.852240595968019</v>
      </c>
    </row>
    <row r="20944" spans="1:5" x14ac:dyDescent="0.4">
      <c r="A20944">
        <v>27513</v>
      </c>
      <c r="B20944">
        <v>917.1</v>
      </c>
      <c r="C20944">
        <v>832.31143932943803</v>
      </c>
      <c r="D20944">
        <v>539.52406396590095</v>
      </c>
      <c r="E20944">
        <f t="shared" si="327"/>
        <v>6.7714251967810233</v>
      </c>
    </row>
    <row r="20945" spans="1:5" x14ac:dyDescent="0.4">
      <c r="A20945">
        <v>27514</v>
      </c>
      <c r="B20945">
        <v>917.13333333333298</v>
      </c>
      <c r="C20945">
        <v>834.55640703713004</v>
      </c>
      <c r="D20945">
        <v>532.22765239864805</v>
      </c>
      <c r="E20945">
        <f t="shared" si="327"/>
        <v>7.6339702493081472</v>
      </c>
    </row>
    <row r="20946" spans="1:5" x14ac:dyDescent="0.4">
      <c r="A20946">
        <v>27515</v>
      </c>
      <c r="B20946">
        <v>917.16666666666595</v>
      </c>
      <c r="C20946">
        <v>839.49146218210001</v>
      </c>
      <c r="D20946">
        <v>521.40919484449</v>
      </c>
      <c r="E20946">
        <f t="shared" si="327"/>
        <v>11.89091220785915</v>
      </c>
    </row>
    <row r="20947" spans="1:5" x14ac:dyDescent="0.4">
      <c r="A20947">
        <v>27516</v>
      </c>
      <c r="B20947">
        <v>917.2</v>
      </c>
      <c r="C20947">
        <v>842.94883582775503</v>
      </c>
      <c r="D20947">
        <v>514.24358924488297</v>
      </c>
      <c r="E20947">
        <f t="shared" si="327"/>
        <v>7.956087991895866</v>
      </c>
    </row>
    <row r="20948" spans="1:5" x14ac:dyDescent="0.4">
      <c r="A20948">
        <v>27517</v>
      </c>
      <c r="B20948">
        <v>917.23333333333301</v>
      </c>
      <c r="C20948">
        <v>845.97120757838002</v>
      </c>
      <c r="D20948">
        <v>513.50231670065295</v>
      </c>
      <c r="E20948">
        <f t="shared" si="327"/>
        <v>3.1119472977229496</v>
      </c>
    </row>
    <row r="20949" spans="1:5" x14ac:dyDescent="0.4">
      <c r="A20949">
        <v>27518</v>
      </c>
      <c r="B20949">
        <v>917.26666666666597</v>
      </c>
      <c r="C20949">
        <v>850.13840623655801</v>
      </c>
      <c r="D20949">
        <v>512.50784112117003</v>
      </c>
      <c r="E20949">
        <f t="shared" si="327"/>
        <v>4.2842182874952091</v>
      </c>
    </row>
    <row r="20950" spans="1:5" x14ac:dyDescent="0.4">
      <c r="A20950">
        <v>27519</v>
      </c>
      <c r="B20950">
        <v>917.3</v>
      </c>
      <c r="C20950">
        <v>852.94572653629803</v>
      </c>
      <c r="D20950">
        <v>506.24569256052001</v>
      </c>
      <c r="E20950">
        <f t="shared" si="327"/>
        <v>6.8626198977492159</v>
      </c>
    </row>
    <row r="20951" spans="1:5" x14ac:dyDescent="0.4">
      <c r="A20951">
        <v>27520</v>
      </c>
      <c r="B20951">
        <v>917.33333333333303</v>
      </c>
      <c r="C20951">
        <v>853.70560124491499</v>
      </c>
      <c r="D20951">
        <v>500.683204017587</v>
      </c>
      <c r="E20951">
        <f t="shared" si="327"/>
        <v>5.6141507250034461</v>
      </c>
    </row>
    <row r="20952" spans="1:5" x14ac:dyDescent="0.4">
      <c r="A20952">
        <v>27521</v>
      </c>
      <c r="B20952">
        <v>917.36666666666599</v>
      </c>
      <c r="C20952">
        <v>851.27584275705897</v>
      </c>
      <c r="D20952">
        <v>501.38371840658499</v>
      </c>
      <c r="E20952">
        <f t="shared" si="327"/>
        <v>2.5287243263158596</v>
      </c>
    </row>
    <row r="20953" spans="1:5" x14ac:dyDescent="0.4">
      <c r="A20953">
        <v>27522</v>
      </c>
      <c r="B20953">
        <v>917.4</v>
      </c>
      <c r="C20953">
        <v>848.63579887322601</v>
      </c>
      <c r="D20953">
        <v>500.25792302208998</v>
      </c>
      <c r="E20953">
        <f t="shared" si="327"/>
        <v>2.8700604447143747</v>
      </c>
    </row>
    <row r="20954" spans="1:5" x14ac:dyDescent="0.4">
      <c r="A20954">
        <v>27523</v>
      </c>
      <c r="B20954">
        <v>917.43333333333305</v>
      </c>
      <c r="C20954">
        <v>853.097203050198</v>
      </c>
      <c r="D20954">
        <v>493.96364197165002</v>
      </c>
      <c r="E20954">
        <f t="shared" si="327"/>
        <v>7.7150567834741688</v>
      </c>
    </row>
    <row r="20955" spans="1:5" x14ac:dyDescent="0.4">
      <c r="A20955">
        <v>27524</v>
      </c>
      <c r="B20955">
        <v>917.46666666666601</v>
      </c>
      <c r="C20955">
        <v>855.41606365428299</v>
      </c>
      <c r="D20955">
        <v>487.12043648186301</v>
      </c>
      <c r="E20955">
        <f t="shared" si="327"/>
        <v>7.2254118136358478</v>
      </c>
    </row>
    <row r="20956" spans="1:5" x14ac:dyDescent="0.4">
      <c r="A20956">
        <v>27525</v>
      </c>
      <c r="B20956">
        <v>917.5</v>
      </c>
      <c r="C20956">
        <v>851.54168930795799</v>
      </c>
      <c r="D20956">
        <v>482.25507145805301</v>
      </c>
      <c r="E20956">
        <f t="shared" si="327"/>
        <v>6.2195299975460321</v>
      </c>
    </row>
    <row r="20957" spans="1:5" x14ac:dyDescent="0.4">
      <c r="A20957">
        <v>27526</v>
      </c>
      <c r="B20957">
        <v>917.53333333333296</v>
      </c>
      <c r="C20957">
        <v>853.15799657068101</v>
      </c>
      <c r="D20957">
        <v>482.85295769905701</v>
      </c>
      <c r="E20957">
        <f t="shared" si="327"/>
        <v>1.7233447492341907</v>
      </c>
    </row>
    <row r="20958" spans="1:5" x14ac:dyDescent="0.4">
      <c r="A20958">
        <v>27527</v>
      </c>
      <c r="B20958">
        <v>917.56666666666604</v>
      </c>
      <c r="C20958">
        <v>858.91058649831496</v>
      </c>
      <c r="D20958">
        <v>495.02450367794199</v>
      </c>
      <c r="E20958">
        <f t="shared" si="327"/>
        <v>13.462496885482523</v>
      </c>
    </row>
    <row r="20959" spans="1:5" x14ac:dyDescent="0.4">
      <c r="A20959">
        <v>27528</v>
      </c>
      <c r="B20959">
        <v>917.6</v>
      </c>
      <c r="C20959">
        <v>870.93464510919296</v>
      </c>
      <c r="D20959">
        <v>499.86448554303797</v>
      </c>
      <c r="E20959">
        <f t="shared" si="327"/>
        <v>12.96161293714202</v>
      </c>
    </row>
    <row r="20960" spans="1:5" x14ac:dyDescent="0.4">
      <c r="A20960">
        <v>27529</v>
      </c>
      <c r="B20960">
        <v>917.63333333333298</v>
      </c>
      <c r="C20960">
        <v>875.02830090305895</v>
      </c>
      <c r="D20960">
        <v>502.73784129168899</v>
      </c>
      <c r="E20960">
        <f t="shared" si="327"/>
        <v>5.0014189003680221</v>
      </c>
    </row>
    <row r="20961" spans="1:5" x14ac:dyDescent="0.4">
      <c r="A20961">
        <v>27530</v>
      </c>
      <c r="B20961">
        <v>917.66666666666595</v>
      </c>
      <c r="C20961">
        <v>873.41136483670505</v>
      </c>
      <c r="D20961">
        <v>497.69763854242302</v>
      </c>
      <c r="E20961">
        <f t="shared" si="327"/>
        <v>5.2932150906971742</v>
      </c>
    </row>
    <row r="20962" spans="1:5" x14ac:dyDescent="0.4">
      <c r="A20962">
        <v>27531</v>
      </c>
      <c r="B20962">
        <v>917.7</v>
      </c>
      <c r="C20962">
        <v>880.128490429203</v>
      </c>
      <c r="D20962">
        <v>492.28051817051102</v>
      </c>
      <c r="E20962">
        <f t="shared" si="327"/>
        <v>8.6293087410971108</v>
      </c>
    </row>
    <row r="20963" spans="1:5" x14ac:dyDescent="0.4">
      <c r="A20963">
        <v>27532</v>
      </c>
      <c r="B20963">
        <v>917.73333333333301</v>
      </c>
      <c r="C20963">
        <v>873.55441660957001</v>
      </c>
      <c r="D20963">
        <v>485.285923718265</v>
      </c>
      <c r="E20963">
        <f t="shared" si="327"/>
        <v>9.5991040278441933</v>
      </c>
    </row>
    <row r="20964" spans="1:5" x14ac:dyDescent="0.4">
      <c r="A20964">
        <v>27533</v>
      </c>
      <c r="B20964">
        <v>917.76666666666597</v>
      </c>
      <c r="C20964">
        <v>868.11919679316702</v>
      </c>
      <c r="D20964">
        <v>479.745172713378</v>
      </c>
      <c r="E20964">
        <f t="shared" si="327"/>
        <v>7.7615421245250005</v>
      </c>
    </row>
    <row r="20965" spans="1:5" x14ac:dyDescent="0.4">
      <c r="A20965">
        <v>27534</v>
      </c>
      <c r="B20965">
        <v>917.8</v>
      </c>
      <c r="C20965">
        <v>871.900178328533</v>
      </c>
      <c r="D20965">
        <v>476.652341976375</v>
      </c>
      <c r="E20965">
        <f t="shared" si="327"/>
        <v>4.8848155889991389</v>
      </c>
    </row>
    <row r="20966" spans="1:5" x14ac:dyDescent="0.4">
      <c r="A20966">
        <v>27535</v>
      </c>
      <c r="B20966">
        <v>917.83333333333303</v>
      </c>
      <c r="C20966">
        <v>869.23490683001</v>
      </c>
      <c r="D20966">
        <v>473.26792990282598</v>
      </c>
      <c r="E20966">
        <f t="shared" si="327"/>
        <v>4.3078901151751037</v>
      </c>
    </row>
    <row r="20967" spans="1:5" x14ac:dyDescent="0.4">
      <c r="A20967">
        <v>27536</v>
      </c>
      <c r="B20967">
        <v>917.86666666666599</v>
      </c>
      <c r="C20967">
        <v>867.96510930017803</v>
      </c>
      <c r="D20967">
        <v>472.10234082855402</v>
      </c>
      <c r="E20967">
        <f t="shared" si="327"/>
        <v>1.7236541581273086</v>
      </c>
    </row>
    <row r="20968" spans="1:5" x14ac:dyDescent="0.4">
      <c r="A20968">
        <v>27537</v>
      </c>
      <c r="B20968">
        <v>917.9</v>
      </c>
      <c r="C20968">
        <v>867.54174104318099</v>
      </c>
      <c r="D20968">
        <v>475.10363176508201</v>
      </c>
      <c r="E20968">
        <f t="shared" si="327"/>
        <v>3.0310044484820198</v>
      </c>
    </row>
    <row r="20969" spans="1:5" x14ac:dyDescent="0.4">
      <c r="A20969">
        <v>27538</v>
      </c>
      <c r="B20969">
        <v>917.93333333333305</v>
      </c>
      <c r="C20969">
        <v>865.23179664839904</v>
      </c>
      <c r="D20969">
        <v>471.97611997732503</v>
      </c>
      <c r="E20969">
        <f t="shared" si="327"/>
        <v>3.8880809005913775</v>
      </c>
    </row>
    <row r="20970" spans="1:5" x14ac:dyDescent="0.4">
      <c r="A20970">
        <v>27539</v>
      </c>
      <c r="B20970">
        <v>917.96666666666601</v>
      </c>
      <c r="C20970">
        <v>866.47004720661596</v>
      </c>
      <c r="D20970">
        <v>466.53023152198398</v>
      </c>
      <c r="E20970">
        <f t="shared" si="327"/>
        <v>5.5848872426344851</v>
      </c>
    </row>
    <row r="20971" spans="1:5" x14ac:dyDescent="0.4">
      <c r="A20971">
        <v>27540</v>
      </c>
      <c r="B20971">
        <v>918</v>
      </c>
      <c r="C20971">
        <v>862.39008718346599</v>
      </c>
      <c r="D20971">
        <v>464.03402995068899</v>
      </c>
      <c r="E20971">
        <f t="shared" si="327"/>
        <v>4.7830007396024348</v>
      </c>
    </row>
    <row r="20972" spans="1:5" x14ac:dyDescent="0.4">
      <c r="A20972">
        <v>27541</v>
      </c>
      <c r="B20972">
        <v>918.03333333333296</v>
      </c>
      <c r="C20972">
        <v>863.65664841632997</v>
      </c>
      <c r="D20972">
        <v>457.54917844024698</v>
      </c>
      <c r="E20972">
        <f t="shared" si="327"/>
        <v>6.6073804543915875</v>
      </c>
    </row>
    <row r="20973" spans="1:5" x14ac:dyDescent="0.4">
      <c r="A20973">
        <v>27542</v>
      </c>
      <c r="B20973">
        <v>918.06666666666604</v>
      </c>
      <c r="C20973">
        <v>859.42108806439001</v>
      </c>
      <c r="D20973">
        <v>454.86602745825797</v>
      </c>
      <c r="E20973">
        <f t="shared" si="327"/>
        <v>5.013907726222568</v>
      </c>
    </row>
    <row r="20974" spans="1:5" x14ac:dyDescent="0.4">
      <c r="A20974">
        <v>27543</v>
      </c>
      <c r="B20974">
        <v>918.1</v>
      </c>
      <c r="C20974">
        <v>854.913056650768</v>
      </c>
      <c r="D20974">
        <v>455.37587586767103</v>
      </c>
      <c r="E20974">
        <f t="shared" si="327"/>
        <v>4.5367711675578093</v>
      </c>
    </row>
    <row r="20975" spans="1:5" x14ac:dyDescent="0.4">
      <c r="A20975">
        <v>27544</v>
      </c>
      <c r="B20975">
        <v>918.13333333333298</v>
      </c>
      <c r="C20975">
        <v>850.94974253415796</v>
      </c>
      <c r="D20975">
        <v>453.18219111027298</v>
      </c>
      <c r="E20975">
        <f t="shared" si="327"/>
        <v>4.5299129794909865</v>
      </c>
    </row>
    <row r="20976" spans="1:5" x14ac:dyDescent="0.4">
      <c r="A20976">
        <v>27545</v>
      </c>
      <c r="B20976">
        <v>918.16666666666595</v>
      </c>
      <c r="C20976">
        <v>849.81356684736295</v>
      </c>
      <c r="D20976">
        <v>448.942354039375</v>
      </c>
      <c r="E20976">
        <f t="shared" si="327"/>
        <v>4.3894320337630077</v>
      </c>
    </row>
    <row r="20977" spans="1:5" x14ac:dyDescent="0.4">
      <c r="A20977">
        <v>27546</v>
      </c>
      <c r="B20977">
        <v>918.2</v>
      </c>
      <c r="C20977">
        <v>843.86463912709996</v>
      </c>
      <c r="D20977">
        <v>443.84145040542302</v>
      </c>
      <c r="E20977">
        <f t="shared" si="327"/>
        <v>7.8363868526112181</v>
      </c>
    </row>
    <row r="20978" spans="1:5" x14ac:dyDescent="0.4">
      <c r="A20978">
        <v>27547</v>
      </c>
      <c r="B20978">
        <v>918.23333333333301</v>
      </c>
      <c r="C20978">
        <v>846.20612671644096</v>
      </c>
      <c r="D20978">
        <v>432.41390180711801</v>
      </c>
      <c r="E20978">
        <f t="shared" si="327"/>
        <v>11.664965970703072</v>
      </c>
    </row>
    <row r="20979" spans="1:5" x14ac:dyDescent="0.4">
      <c r="A20979">
        <v>27548</v>
      </c>
      <c r="B20979">
        <v>918.26666666666597</v>
      </c>
      <c r="C20979">
        <v>855.60586061497895</v>
      </c>
      <c r="D20979">
        <v>425.00229169371499</v>
      </c>
      <c r="E20979">
        <f t="shared" si="327"/>
        <v>11.970253206863338</v>
      </c>
    </row>
    <row r="20980" spans="1:5" x14ac:dyDescent="0.4">
      <c r="A20980">
        <v>27549</v>
      </c>
      <c r="B20980">
        <v>918.3</v>
      </c>
      <c r="C20980">
        <v>868.92938853470105</v>
      </c>
      <c r="D20980">
        <v>428.91332276869502</v>
      </c>
      <c r="E20980">
        <f t="shared" si="327"/>
        <v>13.88569624819273</v>
      </c>
    </row>
    <row r="20981" spans="1:5" x14ac:dyDescent="0.4">
      <c r="A20981">
        <v>27550</v>
      </c>
      <c r="B20981">
        <v>918.33333333333303</v>
      </c>
      <c r="C20981">
        <v>879.34408887556299</v>
      </c>
      <c r="D20981">
        <v>433.497797804198</v>
      </c>
      <c r="E20981">
        <f t="shared" si="327"/>
        <v>11.379077051373711</v>
      </c>
    </row>
    <row r="20982" spans="1:5" x14ac:dyDescent="0.4">
      <c r="A20982">
        <v>27551</v>
      </c>
      <c r="B20982">
        <v>918.36666666666599</v>
      </c>
      <c r="C20982">
        <v>906.18265480863704</v>
      </c>
      <c r="D20982">
        <v>444.56589384989798</v>
      </c>
      <c r="E20982">
        <f t="shared" si="327"/>
        <v>29.031213743500331</v>
      </c>
    </row>
    <row r="20983" spans="1:5" x14ac:dyDescent="0.4">
      <c r="A20983">
        <v>27552</v>
      </c>
      <c r="B20983">
        <v>918.4</v>
      </c>
      <c r="C20983">
        <v>952.63455521076799</v>
      </c>
      <c r="D20983">
        <v>468.34162792762402</v>
      </c>
      <c r="E20983">
        <f t="shared" si="327"/>
        <v>52.18299130851198</v>
      </c>
    </row>
    <row r="20984" spans="1:5" x14ac:dyDescent="0.4">
      <c r="A20984">
        <v>27553</v>
      </c>
      <c r="B20984">
        <v>918.43333333333305</v>
      </c>
      <c r="C20984">
        <v>970.97255341836501</v>
      </c>
      <c r="D20984">
        <v>475.05654200929598</v>
      </c>
      <c r="E20984">
        <f t="shared" si="327"/>
        <v>19.528754424849222</v>
      </c>
    </row>
    <row r="20985" spans="1:5" x14ac:dyDescent="0.4">
      <c r="A20985">
        <v>27554</v>
      </c>
      <c r="B20985">
        <v>918.46666666666601</v>
      </c>
      <c r="C20985">
        <v>960.24295218848499</v>
      </c>
      <c r="D20985">
        <v>478.086065004435</v>
      </c>
      <c r="E20985">
        <f t="shared" si="327"/>
        <v>11.149096471477806</v>
      </c>
    </row>
    <row r="20986" spans="1:5" x14ac:dyDescent="0.4">
      <c r="A20986">
        <v>27555</v>
      </c>
      <c r="B20986">
        <v>918.5</v>
      </c>
      <c r="C20986">
        <v>920.64024198967502</v>
      </c>
      <c r="D20986">
        <v>482.21462536025501</v>
      </c>
      <c r="E20986">
        <f t="shared" si="327"/>
        <v>39.817328711285697</v>
      </c>
    </row>
    <row r="20987" spans="1:5" x14ac:dyDescent="0.4">
      <c r="A20987">
        <v>27556</v>
      </c>
      <c r="B20987">
        <v>918.53333333333296</v>
      </c>
      <c r="C20987">
        <v>884.72561796950902</v>
      </c>
      <c r="D20987">
        <v>490.719145657529</v>
      </c>
      <c r="E20987">
        <f t="shared" si="327"/>
        <v>36.90781873799412</v>
      </c>
    </row>
    <row r="20988" spans="1:5" x14ac:dyDescent="0.4">
      <c r="A20988">
        <v>27557</v>
      </c>
      <c r="B20988">
        <v>918.56666666666604</v>
      </c>
      <c r="C20988">
        <v>866.80606821056199</v>
      </c>
      <c r="D20988">
        <v>495.74638507766099</v>
      </c>
      <c r="E20988">
        <f t="shared" si="327"/>
        <v>18.611378233508326</v>
      </c>
    </row>
    <row r="20989" spans="1:5" x14ac:dyDescent="0.4">
      <c r="A20989">
        <v>27558</v>
      </c>
      <c r="B20989">
        <v>918.6</v>
      </c>
      <c r="C20989">
        <v>856.34184795076999</v>
      </c>
      <c r="D20989">
        <v>502.68255976745297</v>
      </c>
      <c r="E20989">
        <f t="shared" si="327"/>
        <v>12.554299063378739</v>
      </c>
    </row>
    <row r="20990" spans="1:5" x14ac:dyDescent="0.4">
      <c r="A20990">
        <v>27559</v>
      </c>
      <c r="B20990">
        <v>918.63333333333298</v>
      </c>
      <c r="C20990">
        <v>848.37835271753897</v>
      </c>
      <c r="D20990">
        <v>506.99495765350503</v>
      </c>
      <c r="E20990">
        <f t="shared" si="327"/>
        <v>9.0561598847038525</v>
      </c>
    </row>
    <row r="20991" spans="1:5" x14ac:dyDescent="0.4">
      <c r="A20991">
        <v>27560</v>
      </c>
      <c r="B20991">
        <v>918.66666666666595</v>
      </c>
      <c r="C20991">
        <v>825.83447749653999</v>
      </c>
      <c r="D20991">
        <v>507.73399648020001</v>
      </c>
      <c r="E20991">
        <f t="shared" si="327"/>
        <v>22.55598564388918</v>
      </c>
    </row>
    <row r="20992" spans="1:5" x14ac:dyDescent="0.4">
      <c r="A20992">
        <v>27561</v>
      </c>
      <c r="B20992">
        <v>918.7</v>
      </c>
      <c r="C20992">
        <v>804.42495880925298</v>
      </c>
      <c r="D20992">
        <v>506.63593866578702</v>
      </c>
      <c r="E20992">
        <f t="shared" si="327"/>
        <v>21.437658952998689</v>
      </c>
    </row>
    <row r="20993" spans="1:5" x14ac:dyDescent="0.4">
      <c r="A20993">
        <v>27562</v>
      </c>
      <c r="B20993">
        <v>918.73333333333301</v>
      </c>
      <c r="C20993">
        <v>782.30179354630502</v>
      </c>
      <c r="D20993">
        <v>499.99190705036199</v>
      </c>
      <c r="E20993">
        <f t="shared" si="327"/>
        <v>23.099298633475321</v>
      </c>
    </row>
    <row r="20994" spans="1:5" x14ac:dyDescent="0.4">
      <c r="A20994">
        <v>27563</v>
      </c>
      <c r="B20994">
        <v>918.76666666666597</v>
      </c>
      <c r="C20994">
        <v>771.219422182225</v>
      </c>
      <c r="D20994">
        <v>490.65171737615498</v>
      </c>
      <c r="E20994">
        <f t="shared" si="327"/>
        <v>14.493381185960164</v>
      </c>
    </row>
    <row r="20995" spans="1:5" x14ac:dyDescent="0.4">
      <c r="A20995">
        <v>27564</v>
      </c>
      <c r="B20995">
        <v>918.8</v>
      </c>
      <c r="C20995">
        <v>765.49302159655099</v>
      </c>
      <c r="D20995">
        <v>478.91507647595802</v>
      </c>
      <c r="E20995">
        <f t="shared" si="327"/>
        <v>13.059111887405813</v>
      </c>
    </row>
    <row r="20996" spans="1:5" x14ac:dyDescent="0.4">
      <c r="A20996">
        <v>27565</v>
      </c>
      <c r="B20996">
        <v>918.83333333333303</v>
      </c>
      <c r="C20996">
        <v>761.68712334340296</v>
      </c>
      <c r="D20996">
        <v>470.820955381315</v>
      </c>
      <c r="E20996">
        <f t="shared" ref="E20996:E21059" si="328">((C20996-C20995)^2+(D20996-D20995)^2)^0.5</f>
        <v>8.9442527808677372</v>
      </c>
    </row>
    <row r="20997" spans="1:5" x14ac:dyDescent="0.4">
      <c r="A20997">
        <v>27566</v>
      </c>
      <c r="B20997">
        <v>918.86666666666599</v>
      </c>
      <c r="C20997">
        <v>749.94773975747898</v>
      </c>
      <c r="D20997">
        <v>460.76854908389402</v>
      </c>
      <c r="E20997">
        <f t="shared" si="328"/>
        <v>15.455225632319003</v>
      </c>
    </row>
    <row r="20998" spans="1:5" x14ac:dyDescent="0.4">
      <c r="A20998">
        <v>27567</v>
      </c>
      <c r="B20998">
        <v>918.9</v>
      </c>
      <c r="C20998">
        <v>738.83787884410106</v>
      </c>
      <c r="D20998">
        <v>452.09938660349798</v>
      </c>
      <c r="E20998">
        <f t="shared" si="328"/>
        <v>14.091961808992709</v>
      </c>
    </row>
    <row r="20999" spans="1:5" x14ac:dyDescent="0.4">
      <c r="A20999">
        <v>27568</v>
      </c>
      <c r="B20999">
        <v>918.93333333333305</v>
      </c>
      <c r="C20999">
        <v>733.12997309182401</v>
      </c>
      <c r="D20999">
        <v>446.05590236358302</v>
      </c>
      <c r="E20999">
        <f t="shared" si="328"/>
        <v>8.3128749440237506</v>
      </c>
    </row>
    <row r="21000" spans="1:5" x14ac:dyDescent="0.4">
      <c r="A21000">
        <v>27569</v>
      </c>
      <c r="B21000">
        <v>918.96666666666601</v>
      </c>
      <c r="C21000">
        <v>727.17199949950304</v>
      </c>
      <c r="D21000">
        <v>441.63650975378403</v>
      </c>
      <c r="E21000">
        <f t="shared" si="328"/>
        <v>7.4181183844921179</v>
      </c>
    </row>
    <row r="21001" spans="1:5" x14ac:dyDescent="0.4">
      <c r="A21001">
        <v>27570</v>
      </c>
      <c r="B21001">
        <v>919</v>
      </c>
      <c r="C21001">
        <v>716.74544633388598</v>
      </c>
      <c r="D21001">
        <v>438.05115579491201</v>
      </c>
      <c r="E21001">
        <f t="shared" si="328"/>
        <v>11.025777701633499</v>
      </c>
    </row>
    <row r="21002" spans="1:5" x14ac:dyDescent="0.4">
      <c r="A21002">
        <v>27571</v>
      </c>
      <c r="B21002">
        <v>919.03333333333296</v>
      </c>
      <c r="C21002">
        <v>703.89147627573004</v>
      </c>
      <c r="D21002">
        <v>428.30089772678701</v>
      </c>
      <c r="E21002">
        <f t="shared" si="328"/>
        <v>16.133569928909282</v>
      </c>
    </row>
    <row r="21003" spans="1:5" x14ac:dyDescent="0.4">
      <c r="A21003">
        <v>27572</v>
      </c>
      <c r="B21003">
        <v>919.06666666666604</v>
      </c>
      <c r="C21003">
        <v>699.08614103545995</v>
      </c>
      <c r="D21003">
        <v>425.43430549696802</v>
      </c>
      <c r="E21003">
        <f t="shared" si="328"/>
        <v>5.5954086341785869</v>
      </c>
    </row>
    <row r="21004" spans="1:5" x14ac:dyDescent="0.4">
      <c r="A21004">
        <v>27573</v>
      </c>
      <c r="B21004">
        <v>919.1</v>
      </c>
      <c r="C21004">
        <v>705.55277820265496</v>
      </c>
      <c r="D21004">
        <v>430.88332214568197</v>
      </c>
      <c r="E21004">
        <f t="shared" si="328"/>
        <v>8.4563099925505227</v>
      </c>
    </row>
    <row r="21005" spans="1:5" x14ac:dyDescent="0.4">
      <c r="A21005">
        <v>27574</v>
      </c>
      <c r="B21005">
        <v>919.13333333333298</v>
      </c>
      <c r="C21005">
        <v>715.41992382847297</v>
      </c>
      <c r="D21005">
        <v>437.56070389636602</v>
      </c>
      <c r="E21005">
        <f t="shared" si="328"/>
        <v>11.914192790343284</v>
      </c>
    </row>
    <row r="21006" spans="1:5" x14ac:dyDescent="0.4">
      <c r="A21006">
        <v>27575</v>
      </c>
      <c r="B21006">
        <v>919.16666666666595</v>
      </c>
      <c r="C21006">
        <v>721.24629852509099</v>
      </c>
      <c r="D21006">
        <v>441.85174196419899</v>
      </c>
      <c r="E21006">
        <f t="shared" si="328"/>
        <v>7.2359968079721</v>
      </c>
    </row>
    <row r="21007" spans="1:5" x14ac:dyDescent="0.4">
      <c r="A21007">
        <v>27576</v>
      </c>
      <c r="B21007">
        <v>919.2</v>
      </c>
      <c r="C21007">
        <v>731.78425222855196</v>
      </c>
      <c r="D21007">
        <v>443.64329682234001</v>
      </c>
      <c r="E21007">
        <f t="shared" si="328"/>
        <v>10.689159792332392</v>
      </c>
    </row>
    <row r="21008" spans="1:5" x14ac:dyDescent="0.4">
      <c r="A21008">
        <v>27577</v>
      </c>
      <c r="B21008">
        <v>919.23333333333301</v>
      </c>
      <c r="C21008">
        <v>756.16034470030297</v>
      </c>
      <c r="D21008">
        <v>439.54068474623699</v>
      </c>
      <c r="E21008">
        <f t="shared" si="328"/>
        <v>24.718926150590409</v>
      </c>
    </row>
    <row r="21009" spans="1:5" x14ac:dyDescent="0.4">
      <c r="A21009">
        <v>27578</v>
      </c>
      <c r="B21009">
        <v>919.26666666666597</v>
      </c>
      <c r="C21009">
        <v>777.05520589984201</v>
      </c>
      <c r="D21009">
        <v>437.996972947058</v>
      </c>
      <c r="E21009">
        <f t="shared" si="328"/>
        <v>20.951808291098082</v>
      </c>
    </row>
    <row r="21010" spans="1:5" x14ac:dyDescent="0.4">
      <c r="A21010">
        <v>27579</v>
      </c>
      <c r="B21010">
        <v>919.3</v>
      </c>
      <c r="C21010">
        <v>775.67021218601599</v>
      </c>
      <c r="D21010">
        <v>455.54938997311302</v>
      </c>
      <c r="E21010">
        <f t="shared" si="328"/>
        <v>17.606974500006636</v>
      </c>
    </row>
    <row r="21011" spans="1:5" x14ac:dyDescent="0.4">
      <c r="A21011">
        <v>27580</v>
      </c>
      <c r="B21011">
        <v>919.33333333333303</v>
      </c>
      <c r="C21011">
        <v>761.747547223418</v>
      </c>
      <c r="D21011">
        <v>474.20308469931001</v>
      </c>
      <c r="E21011">
        <f t="shared" si="328"/>
        <v>23.276617593604598</v>
      </c>
    </row>
    <row r="21012" spans="1:5" x14ac:dyDescent="0.4">
      <c r="A21012">
        <v>27581</v>
      </c>
      <c r="B21012">
        <v>919.36666666666599</v>
      </c>
      <c r="C21012">
        <v>752.93749894561199</v>
      </c>
      <c r="D21012">
        <v>478.15526543364302</v>
      </c>
      <c r="E21012">
        <f t="shared" si="328"/>
        <v>9.6559144162583355</v>
      </c>
    </row>
    <row r="21013" spans="1:5" x14ac:dyDescent="0.4">
      <c r="A21013">
        <v>27582</v>
      </c>
      <c r="B21013">
        <v>919.4</v>
      </c>
      <c r="C21013">
        <v>755.93861965708095</v>
      </c>
      <c r="D21013">
        <v>471.53308845799398</v>
      </c>
      <c r="E21013">
        <f t="shared" si="328"/>
        <v>7.270485088467221</v>
      </c>
    </row>
    <row r="21014" spans="1:5" x14ac:dyDescent="0.4">
      <c r="A21014">
        <v>27583</v>
      </c>
      <c r="B21014">
        <v>919.43333333333305</v>
      </c>
      <c r="C21014">
        <v>758.833793298209</v>
      </c>
      <c r="D21014">
        <v>462.35152163278002</v>
      </c>
      <c r="E21014">
        <f t="shared" si="328"/>
        <v>9.6272114227408707</v>
      </c>
    </row>
    <row r="21015" spans="1:5" x14ac:dyDescent="0.4">
      <c r="A21015">
        <v>27584</v>
      </c>
      <c r="B21015">
        <v>919.46666666666601</v>
      </c>
      <c r="C21015">
        <v>753.28345484228601</v>
      </c>
      <c r="D21015">
        <v>467.41589372960499</v>
      </c>
      <c r="E21015">
        <f t="shared" si="328"/>
        <v>7.5135957909909559</v>
      </c>
    </row>
    <row r="21016" spans="1:5" x14ac:dyDescent="0.4">
      <c r="A21016">
        <v>27585</v>
      </c>
      <c r="B21016">
        <v>919.5</v>
      </c>
      <c r="C21016">
        <v>745.83346758732296</v>
      </c>
      <c r="D21016">
        <v>477.33078281894302</v>
      </c>
      <c r="E21016">
        <f t="shared" si="328"/>
        <v>12.401908552839204</v>
      </c>
    </row>
    <row r="21017" spans="1:5" x14ac:dyDescent="0.4">
      <c r="A21017">
        <v>27586</v>
      </c>
      <c r="B21017">
        <v>919.53333333333296</v>
      </c>
      <c r="C21017">
        <v>739.98583362573697</v>
      </c>
      <c r="D21017">
        <v>481.23975954770901</v>
      </c>
      <c r="E21017">
        <f t="shared" si="328"/>
        <v>7.033841199140614</v>
      </c>
    </row>
    <row r="21018" spans="1:5" x14ac:dyDescent="0.4">
      <c r="A21018">
        <v>27587</v>
      </c>
      <c r="B21018">
        <v>919.56666666666604</v>
      </c>
      <c r="C21018">
        <v>725.14054937665401</v>
      </c>
      <c r="D21018">
        <v>468.49813616052199</v>
      </c>
      <c r="E21018">
        <f t="shared" si="328"/>
        <v>19.563522969470043</v>
      </c>
    </row>
    <row r="21019" spans="1:5" x14ac:dyDescent="0.4">
      <c r="A21019">
        <v>27588</v>
      </c>
      <c r="B21019">
        <v>919.6</v>
      </c>
      <c r="C21019">
        <v>710.76366043026599</v>
      </c>
      <c r="D21019">
        <v>457.30386186511299</v>
      </c>
      <c r="E21019">
        <f t="shared" si="328"/>
        <v>18.221051363124708</v>
      </c>
    </row>
    <row r="21020" spans="1:5" x14ac:dyDescent="0.4">
      <c r="A21020">
        <v>27589</v>
      </c>
      <c r="B21020">
        <v>919.63333333333298</v>
      </c>
      <c r="C21020">
        <v>700.58840933867498</v>
      </c>
      <c r="D21020">
        <v>450.22643248286698</v>
      </c>
      <c r="E21020">
        <f t="shared" si="328"/>
        <v>12.394585166015164</v>
      </c>
    </row>
    <row r="21021" spans="1:5" x14ac:dyDescent="0.4">
      <c r="A21021">
        <v>27590</v>
      </c>
      <c r="B21021">
        <v>919.66666666666595</v>
      </c>
      <c r="C21021">
        <v>686.77999137308905</v>
      </c>
      <c r="D21021">
        <v>444.85860846663502</v>
      </c>
      <c r="E21021">
        <f t="shared" si="328"/>
        <v>14.815057927040076</v>
      </c>
    </row>
    <row r="21022" spans="1:5" x14ac:dyDescent="0.4">
      <c r="A21022">
        <v>27591</v>
      </c>
      <c r="B21022">
        <v>919.7</v>
      </c>
      <c r="C21022">
        <v>668.76706943936097</v>
      </c>
      <c r="D21022">
        <v>440.06354181707297</v>
      </c>
      <c r="E21022">
        <f t="shared" si="328"/>
        <v>18.640225877502782</v>
      </c>
    </row>
    <row r="21023" spans="1:5" x14ac:dyDescent="0.4">
      <c r="A21023">
        <v>27592</v>
      </c>
      <c r="B21023">
        <v>919.73333333333301</v>
      </c>
      <c r="C21023">
        <v>659.45978922095401</v>
      </c>
      <c r="D21023">
        <v>431.46815404022101</v>
      </c>
      <c r="E21023">
        <f t="shared" si="328"/>
        <v>12.669102418814273</v>
      </c>
    </row>
    <row r="21024" spans="1:5" x14ac:dyDescent="0.4">
      <c r="A21024">
        <v>27593</v>
      </c>
      <c r="B21024">
        <v>919.76666666666597</v>
      </c>
      <c r="C21024">
        <v>660.90726799833203</v>
      </c>
      <c r="D21024">
        <v>425.63820918679397</v>
      </c>
      <c r="E21024">
        <f t="shared" si="328"/>
        <v>6.0069502915339799</v>
      </c>
    </row>
    <row r="21025" spans="1:14" x14ac:dyDescent="0.4">
      <c r="A21025">
        <v>27594</v>
      </c>
      <c r="B21025">
        <v>919.8</v>
      </c>
      <c r="C21025">
        <v>663.47796131691098</v>
      </c>
      <c r="D21025">
        <v>422.91516569734802</v>
      </c>
      <c r="E21025">
        <f t="shared" si="328"/>
        <v>3.7447870411547366</v>
      </c>
    </row>
    <row r="21026" spans="1:14" x14ac:dyDescent="0.4">
      <c r="A21026">
        <v>27595</v>
      </c>
      <c r="B21026">
        <v>919.83333333333303</v>
      </c>
      <c r="C21026">
        <v>667.04107451513903</v>
      </c>
      <c r="D21026">
        <v>419.01029641254598</v>
      </c>
      <c r="E21026">
        <f t="shared" si="328"/>
        <v>5.2861876427892032</v>
      </c>
    </row>
    <row r="21027" spans="1:14" x14ac:dyDescent="0.4">
      <c r="A21027">
        <v>27596</v>
      </c>
      <c r="B21027">
        <v>919.86666666666599</v>
      </c>
      <c r="C21027">
        <v>673.324350735498</v>
      </c>
      <c r="D21027">
        <v>415.77955542377498</v>
      </c>
      <c r="E21027">
        <f t="shared" si="328"/>
        <v>7.0652138961147921</v>
      </c>
    </row>
    <row r="21028" spans="1:14" x14ac:dyDescent="0.4">
      <c r="A21028">
        <v>27597</v>
      </c>
      <c r="B21028">
        <v>919.9</v>
      </c>
      <c r="C21028">
        <v>682.71357684844202</v>
      </c>
      <c r="D21028">
        <v>419.16809204138201</v>
      </c>
      <c r="E21028">
        <f t="shared" si="328"/>
        <v>9.981971118414112</v>
      </c>
    </row>
    <row r="21029" spans="1:14" x14ac:dyDescent="0.4">
      <c r="A21029">
        <v>27598</v>
      </c>
      <c r="B21029">
        <v>919.93333333333305</v>
      </c>
      <c r="C21029">
        <v>698.76663858668803</v>
      </c>
      <c r="D21029">
        <v>451.971034495955</v>
      </c>
      <c r="E21029">
        <f t="shared" si="328"/>
        <v>36.520320711214531</v>
      </c>
    </row>
    <row r="21030" spans="1:14" x14ac:dyDescent="0.4">
      <c r="A21030">
        <v>27599</v>
      </c>
      <c r="B21030">
        <v>919.96666666666601</v>
      </c>
      <c r="C21030">
        <v>708.57844808623599</v>
      </c>
      <c r="D21030">
        <v>484.80660851895499</v>
      </c>
      <c r="E21030">
        <f t="shared" si="328"/>
        <v>34.270198818730705</v>
      </c>
    </row>
    <row r="21031" spans="1:14" x14ac:dyDescent="0.4">
      <c r="A21031">
        <v>27600</v>
      </c>
      <c r="B21031">
        <v>920</v>
      </c>
      <c r="C21031">
        <v>713.94795128860505</v>
      </c>
      <c r="D21031">
        <v>514.78621049656897</v>
      </c>
      <c r="E21031">
        <f t="shared" si="328"/>
        <v>30.456659360087535</v>
      </c>
    </row>
    <row r="21032" spans="1:14" x14ac:dyDescent="0.4">
      <c r="A21032">
        <v>27601</v>
      </c>
      <c r="B21032">
        <v>920.03333333333296</v>
      </c>
      <c r="C21032">
        <v>711.49703430697502</v>
      </c>
      <c r="D21032">
        <v>527.24565662727503</v>
      </c>
      <c r="E21032">
        <f t="shared" si="328"/>
        <v>12.698220030177794</v>
      </c>
    </row>
    <row r="21033" spans="1:14" x14ac:dyDescent="0.4">
      <c r="A21033">
        <v>27602</v>
      </c>
      <c r="B21033">
        <v>920.06666666666604</v>
      </c>
      <c r="C21033">
        <v>700.00860287639603</v>
      </c>
      <c r="D21033">
        <v>522.20165411392998</v>
      </c>
      <c r="E21033">
        <f t="shared" si="328"/>
        <v>12.546952541942071</v>
      </c>
      <c r="N21033" s="1"/>
    </row>
    <row r="21034" spans="1:14" x14ac:dyDescent="0.4">
      <c r="A21034">
        <v>27603</v>
      </c>
      <c r="B21034">
        <v>920.1</v>
      </c>
      <c r="C21034">
        <v>689.73893150189997</v>
      </c>
      <c r="D21034">
        <v>509.03000753410703</v>
      </c>
      <c r="E21034">
        <f t="shared" si="328"/>
        <v>16.702048490047719</v>
      </c>
    </row>
    <row r="21035" spans="1:14" x14ac:dyDescent="0.4">
      <c r="A21035">
        <v>27604</v>
      </c>
      <c r="B21035">
        <v>920.13333333333298</v>
      </c>
      <c r="C21035">
        <v>670.71496466124995</v>
      </c>
      <c r="D21035">
        <v>500.88443801228499</v>
      </c>
      <c r="E21035">
        <f t="shared" si="328"/>
        <v>20.694482771719315</v>
      </c>
    </row>
    <row r="21036" spans="1:14" x14ac:dyDescent="0.4">
      <c r="A21036">
        <v>27605</v>
      </c>
      <c r="B21036">
        <v>920.16666666666595</v>
      </c>
      <c r="C21036">
        <v>657.67327712790302</v>
      </c>
      <c r="D21036">
        <v>495.10651094426998</v>
      </c>
      <c r="E21036">
        <f t="shared" si="328"/>
        <v>14.264293004588668</v>
      </c>
    </row>
    <row r="21037" spans="1:14" x14ac:dyDescent="0.4">
      <c r="A21037">
        <v>27606</v>
      </c>
      <c r="B21037">
        <v>920.2</v>
      </c>
      <c r="C21037">
        <v>652.58514500661795</v>
      </c>
      <c r="D21037">
        <v>496.41370163101601</v>
      </c>
      <c r="E21037">
        <f t="shared" si="328"/>
        <v>5.2533642530447535</v>
      </c>
    </row>
    <row r="21038" spans="1:14" x14ac:dyDescent="0.4">
      <c r="A21038">
        <v>27607</v>
      </c>
      <c r="B21038">
        <v>920.23333333333301</v>
      </c>
      <c r="C21038">
        <v>644.55935668220002</v>
      </c>
      <c r="D21038">
        <v>509.28444321662602</v>
      </c>
      <c r="E21038">
        <f t="shared" si="328"/>
        <v>15.168034387880123</v>
      </c>
    </row>
    <row r="21039" spans="1:14" x14ac:dyDescent="0.4">
      <c r="A21039">
        <v>27608</v>
      </c>
      <c r="B21039">
        <v>920.26666666666597</v>
      </c>
      <c r="C21039">
        <v>638.547054497923</v>
      </c>
      <c r="D21039">
        <v>517.09863223913896</v>
      </c>
      <c r="E21039">
        <f t="shared" si="328"/>
        <v>9.8594790752160968</v>
      </c>
    </row>
    <row r="21040" spans="1:14" x14ac:dyDescent="0.4">
      <c r="A21040">
        <v>27609</v>
      </c>
      <c r="B21040">
        <v>920.3</v>
      </c>
      <c r="C21040">
        <v>634.49261451041696</v>
      </c>
      <c r="D21040">
        <v>515.42495729283803</v>
      </c>
      <c r="E21040">
        <f t="shared" si="328"/>
        <v>4.3863049869067972</v>
      </c>
    </row>
    <row r="21041" spans="1:5" x14ac:dyDescent="0.4">
      <c r="A21041">
        <v>27610</v>
      </c>
      <c r="B21041">
        <v>920.33333333333303</v>
      </c>
      <c r="C21041">
        <v>623.44611442322503</v>
      </c>
      <c r="D21041">
        <v>505.83204432720902</v>
      </c>
      <c r="E21041">
        <f t="shared" si="328"/>
        <v>14.63041842677319</v>
      </c>
    </row>
    <row r="21042" spans="1:5" x14ac:dyDescent="0.4">
      <c r="A21042">
        <v>27611</v>
      </c>
      <c r="B21042">
        <v>920.36666666666599</v>
      </c>
      <c r="C21042">
        <v>613.29574925588099</v>
      </c>
      <c r="D21042">
        <v>499.94124337443202</v>
      </c>
      <c r="E21042">
        <f t="shared" si="328"/>
        <v>11.735904264080782</v>
      </c>
    </row>
    <row r="21043" spans="1:5" x14ac:dyDescent="0.4">
      <c r="A21043">
        <v>27612</v>
      </c>
      <c r="B21043">
        <v>920.4</v>
      </c>
      <c r="C21043">
        <v>601.93191114025899</v>
      </c>
      <c r="D21043">
        <v>499.43527084389399</v>
      </c>
      <c r="E21043">
        <f t="shared" si="328"/>
        <v>11.375096699356998</v>
      </c>
    </row>
    <row r="21044" spans="1:5" x14ac:dyDescent="0.4">
      <c r="A21044">
        <v>27613</v>
      </c>
      <c r="B21044">
        <v>920.43333333333305</v>
      </c>
      <c r="C21044">
        <v>595.09173955231199</v>
      </c>
      <c r="D21044">
        <v>497.78624111222399</v>
      </c>
      <c r="E21044">
        <f t="shared" si="328"/>
        <v>7.0361386007162325</v>
      </c>
    </row>
    <row r="21045" spans="1:5" x14ac:dyDescent="0.4">
      <c r="A21045">
        <v>27614</v>
      </c>
      <c r="B21045">
        <v>920.46666666666601</v>
      </c>
      <c r="C21045">
        <v>603.55771196350997</v>
      </c>
      <c r="D21045">
        <v>500.58862786025901</v>
      </c>
      <c r="E21045">
        <f t="shared" si="328"/>
        <v>8.9177385223344405</v>
      </c>
    </row>
    <row r="21046" spans="1:5" x14ac:dyDescent="0.4">
      <c r="A21046">
        <v>27615</v>
      </c>
      <c r="B21046">
        <v>920.5</v>
      </c>
      <c r="C21046">
        <v>636.82239323070996</v>
      </c>
      <c r="D21046">
        <v>515.81084201064505</v>
      </c>
      <c r="E21046">
        <f t="shared" si="328"/>
        <v>36.582165373971769</v>
      </c>
    </row>
    <row r="21047" spans="1:5" x14ac:dyDescent="0.4">
      <c r="A21047">
        <v>27616</v>
      </c>
      <c r="B21047">
        <v>920.53333333333296</v>
      </c>
      <c r="C21047">
        <v>692.140833927122</v>
      </c>
      <c r="D21047">
        <v>546.86325990441799</v>
      </c>
      <c r="E21047">
        <f t="shared" si="328"/>
        <v>63.438021234366744</v>
      </c>
    </row>
    <row r="21048" spans="1:5" x14ac:dyDescent="0.4">
      <c r="A21048">
        <v>27617</v>
      </c>
      <c r="B21048">
        <v>920.56666666666604</v>
      </c>
      <c r="C21048">
        <v>772.27100084535903</v>
      </c>
      <c r="D21048">
        <v>590.02292952268897</v>
      </c>
      <c r="E21048">
        <f t="shared" si="328"/>
        <v>91.014288613946931</v>
      </c>
    </row>
    <row r="21049" spans="1:5" x14ac:dyDescent="0.4">
      <c r="A21049">
        <v>27618</v>
      </c>
      <c r="B21049">
        <v>920.6</v>
      </c>
      <c r="C21049">
        <v>873.03442143624397</v>
      </c>
      <c r="D21049">
        <v>649.77164808290001</v>
      </c>
      <c r="E21049">
        <f t="shared" si="328"/>
        <v>117.14596151281907</v>
      </c>
    </row>
    <row r="21050" spans="1:5" x14ac:dyDescent="0.4">
      <c r="A21050">
        <v>27619</v>
      </c>
      <c r="B21050">
        <v>920.63333333333298</v>
      </c>
      <c r="C21050">
        <v>988.77876737717702</v>
      </c>
      <c r="D21050">
        <v>702.92613514851701</v>
      </c>
      <c r="E21050">
        <f t="shared" si="328"/>
        <v>127.36621652739484</v>
      </c>
    </row>
    <row r="21051" spans="1:5" x14ac:dyDescent="0.4">
      <c r="A21051">
        <v>27620</v>
      </c>
      <c r="B21051">
        <v>920.66666666666595</v>
      </c>
      <c r="C21051">
        <v>1080.17480731559</v>
      </c>
      <c r="D21051">
        <v>752.06244065796602</v>
      </c>
      <c r="E21051">
        <f t="shared" si="328"/>
        <v>103.76710767647853</v>
      </c>
    </row>
    <row r="21052" spans="1:5" x14ac:dyDescent="0.4">
      <c r="A21052">
        <v>27621</v>
      </c>
      <c r="B21052">
        <v>920.7</v>
      </c>
      <c r="C21052">
        <v>1119.7528276834501</v>
      </c>
      <c r="D21052">
        <v>767.92793418348401</v>
      </c>
      <c r="E21052">
        <f t="shared" si="328"/>
        <v>42.639577636827021</v>
      </c>
    </row>
    <row r="21053" spans="1:5" x14ac:dyDescent="0.4">
      <c r="A21053">
        <v>27622</v>
      </c>
      <c r="B21053">
        <v>920.73333333333301</v>
      </c>
      <c r="C21053">
        <v>1116.49539562527</v>
      </c>
      <c r="D21053">
        <v>763.34665113820802</v>
      </c>
      <c r="E21053">
        <f t="shared" si="328"/>
        <v>5.6213003793243681</v>
      </c>
    </row>
    <row r="21054" spans="1:5" x14ac:dyDescent="0.4">
      <c r="A21054">
        <v>27623</v>
      </c>
      <c r="B21054">
        <v>920.76666666666597</v>
      </c>
      <c r="C21054">
        <v>1102.57752901956</v>
      </c>
      <c r="D21054">
        <v>759.94368740549396</v>
      </c>
      <c r="E21054">
        <f t="shared" si="328"/>
        <v>14.327846070519687</v>
      </c>
    </row>
    <row r="21055" spans="1:5" x14ac:dyDescent="0.4">
      <c r="A21055">
        <v>27624</v>
      </c>
      <c r="B21055">
        <v>920.8</v>
      </c>
      <c r="C21055">
        <v>1095.6725288769501</v>
      </c>
      <c r="D21055">
        <v>751.090487835109</v>
      </c>
      <c r="E21055">
        <f t="shared" si="328"/>
        <v>11.227562941373646</v>
      </c>
    </row>
    <row r="21056" spans="1:5" x14ac:dyDescent="0.4">
      <c r="A21056">
        <v>27625</v>
      </c>
      <c r="B21056">
        <v>920.83333333333303</v>
      </c>
      <c r="C21056">
        <v>1110.92208500419</v>
      </c>
      <c r="D21056">
        <v>726.36489242585697</v>
      </c>
      <c r="E21056">
        <f t="shared" si="328"/>
        <v>29.050026341121704</v>
      </c>
    </row>
    <row r="21057" spans="1:5" x14ac:dyDescent="0.4">
      <c r="A21057">
        <v>27626</v>
      </c>
      <c r="B21057">
        <v>920.86666666666599</v>
      </c>
      <c r="C21057">
        <v>1124.6503993010599</v>
      </c>
      <c r="D21057">
        <v>712.46050238877001</v>
      </c>
      <c r="E21057">
        <f t="shared" si="328"/>
        <v>19.539669284230133</v>
      </c>
    </row>
    <row r="21058" spans="1:5" x14ac:dyDescent="0.4">
      <c r="A21058">
        <v>27627</v>
      </c>
      <c r="B21058">
        <v>920.9</v>
      </c>
      <c r="C21058">
        <v>1123.61717970626</v>
      </c>
      <c r="D21058">
        <v>714.24032456753696</v>
      </c>
      <c r="E21058">
        <f t="shared" si="328"/>
        <v>2.0579868121805847</v>
      </c>
    </row>
    <row r="21059" spans="1:5" x14ac:dyDescent="0.4">
      <c r="A21059">
        <v>27628</v>
      </c>
      <c r="B21059">
        <v>920.93333333333305</v>
      </c>
      <c r="C21059">
        <v>1094.6162892417699</v>
      </c>
      <c r="D21059">
        <v>715.46783817873495</v>
      </c>
      <c r="E21059">
        <f t="shared" si="328"/>
        <v>29.026857173986816</v>
      </c>
    </row>
    <row r="21060" spans="1:5" x14ac:dyDescent="0.4">
      <c r="A21060">
        <v>27629</v>
      </c>
      <c r="B21060">
        <v>920.96666666666601</v>
      </c>
      <c r="C21060">
        <v>1050.67757104782</v>
      </c>
      <c r="D21060">
        <v>703.40309342992805</v>
      </c>
      <c r="E21060">
        <f t="shared" ref="E21060:E21123" si="329">((C21060-C21059)^2+(D21060-D21059)^2)^0.5</f>
        <v>45.564997776596051</v>
      </c>
    </row>
    <row r="21061" spans="1:5" x14ac:dyDescent="0.4">
      <c r="A21061">
        <v>27630</v>
      </c>
      <c r="B21061">
        <v>921</v>
      </c>
      <c r="C21061">
        <v>1014.13559339688</v>
      </c>
      <c r="D21061">
        <v>691.88149570636494</v>
      </c>
      <c r="E21061">
        <f t="shared" si="329"/>
        <v>38.315314754617546</v>
      </c>
    </row>
    <row r="21062" spans="1:5" x14ac:dyDescent="0.4">
      <c r="A21062">
        <v>27631</v>
      </c>
      <c r="B21062">
        <v>921.03333333333296</v>
      </c>
      <c r="C21062">
        <v>1000.8430790295899</v>
      </c>
      <c r="D21062">
        <v>687.42382050285505</v>
      </c>
      <c r="E21062">
        <f t="shared" si="329"/>
        <v>14.020050157706304</v>
      </c>
    </row>
    <row r="21063" spans="1:5" x14ac:dyDescent="0.4">
      <c r="A21063">
        <v>27632</v>
      </c>
      <c r="B21063">
        <v>921.06666666666604</v>
      </c>
      <c r="C21063">
        <v>1000.39829487758</v>
      </c>
      <c r="D21063">
        <v>686.83137030934495</v>
      </c>
      <c r="E21063">
        <f t="shared" si="329"/>
        <v>0.74083073213071171</v>
      </c>
    </row>
    <row r="21064" spans="1:5" x14ac:dyDescent="0.4">
      <c r="A21064">
        <v>27633</v>
      </c>
      <c r="B21064">
        <v>921.1</v>
      </c>
      <c r="C21064">
        <v>993.89714311797002</v>
      </c>
      <c r="D21064">
        <v>687.53917699322403</v>
      </c>
      <c r="E21064">
        <f t="shared" si="329"/>
        <v>6.5395691374298064</v>
      </c>
    </row>
    <row r="21065" spans="1:5" x14ac:dyDescent="0.4">
      <c r="A21065">
        <v>27634</v>
      </c>
      <c r="B21065">
        <v>921.13333333333298</v>
      </c>
      <c r="C21065">
        <v>980.51610224450098</v>
      </c>
      <c r="D21065">
        <v>688.19227348543996</v>
      </c>
      <c r="E21065">
        <f t="shared" si="329"/>
        <v>13.396969429150522</v>
      </c>
    </row>
    <row r="21066" spans="1:5" x14ac:dyDescent="0.4">
      <c r="A21066">
        <v>27635</v>
      </c>
      <c r="B21066">
        <v>921.16666666666595</v>
      </c>
      <c r="C21066">
        <v>968.86022166729799</v>
      </c>
      <c r="D21066">
        <v>687.643394007035</v>
      </c>
      <c r="E21066">
        <f t="shared" si="329"/>
        <v>11.668796883647948</v>
      </c>
    </row>
    <row r="21067" spans="1:5" x14ac:dyDescent="0.4">
      <c r="A21067">
        <v>27636</v>
      </c>
      <c r="B21067">
        <v>921.2</v>
      </c>
      <c r="C21067">
        <v>955.33515094960796</v>
      </c>
      <c r="D21067">
        <v>685.87999968381598</v>
      </c>
      <c r="E21067">
        <f t="shared" si="329"/>
        <v>13.639541687962881</v>
      </c>
    </row>
    <row r="21068" spans="1:5" x14ac:dyDescent="0.4">
      <c r="A21068">
        <v>27637</v>
      </c>
      <c r="B21068">
        <v>921.23333333333301</v>
      </c>
      <c r="C21068">
        <v>942.00751100199</v>
      </c>
      <c r="D21068">
        <v>690.88802644359805</v>
      </c>
      <c r="E21068">
        <f t="shared" si="329"/>
        <v>14.237496921862197</v>
      </c>
    </row>
    <row r="21069" spans="1:5" x14ac:dyDescent="0.4">
      <c r="A21069">
        <v>27638</v>
      </c>
      <c r="B21069">
        <v>921.26666666666597</v>
      </c>
      <c r="C21069">
        <v>930.43432916495999</v>
      </c>
      <c r="D21069">
        <v>692.64554640690403</v>
      </c>
      <c r="E21069">
        <f t="shared" si="329"/>
        <v>11.705870931049098</v>
      </c>
    </row>
    <row r="21070" spans="1:5" x14ac:dyDescent="0.4">
      <c r="A21070">
        <v>27639</v>
      </c>
      <c r="B21070">
        <v>921.3</v>
      </c>
      <c r="C21070">
        <v>917.65752548286798</v>
      </c>
      <c r="D21070">
        <v>697.27520778296196</v>
      </c>
      <c r="E21070">
        <f t="shared" si="329"/>
        <v>13.589719525718051</v>
      </c>
    </row>
    <row r="21071" spans="1:5" x14ac:dyDescent="0.4">
      <c r="A21071">
        <v>27640</v>
      </c>
      <c r="B21071">
        <v>921.33333333333303</v>
      </c>
      <c r="C21071">
        <v>898.91273850714595</v>
      </c>
      <c r="D21071">
        <v>704.80746086659497</v>
      </c>
      <c r="E21071">
        <f t="shared" si="329"/>
        <v>20.201531508306427</v>
      </c>
    </row>
    <row r="21072" spans="1:5" x14ac:dyDescent="0.4">
      <c r="A21072">
        <v>27641</v>
      </c>
      <c r="B21072">
        <v>921.36666666666599</v>
      </c>
      <c r="C21072">
        <v>871.16611412524901</v>
      </c>
      <c r="D21072">
        <v>709.72259458666304</v>
      </c>
      <c r="E21072">
        <f t="shared" si="329"/>
        <v>28.178603657318217</v>
      </c>
    </row>
    <row r="21073" spans="1:5" x14ac:dyDescent="0.4">
      <c r="A21073">
        <v>27642</v>
      </c>
      <c r="B21073">
        <v>921.4</v>
      </c>
      <c r="C21073">
        <v>845.87924545018097</v>
      </c>
      <c r="D21073">
        <v>717.91974170873698</v>
      </c>
      <c r="E21073">
        <f t="shared" si="329"/>
        <v>26.582305173386715</v>
      </c>
    </row>
    <row r="21074" spans="1:5" x14ac:dyDescent="0.4">
      <c r="A21074">
        <v>27643</v>
      </c>
      <c r="B21074">
        <v>921.43333333333305</v>
      </c>
      <c r="C21074">
        <v>829.85809860208599</v>
      </c>
      <c r="D21074">
        <v>731.05506768150599</v>
      </c>
      <c r="E21074">
        <f t="shared" si="329"/>
        <v>20.717478966783677</v>
      </c>
    </row>
    <row r="21075" spans="1:5" x14ac:dyDescent="0.4">
      <c r="A21075">
        <v>27644</v>
      </c>
      <c r="B21075">
        <v>921.46666666666601</v>
      </c>
      <c r="C21075">
        <v>820.08044982340505</v>
      </c>
      <c r="D21075">
        <v>743.37731168638595</v>
      </c>
      <c r="E21075">
        <f t="shared" si="329"/>
        <v>15.730229272170227</v>
      </c>
    </row>
    <row r="21076" spans="1:5" x14ac:dyDescent="0.4">
      <c r="A21076">
        <v>27645</v>
      </c>
      <c r="B21076">
        <v>921.5</v>
      </c>
      <c r="C21076">
        <v>815.09814846408904</v>
      </c>
      <c r="D21076">
        <v>743.442212247263</v>
      </c>
      <c r="E21076">
        <f t="shared" si="329"/>
        <v>4.9827240459255142</v>
      </c>
    </row>
    <row r="21077" spans="1:5" x14ac:dyDescent="0.4">
      <c r="A21077">
        <v>27646</v>
      </c>
      <c r="B21077">
        <v>921.53333333333296</v>
      </c>
      <c r="C21077">
        <v>807.77334063388196</v>
      </c>
      <c r="D21077">
        <v>731.20172758434501</v>
      </c>
      <c r="E21077">
        <f t="shared" si="329"/>
        <v>14.264721326846647</v>
      </c>
    </row>
    <row r="21078" spans="1:5" x14ac:dyDescent="0.4">
      <c r="A21078">
        <v>27647</v>
      </c>
      <c r="B21078">
        <v>921.56666666666604</v>
      </c>
      <c r="C21078">
        <v>800.33739555507395</v>
      </c>
      <c r="D21078">
        <v>715.51484188917698</v>
      </c>
      <c r="E21078">
        <f t="shared" si="329"/>
        <v>17.360059390114895</v>
      </c>
    </row>
    <row r="21079" spans="1:5" x14ac:dyDescent="0.4">
      <c r="A21079">
        <v>27648</v>
      </c>
      <c r="B21079">
        <v>921.6</v>
      </c>
      <c r="C21079">
        <v>800.68362811855104</v>
      </c>
      <c r="D21079">
        <v>710.35448509795003</v>
      </c>
      <c r="E21079">
        <f t="shared" si="329"/>
        <v>5.1719589326263966</v>
      </c>
    </row>
    <row r="21080" spans="1:5" x14ac:dyDescent="0.4">
      <c r="A21080">
        <v>27649</v>
      </c>
      <c r="B21080">
        <v>921.63333333333298</v>
      </c>
      <c r="C21080">
        <v>810.66517745816805</v>
      </c>
      <c r="D21080">
        <v>719.17379735433701</v>
      </c>
      <c r="E21080">
        <f t="shared" si="329"/>
        <v>13.319594434323676</v>
      </c>
    </row>
    <row r="21081" spans="1:5" x14ac:dyDescent="0.4">
      <c r="A21081">
        <v>27650</v>
      </c>
      <c r="B21081">
        <v>921.66666666666595</v>
      </c>
      <c r="C21081">
        <v>822.27536233066701</v>
      </c>
      <c r="D21081">
        <v>730.05501071618698</v>
      </c>
      <c r="E21081">
        <f t="shared" si="329"/>
        <v>15.912171347735862</v>
      </c>
    </row>
    <row r="21082" spans="1:5" x14ac:dyDescent="0.4">
      <c r="A21082">
        <v>27651</v>
      </c>
      <c r="B21082">
        <v>921.7</v>
      </c>
      <c r="C21082">
        <v>828.69604300409003</v>
      </c>
      <c r="D21082">
        <v>741.74488792045202</v>
      </c>
      <c r="E21082">
        <f t="shared" si="329"/>
        <v>13.337104984248384</v>
      </c>
    </row>
    <row r="21083" spans="1:5" x14ac:dyDescent="0.4">
      <c r="A21083">
        <v>27652</v>
      </c>
      <c r="B21083">
        <v>921.73333333333301</v>
      </c>
      <c r="C21083">
        <v>823.61470056827795</v>
      </c>
      <c r="D21083">
        <v>751.22104034899803</v>
      </c>
      <c r="E21083">
        <f t="shared" si="329"/>
        <v>10.75255810488942</v>
      </c>
    </row>
    <row r="21084" spans="1:5" x14ac:dyDescent="0.4">
      <c r="A21084">
        <v>27653</v>
      </c>
      <c r="B21084">
        <v>921.76666666666597</v>
      </c>
      <c r="C21084">
        <v>810.77376917390802</v>
      </c>
      <c r="D21084">
        <v>770.59849878274599</v>
      </c>
      <c r="E21084">
        <f t="shared" si="329"/>
        <v>23.245976306159854</v>
      </c>
    </row>
    <row r="21085" spans="1:5" x14ac:dyDescent="0.4">
      <c r="A21085">
        <v>27654</v>
      </c>
      <c r="B21085">
        <v>921.8</v>
      </c>
      <c r="C21085">
        <v>793.80613861326799</v>
      </c>
      <c r="D21085">
        <v>783.72989599525499</v>
      </c>
      <c r="E21085">
        <f t="shared" si="329"/>
        <v>21.455397446681214</v>
      </c>
    </row>
    <row r="21086" spans="1:5" x14ac:dyDescent="0.4">
      <c r="A21086">
        <v>27655</v>
      </c>
      <c r="B21086">
        <v>921.83333333333303</v>
      </c>
      <c r="C21086">
        <v>781.87446646500098</v>
      </c>
      <c r="D21086">
        <v>777.58030133983095</v>
      </c>
      <c r="E21086">
        <f t="shared" si="329"/>
        <v>13.423200612363306</v>
      </c>
    </row>
    <row r="21087" spans="1:5" x14ac:dyDescent="0.4">
      <c r="A21087">
        <v>27656</v>
      </c>
      <c r="B21087">
        <v>921.86666666666599</v>
      </c>
      <c r="C21087">
        <v>771.10622441196995</v>
      </c>
      <c r="D21087">
        <v>767.21953173269901</v>
      </c>
      <c r="E21087">
        <f t="shared" si="329"/>
        <v>14.943245422756561</v>
      </c>
    </row>
    <row r="21088" spans="1:5" x14ac:dyDescent="0.4">
      <c r="A21088">
        <v>27657</v>
      </c>
      <c r="B21088">
        <v>921.9</v>
      </c>
      <c r="C21088">
        <v>760.27886177548498</v>
      </c>
      <c r="D21088">
        <v>760.00618209352899</v>
      </c>
      <c r="E21088">
        <f t="shared" si="329"/>
        <v>13.010157365645693</v>
      </c>
    </row>
    <row r="21089" spans="1:5" x14ac:dyDescent="0.4">
      <c r="A21089">
        <v>27658</v>
      </c>
      <c r="B21089">
        <v>921.93333333333305</v>
      </c>
      <c r="C21089">
        <v>754.58929994306595</v>
      </c>
      <c r="D21089">
        <v>754.90869447706802</v>
      </c>
      <c r="E21089">
        <f t="shared" si="329"/>
        <v>7.6390767665269808</v>
      </c>
    </row>
    <row r="21090" spans="1:5" x14ac:dyDescent="0.4">
      <c r="A21090">
        <v>27659</v>
      </c>
      <c r="B21090">
        <v>921.96666666666601</v>
      </c>
      <c r="C21090">
        <v>747.86527289175797</v>
      </c>
      <c r="D21090">
        <v>741.89912990588198</v>
      </c>
      <c r="E21090">
        <f t="shared" si="329"/>
        <v>14.644497605537062</v>
      </c>
    </row>
    <row r="21091" spans="1:5" x14ac:dyDescent="0.4">
      <c r="A21091">
        <v>27660</v>
      </c>
      <c r="B21091">
        <v>922</v>
      </c>
      <c r="C21091">
        <v>741.15538342922503</v>
      </c>
      <c r="D21091">
        <v>733.95770597178205</v>
      </c>
      <c r="E21091">
        <f t="shared" si="329"/>
        <v>10.396577836024017</v>
      </c>
    </row>
    <row r="21092" spans="1:5" x14ac:dyDescent="0.4">
      <c r="A21092">
        <v>27661</v>
      </c>
      <c r="B21092">
        <v>922.03333333333296</v>
      </c>
      <c r="C21092">
        <v>726.555753787193</v>
      </c>
      <c r="D21092">
        <v>719.65965440081902</v>
      </c>
      <c r="E21092">
        <f t="shared" si="329"/>
        <v>20.434859050417217</v>
      </c>
    </row>
    <row r="21093" spans="1:5" x14ac:dyDescent="0.4">
      <c r="A21093">
        <v>27662</v>
      </c>
      <c r="B21093">
        <v>922.06666666666604</v>
      </c>
      <c r="C21093">
        <v>713.06889301160004</v>
      </c>
      <c r="D21093">
        <v>712.51077450275204</v>
      </c>
      <c r="E21093">
        <f t="shared" si="329"/>
        <v>15.264399673004309</v>
      </c>
    </row>
    <row r="21094" spans="1:5" x14ac:dyDescent="0.4">
      <c r="A21094">
        <v>27663</v>
      </c>
      <c r="B21094">
        <v>922.1</v>
      </c>
      <c r="C21094">
        <v>713.66865284496998</v>
      </c>
      <c r="D21094">
        <v>711.07706688249505</v>
      </c>
      <c r="E21094">
        <f t="shared" si="329"/>
        <v>1.5541008326704295</v>
      </c>
    </row>
    <row r="21095" spans="1:5" x14ac:dyDescent="0.4">
      <c r="A21095">
        <v>27664</v>
      </c>
      <c r="B21095">
        <v>922.13333333333298</v>
      </c>
      <c r="C21095">
        <v>706.23273966972499</v>
      </c>
      <c r="D21095">
        <v>702.22369470786396</v>
      </c>
      <c r="E21095">
        <f t="shared" si="329"/>
        <v>11.561790674991226</v>
      </c>
    </row>
    <row r="21096" spans="1:5" x14ac:dyDescent="0.4">
      <c r="A21096">
        <v>27665</v>
      </c>
      <c r="B21096">
        <v>922.16666666666595</v>
      </c>
      <c r="C21096">
        <v>701.79025275529898</v>
      </c>
      <c r="D21096">
        <v>694.75549725709004</v>
      </c>
      <c r="E21096">
        <f t="shared" si="329"/>
        <v>8.6896296324177342</v>
      </c>
    </row>
    <row r="21097" spans="1:5" x14ac:dyDescent="0.4">
      <c r="A21097">
        <v>27666</v>
      </c>
      <c r="B21097">
        <v>922.2</v>
      </c>
      <c r="C21097">
        <v>703.67542769760905</v>
      </c>
      <c r="D21097">
        <v>677.32052927488996</v>
      </c>
      <c r="E21097">
        <f t="shared" si="329"/>
        <v>17.536590121898147</v>
      </c>
    </row>
    <row r="21098" spans="1:5" x14ac:dyDescent="0.4">
      <c r="A21098">
        <v>27667</v>
      </c>
      <c r="B21098">
        <v>922.23333333333301</v>
      </c>
      <c r="C21098">
        <v>705.945244221439</v>
      </c>
      <c r="D21098">
        <v>665.94912737371601</v>
      </c>
      <c r="E21098">
        <f t="shared" si="329"/>
        <v>11.595725430083021</v>
      </c>
    </row>
    <row r="21099" spans="1:5" x14ac:dyDescent="0.4">
      <c r="A21099">
        <v>27668</v>
      </c>
      <c r="B21099">
        <v>922.26666666666597</v>
      </c>
      <c r="C21099">
        <v>706.14616999424697</v>
      </c>
      <c r="D21099">
        <v>663.16372155524698</v>
      </c>
      <c r="E21099">
        <f t="shared" si="329"/>
        <v>2.7926433248339486</v>
      </c>
    </row>
    <row r="21100" spans="1:5" x14ac:dyDescent="0.4">
      <c r="A21100">
        <v>27669</v>
      </c>
      <c r="B21100">
        <v>922.3</v>
      </c>
      <c r="C21100">
        <v>706.03060346584095</v>
      </c>
      <c r="D21100">
        <v>662.16335546215305</v>
      </c>
      <c r="E21100">
        <f t="shared" si="329"/>
        <v>1.0070193358122941</v>
      </c>
    </row>
    <row r="21101" spans="1:5" x14ac:dyDescent="0.4">
      <c r="A21101">
        <v>27670</v>
      </c>
      <c r="B21101">
        <v>922.33333333333303</v>
      </c>
      <c r="C21101">
        <v>706.133279811541</v>
      </c>
      <c r="D21101">
        <v>662.63921458936204</v>
      </c>
      <c r="E21101">
        <f t="shared" si="329"/>
        <v>0.48681037469883365</v>
      </c>
    </row>
    <row r="21102" spans="1:5" x14ac:dyDescent="0.4">
      <c r="A21102">
        <v>27671</v>
      </c>
      <c r="B21102">
        <v>922.36666666666599</v>
      </c>
      <c r="C21102">
        <v>710.93107779698005</v>
      </c>
      <c r="D21102">
        <v>659.89260446595995</v>
      </c>
      <c r="E21102">
        <f t="shared" si="329"/>
        <v>5.5283571410553636</v>
      </c>
    </row>
    <row r="21103" spans="1:5" x14ac:dyDescent="0.4">
      <c r="A21103">
        <v>27672</v>
      </c>
      <c r="B21103">
        <v>922.4</v>
      </c>
      <c r="C21103">
        <v>718.83774847553002</v>
      </c>
      <c r="D21103">
        <v>656.19106815288103</v>
      </c>
      <c r="E21103">
        <f t="shared" si="329"/>
        <v>8.7302240690651089</v>
      </c>
    </row>
    <row r="21104" spans="1:5" x14ac:dyDescent="0.4">
      <c r="A21104">
        <v>27673</v>
      </c>
      <c r="B21104">
        <v>922.43333333333305</v>
      </c>
      <c r="C21104">
        <v>724.58222076889501</v>
      </c>
      <c r="D21104">
        <v>647.37376995906197</v>
      </c>
      <c r="E21104">
        <f t="shared" si="329"/>
        <v>10.523483708732714</v>
      </c>
    </row>
    <row r="21105" spans="1:5" x14ac:dyDescent="0.4">
      <c r="A21105">
        <v>27674</v>
      </c>
      <c r="B21105">
        <v>922.46666666666601</v>
      </c>
      <c r="C21105">
        <v>727.58616558952895</v>
      </c>
      <c r="D21105">
        <v>637.74000192583605</v>
      </c>
      <c r="E21105">
        <f t="shared" si="329"/>
        <v>10.091242292375059</v>
      </c>
    </row>
    <row r="21106" spans="1:5" x14ac:dyDescent="0.4">
      <c r="A21106">
        <v>27675</v>
      </c>
      <c r="B21106">
        <v>922.5</v>
      </c>
      <c r="C21106">
        <v>733.83556960030705</v>
      </c>
      <c r="D21106">
        <v>633.96196556739596</v>
      </c>
      <c r="E21106">
        <f t="shared" si="329"/>
        <v>7.3026439880104217</v>
      </c>
    </row>
    <row r="21107" spans="1:5" x14ac:dyDescent="0.4">
      <c r="A21107">
        <v>27676</v>
      </c>
      <c r="B21107">
        <v>922.53333333333296</v>
      </c>
      <c r="C21107">
        <v>741.36417830772098</v>
      </c>
      <c r="D21107">
        <v>623.452258142245</v>
      </c>
      <c r="E21107">
        <f t="shared" si="329"/>
        <v>12.928027662084501</v>
      </c>
    </row>
    <row r="21108" spans="1:5" x14ac:dyDescent="0.4">
      <c r="A21108">
        <v>27677</v>
      </c>
      <c r="B21108">
        <v>922.56666666666604</v>
      </c>
      <c r="C21108">
        <v>749.98103242917705</v>
      </c>
      <c r="D21108">
        <v>626.06948065557106</v>
      </c>
      <c r="E21108">
        <f t="shared" si="329"/>
        <v>9.0055554317718371</v>
      </c>
    </row>
    <row r="21109" spans="1:5" x14ac:dyDescent="0.4">
      <c r="A21109">
        <v>27678</v>
      </c>
      <c r="B21109">
        <v>922.6</v>
      </c>
      <c r="C21109">
        <v>760.52811757088102</v>
      </c>
      <c r="D21109">
        <v>644.30489218266496</v>
      </c>
      <c r="E21109">
        <f t="shared" si="329"/>
        <v>21.065878537312937</v>
      </c>
    </row>
    <row r="21110" spans="1:5" x14ac:dyDescent="0.4">
      <c r="A21110">
        <v>27679</v>
      </c>
      <c r="B21110">
        <v>922.63333333333298</v>
      </c>
      <c r="C21110">
        <v>765.205526522333</v>
      </c>
      <c r="D21110">
        <v>662.86224698191404</v>
      </c>
      <c r="E21110">
        <f t="shared" si="329"/>
        <v>19.137752523332935</v>
      </c>
    </row>
    <row r="21111" spans="1:5" x14ac:dyDescent="0.4">
      <c r="A21111">
        <v>27680</v>
      </c>
      <c r="B21111">
        <v>922.66666666666595</v>
      </c>
      <c r="C21111">
        <v>761.27809578857102</v>
      </c>
      <c r="D21111">
        <v>670.61022416411299</v>
      </c>
      <c r="E21111">
        <f t="shared" si="329"/>
        <v>8.6865334043203788</v>
      </c>
    </row>
    <row r="21112" spans="1:5" x14ac:dyDescent="0.4">
      <c r="A21112">
        <v>27681</v>
      </c>
      <c r="B21112">
        <v>922.7</v>
      </c>
      <c r="C21112">
        <v>762.95795892222304</v>
      </c>
      <c r="D21112">
        <v>665.520297672781</v>
      </c>
      <c r="E21112">
        <f t="shared" si="329"/>
        <v>5.3599712531847041</v>
      </c>
    </row>
    <row r="21113" spans="1:5" x14ac:dyDescent="0.4">
      <c r="A21113">
        <v>27682</v>
      </c>
      <c r="B21113">
        <v>922.73333333333301</v>
      </c>
      <c r="C21113">
        <v>766.323721181471</v>
      </c>
      <c r="D21113">
        <v>665.85450935997403</v>
      </c>
      <c r="E21113">
        <f t="shared" si="329"/>
        <v>3.382314745501124</v>
      </c>
    </row>
    <row r="21114" spans="1:5" x14ac:dyDescent="0.4">
      <c r="A21114">
        <v>27683</v>
      </c>
      <c r="B21114">
        <v>922.76666666666597</v>
      </c>
      <c r="C21114">
        <v>749.563792348128</v>
      </c>
      <c r="D21114">
        <v>660.02623521948203</v>
      </c>
      <c r="E21114">
        <f t="shared" si="329"/>
        <v>17.744407399387832</v>
      </c>
    </row>
    <row r="21115" spans="1:5" x14ac:dyDescent="0.4">
      <c r="A21115">
        <v>27684</v>
      </c>
      <c r="B21115">
        <v>922.8</v>
      </c>
      <c r="C21115">
        <v>740.46377091347199</v>
      </c>
      <c r="D21115">
        <v>660.93655312311898</v>
      </c>
      <c r="E21115">
        <f t="shared" si="329"/>
        <v>9.1454397814911488</v>
      </c>
    </row>
    <row r="21116" spans="1:5" x14ac:dyDescent="0.4">
      <c r="A21116">
        <v>27685</v>
      </c>
      <c r="B21116">
        <v>922.83333333333303</v>
      </c>
      <c r="C21116">
        <v>738.661850491584</v>
      </c>
      <c r="D21116">
        <v>667.82326057706496</v>
      </c>
      <c r="E21116">
        <f t="shared" si="329"/>
        <v>7.118543162968952</v>
      </c>
    </row>
    <row r="21117" spans="1:5" x14ac:dyDescent="0.4">
      <c r="A21117">
        <v>27686</v>
      </c>
      <c r="B21117">
        <v>922.86666666666599</v>
      </c>
      <c r="C21117">
        <v>739.39480445093795</v>
      </c>
      <c r="D21117">
        <v>666.42904209599897</v>
      </c>
      <c r="E21117">
        <f t="shared" si="329"/>
        <v>1.5751402094666336</v>
      </c>
    </row>
    <row r="21118" spans="1:5" x14ac:dyDescent="0.4">
      <c r="A21118">
        <v>27687</v>
      </c>
      <c r="B21118">
        <v>922.9</v>
      </c>
      <c r="C21118">
        <v>741.68510541083901</v>
      </c>
      <c r="D21118">
        <v>665.01454174176797</v>
      </c>
      <c r="E21118">
        <f t="shared" si="329"/>
        <v>2.6918933372337266</v>
      </c>
    </row>
    <row r="21119" spans="1:5" x14ac:dyDescent="0.4">
      <c r="A21119">
        <v>27688</v>
      </c>
      <c r="B21119">
        <v>922.93333333333305</v>
      </c>
      <c r="C21119">
        <v>742.44222745538798</v>
      </c>
      <c r="D21119">
        <v>664.630716424262</v>
      </c>
      <c r="E21119">
        <f t="shared" si="329"/>
        <v>0.84885550283929934</v>
      </c>
    </row>
    <row r="21120" spans="1:5" x14ac:dyDescent="0.4">
      <c r="A21120">
        <v>27689</v>
      </c>
      <c r="B21120">
        <v>922.96666666666601</v>
      </c>
      <c r="C21120">
        <v>737.77003900002899</v>
      </c>
      <c r="D21120">
        <v>663.75233941666102</v>
      </c>
      <c r="E21120">
        <f t="shared" si="329"/>
        <v>4.7540394539666906</v>
      </c>
    </row>
    <row r="21121" spans="1:5" x14ac:dyDescent="0.4">
      <c r="A21121">
        <v>27690</v>
      </c>
      <c r="B21121">
        <v>923</v>
      </c>
      <c r="C21121">
        <v>731.91458603828198</v>
      </c>
      <c r="D21121">
        <v>656.26685429600695</v>
      </c>
      <c r="E21121">
        <f t="shared" si="329"/>
        <v>9.5036212508056703</v>
      </c>
    </row>
    <row r="21122" spans="1:5" x14ac:dyDescent="0.4">
      <c r="A21122">
        <v>27691</v>
      </c>
      <c r="B21122">
        <v>923.03333333333296</v>
      </c>
      <c r="C21122">
        <v>724.399439863412</v>
      </c>
      <c r="D21122">
        <v>648.57037381596297</v>
      </c>
      <c r="E21122">
        <f t="shared" si="329"/>
        <v>10.757008590187194</v>
      </c>
    </row>
    <row r="21123" spans="1:5" x14ac:dyDescent="0.4">
      <c r="A21123">
        <v>27692</v>
      </c>
      <c r="B21123">
        <v>923.06666666666604</v>
      </c>
      <c r="C21123">
        <v>713.866584658938</v>
      </c>
      <c r="D21123">
        <v>647.59898368716301</v>
      </c>
      <c r="E21123">
        <f t="shared" si="329"/>
        <v>10.577553476146793</v>
      </c>
    </row>
    <row r="21124" spans="1:5" x14ac:dyDescent="0.4">
      <c r="A21124">
        <v>27693</v>
      </c>
      <c r="B21124">
        <v>923.1</v>
      </c>
      <c r="C21124">
        <v>708.43720411067898</v>
      </c>
      <c r="D21124">
        <v>648.37939406756198</v>
      </c>
      <c r="E21124">
        <f t="shared" ref="E21124:E21187" si="330">((C21124-C21123)^2+(D21124-D21123)^2)^0.5</f>
        <v>5.4851812640648312</v>
      </c>
    </row>
    <row r="21125" spans="1:5" x14ac:dyDescent="0.4">
      <c r="A21125">
        <v>27694</v>
      </c>
      <c r="B21125">
        <v>923.13333333333298</v>
      </c>
      <c r="C21125">
        <v>705.83006553877306</v>
      </c>
      <c r="D21125">
        <v>647.74266600930105</v>
      </c>
      <c r="E21125">
        <f t="shared" si="330"/>
        <v>2.6837649213924037</v>
      </c>
    </row>
    <row r="21126" spans="1:5" x14ac:dyDescent="0.4">
      <c r="A21126">
        <v>27695</v>
      </c>
      <c r="B21126">
        <v>923.16666666666595</v>
      </c>
      <c r="C21126">
        <v>703.025242436594</v>
      </c>
      <c r="D21126">
        <v>643.00818269356296</v>
      </c>
      <c r="E21126">
        <f t="shared" si="330"/>
        <v>5.5029414772028673</v>
      </c>
    </row>
    <row r="21127" spans="1:5" x14ac:dyDescent="0.4">
      <c r="A21127">
        <v>27696</v>
      </c>
      <c r="B21127">
        <v>923.2</v>
      </c>
      <c r="C21127">
        <v>698.82835564789002</v>
      </c>
      <c r="D21127">
        <v>637.52956735247199</v>
      </c>
      <c r="E21127">
        <f t="shared" si="330"/>
        <v>6.9013828159895123</v>
      </c>
    </row>
    <row r="21128" spans="1:5" x14ac:dyDescent="0.4">
      <c r="A21128">
        <v>27697</v>
      </c>
      <c r="B21128">
        <v>923.23333333333301</v>
      </c>
      <c r="C21128">
        <v>693.29192648156095</v>
      </c>
      <c r="D21128">
        <v>630.33314708130695</v>
      </c>
      <c r="E21128">
        <f t="shared" si="330"/>
        <v>9.0796757999949698</v>
      </c>
    </row>
    <row r="21129" spans="1:5" x14ac:dyDescent="0.4">
      <c r="A21129">
        <v>27698</v>
      </c>
      <c r="B21129">
        <v>923.26666666666597</v>
      </c>
      <c r="C21129">
        <v>688.19130807753902</v>
      </c>
      <c r="D21129">
        <v>628.00515570886796</v>
      </c>
      <c r="E21129">
        <f t="shared" si="330"/>
        <v>5.6067684037774894</v>
      </c>
    </row>
    <row r="21130" spans="1:5" x14ac:dyDescent="0.4">
      <c r="A21130">
        <v>27699</v>
      </c>
      <c r="B21130">
        <v>923.3</v>
      </c>
      <c r="C21130">
        <v>684.36875404072396</v>
      </c>
      <c r="D21130">
        <v>627.95070965563195</v>
      </c>
      <c r="E21130">
        <f t="shared" si="330"/>
        <v>3.8229417648041819</v>
      </c>
    </row>
    <row r="21131" spans="1:5" x14ac:dyDescent="0.4">
      <c r="A21131">
        <v>27700</v>
      </c>
      <c r="B21131">
        <v>923.33333333333303</v>
      </c>
      <c r="C21131">
        <v>678.12172955379299</v>
      </c>
      <c r="D21131">
        <v>625.265636410507</v>
      </c>
      <c r="E21131">
        <f t="shared" si="330"/>
        <v>6.7996274362645028</v>
      </c>
    </row>
    <row r="21132" spans="1:5" x14ac:dyDescent="0.4">
      <c r="A21132">
        <v>27701</v>
      </c>
      <c r="B21132">
        <v>923.36666666666599</v>
      </c>
      <c r="C21132">
        <v>681.15464809088701</v>
      </c>
      <c r="D21132">
        <v>625.56586418154097</v>
      </c>
      <c r="E21132">
        <f t="shared" si="330"/>
        <v>3.0477420440628755</v>
      </c>
    </row>
    <row r="21133" spans="1:5" x14ac:dyDescent="0.4">
      <c r="A21133">
        <v>27702</v>
      </c>
      <c r="B21133">
        <v>923.4</v>
      </c>
      <c r="C21133">
        <v>697.15178148623897</v>
      </c>
      <c r="D21133">
        <v>625.58623175567595</v>
      </c>
      <c r="E21133">
        <f t="shared" si="330"/>
        <v>15.997146361359619</v>
      </c>
    </row>
    <row r="21134" spans="1:5" x14ac:dyDescent="0.4">
      <c r="A21134">
        <v>27703</v>
      </c>
      <c r="B21134">
        <v>923.43333333333305</v>
      </c>
      <c r="C21134">
        <v>702.64034051809494</v>
      </c>
      <c r="D21134">
        <v>625.39407183551998</v>
      </c>
      <c r="E21134">
        <f t="shared" si="330"/>
        <v>5.4919218567894879</v>
      </c>
    </row>
    <row r="21135" spans="1:5" x14ac:dyDescent="0.4">
      <c r="A21135">
        <v>27704</v>
      </c>
      <c r="B21135">
        <v>923.46666666666601</v>
      </c>
      <c r="C21135">
        <v>702.00334334845104</v>
      </c>
      <c r="D21135">
        <v>600.27830267783202</v>
      </c>
      <c r="E21135">
        <f t="shared" si="330"/>
        <v>25.123845760082279</v>
      </c>
    </row>
    <row r="21136" spans="1:5" x14ac:dyDescent="0.4">
      <c r="A21136">
        <v>27705</v>
      </c>
      <c r="B21136">
        <v>923.5</v>
      </c>
      <c r="C21136">
        <v>696.70080495881496</v>
      </c>
      <c r="D21136">
        <v>570.17627612485205</v>
      </c>
      <c r="E21136">
        <f t="shared" si="330"/>
        <v>30.56548569824918</v>
      </c>
    </row>
    <row r="21137" spans="1:5" x14ac:dyDescent="0.4">
      <c r="A21137">
        <v>27706</v>
      </c>
      <c r="B21137">
        <v>923.53333333333296</v>
      </c>
      <c r="C21137">
        <v>716.29512701440001</v>
      </c>
      <c r="D21137">
        <v>565.26404795949497</v>
      </c>
      <c r="E21137">
        <f t="shared" si="330"/>
        <v>20.200679255077397</v>
      </c>
    </row>
    <row r="21138" spans="1:5" x14ac:dyDescent="0.4">
      <c r="A21138">
        <v>27707</v>
      </c>
      <c r="B21138">
        <v>923.56666666666604</v>
      </c>
      <c r="C21138">
        <v>723.70452853127199</v>
      </c>
      <c r="D21138">
        <v>569.523242253837</v>
      </c>
      <c r="E21138">
        <f t="shared" si="330"/>
        <v>8.5463423097358113</v>
      </c>
    </row>
    <row r="21139" spans="1:5" x14ac:dyDescent="0.4">
      <c r="A21139">
        <v>27708</v>
      </c>
      <c r="B21139">
        <v>923.6</v>
      </c>
      <c r="C21139">
        <v>726.638646641533</v>
      </c>
      <c r="D21139">
        <v>573.71822727472602</v>
      </c>
      <c r="E21139">
        <f t="shared" si="330"/>
        <v>5.1192722539873685</v>
      </c>
    </row>
    <row r="21140" spans="1:5" x14ac:dyDescent="0.4">
      <c r="A21140">
        <v>27709</v>
      </c>
      <c r="B21140">
        <v>923.63333333333298</v>
      </c>
      <c r="C21140">
        <v>734.75296163440805</v>
      </c>
      <c r="D21140">
        <v>593.36628973591405</v>
      </c>
      <c r="E21140">
        <f t="shared" si="330"/>
        <v>21.257668411242641</v>
      </c>
    </row>
    <row r="21141" spans="1:5" x14ac:dyDescent="0.4">
      <c r="A21141">
        <v>27710</v>
      </c>
      <c r="B21141">
        <v>923.66666666666595</v>
      </c>
      <c r="C21141">
        <v>738.24346314271304</v>
      </c>
      <c r="D21141">
        <v>608.05378317869997</v>
      </c>
      <c r="E21141">
        <f t="shared" si="330"/>
        <v>15.096558031927637</v>
      </c>
    </row>
    <row r="21142" spans="1:5" x14ac:dyDescent="0.4">
      <c r="A21142">
        <v>27711</v>
      </c>
      <c r="B21142">
        <v>923.7</v>
      </c>
      <c r="C21142">
        <v>737.589456772684</v>
      </c>
      <c r="D21142">
        <v>617.33762651382403</v>
      </c>
      <c r="E21142">
        <f t="shared" si="330"/>
        <v>9.3068507779573864</v>
      </c>
    </row>
    <row r="21143" spans="1:5" x14ac:dyDescent="0.4">
      <c r="A21143">
        <v>27712</v>
      </c>
      <c r="B21143">
        <v>923.73333333333301</v>
      </c>
      <c r="C21143">
        <v>746.98583413955305</v>
      </c>
      <c r="D21143">
        <v>627.18549645536098</v>
      </c>
      <c r="E21143">
        <f t="shared" si="330"/>
        <v>13.611482285410201</v>
      </c>
    </row>
    <row r="21144" spans="1:5" x14ac:dyDescent="0.4">
      <c r="A21144">
        <v>27713</v>
      </c>
      <c r="B21144">
        <v>923.76666666666597</v>
      </c>
      <c r="C21144">
        <v>765.14267156019196</v>
      </c>
      <c r="D21144">
        <v>635.81602919488103</v>
      </c>
      <c r="E21144">
        <f t="shared" si="330"/>
        <v>20.103652416599349</v>
      </c>
    </row>
    <row r="21145" spans="1:5" x14ac:dyDescent="0.4">
      <c r="A21145">
        <v>27714</v>
      </c>
      <c r="B21145">
        <v>923.8</v>
      </c>
      <c r="C21145">
        <v>777.16659922854706</v>
      </c>
      <c r="D21145">
        <v>628.52845828527097</v>
      </c>
      <c r="E21145">
        <f t="shared" si="330"/>
        <v>14.059997380384893</v>
      </c>
    </row>
    <row r="21146" spans="1:5" x14ac:dyDescent="0.4">
      <c r="A21146">
        <v>27715</v>
      </c>
      <c r="B21146">
        <v>923.83333333333303</v>
      </c>
      <c r="C21146">
        <v>777.97948530394501</v>
      </c>
      <c r="D21146">
        <v>609.96420134042296</v>
      </c>
      <c r="E21146">
        <f t="shared" si="330"/>
        <v>18.582045627053915</v>
      </c>
    </row>
    <row r="21147" spans="1:5" x14ac:dyDescent="0.4">
      <c r="A21147">
        <v>27716</v>
      </c>
      <c r="B21147">
        <v>923.86666666666599</v>
      </c>
      <c r="C21147">
        <v>769.232995705382</v>
      </c>
      <c r="D21147">
        <v>589.77431911321003</v>
      </c>
      <c r="E21147">
        <f t="shared" si="330"/>
        <v>22.003009445221345</v>
      </c>
    </row>
    <row r="21148" spans="1:5" x14ac:dyDescent="0.4">
      <c r="A21148">
        <v>27717</v>
      </c>
      <c r="B21148">
        <v>923.9</v>
      </c>
      <c r="C21148">
        <v>764.67485689259001</v>
      </c>
      <c r="D21148">
        <v>584.01445202910202</v>
      </c>
      <c r="E21148">
        <f t="shared" si="330"/>
        <v>7.3452500477023648</v>
      </c>
    </row>
    <row r="21149" spans="1:5" x14ac:dyDescent="0.4">
      <c r="A21149">
        <v>27718</v>
      </c>
      <c r="B21149">
        <v>923.93333333333305</v>
      </c>
      <c r="C21149">
        <v>760.30162695303295</v>
      </c>
      <c r="D21149">
        <v>583.63786587228105</v>
      </c>
      <c r="E21149">
        <f t="shared" si="330"/>
        <v>4.3894142248992019</v>
      </c>
    </row>
    <row r="21150" spans="1:5" x14ac:dyDescent="0.4">
      <c r="A21150">
        <v>27719</v>
      </c>
      <c r="B21150">
        <v>923.96666666666601</v>
      </c>
      <c r="C21150">
        <v>762.59831781122102</v>
      </c>
      <c r="D21150">
        <v>572.79947736427005</v>
      </c>
      <c r="E21150">
        <f t="shared" si="330"/>
        <v>11.07905475880816</v>
      </c>
    </row>
    <row r="21151" spans="1:5" x14ac:dyDescent="0.4">
      <c r="A21151">
        <v>27720</v>
      </c>
      <c r="B21151">
        <v>924</v>
      </c>
      <c r="C21151">
        <v>765.55482665733496</v>
      </c>
      <c r="D21151">
        <v>564.23498647182998</v>
      </c>
      <c r="E21151">
        <f t="shared" si="330"/>
        <v>9.0604331465906593</v>
      </c>
    </row>
    <row r="21152" spans="1:5" x14ac:dyDescent="0.4">
      <c r="A21152">
        <v>27721</v>
      </c>
      <c r="B21152">
        <v>924.03333333333296</v>
      </c>
      <c r="C21152">
        <v>760.13033993989495</v>
      </c>
      <c r="D21152">
        <v>559.546137061472</v>
      </c>
      <c r="E21152">
        <f t="shared" si="330"/>
        <v>7.170102156921998</v>
      </c>
    </row>
    <row r="21153" spans="1:5" x14ac:dyDescent="0.4">
      <c r="A21153">
        <v>27722</v>
      </c>
      <c r="B21153">
        <v>924.06666666666604</v>
      </c>
      <c r="C21153">
        <v>751.66601111754301</v>
      </c>
      <c r="D21153">
        <v>555.25878458604996</v>
      </c>
      <c r="E21153">
        <f t="shared" si="330"/>
        <v>9.4882165690610876</v>
      </c>
    </row>
    <row r="21154" spans="1:5" x14ac:dyDescent="0.4">
      <c r="A21154">
        <v>27723</v>
      </c>
      <c r="B21154">
        <v>924.1</v>
      </c>
      <c r="C21154">
        <v>746.45162043259802</v>
      </c>
      <c r="D21154">
        <v>548.86075471845504</v>
      </c>
      <c r="E21154">
        <f t="shared" si="330"/>
        <v>8.2537661950092609</v>
      </c>
    </row>
    <row r="21155" spans="1:5" x14ac:dyDescent="0.4">
      <c r="A21155">
        <v>27724</v>
      </c>
      <c r="B21155">
        <v>924.13333333333298</v>
      </c>
      <c r="C21155">
        <v>751.67268582782594</v>
      </c>
      <c r="D21155">
        <v>549.20607431891995</v>
      </c>
      <c r="E21155">
        <f t="shared" si="330"/>
        <v>5.2324725978940174</v>
      </c>
    </row>
    <row r="21156" spans="1:5" x14ac:dyDescent="0.4">
      <c r="A21156">
        <v>27725</v>
      </c>
      <c r="B21156">
        <v>924.16666666666595</v>
      </c>
      <c r="C21156">
        <v>764.76308882732201</v>
      </c>
      <c r="D21156">
        <v>552.44147573598298</v>
      </c>
      <c r="E21156">
        <f t="shared" si="330"/>
        <v>13.484304691705429</v>
      </c>
    </row>
    <row r="21157" spans="1:5" x14ac:dyDescent="0.4">
      <c r="A21157">
        <v>27726</v>
      </c>
      <c r="B21157">
        <v>924.2</v>
      </c>
      <c r="C21157">
        <v>775.23366683780705</v>
      </c>
      <c r="D21157">
        <v>554.56006210907003</v>
      </c>
      <c r="E21157">
        <f t="shared" si="330"/>
        <v>10.682762381232818</v>
      </c>
    </row>
    <row r="21158" spans="1:5" x14ac:dyDescent="0.4">
      <c r="A21158">
        <v>27727</v>
      </c>
      <c r="B21158">
        <v>924.23333333333301</v>
      </c>
      <c r="C21158">
        <v>781.226691412425</v>
      </c>
      <c r="D21158">
        <v>552.81061332435195</v>
      </c>
      <c r="E21158">
        <f t="shared" si="330"/>
        <v>6.2431494137435326</v>
      </c>
    </row>
    <row r="21159" spans="1:5" x14ac:dyDescent="0.4">
      <c r="A21159">
        <v>27728</v>
      </c>
      <c r="B21159">
        <v>924.26666666666597</v>
      </c>
      <c r="C21159">
        <v>790.44611480190099</v>
      </c>
      <c r="D21159">
        <v>549.990780728353</v>
      </c>
      <c r="E21159">
        <f t="shared" si="330"/>
        <v>9.6410177628648288</v>
      </c>
    </row>
    <row r="21160" spans="1:5" x14ac:dyDescent="0.4">
      <c r="A21160">
        <v>27729</v>
      </c>
      <c r="B21160">
        <v>924.3</v>
      </c>
      <c r="C21160">
        <v>799.84884892664195</v>
      </c>
      <c r="D21160">
        <v>547.18671474034204</v>
      </c>
      <c r="E21160">
        <f t="shared" si="330"/>
        <v>9.8119414534376439</v>
      </c>
    </row>
    <row r="21161" spans="1:5" x14ac:dyDescent="0.4">
      <c r="A21161">
        <v>27730</v>
      </c>
      <c r="B21161">
        <v>924.33333333333303</v>
      </c>
      <c r="C21161">
        <v>809.61689058183697</v>
      </c>
      <c r="D21161">
        <v>547.02939114708602</v>
      </c>
      <c r="E21161">
        <f t="shared" si="330"/>
        <v>9.7693084960308259</v>
      </c>
    </row>
    <row r="21162" spans="1:5" x14ac:dyDescent="0.4">
      <c r="A21162">
        <v>27731</v>
      </c>
      <c r="B21162">
        <v>924.36666666666599</v>
      </c>
      <c r="C21162">
        <v>822.50107461043797</v>
      </c>
      <c r="D21162">
        <v>550.32427593363798</v>
      </c>
      <c r="E21162">
        <f t="shared" si="330"/>
        <v>13.298814377210798</v>
      </c>
    </row>
    <row r="21163" spans="1:5" x14ac:dyDescent="0.4">
      <c r="A21163">
        <v>27732</v>
      </c>
      <c r="B21163">
        <v>924.4</v>
      </c>
      <c r="C21163">
        <v>825.79132158321499</v>
      </c>
      <c r="D21163">
        <v>561.40096525068998</v>
      </c>
      <c r="E21163">
        <f t="shared" si="330"/>
        <v>11.555032296292483</v>
      </c>
    </row>
    <row r="21164" spans="1:5" x14ac:dyDescent="0.4">
      <c r="A21164">
        <v>27733</v>
      </c>
      <c r="B21164">
        <v>924.43333333333305</v>
      </c>
      <c r="C21164">
        <v>826.724041084997</v>
      </c>
      <c r="D21164">
        <v>569.42184934546697</v>
      </c>
      <c r="E21164">
        <f t="shared" si="330"/>
        <v>8.0749332709844079</v>
      </c>
    </row>
    <row r="21165" spans="1:5" x14ac:dyDescent="0.4">
      <c r="A21165">
        <v>27734</v>
      </c>
      <c r="B21165">
        <v>924.46666666666601</v>
      </c>
      <c r="C21165">
        <v>828.37546693608101</v>
      </c>
      <c r="D21165">
        <v>578.34449687679398</v>
      </c>
      <c r="E21165">
        <f t="shared" si="330"/>
        <v>9.0741857105706547</v>
      </c>
    </row>
    <row r="21166" spans="1:5" x14ac:dyDescent="0.4">
      <c r="A21166">
        <v>27735</v>
      </c>
      <c r="B21166">
        <v>924.5</v>
      </c>
      <c r="C21166">
        <v>835.65657015758302</v>
      </c>
      <c r="D21166">
        <v>588.06849384468603</v>
      </c>
      <c r="E21166">
        <f t="shared" si="330"/>
        <v>12.147863234072924</v>
      </c>
    </row>
    <row r="21167" spans="1:5" x14ac:dyDescent="0.4">
      <c r="A21167">
        <v>27736</v>
      </c>
      <c r="B21167">
        <v>924.53333333333296</v>
      </c>
      <c r="C21167">
        <v>838.75090000703904</v>
      </c>
      <c r="D21167">
        <v>597.69587130295599</v>
      </c>
      <c r="E21167">
        <f t="shared" si="330"/>
        <v>10.112431653229558</v>
      </c>
    </row>
    <row r="21168" spans="1:5" x14ac:dyDescent="0.4">
      <c r="A21168">
        <v>27737</v>
      </c>
      <c r="B21168">
        <v>924.56666666666604</v>
      </c>
      <c r="C21168">
        <v>839.99128964458896</v>
      </c>
      <c r="D21168">
        <v>601.40880466915701</v>
      </c>
      <c r="E21168">
        <f t="shared" si="330"/>
        <v>3.9146443816507812</v>
      </c>
    </row>
    <row r="21169" spans="1:5" x14ac:dyDescent="0.4">
      <c r="A21169">
        <v>27738</v>
      </c>
      <c r="B21169">
        <v>924.6</v>
      </c>
      <c r="C21169">
        <v>838.04086092112505</v>
      </c>
      <c r="D21169">
        <v>599.92338465814396</v>
      </c>
      <c r="E21169">
        <f t="shared" si="330"/>
        <v>2.4516616435452669</v>
      </c>
    </row>
    <row r="21170" spans="1:5" x14ac:dyDescent="0.4">
      <c r="A21170">
        <v>27739</v>
      </c>
      <c r="B21170">
        <v>924.63333333333298</v>
      </c>
      <c r="C21170">
        <v>833.94020820443802</v>
      </c>
      <c r="D21170">
        <v>598.027048784302</v>
      </c>
      <c r="E21170">
        <f t="shared" si="330"/>
        <v>4.5179024391074032</v>
      </c>
    </row>
    <row r="21171" spans="1:5" x14ac:dyDescent="0.4">
      <c r="A21171">
        <v>27740</v>
      </c>
      <c r="B21171">
        <v>924.66666666666595</v>
      </c>
      <c r="C21171">
        <v>826.67470134490804</v>
      </c>
      <c r="D21171">
        <v>590.06067965690704</v>
      </c>
      <c r="E21171">
        <f t="shared" si="330"/>
        <v>10.781958402803667</v>
      </c>
    </row>
    <row r="21172" spans="1:5" x14ac:dyDescent="0.4">
      <c r="A21172">
        <v>27741</v>
      </c>
      <c r="B21172">
        <v>924.7</v>
      </c>
      <c r="C21172">
        <v>823.31029377379502</v>
      </c>
      <c r="D21172">
        <v>584.58648057913899</v>
      </c>
      <c r="E21172">
        <f t="shared" si="330"/>
        <v>6.4254255771582294</v>
      </c>
    </row>
    <row r="21173" spans="1:5" x14ac:dyDescent="0.4">
      <c r="A21173">
        <v>27742</v>
      </c>
      <c r="B21173">
        <v>924.73333333333301</v>
      </c>
      <c r="C21173">
        <v>815.55745341183797</v>
      </c>
      <c r="D21173">
        <v>578.60324824587303</v>
      </c>
      <c r="E21173">
        <f t="shared" si="330"/>
        <v>9.7931406010446729</v>
      </c>
    </row>
    <row r="21174" spans="1:5" x14ac:dyDescent="0.4">
      <c r="A21174">
        <v>27743</v>
      </c>
      <c r="B21174">
        <v>924.76666666666597</v>
      </c>
      <c r="C21174">
        <v>808.32327154603001</v>
      </c>
      <c r="D21174">
        <v>574.049451715489</v>
      </c>
      <c r="E21174">
        <f t="shared" si="330"/>
        <v>8.5481255318182079</v>
      </c>
    </row>
    <row r="21175" spans="1:5" x14ac:dyDescent="0.4">
      <c r="A21175">
        <v>27744</v>
      </c>
      <c r="B21175">
        <v>924.8</v>
      </c>
      <c r="C21175">
        <v>806.93900021200898</v>
      </c>
      <c r="D21175">
        <v>569.82869486786797</v>
      </c>
      <c r="E21175">
        <f t="shared" si="330"/>
        <v>4.4419585199472786</v>
      </c>
    </row>
    <row r="21176" spans="1:5" x14ac:dyDescent="0.4">
      <c r="A21176">
        <v>27745</v>
      </c>
      <c r="B21176">
        <v>924.83333333333303</v>
      </c>
      <c r="C21176">
        <v>808.45334735411404</v>
      </c>
      <c r="D21176">
        <v>565.348376952232</v>
      </c>
      <c r="E21176">
        <f t="shared" si="330"/>
        <v>4.7293229845264717</v>
      </c>
    </row>
    <row r="21177" spans="1:5" x14ac:dyDescent="0.4">
      <c r="A21177">
        <v>27746</v>
      </c>
      <c r="B21177">
        <v>924.86666666666599</v>
      </c>
      <c r="C21177">
        <v>807.81159056366596</v>
      </c>
      <c r="D21177">
        <v>558.65142522000497</v>
      </c>
      <c r="E21177">
        <f t="shared" si="330"/>
        <v>6.727630658847505</v>
      </c>
    </row>
    <row r="21178" spans="1:5" x14ac:dyDescent="0.4">
      <c r="A21178">
        <v>27747</v>
      </c>
      <c r="B21178">
        <v>924.9</v>
      </c>
      <c r="C21178">
        <v>806.19158652881003</v>
      </c>
      <c r="D21178">
        <v>555.63718629667801</v>
      </c>
      <c r="E21178">
        <f t="shared" si="330"/>
        <v>3.4219949386065327</v>
      </c>
    </row>
    <row r="21179" spans="1:5" x14ac:dyDescent="0.4">
      <c r="A21179">
        <v>27748</v>
      </c>
      <c r="B21179">
        <v>924.93333333333305</v>
      </c>
      <c r="C21179">
        <v>804.93620410499204</v>
      </c>
      <c r="D21179">
        <v>551.71502638628704</v>
      </c>
      <c r="E21179">
        <f t="shared" si="330"/>
        <v>4.1181699081884986</v>
      </c>
    </row>
    <row r="21180" spans="1:5" x14ac:dyDescent="0.4">
      <c r="A21180">
        <v>27749</v>
      </c>
      <c r="B21180">
        <v>924.96666666666601</v>
      </c>
      <c r="C21180">
        <v>803.68082168117405</v>
      </c>
      <c r="D21180">
        <v>547.79286647589595</v>
      </c>
      <c r="E21180">
        <f t="shared" si="330"/>
        <v>4.118169908188607</v>
      </c>
    </row>
    <row r="21181" spans="1:5" x14ac:dyDescent="0.4">
      <c r="A21181">
        <v>27750</v>
      </c>
      <c r="B21181">
        <v>925</v>
      </c>
      <c r="C21181">
        <v>796.09800390720795</v>
      </c>
      <c r="D21181">
        <v>558.86556750360705</v>
      </c>
      <c r="E21181">
        <f t="shared" si="330"/>
        <v>13.420276951026411</v>
      </c>
    </row>
    <row r="21182" spans="1:5" x14ac:dyDescent="0.4">
      <c r="A21182">
        <v>27751</v>
      </c>
      <c r="B21182">
        <v>925.03333333333296</v>
      </c>
      <c r="C21182">
        <v>796.826890198711</v>
      </c>
      <c r="D21182">
        <v>563.56521205179797</v>
      </c>
      <c r="E21182">
        <f t="shared" si="330"/>
        <v>4.7558315892472134</v>
      </c>
    </row>
    <row r="21183" spans="1:5" x14ac:dyDescent="0.4">
      <c r="A21183">
        <v>27752</v>
      </c>
      <c r="B21183">
        <v>925.06666666666604</v>
      </c>
      <c r="C21183">
        <v>791.99907488847703</v>
      </c>
      <c r="D21183">
        <v>561.47343644832802</v>
      </c>
      <c r="E21183">
        <f t="shared" si="330"/>
        <v>5.261494639833975</v>
      </c>
    </row>
    <row r="21184" spans="1:5" x14ac:dyDescent="0.4">
      <c r="A21184">
        <v>27753</v>
      </c>
      <c r="B21184">
        <v>925.1</v>
      </c>
      <c r="C21184">
        <v>784.94374408671194</v>
      </c>
      <c r="D21184">
        <v>556.93160658165596</v>
      </c>
      <c r="E21184">
        <f t="shared" si="330"/>
        <v>8.3908230383037772</v>
      </c>
    </row>
    <row r="21185" spans="1:5" x14ac:dyDescent="0.4">
      <c r="A21185">
        <v>27754</v>
      </c>
      <c r="B21185">
        <v>925.13333333333298</v>
      </c>
      <c r="C21185">
        <v>775.50746452204999</v>
      </c>
      <c r="D21185">
        <v>556.05377272535304</v>
      </c>
      <c r="E21185">
        <f t="shared" si="330"/>
        <v>9.4770229661918908</v>
      </c>
    </row>
    <row r="21186" spans="1:5" x14ac:dyDescent="0.4">
      <c r="A21186">
        <v>27755</v>
      </c>
      <c r="B21186">
        <v>925.16666666666595</v>
      </c>
      <c r="C21186">
        <v>764.095290458303</v>
      </c>
      <c r="D21186">
        <v>562.17062982730295</v>
      </c>
      <c r="E21186">
        <f t="shared" si="330"/>
        <v>12.948114058307272</v>
      </c>
    </row>
    <row r="21187" spans="1:5" x14ac:dyDescent="0.4">
      <c r="A21187">
        <v>27756</v>
      </c>
      <c r="B21187">
        <v>925.2</v>
      </c>
      <c r="C21187">
        <v>757.78266806347904</v>
      </c>
      <c r="D21187">
        <v>562.65404494976997</v>
      </c>
      <c r="E21187">
        <f t="shared" si="330"/>
        <v>6.3311050915509854</v>
      </c>
    </row>
    <row r="21188" spans="1:5" x14ac:dyDescent="0.4">
      <c r="A21188">
        <v>27757</v>
      </c>
      <c r="B21188">
        <v>925.23333333333301</v>
      </c>
      <c r="C21188">
        <v>751.38485637955705</v>
      </c>
      <c r="D21188">
        <v>558.34107260296196</v>
      </c>
      <c r="E21188">
        <f t="shared" ref="E21188:E21251" si="331">((C21188-C21187)^2+(D21188-D21187)^2)^0.5</f>
        <v>7.7158100551568323</v>
      </c>
    </row>
    <row r="21189" spans="1:5" x14ac:dyDescent="0.4">
      <c r="A21189">
        <v>27758</v>
      </c>
      <c r="B21189">
        <v>925.26666666666597</v>
      </c>
      <c r="C21189">
        <v>747.43713807997801</v>
      </c>
      <c r="D21189">
        <v>556.56921132504704</v>
      </c>
      <c r="E21189">
        <f t="shared" si="331"/>
        <v>4.3271205392276171</v>
      </c>
    </row>
    <row r="21190" spans="1:5" x14ac:dyDescent="0.4">
      <c r="A21190">
        <v>27759</v>
      </c>
      <c r="B21190">
        <v>925.3</v>
      </c>
      <c r="C21190">
        <v>748.57739154896694</v>
      </c>
      <c r="D21190">
        <v>554.280418894631</v>
      </c>
      <c r="E21190">
        <f t="shared" si="331"/>
        <v>2.5570977226283405</v>
      </c>
    </row>
    <row r="21191" spans="1:5" x14ac:dyDescent="0.4">
      <c r="A21191">
        <v>27760</v>
      </c>
      <c r="B21191">
        <v>925.33333333333303</v>
      </c>
      <c r="C21191">
        <v>747.45360420525503</v>
      </c>
      <c r="D21191">
        <v>552.32139715485698</v>
      </c>
      <c r="E21191">
        <f t="shared" si="331"/>
        <v>2.258465003225484</v>
      </c>
    </row>
    <row r="21192" spans="1:5" x14ac:dyDescent="0.4">
      <c r="A21192">
        <v>27761</v>
      </c>
      <c r="B21192">
        <v>925.36666666666599</v>
      </c>
      <c r="C21192">
        <v>744.21066390922203</v>
      </c>
      <c r="D21192">
        <v>552.14707229916701</v>
      </c>
      <c r="E21192">
        <f t="shared" si="331"/>
        <v>3.2476223485722473</v>
      </c>
    </row>
    <row r="21193" spans="1:5" x14ac:dyDescent="0.4">
      <c r="A21193">
        <v>27762</v>
      </c>
      <c r="B21193">
        <v>925.4</v>
      </c>
      <c r="C21193">
        <v>745.17012048942195</v>
      </c>
      <c r="D21193">
        <v>553.63719526751504</v>
      </c>
      <c r="E21193">
        <f t="shared" si="331"/>
        <v>1.7722932573609995</v>
      </c>
    </row>
    <row r="21194" spans="1:5" x14ac:dyDescent="0.4">
      <c r="A21194">
        <v>27763</v>
      </c>
      <c r="B21194">
        <v>925.43333333333305</v>
      </c>
      <c r="C21194">
        <v>750.42779135773003</v>
      </c>
      <c r="D21194">
        <v>550.54431819345496</v>
      </c>
      <c r="E21194">
        <f t="shared" si="331"/>
        <v>6.0999173399892834</v>
      </c>
    </row>
    <row r="21195" spans="1:5" x14ac:dyDescent="0.4">
      <c r="A21195">
        <v>27764</v>
      </c>
      <c r="B21195">
        <v>925.46666666666601</v>
      </c>
      <c r="C21195">
        <v>765.74797237704104</v>
      </c>
      <c r="D21195">
        <v>542.84851299002503</v>
      </c>
      <c r="E21195">
        <f t="shared" si="331"/>
        <v>17.144484949790598</v>
      </c>
    </row>
    <row r="21196" spans="1:5" x14ac:dyDescent="0.4">
      <c r="A21196">
        <v>27765</v>
      </c>
      <c r="B21196">
        <v>925.5</v>
      </c>
      <c r="C21196">
        <v>780.85046882782694</v>
      </c>
      <c r="D21196">
        <v>540.52332815097395</v>
      </c>
      <c r="E21196">
        <f t="shared" si="331"/>
        <v>15.28044121031045</v>
      </c>
    </row>
    <row r="21197" spans="1:5" x14ac:dyDescent="0.4">
      <c r="A21197">
        <v>27766</v>
      </c>
      <c r="B21197">
        <v>925.53333333333296</v>
      </c>
      <c r="C21197">
        <v>794.01906876365399</v>
      </c>
      <c r="D21197">
        <v>537.31398767879898</v>
      </c>
      <c r="E21197">
        <f t="shared" si="331"/>
        <v>13.554035950085288</v>
      </c>
    </row>
    <row r="21198" spans="1:5" x14ac:dyDescent="0.4">
      <c r="A21198">
        <v>27767</v>
      </c>
      <c r="B21198">
        <v>925.56666666666604</v>
      </c>
      <c r="C21198">
        <v>811.92121801097505</v>
      </c>
      <c r="D21198">
        <v>550.64060115493203</v>
      </c>
      <c r="E21198">
        <f t="shared" si="331"/>
        <v>22.317830862689345</v>
      </c>
    </row>
    <row r="21199" spans="1:5" x14ac:dyDescent="0.4">
      <c r="A21199">
        <v>27768</v>
      </c>
      <c r="B21199">
        <v>925.6</v>
      </c>
      <c r="C21199">
        <v>831.88590414418502</v>
      </c>
      <c r="D21199">
        <v>549.19382459122198</v>
      </c>
      <c r="E21199">
        <f t="shared" si="331"/>
        <v>20.017039112288487</v>
      </c>
    </row>
    <row r="21200" spans="1:5" x14ac:dyDescent="0.4">
      <c r="A21200">
        <v>27769</v>
      </c>
      <c r="B21200">
        <v>925.63333333333298</v>
      </c>
      <c r="C21200">
        <v>850.82381203703801</v>
      </c>
      <c r="D21200">
        <v>550.69265695171805</v>
      </c>
      <c r="E21200">
        <f t="shared" si="331"/>
        <v>18.997127514523182</v>
      </c>
    </row>
    <row r="21201" spans="1:5" x14ac:dyDescent="0.4">
      <c r="A21201">
        <v>27770</v>
      </c>
      <c r="B21201">
        <v>925.66666666666595</v>
      </c>
      <c r="C21201">
        <v>880.94487632167397</v>
      </c>
      <c r="D21201">
        <v>524.60296014429503</v>
      </c>
      <c r="E21201">
        <f t="shared" si="331"/>
        <v>39.84910028021249</v>
      </c>
    </row>
    <row r="21202" spans="1:5" x14ac:dyDescent="0.4">
      <c r="A21202">
        <v>27771</v>
      </c>
      <c r="B21202">
        <v>925.7</v>
      </c>
      <c r="C21202">
        <v>900.55850513178495</v>
      </c>
      <c r="D21202">
        <v>522.78802398782796</v>
      </c>
      <c r="E21202">
        <f t="shared" si="331"/>
        <v>19.697421870713612</v>
      </c>
    </row>
    <row r="21203" spans="1:5" x14ac:dyDescent="0.4">
      <c r="A21203">
        <v>27772</v>
      </c>
      <c r="B21203">
        <v>925.73333333333301</v>
      </c>
      <c r="C21203">
        <v>904.72224872500101</v>
      </c>
      <c r="D21203">
        <v>513.03297084309395</v>
      </c>
      <c r="E21203">
        <f t="shared" si="331"/>
        <v>10.606499072108221</v>
      </c>
    </row>
    <row r="21204" spans="1:5" x14ac:dyDescent="0.4">
      <c r="A21204">
        <v>27773</v>
      </c>
      <c r="B21204">
        <v>925.76666666666597</v>
      </c>
      <c r="C21204">
        <v>900.85557247613804</v>
      </c>
      <c r="D21204">
        <v>508.95419767292202</v>
      </c>
      <c r="E21204">
        <f t="shared" si="331"/>
        <v>5.6202825362463225</v>
      </c>
    </row>
    <row r="21205" spans="1:5" x14ac:dyDescent="0.4">
      <c r="A21205">
        <v>27774</v>
      </c>
      <c r="B21205">
        <v>925.8</v>
      </c>
      <c r="C21205">
        <v>896.45411110422697</v>
      </c>
      <c r="D21205">
        <v>513.16142675090396</v>
      </c>
      <c r="E21205">
        <f t="shared" si="331"/>
        <v>6.0888125872818577</v>
      </c>
    </row>
    <row r="21206" spans="1:5" x14ac:dyDescent="0.4">
      <c r="A21206">
        <v>27775</v>
      </c>
      <c r="B21206">
        <v>925.83333333333303</v>
      </c>
      <c r="C21206">
        <v>895.47450127444097</v>
      </c>
      <c r="D21206">
        <v>513.18825710053795</v>
      </c>
      <c r="E21206">
        <f t="shared" si="331"/>
        <v>0.97997718660938127</v>
      </c>
    </row>
    <row r="21207" spans="1:5" x14ac:dyDescent="0.4">
      <c r="A21207">
        <v>27776</v>
      </c>
      <c r="B21207">
        <v>925.86666666666599</v>
      </c>
      <c r="C21207">
        <v>898.58427552281</v>
      </c>
      <c r="D21207">
        <v>510.95216419566498</v>
      </c>
      <c r="E21207">
        <f t="shared" si="331"/>
        <v>3.830248993870041</v>
      </c>
    </row>
    <row r="21208" spans="1:5" x14ac:dyDescent="0.4">
      <c r="A21208">
        <v>27777</v>
      </c>
      <c r="B21208">
        <v>925.9</v>
      </c>
      <c r="C21208">
        <v>900.85543691651901</v>
      </c>
      <c r="D21208">
        <v>513.03881563502603</v>
      </c>
      <c r="E21208">
        <f t="shared" si="331"/>
        <v>3.0841997836816248</v>
      </c>
    </row>
    <row r="21209" spans="1:5" x14ac:dyDescent="0.4">
      <c r="A21209">
        <v>27778</v>
      </c>
      <c r="B21209">
        <v>925.93333333333305</v>
      </c>
      <c r="C21209">
        <v>898.98191655337905</v>
      </c>
      <c r="D21209">
        <v>519.73661167759201</v>
      </c>
      <c r="E21209">
        <f t="shared" si="331"/>
        <v>6.9548939876113591</v>
      </c>
    </row>
    <row r="21210" spans="1:5" x14ac:dyDescent="0.4">
      <c r="A21210">
        <v>27779</v>
      </c>
      <c r="B21210">
        <v>925.96666666666601</v>
      </c>
      <c r="C21210">
        <v>909.29645203727102</v>
      </c>
      <c r="D21210">
        <v>525.54422044877595</v>
      </c>
      <c r="E21210">
        <f t="shared" si="331"/>
        <v>11.83714331617216</v>
      </c>
    </row>
    <row r="21211" spans="1:5" x14ac:dyDescent="0.4">
      <c r="A21211">
        <v>27780</v>
      </c>
      <c r="B21211">
        <v>926</v>
      </c>
      <c r="C21211">
        <v>919.95056414324097</v>
      </c>
      <c r="D21211">
        <v>538.77294934985798</v>
      </c>
      <c r="E21211">
        <f t="shared" si="331"/>
        <v>16.985563667564829</v>
      </c>
    </row>
    <row r="21212" spans="1:5" x14ac:dyDescent="0.4">
      <c r="A21212">
        <v>27781</v>
      </c>
      <c r="B21212">
        <v>926.03333333333296</v>
      </c>
      <c r="C21212">
        <v>919.71462189070405</v>
      </c>
      <c r="D21212">
        <v>538.29782643744397</v>
      </c>
      <c r="E21212">
        <f t="shared" si="331"/>
        <v>0.53048141195800902</v>
      </c>
    </row>
    <row r="21213" spans="1:5" x14ac:dyDescent="0.4">
      <c r="A21213">
        <v>27782</v>
      </c>
      <c r="B21213">
        <v>926.06666666666604</v>
      </c>
      <c r="C21213">
        <v>915.379937605853</v>
      </c>
      <c r="D21213">
        <v>536.243159857249</v>
      </c>
      <c r="E21213">
        <f t="shared" si="331"/>
        <v>4.7969930795348015</v>
      </c>
    </row>
    <row r="21214" spans="1:5" x14ac:dyDescent="0.4">
      <c r="A21214">
        <v>27783</v>
      </c>
      <c r="B21214">
        <v>926.1</v>
      </c>
      <c r="C21214">
        <v>907.02045763482295</v>
      </c>
      <c r="D21214">
        <v>540.13582407351396</v>
      </c>
      <c r="E21214">
        <f t="shared" si="331"/>
        <v>9.2213740888569511</v>
      </c>
    </row>
    <row r="21215" spans="1:5" x14ac:dyDescent="0.4">
      <c r="A21215">
        <v>27784</v>
      </c>
      <c r="B21215">
        <v>926.13333333333298</v>
      </c>
      <c r="C21215">
        <v>903.64069924092098</v>
      </c>
      <c r="D21215">
        <v>533.66091676174199</v>
      </c>
      <c r="E21215">
        <f t="shared" si="331"/>
        <v>7.303916175394467</v>
      </c>
    </row>
    <row r="21216" spans="1:5" x14ac:dyDescent="0.4">
      <c r="A21216">
        <v>27785</v>
      </c>
      <c r="B21216">
        <v>926.16666666666595</v>
      </c>
      <c r="C21216">
        <v>901.25397192768298</v>
      </c>
      <c r="D21216">
        <v>532.72201447047803</v>
      </c>
      <c r="E21216">
        <f t="shared" si="331"/>
        <v>2.5647621293790541</v>
      </c>
    </row>
    <row r="21217" spans="1:5" x14ac:dyDescent="0.4">
      <c r="A21217">
        <v>27786</v>
      </c>
      <c r="B21217">
        <v>926.2</v>
      </c>
      <c r="C21217">
        <v>898.39466597752903</v>
      </c>
      <c r="D21217">
        <v>532.369195446135</v>
      </c>
      <c r="E21217">
        <f t="shared" si="331"/>
        <v>2.8809914579054503</v>
      </c>
    </row>
    <row r="21218" spans="1:5" x14ac:dyDescent="0.4">
      <c r="A21218">
        <v>27787</v>
      </c>
      <c r="B21218">
        <v>926.23333333333301</v>
      </c>
      <c r="C21218">
        <v>897.55455100927099</v>
      </c>
      <c r="D21218">
        <v>531.08574923097297</v>
      </c>
      <c r="E21218">
        <f t="shared" si="331"/>
        <v>1.5339580656279166</v>
      </c>
    </row>
    <row r="21219" spans="1:5" x14ac:dyDescent="0.4">
      <c r="A21219">
        <v>27788</v>
      </c>
      <c r="B21219">
        <v>926.26666666666597</v>
      </c>
      <c r="C21219">
        <v>894.02006445110396</v>
      </c>
      <c r="D21219">
        <v>532.803721383979</v>
      </c>
      <c r="E21219">
        <f t="shared" si="331"/>
        <v>3.9298884905767499</v>
      </c>
    </row>
    <row r="21220" spans="1:5" x14ac:dyDescent="0.4">
      <c r="A21220">
        <v>27789</v>
      </c>
      <c r="B21220">
        <v>926.3</v>
      </c>
      <c r="C21220">
        <v>890.27881223615805</v>
      </c>
      <c r="D21220">
        <v>532.95309070469204</v>
      </c>
      <c r="E21220">
        <f t="shared" si="331"/>
        <v>3.7442328092425026</v>
      </c>
    </row>
    <row r="21221" spans="1:5" x14ac:dyDescent="0.4">
      <c r="A21221">
        <v>27790</v>
      </c>
      <c r="B21221">
        <v>926.33333333333303</v>
      </c>
      <c r="C21221">
        <v>895.78433601653103</v>
      </c>
      <c r="D21221">
        <v>529.20871844436101</v>
      </c>
      <c r="E21221">
        <f t="shared" si="331"/>
        <v>6.658161587119146</v>
      </c>
    </row>
    <row r="21222" spans="1:5" x14ac:dyDescent="0.4">
      <c r="A21222">
        <v>27791</v>
      </c>
      <c r="B21222">
        <v>926.36666666666599</v>
      </c>
      <c r="C21222">
        <v>899.66894000899003</v>
      </c>
      <c r="D21222">
        <v>531.39930474905498</v>
      </c>
      <c r="E21222">
        <f t="shared" si="331"/>
        <v>4.4596879416099524</v>
      </c>
    </row>
    <row r="21223" spans="1:5" x14ac:dyDescent="0.4">
      <c r="A21223">
        <v>27792</v>
      </c>
      <c r="B21223">
        <v>926.4</v>
      </c>
      <c r="C21223">
        <v>903.22425850461502</v>
      </c>
      <c r="D21223">
        <v>532.17363946770399</v>
      </c>
      <c r="E21223">
        <f t="shared" si="331"/>
        <v>3.6386651208703418</v>
      </c>
    </row>
    <row r="21224" spans="1:5" x14ac:dyDescent="0.4">
      <c r="A21224">
        <v>27793</v>
      </c>
      <c r="B21224">
        <v>926.43333333333305</v>
      </c>
      <c r="C21224">
        <v>906.77957700024001</v>
      </c>
      <c r="D21224">
        <v>532.94797418635301</v>
      </c>
      <c r="E21224">
        <f t="shared" si="331"/>
        <v>3.6386651208703418</v>
      </c>
    </row>
    <row r="21225" spans="1:5" x14ac:dyDescent="0.4">
      <c r="A21225">
        <v>27794</v>
      </c>
      <c r="B21225">
        <v>926.46666666666601</v>
      </c>
      <c r="C21225">
        <v>910.334895495865</v>
      </c>
      <c r="D21225">
        <v>533.72230890500202</v>
      </c>
      <c r="E21225">
        <f t="shared" si="331"/>
        <v>3.6386651208703418</v>
      </c>
    </row>
    <row r="21226" spans="1:5" x14ac:dyDescent="0.4">
      <c r="A21226">
        <v>27797</v>
      </c>
      <c r="B21226">
        <v>926.56666666666604</v>
      </c>
      <c r="C21226">
        <v>914.06983572290301</v>
      </c>
      <c r="D21226">
        <v>550.55086879240798</v>
      </c>
      <c r="E21226">
        <f t="shared" si="331"/>
        <v>17.238045317945872</v>
      </c>
    </row>
    <row r="21227" spans="1:5" x14ac:dyDescent="0.4">
      <c r="A21227">
        <v>27798</v>
      </c>
      <c r="B21227">
        <v>926.6</v>
      </c>
      <c r="C21227">
        <v>918.58933131386004</v>
      </c>
      <c r="D21227">
        <v>552.62381183171897</v>
      </c>
      <c r="E21227">
        <f t="shared" si="331"/>
        <v>4.9722161297461671</v>
      </c>
    </row>
    <row r="21228" spans="1:5" x14ac:dyDescent="0.4">
      <c r="A21228">
        <v>27799</v>
      </c>
      <c r="B21228">
        <v>926.63333333333298</v>
      </c>
      <c r="C21228">
        <v>925.792208040942</v>
      </c>
      <c r="D21228">
        <v>563.16693246672196</v>
      </c>
      <c r="E21228">
        <f t="shared" si="331"/>
        <v>12.768665782679285</v>
      </c>
    </row>
    <row r="21229" spans="1:5" x14ac:dyDescent="0.4">
      <c r="A21229">
        <v>27800</v>
      </c>
      <c r="B21229">
        <v>926.66666666666595</v>
      </c>
      <c r="C21229">
        <v>927.33103349546502</v>
      </c>
      <c r="D21229">
        <v>571.68854778955995</v>
      </c>
      <c r="E21229">
        <f t="shared" si="331"/>
        <v>8.6594405991331307</v>
      </c>
    </row>
    <row r="21230" spans="1:5" x14ac:dyDescent="0.4">
      <c r="A21230">
        <v>27801</v>
      </c>
      <c r="B21230">
        <v>926.7</v>
      </c>
      <c r="C21230">
        <v>930.56489353837503</v>
      </c>
      <c r="D21230">
        <v>576.43704983559201</v>
      </c>
      <c r="E21230">
        <f t="shared" si="331"/>
        <v>5.7450955134184296</v>
      </c>
    </row>
    <row r="21231" spans="1:5" x14ac:dyDescent="0.4">
      <c r="A21231">
        <v>27802</v>
      </c>
      <c r="B21231">
        <v>926.73333333333301</v>
      </c>
      <c r="C21231">
        <v>942.74787813913701</v>
      </c>
      <c r="D21231">
        <v>585.14559583567996</v>
      </c>
      <c r="E21231">
        <f t="shared" si="331"/>
        <v>14.975442805408175</v>
      </c>
    </row>
    <row r="21232" spans="1:5" x14ac:dyDescent="0.4">
      <c r="A21232">
        <v>27803</v>
      </c>
      <c r="B21232">
        <v>926.76666666666597</v>
      </c>
      <c r="C21232">
        <v>972.69920102188905</v>
      </c>
      <c r="D21232">
        <v>615.70178757396002</v>
      </c>
      <c r="E21232">
        <f t="shared" si="331"/>
        <v>42.787411653118262</v>
      </c>
    </row>
    <row r="21233" spans="1:5" x14ac:dyDescent="0.4">
      <c r="A21233">
        <v>27804</v>
      </c>
      <c r="B21233">
        <v>926.8</v>
      </c>
      <c r="C21233">
        <v>1019.51700073364</v>
      </c>
      <c r="D21233">
        <v>644.07135885318996</v>
      </c>
      <c r="E21233">
        <f t="shared" si="331"/>
        <v>54.742478427788903</v>
      </c>
    </row>
    <row r="21234" spans="1:5" x14ac:dyDescent="0.4">
      <c r="A21234">
        <v>27805</v>
      </c>
      <c r="B21234">
        <v>926.83333333333303</v>
      </c>
      <c r="C21234">
        <v>1064.86018464108</v>
      </c>
      <c r="D21234">
        <v>669.80782941319899</v>
      </c>
      <c r="E21234">
        <f t="shared" si="331"/>
        <v>52.137992325655738</v>
      </c>
    </row>
    <row r="21235" spans="1:5" x14ac:dyDescent="0.4">
      <c r="A21235">
        <v>27806</v>
      </c>
      <c r="B21235">
        <v>926.86666666666599</v>
      </c>
      <c r="C21235">
        <v>1121.8519203717201</v>
      </c>
      <c r="D21235">
        <v>706.18262948604399</v>
      </c>
      <c r="E21235">
        <f t="shared" si="331"/>
        <v>67.610531886168204</v>
      </c>
    </row>
    <row r="21236" spans="1:5" x14ac:dyDescent="0.4">
      <c r="A21236">
        <v>27807</v>
      </c>
      <c r="B21236">
        <v>926.9</v>
      </c>
      <c r="C21236">
        <v>1194.8787346649101</v>
      </c>
      <c r="D21236">
        <v>743.64944620974995</v>
      </c>
      <c r="E21236">
        <f t="shared" si="331"/>
        <v>82.077268236825674</v>
      </c>
    </row>
    <row r="21237" spans="1:5" x14ac:dyDescent="0.4">
      <c r="A21237">
        <v>27808</v>
      </c>
      <c r="B21237">
        <v>926.93333333333305</v>
      </c>
      <c r="C21237">
        <v>1265.90191645803</v>
      </c>
      <c r="D21237">
        <v>790.132853556378</v>
      </c>
      <c r="E21237">
        <f t="shared" si="331"/>
        <v>84.882268528657434</v>
      </c>
    </row>
    <row r="21238" spans="1:5" x14ac:dyDescent="0.4">
      <c r="A21238">
        <v>27809</v>
      </c>
      <c r="B21238">
        <v>926.96666666666601</v>
      </c>
      <c r="C21238">
        <v>1311.1964662846001</v>
      </c>
      <c r="D21238">
        <v>816.98818942079197</v>
      </c>
      <c r="E21238">
        <f t="shared" si="331"/>
        <v>52.6574335529384</v>
      </c>
    </row>
    <row r="21239" spans="1:5" x14ac:dyDescent="0.4">
      <c r="A21239">
        <v>27810</v>
      </c>
      <c r="B21239">
        <v>927</v>
      </c>
      <c r="C21239">
        <v>1327.36867444022</v>
      </c>
      <c r="D21239">
        <v>827.58049576091105</v>
      </c>
      <c r="E21239">
        <f t="shared" si="331"/>
        <v>19.332285695996411</v>
      </c>
    </row>
    <row r="21240" spans="1:5" x14ac:dyDescent="0.4">
      <c r="A21240">
        <v>27811</v>
      </c>
      <c r="B21240">
        <v>927.03333333333296</v>
      </c>
      <c r="C21240">
        <v>1324.1593105039001</v>
      </c>
      <c r="D21240">
        <v>831.34157901538003</v>
      </c>
      <c r="E21240">
        <f t="shared" si="331"/>
        <v>4.9442657819739182</v>
      </c>
    </row>
    <row r="21241" spans="1:5" x14ac:dyDescent="0.4">
      <c r="A21241">
        <v>27812</v>
      </c>
      <c r="B21241">
        <v>927.06666666666604</v>
      </c>
      <c r="C21241">
        <v>1318.9540033907499</v>
      </c>
      <c r="D21241">
        <v>828.59448960601401</v>
      </c>
      <c r="E21241">
        <f t="shared" si="331"/>
        <v>5.885721906891531</v>
      </c>
    </row>
    <row r="21242" spans="1:5" x14ac:dyDescent="0.4">
      <c r="A21242">
        <v>27813</v>
      </c>
      <c r="B21242">
        <v>927.1</v>
      </c>
      <c r="C21242">
        <v>1322.56839665042</v>
      </c>
      <c r="D21242">
        <v>821.34174912649598</v>
      </c>
      <c r="E21242">
        <f t="shared" si="331"/>
        <v>8.1034611801864127</v>
      </c>
    </row>
    <row r="21243" spans="1:5" x14ac:dyDescent="0.4">
      <c r="A21243">
        <v>27814</v>
      </c>
      <c r="B21243">
        <v>927.13333333333298</v>
      </c>
      <c r="C21243">
        <v>1329.5586355489099</v>
      </c>
      <c r="D21243">
        <v>818.39396343288195</v>
      </c>
      <c r="E21243">
        <f t="shared" si="331"/>
        <v>7.5863614699958086</v>
      </c>
    </row>
    <row r="21244" spans="1:5" x14ac:dyDescent="0.4">
      <c r="A21244">
        <v>27815</v>
      </c>
      <c r="B21244">
        <v>927.16666666666595</v>
      </c>
      <c r="C21244">
        <v>1361.50076611503</v>
      </c>
      <c r="D21244">
        <v>818.48151834077999</v>
      </c>
      <c r="E21244">
        <f t="shared" si="331"/>
        <v>31.942250561990178</v>
      </c>
    </row>
    <row r="21245" spans="1:5" x14ac:dyDescent="0.4">
      <c r="A21245">
        <v>27816</v>
      </c>
      <c r="B21245">
        <v>927.2</v>
      </c>
      <c r="C21245">
        <v>1385.6347521136399</v>
      </c>
      <c r="D21245">
        <v>818.82071688173198</v>
      </c>
      <c r="E21245">
        <f t="shared" si="331"/>
        <v>24.13636956609842</v>
      </c>
    </row>
    <row r="21246" spans="1:5" x14ac:dyDescent="0.4">
      <c r="A21246">
        <v>27817</v>
      </c>
      <c r="B21246">
        <v>927.23333333333301</v>
      </c>
      <c r="C21246">
        <v>1400.50149739783</v>
      </c>
      <c r="D21246">
        <v>809.39170295674603</v>
      </c>
      <c r="E21246">
        <f t="shared" si="331"/>
        <v>17.604727176033339</v>
      </c>
    </row>
    <row r="21247" spans="1:5" x14ac:dyDescent="0.4">
      <c r="A21247">
        <v>27818</v>
      </c>
      <c r="B21247">
        <v>927.26666666666597</v>
      </c>
      <c r="C21247">
        <v>1405.0147672186299</v>
      </c>
      <c r="D21247">
        <v>796.92472435447405</v>
      </c>
      <c r="E21247">
        <f t="shared" si="331"/>
        <v>13.258776713741378</v>
      </c>
    </row>
    <row r="21248" spans="1:5" x14ac:dyDescent="0.4">
      <c r="A21248">
        <v>27819</v>
      </c>
      <c r="B21248">
        <v>927.3</v>
      </c>
      <c r="C21248">
        <v>1413.4883845895899</v>
      </c>
      <c r="D21248">
        <v>786.22529391905596</v>
      </c>
      <c r="E21248">
        <f t="shared" si="331"/>
        <v>13.648443244260005</v>
      </c>
    </row>
    <row r="21249" spans="1:5" x14ac:dyDescent="0.4">
      <c r="A21249">
        <v>27837</v>
      </c>
      <c r="B21249">
        <v>927.9</v>
      </c>
      <c r="C21249">
        <v>1606.6087589876599</v>
      </c>
      <c r="D21249">
        <v>725.82767992270703</v>
      </c>
      <c r="E21249">
        <f t="shared" si="331"/>
        <v>202.34463369237812</v>
      </c>
    </row>
    <row r="21250" spans="1:5" x14ac:dyDescent="0.4">
      <c r="A21250">
        <v>27838</v>
      </c>
      <c r="B21250">
        <v>927.93333333333305</v>
      </c>
      <c r="C21250">
        <v>1598.2582584934601</v>
      </c>
      <c r="D21250">
        <v>726.23129378169097</v>
      </c>
      <c r="E21250">
        <f t="shared" si="331"/>
        <v>8.3602489586612379</v>
      </c>
    </row>
    <row r="21251" spans="1:5" x14ac:dyDescent="0.4">
      <c r="A21251">
        <v>27839</v>
      </c>
      <c r="B21251">
        <v>927.96666666666601</v>
      </c>
      <c r="C21251">
        <v>1593.0182067821399</v>
      </c>
      <c r="D21251">
        <v>727.708274658714</v>
      </c>
      <c r="E21251">
        <f t="shared" si="331"/>
        <v>5.444227626431565</v>
      </c>
    </row>
    <row r="21252" spans="1:5" x14ac:dyDescent="0.4">
      <c r="A21252">
        <v>27840</v>
      </c>
      <c r="B21252">
        <v>928</v>
      </c>
      <c r="C21252">
        <v>1593.6911855455301</v>
      </c>
      <c r="D21252">
        <v>730.85154394755705</v>
      </c>
      <c r="E21252">
        <f t="shared" ref="E21252:E21315" si="332">((C21252-C21251)^2+(D21252-D21251)^2)^0.5</f>
        <v>3.2145049756001232</v>
      </c>
    </row>
    <row r="21253" spans="1:5" x14ac:dyDescent="0.4">
      <c r="A21253">
        <v>27841</v>
      </c>
      <c r="B21253">
        <v>928.03333333333296</v>
      </c>
      <c r="C21253">
        <v>1597.11369970334</v>
      </c>
      <c r="D21253">
        <v>716.72085751116197</v>
      </c>
      <c r="E21253">
        <f t="shared" si="332"/>
        <v>14.539253843444969</v>
      </c>
    </row>
    <row r="21254" spans="1:5" x14ac:dyDescent="0.4">
      <c r="A21254">
        <v>27842</v>
      </c>
      <c r="B21254">
        <v>928.06666666666604</v>
      </c>
      <c r="C21254">
        <v>1588.2826024917399</v>
      </c>
      <c r="D21254">
        <v>705.40576098003601</v>
      </c>
      <c r="E21254">
        <f t="shared" si="332"/>
        <v>14.35338592351747</v>
      </c>
    </row>
    <row r="21255" spans="1:5" x14ac:dyDescent="0.4">
      <c r="A21255">
        <v>27843</v>
      </c>
      <c r="B21255">
        <v>928.1</v>
      </c>
      <c r="C21255">
        <v>1588.2317928043899</v>
      </c>
      <c r="D21255">
        <v>701.41483037358296</v>
      </c>
      <c r="E21255">
        <f t="shared" si="332"/>
        <v>3.9912540297320467</v>
      </c>
    </row>
    <row r="21256" spans="1:5" x14ac:dyDescent="0.4">
      <c r="A21256">
        <v>27844</v>
      </c>
      <c r="B21256">
        <v>928.13333333333298</v>
      </c>
      <c r="C21256">
        <v>1592.0866533503499</v>
      </c>
      <c r="D21256">
        <v>698.35122341092404</v>
      </c>
      <c r="E21256">
        <f t="shared" si="332"/>
        <v>4.9239859311792866</v>
      </c>
    </row>
    <row r="21257" spans="1:5" x14ac:dyDescent="0.4">
      <c r="A21257">
        <v>27845</v>
      </c>
      <c r="B21257">
        <v>928.16666666666595</v>
      </c>
      <c r="C21257">
        <v>1590.7075125643701</v>
      </c>
      <c r="D21257">
        <v>702.56367036662095</v>
      </c>
      <c r="E21257">
        <f t="shared" si="332"/>
        <v>4.4324641749385201</v>
      </c>
    </row>
    <row r="21258" spans="1:5" x14ac:dyDescent="0.4">
      <c r="A21258">
        <v>27846</v>
      </c>
      <c r="B21258">
        <v>928.2</v>
      </c>
      <c r="C21258">
        <v>1586.1681323539501</v>
      </c>
      <c r="D21258">
        <v>709.09322814734298</v>
      </c>
      <c r="E21258">
        <f t="shared" si="332"/>
        <v>7.9524271456291791</v>
      </c>
    </row>
    <row r="21259" spans="1:5" x14ac:dyDescent="0.4">
      <c r="A21259">
        <v>27847</v>
      </c>
      <c r="B21259">
        <v>928.23333333333301</v>
      </c>
      <c r="C21259">
        <v>1579.4959148944899</v>
      </c>
      <c r="D21259">
        <v>716.45350429860298</v>
      </c>
      <c r="E21259">
        <f t="shared" si="332"/>
        <v>9.934392324099738</v>
      </c>
    </row>
    <row r="21260" spans="1:5" x14ac:dyDescent="0.4">
      <c r="A21260">
        <v>27848</v>
      </c>
      <c r="B21260">
        <v>928.26666666666597</v>
      </c>
      <c r="C21260">
        <v>1569.45866530137</v>
      </c>
      <c r="D21260">
        <v>729.34575432429097</v>
      </c>
      <c r="E21260">
        <f t="shared" si="332"/>
        <v>16.338803203400101</v>
      </c>
    </row>
    <row r="21261" spans="1:5" x14ac:dyDescent="0.4">
      <c r="A21261">
        <v>27849</v>
      </c>
      <c r="B21261">
        <v>928.3</v>
      </c>
      <c r="C21261">
        <v>1563.7621775524799</v>
      </c>
      <c r="D21261">
        <v>735.67910944956805</v>
      </c>
      <c r="E21261">
        <f t="shared" si="332"/>
        <v>8.5182955933760027</v>
      </c>
    </row>
    <row r="21262" spans="1:5" x14ac:dyDescent="0.4">
      <c r="A21262">
        <v>27850</v>
      </c>
      <c r="B21262">
        <v>928.33333333333303</v>
      </c>
      <c r="C21262">
        <v>1562.7272646623801</v>
      </c>
      <c r="D21262">
        <v>741.84487847720197</v>
      </c>
      <c r="E21262">
        <f t="shared" si="332"/>
        <v>6.2520198649895988</v>
      </c>
    </row>
    <row r="21263" spans="1:5" x14ac:dyDescent="0.4">
      <c r="A21263">
        <v>27851</v>
      </c>
      <c r="B21263">
        <v>928.36666666666599</v>
      </c>
      <c r="C21263">
        <v>1562.5624713458999</v>
      </c>
      <c r="D21263">
        <v>742.14135818414002</v>
      </c>
      <c r="E21263">
        <f t="shared" si="332"/>
        <v>0.33920060993844281</v>
      </c>
    </row>
    <row r="21264" spans="1:5" x14ac:dyDescent="0.4">
      <c r="A21264">
        <v>27852</v>
      </c>
      <c r="B21264">
        <v>928.4</v>
      </c>
      <c r="C21264">
        <v>1567.0567290629201</v>
      </c>
      <c r="D21264">
        <v>740.68287659212103</v>
      </c>
      <c r="E21264">
        <f t="shared" si="332"/>
        <v>4.7249889927124711</v>
      </c>
    </row>
    <row r="21265" spans="1:5" x14ac:dyDescent="0.4">
      <c r="A21265">
        <v>27853</v>
      </c>
      <c r="B21265">
        <v>928.43333333333305</v>
      </c>
      <c r="C21265">
        <v>1555.5936986693901</v>
      </c>
      <c r="D21265">
        <v>736.65366684122603</v>
      </c>
      <c r="E21265">
        <f t="shared" si="332"/>
        <v>12.150538960050348</v>
      </c>
    </row>
    <row r="21266" spans="1:5" x14ac:dyDescent="0.4">
      <c r="A21266">
        <v>27854</v>
      </c>
      <c r="B21266">
        <v>928.46666666666601</v>
      </c>
      <c r="C21266">
        <v>1542.14393196733</v>
      </c>
      <c r="D21266">
        <v>737.90595058037195</v>
      </c>
      <c r="E21266">
        <f t="shared" si="332"/>
        <v>13.507939846740983</v>
      </c>
    </row>
    <row r="21267" spans="1:5" x14ac:dyDescent="0.4">
      <c r="A21267">
        <v>27855</v>
      </c>
      <c r="B21267">
        <v>928.5</v>
      </c>
      <c r="C21267">
        <v>1540.98901196057</v>
      </c>
      <c r="D21267">
        <v>736.327135274944</v>
      </c>
      <c r="E21267">
        <f t="shared" si="332"/>
        <v>1.9561436528711438</v>
      </c>
    </row>
    <row r="21268" spans="1:5" x14ac:dyDescent="0.4">
      <c r="A21268">
        <v>27856</v>
      </c>
      <c r="B21268">
        <v>928.53333333333296</v>
      </c>
      <c r="C21268">
        <v>1548.0556377606499</v>
      </c>
      <c r="D21268">
        <v>735.80818234361504</v>
      </c>
      <c r="E21268">
        <f t="shared" si="332"/>
        <v>7.0856553926429466</v>
      </c>
    </row>
    <row r="21269" spans="1:5" x14ac:dyDescent="0.4">
      <c r="A21269">
        <v>27857</v>
      </c>
      <c r="B21269">
        <v>928.56666666666604</v>
      </c>
      <c r="C21269">
        <v>1546.7109902027801</v>
      </c>
      <c r="D21269">
        <v>730.20918748516203</v>
      </c>
      <c r="E21269">
        <f t="shared" si="332"/>
        <v>5.7581959396905384</v>
      </c>
    </row>
    <row r="21270" spans="1:5" x14ac:dyDescent="0.4">
      <c r="A21270">
        <v>27858</v>
      </c>
      <c r="B21270">
        <v>928.6</v>
      </c>
      <c r="C21270">
        <v>1545.0751118468199</v>
      </c>
      <c r="D21270">
        <v>723.49486265449798</v>
      </c>
      <c r="E21270">
        <f t="shared" si="332"/>
        <v>6.9107348326477336</v>
      </c>
    </row>
    <row r="21271" spans="1:5" x14ac:dyDescent="0.4">
      <c r="A21271">
        <v>27859</v>
      </c>
      <c r="B21271">
        <v>928.63333333333298</v>
      </c>
      <c r="C21271">
        <v>1550.36279222246</v>
      </c>
      <c r="D21271">
        <v>715.336381962009</v>
      </c>
      <c r="E21271">
        <f t="shared" si="332"/>
        <v>9.7221587605142918</v>
      </c>
    </row>
    <row r="21272" spans="1:5" x14ac:dyDescent="0.4">
      <c r="A21272">
        <v>27860</v>
      </c>
      <c r="B21272">
        <v>928.66666666666595</v>
      </c>
      <c r="C21272">
        <v>1551.2008145980601</v>
      </c>
      <c r="D21272">
        <v>700.62047765366901</v>
      </c>
      <c r="E21272">
        <f t="shared" si="332"/>
        <v>14.739746304269479</v>
      </c>
    </row>
    <row r="21273" spans="1:5" x14ac:dyDescent="0.4">
      <c r="A21273">
        <v>27861</v>
      </c>
      <c r="B21273">
        <v>928.7</v>
      </c>
      <c r="C21273">
        <v>1550.5156137043</v>
      </c>
      <c r="D21273">
        <v>688.15514086779103</v>
      </c>
      <c r="E21273">
        <f t="shared" si="332"/>
        <v>12.484154815211658</v>
      </c>
    </row>
    <row r="21274" spans="1:5" x14ac:dyDescent="0.4">
      <c r="A21274">
        <v>27862</v>
      </c>
      <c r="B21274">
        <v>928.73333333333301</v>
      </c>
      <c r="C21274">
        <v>1546.98441668796</v>
      </c>
      <c r="D21274">
        <v>677.60589616293203</v>
      </c>
      <c r="E21274">
        <f t="shared" si="332"/>
        <v>11.124563641384066</v>
      </c>
    </row>
    <row r="21275" spans="1:5" x14ac:dyDescent="0.4">
      <c r="A21275">
        <v>27863</v>
      </c>
      <c r="B21275">
        <v>928.76666666666597</v>
      </c>
      <c r="C21275">
        <v>1543.49683920076</v>
      </c>
      <c r="D21275">
        <v>662.54072454660195</v>
      </c>
      <c r="E21275">
        <f t="shared" si="332"/>
        <v>15.463589252133604</v>
      </c>
    </row>
    <row r="21276" spans="1:5" x14ac:dyDescent="0.4">
      <c r="A21276">
        <v>27864</v>
      </c>
      <c r="B21276">
        <v>928.8</v>
      </c>
      <c r="C21276">
        <v>1544.47654330569</v>
      </c>
      <c r="D21276">
        <v>640.55095389979397</v>
      </c>
      <c r="E21276">
        <f t="shared" si="332"/>
        <v>22.011584069131299</v>
      </c>
    </row>
    <row r="21277" spans="1:5" x14ac:dyDescent="0.4">
      <c r="A21277">
        <v>27865</v>
      </c>
      <c r="B21277">
        <v>928.83333333333303</v>
      </c>
      <c r="C21277">
        <v>1546.7522942159701</v>
      </c>
      <c r="D21277">
        <v>617.14362794246995</v>
      </c>
      <c r="E21277">
        <f t="shared" si="332"/>
        <v>23.517694416716434</v>
      </c>
    </row>
    <row r="21278" spans="1:5" x14ac:dyDescent="0.4">
      <c r="A21278">
        <v>27866</v>
      </c>
      <c r="B21278">
        <v>928.86666666666599</v>
      </c>
      <c r="C21278">
        <v>1546.6822398055101</v>
      </c>
      <c r="D21278">
        <v>598.78312474925099</v>
      </c>
      <c r="E21278">
        <f t="shared" si="332"/>
        <v>18.360636838863421</v>
      </c>
    </row>
    <row r="21279" spans="1:5" x14ac:dyDescent="0.4">
      <c r="A21279">
        <v>27867</v>
      </c>
      <c r="B21279">
        <v>928.9</v>
      </c>
      <c r="C21279">
        <v>1541.34273853832</v>
      </c>
      <c r="D21279">
        <v>587.84821777603099</v>
      </c>
      <c r="E21279">
        <f t="shared" si="332"/>
        <v>12.168913850270304</v>
      </c>
    </row>
    <row r="21280" spans="1:5" x14ac:dyDescent="0.4">
      <c r="A21280">
        <v>27868</v>
      </c>
      <c r="B21280">
        <v>928.93333333333305</v>
      </c>
      <c r="C21280">
        <v>1535.6597222876201</v>
      </c>
      <c r="D21280">
        <v>573.62507961330402</v>
      </c>
      <c r="E21280">
        <f t="shared" si="332"/>
        <v>15.316472599842934</v>
      </c>
    </row>
    <row r="21281" spans="1:13" x14ac:dyDescent="0.4">
      <c r="A21281">
        <v>27869</v>
      </c>
      <c r="B21281">
        <v>928.96666666666601</v>
      </c>
      <c r="C21281">
        <v>1531.15094149775</v>
      </c>
      <c r="D21281">
        <v>556.59020818856902</v>
      </c>
      <c r="E21281">
        <f t="shared" si="332"/>
        <v>17.621462727831503</v>
      </c>
    </row>
    <row r="21282" spans="1:13" x14ac:dyDescent="0.4">
      <c r="A21282">
        <v>27870</v>
      </c>
      <c r="B21282">
        <v>929</v>
      </c>
      <c r="C21282">
        <v>1520.23110735253</v>
      </c>
      <c r="D21282">
        <v>542.83127709239704</v>
      </c>
      <c r="E21282">
        <f t="shared" si="332"/>
        <v>17.565618767020993</v>
      </c>
    </row>
    <row r="21283" spans="1:13" x14ac:dyDescent="0.4">
      <c r="A21283">
        <v>27871</v>
      </c>
      <c r="B21283">
        <v>929.03333333333296</v>
      </c>
      <c r="C21283">
        <v>1507.1664393788301</v>
      </c>
      <c r="D21283">
        <v>533.99944024237698</v>
      </c>
      <c r="E21283">
        <f t="shared" si="332"/>
        <v>15.769809491823043</v>
      </c>
    </row>
    <row r="21284" spans="1:13" x14ac:dyDescent="0.4">
      <c r="A21284">
        <v>27872</v>
      </c>
      <c r="B21284">
        <v>929.06666666666604</v>
      </c>
      <c r="C21284">
        <v>1499.4937926175901</v>
      </c>
      <c r="D21284">
        <v>524.25275497624102</v>
      </c>
      <c r="E21284">
        <f t="shared" si="332"/>
        <v>12.404329163637929</v>
      </c>
    </row>
    <row r="21285" spans="1:13" x14ac:dyDescent="0.4">
      <c r="A21285">
        <v>27873</v>
      </c>
      <c r="B21285">
        <v>929.1</v>
      </c>
      <c r="C21285">
        <v>1493.4208090541699</v>
      </c>
      <c r="D21285">
        <v>523.20926927823598</v>
      </c>
      <c r="E21285">
        <f t="shared" si="332"/>
        <v>6.1619795328703075</v>
      </c>
    </row>
    <row r="21286" spans="1:13" x14ac:dyDescent="0.4">
      <c r="A21286">
        <v>27874</v>
      </c>
      <c r="B21286">
        <v>929.13333333333298</v>
      </c>
      <c r="C21286">
        <v>1487.1745638551499</v>
      </c>
      <c r="D21286">
        <v>528.86098693963197</v>
      </c>
      <c r="E21286">
        <f t="shared" si="332"/>
        <v>8.423626986661727</v>
      </c>
    </row>
    <row r="21287" spans="1:13" x14ac:dyDescent="0.4">
      <c r="A21287">
        <v>27875</v>
      </c>
      <c r="B21287">
        <v>929.16666666666595</v>
      </c>
      <c r="C21287">
        <v>1477.79239242214</v>
      </c>
      <c r="D21287">
        <v>537.37030400184301</v>
      </c>
      <c r="E21287">
        <f t="shared" si="332"/>
        <v>12.666239286529517</v>
      </c>
    </row>
    <row r="21288" spans="1:13" x14ac:dyDescent="0.4">
      <c r="A21288">
        <v>27876</v>
      </c>
      <c r="B21288">
        <v>929.2</v>
      </c>
      <c r="C21288">
        <v>1468.4907461079999</v>
      </c>
      <c r="D21288">
        <v>547.99134419098903</v>
      </c>
      <c r="E21288">
        <f t="shared" si="332"/>
        <v>14.118325639140425</v>
      </c>
    </row>
    <row r="21289" spans="1:13" x14ac:dyDescent="0.4">
      <c r="A21289">
        <v>27877</v>
      </c>
      <c r="B21289">
        <v>929.23333333333301</v>
      </c>
      <c r="C21289">
        <v>1457.5729492554999</v>
      </c>
      <c r="D21289">
        <v>554.01059777002195</v>
      </c>
      <c r="E21289">
        <f t="shared" si="332"/>
        <v>12.467144892121862</v>
      </c>
    </row>
    <row r="21290" spans="1:13" x14ac:dyDescent="0.4">
      <c r="A21290">
        <v>27878</v>
      </c>
      <c r="B21290">
        <v>929.26666666666597</v>
      </c>
      <c r="C21290">
        <v>1449.7826106263401</v>
      </c>
      <c r="D21290">
        <v>562.78974266345494</v>
      </c>
      <c r="E21290">
        <f t="shared" si="332"/>
        <v>11.737238219311653</v>
      </c>
    </row>
    <row r="21291" spans="1:13" x14ac:dyDescent="0.4">
      <c r="A21291">
        <v>27879</v>
      </c>
      <c r="B21291">
        <v>929.3</v>
      </c>
      <c r="C21291">
        <v>1449.4286512931101</v>
      </c>
      <c r="D21291">
        <v>567.22413087286998</v>
      </c>
      <c r="E21291">
        <f t="shared" si="332"/>
        <v>4.4484925538186193</v>
      </c>
    </row>
    <row r="21292" spans="1:13" x14ac:dyDescent="0.4">
      <c r="A21292">
        <v>27880</v>
      </c>
      <c r="B21292">
        <v>929.33333333333303</v>
      </c>
      <c r="C21292">
        <v>1446.56578400852</v>
      </c>
      <c r="D21292">
        <v>565.99087485265704</v>
      </c>
      <c r="E21292">
        <f t="shared" si="332"/>
        <v>3.1171989831525648</v>
      </c>
    </row>
    <row r="21293" spans="1:13" x14ac:dyDescent="0.4">
      <c r="A21293">
        <v>27881</v>
      </c>
      <c r="B21293">
        <v>929.36666666666599</v>
      </c>
      <c r="C21293">
        <v>1443.71282596072</v>
      </c>
      <c r="D21293">
        <v>566.81476037986295</v>
      </c>
      <c r="E21293">
        <f t="shared" si="332"/>
        <v>2.9695381769639373</v>
      </c>
    </row>
    <row r="21294" spans="1:13" x14ac:dyDescent="0.4">
      <c r="A21294">
        <v>27882</v>
      </c>
      <c r="B21294">
        <v>929.4</v>
      </c>
      <c r="C21294">
        <v>1440.85986791292</v>
      </c>
      <c r="D21294">
        <v>567.63864590706896</v>
      </c>
      <c r="E21294">
        <f t="shared" si="332"/>
        <v>2.9695381769639688</v>
      </c>
      <c r="M21294" s="1"/>
    </row>
    <row r="21295" spans="1:13" x14ac:dyDescent="0.4">
      <c r="A21295">
        <v>27883</v>
      </c>
      <c r="B21295">
        <v>929.43333333333305</v>
      </c>
      <c r="C21295">
        <v>1438.00690986513</v>
      </c>
      <c r="D21295">
        <v>568.46253143427498</v>
      </c>
      <c r="E21295">
        <f t="shared" si="332"/>
        <v>2.9695381769543574</v>
      </c>
    </row>
    <row r="21296" spans="1:13" x14ac:dyDescent="0.4">
      <c r="A21296">
        <v>27884</v>
      </c>
      <c r="B21296">
        <v>929.46666666666601</v>
      </c>
      <c r="C21296">
        <v>1429.9143218378999</v>
      </c>
      <c r="D21296">
        <v>581.73688833954998</v>
      </c>
      <c r="E21296">
        <f t="shared" si="332"/>
        <v>15.54665662536768</v>
      </c>
    </row>
    <row r="21297" spans="1:5" x14ac:dyDescent="0.4">
      <c r="A21297">
        <v>27885</v>
      </c>
      <c r="B21297">
        <v>929.5</v>
      </c>
      <c r="C21297">
        <v>1427.91648076353</v>
      </c>
      <c r="D21297">
        <v>578.63297414925603</v>
      </c>
      <c r="E21297">
        <f t="shared" si="332"/>
        <v>3.6912941171285434</v>
      </c>
    </row>
    <row r="21298" spans="1:5" x14ac:dyDescent="0.4">
      <c r="A21298">
        <v>27886</v>
      </c>
      <c r="B21298">
        <v>929.53333333333296</v>
      </c>
      <c r="C21298">
        <v>1426.94604066341</v>
      </c>
      <c r="D21298">
        <v>574.68360368347305</v>
      </c>
      <c r="E21298">
        <f t="shared" si="332"/>
        <v>4.0668514927299322</v>
      </c>
    </row>
    <row r="21299" spans="1:5" x14ac:dyDescent="0.4">
      <c r="A21299">
        <v>27887</v>
      </c>
      <c r="B21299">
        <v>929.56666666666604</v>
      </c>
      <c r="C21299">
        <v>1425.0895312452101</v>
      </c>
      <c r="D21299">
        <v>574.57906221588996</v>
      </c>
      <c r="E21299">
        <f t="shared" si="332"/>
        <v>1.8594504936430916</v>
      </c>
    </row>
    <row r="21300" spans="1:5" x14ac:dyDescent="0.4">
      <c r="A21300">
        <v>27888</v>
      </c>
      <c r="B21300">
        <v>929.6</v>
      </c>
      <c r="C21300">
        <v>1420.56120863962</v>
      </c>
      <c r="D21300">
        <v>580.02061962563096</v>
      </c>
      <c r="E21300">
        <f t="shared" si="332"/>
        <v>7.0792833439413636</v>
      </c>
    </row>
    <row r="21301" spans="1:5" x14ac:dyDescent="0.4">
      <c r="A21301">
        <v>27889</v>
      </c>
      <c r="B21301">
        <v>929.63333333333298</v>
      </c>
      <c r="C21301">
        <v>1410.15943219267</v>
      </c>
      <c r="D21301">
        <v>592.48430364051399</v>
      </c>
      <c r="E21301">
        <f t="shared" si="332"/>
        <v>16.233926588326483</v>
      </c>
    </row>
    <row r="21302" spans="1:5" x14ac:dyDescent="0.4">
      <c r="A21302">
        <v>27890</v>
      </c>
      <c r="B21302">
        <v>929.66666666666595</v>
      </c>
      <c r="C21302">
        <v>1397.65585854301</v>
      </c>
      <c r="D21302">
        <v>606.85985971726495</v>
      </c>
      <c r="E21302">
        <f t="shared" si="332"/>
        <v>19.05245303178263</v>
      </c>
    </row>
    <row r="21303" spans="1:5" x14ac:dyDescent="0.4">
      <c r="A21303">
        <v>27891</v>
      </c>
      <c r="B21303">
        <v>929.7</v>
      </c>
      <c r="C21303">
        <v>1385.05364755254</v>
      </c>
      <c r="D21303">
        <v>624.59756910821795</v>
      </c>
      <c r="E21303">
        <f t="shared" si="332"/>
        <v>21.75872368238139</v>
      </c>
    </row>
    <row r="21304" spans="1:5" x14ac:dyDescent="0.4">
      <c r="A21304">
        <v>27892</v>
      </c>
      <c r="B21304">
        <v>929.73333333333301</v>
      </c>
      <c r="C21304">
        <v>1370.8709219269399</v>
      </c>
      <c r="D21304">
        <v>641.66903060212098</v>
      </c>
      <c r="E21304">
        <f t="shared" si="332"/>
        <v>22.194244833038788</v>
      </c>
    </row>
    <row r="21305" spans="1:5" x14ac:dyDescent="0.4">
      <c r="A21305">
        <v>27893</v>
      </c>
      <c r="B21305">
        <v>929.76666666666597</v>
      </c>
      <c r="C21305">
        <v>1355.8358960691701</v>
      </c>
      <c r="D21305">
        <v>655.12847178029494</v>
      </c>
      <c r="E21305">
        <f t="shared" si="332"/>
        <v>20.179409291962244</v>
      </c>
    </row>
    <row r="21306" spans="1:5" x14ac:dyDescent="0.4">
      <c r="A21306">
        <v>27894</v>
      </c>
      <c r="B21306">
        <v>929.8</v>
      </c>
      <c r="C21306">
        <v>1350.58416171661</v>
      </c>
      <c r="D21306">
        <v>662.80279180751199</v>
      </c>
      <c r="E21306">
        <f t="shared" si="332"/>
        <v>9.2992419900766432</v>
      </c>
    </row>
    <row r="21307" spans="1:5" x14ac:dyDescent="0.4">
      <c r="A21307">
        <v>27895</v>
      </c>
      <c r="B21307">
        <v>929.83333333333303</v>
      </c>
      <c r="C21307">
        <v>1355.9401804301899</v>
      </c>
      <c r="D21307">
        <v>660.45134712866604</v>
      </c>
      <c r="E21307">
        <f t="shared" si="332"/>
        <v>5.849463953038045</v>
      </c>
    </row>
    <row r="21308" spans="1:5" x14ac:dyDescent="0.4">
      <c r="A21308">
        <v>27896</v>
      </c>
      <c r="B21308">
        <v>929.86666666666599</v>
      </c>
      <c r="C21308">
        <v>1362.1674209340799</v>
      </c>
      <c r="D21308">
        <v>657.24633624036005</v>
      </c>
      <c r="E21308">
        <f t="shared" si="332"/>
        <v>7.0036147158055702</v>
      </c>
    </row>
    <row r="21309" spans="1:5" x14ac:dyDescent="0.4">
      <c r="A21309">
        <v>27897</v>
      </c>
      <c r="B21309">
        <v>929.9</v>
      </c>
      <c r="C21309">
        <v>1357.59641451022</v>
      </c>
      <c r="D21309">
        <v>655.23418946900699</v>
      </c>
      <c r="E21309">
        <f t="shared" si="332"/>
        <v>4.9942801639911032</v>
      </c>
    </row>
    <row r="21310" spans="1:5" x14ac:dyDescent="0.4">
      <c r="A21310">
        <v>27898</v>
      </c>
      <c r="B21310">
        <v>929.93333333333305</v>
      </c>
      <c r="C21310">
        <v>1349.93187616616</v>
      </c>
      <c r="D21310">
        <v>641.39818589083995</v>
      </c>
      <c r="E21310">
        <f t="shared" si="332"/>
        <v>15.81708389819746</v>
      </c>
    </row>
    <row r="21311" spans="1:5" x14ac:dyDescent="0.4">
      <c r="A21311">
        <v>27899</v>
      </c>
      <c r="B21311">
        <v>929.96666666666601</v>
      </c>
      <c r="C21311">
        <v>1339.43535190955</v>
      </c>
      <c r="D21311">
        <v>617.05550528724098</v>
      </c>
      <c r="E21311">
        <f t="shared" si="332"/>
        <v>26.509302526442212</v>
      </c>
    </row>
    <row r="21312" spans="1:5" x14ac:dyDescent="0.4">
      <c r="A21312">
        <v>27900</v>
      </c>
      <c r="B21312">
        <v>930</v>
      </c>
      <c r="C21312">
        <v>1322.4731204813399</v>
      </c>
      <c r="D21312">
        <v>591.73612545415904</v>
      </c>
      <c r="E21312">
        <f t="shared" si="332"/>
        <v>30.476028123035235</v>
      </c>
    </row>
    <row r="21313" spans="1:5" x14ac:dyDescent="0.4">
      <c r="A21313">
        <v>27901</v>
      </c>
      <c r="B21313">
        <v>930.03333333333296</v>
      </c>
      <c r="C21313">
        <v>1290.9092691846599</v>
      </c>
      <c r="D21313">
        <v>562.06368694907599</v>
      </c>
      <c r="E21313">
        <f t="shared" si="332"/>
        <v>43.321245544384617</v>
      </c>
    </row>
    <row r="21314" spans="1:5" x14ac:dyDescent="0.4">
      <c r="A21314">
        <v>27902</v>
      </c>
      <c r="B21314">
        <v>930.06666666666604</v>
      </c>
      <c r="C21314">
        <v>1255.0916066467</v>
      </c>
      <c r="D21314">
        <v>533.65914928330596</v>
      </c>
      <c r="E21314">
        <f t="shared" si="332"/>
        <v>45.713484987357113</v>
      </c>
    </row>
    <row r="21315" spans="1:5" x14ac:dyDescent="0.4">
      <c r="A21315">
        <v>27903</v>
      </c>
      <c r="B21315">
        <v>930.1</v>
      </c>
      <c r="C21315">
        <v>1209.9349722105601</v>
      </c>
      <c r="D21315">
        <v>535.21503220175896</v>
      </c>
      <c r="E21315">
        <f t="shared" si="332"/>
        <v>45.183430649466104</v>
      </c>
    </row>
    <row r="21316" spans="1:5" x14ac:dyDescent="0.4">
      <c r="A21316">
        <v>27904</v>
      </c>
      <c r="B21316">
        <v>930.13333333333298</v>
      </c>
      <c r="C21316">
        <v>1157.9221397976</v>
      </c>
      <c r="D21316">
        <v>535.39441464331003</v>
      </c>
      <c r="E21316">
        <f t="shared" ref="E21316:E21379" si="333">((C21316-C21315)^2+(D21316-D21315)^2)^0.5</f>
        <v>52.013141740131452</v>
      </c>
    </row>
    <row r="21317" spans="1:5" x14ac:dyDescent="0.4">
      <c r="A21317">
        <v>27905</v>
      </c>
      <c r="B21317">
        <v>930.16666666666595</v>
      </c>
      <c r="C21317">
        <v>1099.0871534671501</v>
      </c>
      <c r="D21317">
        <v>516.28981575706098</v>
      </c>
      <c r="E21317">
        <f t="shared" si="333"/>
        <v>61.859043923331882</v>
      </c>
    </row>
    <row r="21318" spans="1:5" x14ac:dyDescent="0.4">
      <c r="A21318">
        <v>27906</v>
      </c>
      <c r="B21318">
        <v>930.2</v>
      </c>
      <c r="C21318">
        <v>1053.5204846637901</v>
      </c>
      <c r="D21318">
        <v>499.33848884817797</v>
      </c>
      <c r="E21318">
        <f t="shared" si="333"/>
        <v>48.617576963552224</v>
      </c>
    </row>
    <row r="21319" spans="1:5" x14ac:dyDescent="0.4">
      <c r="A21319">
        <v>27907</v>
      </c>
      <c r="B21319">
        <v>930.23333333333301</v>
      </c>
      <c r="C21319">
        <v>1004.58180473594</v>
      </c>
      <c r="D21319">
        <v>492.526318281008</v>
      </c>
      <c r="E21319">
        <f t="shared" si="333"/>
        <v>49.410525810972452</v>
      </c>
    </row>
    <row r="21320" spans="1:5" x14ac:dyDescent="0.4">
      <c r="A21320">
        <v>27908</v>
      </c>
      <c r="B21320">
        <v>930.26666666666597</v>
      </c>
      <c r="C21320">
        <v>935.00658510625794</v>
      </c>
      <c r="D21320">
        <v>477.43241894596599</v>
      </c>
      <c r="E21320">
        <f t="shared" si="333"/>
        <v>71.193658310659032</v>
      </c>
    </row>
    <row r="21321" spans="1:5" x14ac:dyDescent="0.4">
      <c r="A21321">
        <v>27909</v>
      </c>
      <c r="B21321">
        <v>930.3</v>
      </c>
      <c r="C21321">
        <v>845.97160303219903</v>
      </c>
      <c r="D21321">
        <v>440.77053345387202</v>
      </c>
      <c r="E21321">
        <f t="shared" si="333"/>
        <v>96.287703684133021</v>
      </c>
    </row>
    <row r="21322" spans="1:5" x14ac:dyDescent="0.4">
      <c r="A21322">
        <v>27910</v>
      </c>
      <c r="B21322">
        <v>930.33333333333303</v>
      </c>
      <c r="C21322">
        <v>764.90074428597302</v>
      </c>
      <c r="D21322">
        <v>408.853987250611</v>
      </c>
      <c r="E21322">
        <f t="shared" si="333"/>
        <v>87.127206195283378</v>
      </c>
    </row>
    <row r="21323" spans="1:5" x14ac:dyDescent="0.4">
      <c r="A21323">
        <v>27911</v>
      </c>
      <c r="B21323">
        <v>930.36666666666599</v>
      </c>
      <c r="C21323">
        <v>713.20420438900601</v>
      </c>
      <c r="D21323">
        <v>385.770728490181</v>
      </c>
      <c r="E21323">
        <f t="shared" si="333"/>
        <v>56.615978948700253</v>
      </c>
    </row>
    <row r="21324" spans="1:5" x14ac:dyDescent="0.4">
      <c r="A21324">
        <v>27912</v>
      </c>
      <c r="B21324">
        <v>930.4</v>
      </c>
      <c r="C21324">
        <v>700.59303673294596</v>
      </c>
      <c r="D21324">
        <v>368.095023287554</v>
      </c>
      <c r="E21324">
        <f t="shared" si="333"/>
        <v>21.71340839341973</v>
      </c>
    </row>
    <row r="21325" spans="1:5" x14ac:dyDescent="0.4">
      <c r="A21325">
        <v>27913</v>
      </c>
      <c r="B21325">
        <v>930.43333333333305</v>
      </c>
      <c r="C21325">
        <v>728.34449869704895</v>
      </c>
      <c r="D21325">
        <v>359.34115981291501</v>
      </c>
      <c r="E21325">
        <f t="shared" si="333"/>
        <v>29.099377431101054</v>
      </c>
    </row>
    <row r="21326" spans="1:5" x14ac:dyDescent="0.4">
      <c r="A21326">
        <v>27914</v>
      </c>
      <c r="B21326">
        <v>930.46666666666601</v>
      </c>
      <c r="C21326">
        <v>775.44513384787695</v>
      </c>
      <c r="D21326">
        <v>363.18070348017</v>
      </c>
      <c r="E21326">
        <f t="shared" si="333"/>
        <v>47.256871745643217</v>
      </c>
    </row>
    <row r="21327" spans="1:5" x14ac:dyDescent="0.4">
      <c r="A21327">
        <v>27915</v>
      </c>
      <c r="B21327">
        <v>930.5</v>
      </c>
      <c r="C21327">
        <v>806.63462439508999</v>
      </c>
      <c r="D21327">
        <v>392.17425694408303</v>
      </c>
      <c r="E21327">
        <f t="shared" si="333"/>
        <v>42.58415741868653</v>
      </c>
    </row>
    <row r="21328" spans="1:5" x14ac:dyDescent="0.4">
      <c r="A21328">
        <v>27916</v>
      </c>
      <c r="B21328">
        <v>930.53333333333296</v>
      </c>
      <c r="C21328">
        <v>839.35905492170798</v>
      </c>
      <c r="D21328">
        <v>412.12707526594602</v>
      </c>
      <c r="E21328">
        <f t="shared" si="333"/>
        <v>38.327579003593733</v>
      </c>
    </row>
    <row r="21329" spans="1:5" x14ac:dyDescent="0.4">
      <c r="A21329">
        <v>27919</v>
      </c>
      <c r="B21329">
        <v>930.63333333333298</v>
      </c>
      <c r="C21329">
        <v>938.71513238014097</v>
      </c>
      <c r="D21329">
        <v>792.94071845992403</v>
      </c>
      <c r="E21329">
        <f t="shared" si="333"/>
        <v>393.5615084972062</v>
      </c>
    </row>
    <row r="21330" spans="1:5" x14ac:dyDescent="0.4">
      <c r="A21330">
        <v>27920</v>
      </c>
      <c r="B21330">
        <v>930.66666666666595</v>
      </c>
      <c r="C21330">
        <v>969.566898878502</v>
      </c>
      <c r="D21330">
        <v>789.70113592815801</v>
      </c>
      <c r="E21330">
        <f t="shared" si="333"/>
        <v>31.02138602721541</v>
      </c>
    </row>
    <row r="21331" spans="1:5" x14ac:dyDescent="0.4">
      <c r="A21331">
        <v>27921</v>
      </c>
      <c r="B21331">
        <v>930.7</v>
      </c>
      <c r="C21331">
        <v>990.02252570876101</v>
      </c>
      <c r="D21331">
        <v>767.18089321808895</v>
      </c>
      <c r="E21331">
        <f t="shared" si="333"/>
        <v>30.423576396262661</v>
      </c>
    </row>
    <row r="21332" spans="1:5" x14ac:dyDescent="0.4">
      <c r="A21332">
        <v>27922</v>
      </c>
      <c r="B21332">
        <v>930.73333333333301</v>
      </c>
      <c r="C21332">
        <v>1011.08388327889</v>
      </c>
      <c r="D21332">
        <v>743.76364097575299</v>
      </c>
      <c r="E21332">
        <f t="shared" si="333"/>
        <v>31.495213688400611</v>
      </c>
    </row>
    <row r="21333" spans="1:5" x14ac:dyDescent="0.4">
      <c r="A21333">
        <v>27923</v>
      </c>
      <c r="B21333">
        <v>930.76666666666597</v>
      </c>
      <c r="C21333">
        <v>1048.1149164905</v>
      </c>
      <c r="D21333">
        <v>720.64969393080901</v>
      </c>
      <c r="E21333">
        <f t="shared" si="333"/>
        <v>43.652628428490331</v>
      </c>
    </row>
    <row r="21334" spans="1:5" x14ac:dyDescent="0.4">
      <c r="A21334">
        <v>27924</v>
      </c>
      <c r="B21334">
        <v>930.8</v>
      </c>
      <c r="C21334">
        <v>1085.2917893091101</v>
      </c>
      <c r="D21334">
        <v>691.18338927568402</v>
      </c>
      <c r="E21334">
        <f t="shared" si="333"/>
        <v>47.438201721816419</v>
      </c>
    </row>
    <row r="21335" spans="1:5" x14ac:dyDescent="0.4">
      <c r="A21335">
        <v>27925</v>
      </c>
      <c r="B21335">
        <v>930.83333333333303</v>
      </c>
      <c r="C21335">
        <v>1108.33349794111</v>
      </c>
      <c r="D21335">
        <v>657.41557198756902</v>
      </c>
      <c r="E21335">
        <f t="shared" si="333"/>
        <v>40.880139690141661</v>
      </c>
    </row>
    <row r="21336" spans="1:5" x14ac:dyDescent="0.4">
      <c r="A21336">
        <v>27926</v>
      </c>
      <c r="B21336">
        <v>930.86666666666599</v>
      </c>
      <c r="C21336">
        <v>1122.93191611979</v>
      </c>
      <c r="D21336">
        <v>629.40114582425304</v>
      </c>
      <c r="E21336">
        <f t="shared" si="333"/>
        <v>31.589901655109653</v>
      </c>
    </row>
    <row r="21337" spans="1:5" x14ac:dyDescent="0.4">
      <c r="A21337">
        <v>27927</v>
      </c>
      <c r="B21337">
        <v>930.9</v>
      </c>
      <c r="C21337">
        <v>1138.2981402379501</v>
      </c>
      <c r="D21337">
        <v>605.95634136924002</v>
      </c>
      <c r="E21337">
        <f t="shared" si="333"/>
        <v>28.031762334596838</v>
      </c>
    </row>
    <row r="21338" spans="1:5" x14ac:dyDescent="0.4">
      <c r="A21338">
        <v>27928</v>
      </c>
      <c r="B21338">
        <v>930.93333333333305</v>
      </c>
      <c r="C21338">
        <v>1147.4866175816501</v>
      </c>
      <c r="D21338">
        <v>573.98734349332403</v>
      </c>
      <c r="E21338">
        <f t="shared" si="333"/>
        <v>33.263267143893273</v>
      </c>
    </row>
    <row r="21339" spans="1:5" x14ac:dyDescent="0.4">
      <c r="A21339">
        <v>27929</v>
      </c>
      <c r="B21339">
        <v>930.96666666666601</v>
      </c>
      <c r="C21339">
        <v>1155.6972826253</v>
      </c>
      <c r="D21339">
        <v>541.07831436841798</v>
      </c>
      <c r="E21339">
        <f t="shared" si="333"/>
        <v>33.917830390561974</v>
      </c>
    </row>
    <row r="21340" spans="1:5" x14ac:dyDescent="0.4">
      <c r="A21340">
        <v>27930</v>
      </c>
      <c r="B21340">
        <v>931</v>
      </c>
      <c r="C21340">
        <v>1170.1393248530501</v>
      </c>
      <c r="D21340">
        <v>511.07262805418401</v>
      </c>
      <c r="E21340">
        <f t="shared" si="333"/>
        <v>33.30035727880896</v>
      </c>
    </row>
    <row r="21341" spans="1:5" x14ac:dyDescent="0.4">
      <c r="A21341">
        <v>27931</v>
      </c>
      <c r="B21341">
        <v>931.03333333333296</v>
      </c>
      <c r="C21341">
        <v>1187.48983464452</v>
      </c>
      <c r="D21341">
        <v>491.87248895129102</v>
      </c>
      <c r="E21341">
        <f t="shared" si="333"/>
        <v>25.878283010940535</v>
      </c>
    </row>
    <row r="21342" spans="1:5" x14ac:dyDescent="0.4">
      <c r="A21342">
        <v>27932</v>
      </c>
      <c r="B21342">
        <v>931.06666666666604</v>
      </c>
      <c r="C21342">
        <v>1195.3851985096001</v>
      </c>
      <c r="D21342">
        <v>484.25673802954401</v>
      </c>
      <c r="E21342">
        <f t="shared" si="333"/>
        <v>10.969796382071205</v>
      </c>
    </row>
    <row r="21343" spans="1:5" x14ac:dyDescent="0.4">
      <c r="A21343">
        <v>27933</v>
      </c>
      <c r="B21343">
        <v>931.1</v>
      </c>
      <c r="C21343">
        <v>1193.55011058063</v>
      </c>
      <c r="D21343">
        <v>476.620212665851</v>
      </c>
      <c r="E21343">
        <f t="shared" si="333"/>
        <v>7.8539205074522132</v>
      </c>
    </row>
    <row r="21344" spans="1:5" x14ac:dyDescent="0.4">
      <c r="A21344">
        <v>27934</v>
      </c>
      <c r="B21344">
        <v>931.13333333333298</v>
      </c>
      <c r="C21344">
        <v>1189.3931301786399</v>
      </c>
      <c r="D21344">
        <v>461.58743766570097</v>
      </c>
      <c r="E21344">
        <f t="shared" si="333"/>
        <v>15.596948748638782</v>
      </c>
    </row>
    <row r="21345" spans="1:5" x14ac:dyDescent="0.4">
      <c r="A21345">
        <v>27935</v>
      </c>
      <c r="B21345">
        <v>931.16666666666595</v>
      </c>
      <c r="C21345">
        <v>1188.30481185125</v>
      </c>
      <c r="D21345">
        <v>443.36228934921598</v>
      </c>
      <c r="E21345">
        <f t="shared" si="333"/>
        <v>18.257613971699822</v>
      </c>
    </row>
    <row r="21346" spans="1:5" x14ac:dyDescent="0.4">
      <c r="A21346">
        <v>27936</v>
      </c>
      <c r="B21346">
        <v>931.2</v>
      </c>
      <c r="C21346">
        <v>1187.08568341415</v>
      </c>
      <c r="D21346">
        <v>420.06712419568402</v>
      </c>
      <c r="E21346">
        <f t="shared" si="333"/>
        <v>23.32704425503745</v>
      </c>
    </row>
    <row r="21347" spans="1:5" x14ac:dyDescent="0.4">
      <c r="A21347">
        <v>27937</v>
      </c>
      <c r="B21347">
        <v>931.23333333333301</v>
      </c>
      <c r="C21347">
        <v>1181.9106343983699</v>
      </c>
      <c r="D21347">
        <v>404.066873624572</v>
      </c>
      <c r="E21347">
        <f t="shared" si="333"/>
        <v>16.816335827227565</v>
      </c>
    </row>
    <row r="21348" spans="1:5" x14ac:dyDescent="0.4">
      <c r="A21348">
        <v>27938</v>
      </c>
      <c r="B21348">
        <v>931.26666666666597</v>
      </c>
      <c r="C21348">
        <v>1169.2604596826</v>
      </c>
      <c r="D21348">
        <v>400.18877550088399</v>
      </c>
      <c r="E21348">
        <f t="shared" si="333"/>
        <v>13.231272251618792</v>
      </c>
    </row>
    <row r="21349" spans="1:5" x14ac:dyDescent="0.4">
      <c r="A21349">
        <v>27939</v>
      </c>
      <c r="B21349">
        <v>931.3</v>
      </c>
      <c r="C21349">
        <v>1157.59751209047</v>
      </c>
      <c r="D21349">
        <v>409.68589887878198</v>
      </c>
      <c r="E21349">
        <f t="shared" si="333"/>
        <v>15.040601683170351</v>
      </c>
    </row>
    <row r="21350" spans="1:5" x14ac:dyDescent="0.4">
      <c r="A21350">
        <v>27940</v>
      </c>
      <c r="B21350">
        <v>931.33333333333303</v>
      </c>
      <c r="C21350">
        <v>1149.6558872818</v>
      </c>
      <c r="D21350">
        <v>416.199862225228</v>
      </c>
      <c r="E21350">
        <f t="shared" si="333"/>
        <v>10.271373962646127</v>
      </c>
    </row>
    <row r="21351" spans="1:5" x14ac:dyDescent="0.4">
      <c r="A21351">
        <v>27941</v>
      </c>
      <c r="B21351">
        <v>931.36666666666599</v>
      </c>
      <c r="C21351">
        <v>1144.53267376182</v>
      </c>
      <c r="D21351">
        <v>418.46544220837399</v>
      </c>
      <c r="E21351">
        <f t="shared" si="333"/>
        <v>5.6018005526203707</v>
      </c>
    </row>
    <row r="21352" spans="1:5" x14ac:dyDescent="0.4">
      <c r="A21352">
        <v>27942</v>
      </c>
      <c r="B21352">
        <v>931.4</v>
      </c>
      <c r="C21352">
        <v>1146.9299375763901</v>
      </c>
      <c r="D21352">
        <v>420.53400715012702</v>
      </c>
      <c r="E21352">
        <f t="shared" si="333"/>
        <v>3.166359852401027</v>
      </c>
    </row>
    <row r="21353" spans="1:5" x14ac:dyDescent="0.4">
      <c r="A21353">
        <v>27943</v>
      </c>
      <c r="B21353">
        <v>931.43333333333305</v>
      </c>
      <c r="C21353">
        <v>1154.84018634002</v>
      </c>
      <c r="D21353">
        <v>421.37161740483998</v>
      </c>
      <c r="E21353">
        <f t="shared" si="333"/>
        <v>7.9544721032453127</v>
      </c>
    </row>
    <row r="21354" spans="1:5" x14ac:dyDescent="0.4">
      <c r="A21354">
        <v>27944</v>
      </c>
      <c r="B21354">
        <v>931.46666666666601</v>
      </c>
      <c r="C21354">
        <v>1159.41107642362</v>
      </c>
      <c r="D21354">
        <v>423.495058263891</v>
      </c>
      <c r="E21354">
        <f t="shared" si="333"/>
        <v>5.0400433766229078</v>
      </c>
    </row>
    <row r="21355" spans="1:5" x14ac:dyDescent="0.4">
      <c r="A21355">
        <v>27945</v>
      </c>
      <c r="B21355">
        <v>931.5</v>
      </c>
      <c r="C21355">
        <v>1163.4669058233201</v>
      </c>
      <c r="D21355">
        <v>425.97033379470997</v>
      </c>
      <c r="E21355">
        <f t="shared" si="333"/>
        <v>4.7514988238389302</v>
      </c>
    </row>
    <row r="21356" spans="1:5" x14ac:dyDescent="0.4">
      <c r="A21356">
        <v>27946</v>
      </c>
      <c r="B21356">
        <v>931.53333333333296</v>
      </c>
      <c r="C21356">
        <v>1166.80181107422</v>
      </c>
      <c r="D21356">
        <v>428.69994146577</v>
      </c>
      <c r="E21356">
        <f t="shared" si="333"/>
        <v>4.3095650674273251</v>
      </c>
    </row>
    <row r="21357" spans="1:5" x14ac:dyDescent="0.4">
      <c r="A21357">
        <v>27947</v>
      </c>
      <c r="B21357">
        <v>931.56666666666604</v>
      </c>
      <c r="C21357">
        <v>1165.7543832661599</v>
      </c>
      <c r="D21357">
        <v>428.01337034868601</v>
      </c>
      <c r="E21357">
        <f t="shared" si="333"/>
        <v>1.2523916767176002</v>
      </c>
    </row>
    <row r="21358" spans="1:5" x14ac:dyDescent="0.4">
      <c r="A21358">
        <v>27948</v>
      </c>
      <c r="B21358">
        <v>931.6</v>
      </c>
      <c r="C21358">
        <v>1161.8378285655399</v>
      </c>
      <c r="D21358">
        <v>424.86430617567697</v>
      </c>
      <c r="E21358">
        <f t="shared" si="333"/>
        <v>5.0255353832878473</v>
      </c>
    </row>
    <row r="21359" spans="1:5" x14ac:dyDescent="0.4">
      <c r="A21359">
        <v>27949</v>
      </c>
      <c r="B21359">
        <v>931.63333333333298</v>
      </c>
      <c r="C21359">
        <v>1158.4619049456101</v>
      </c>
      <c r="D21359">
        <v>416.49436043953102</v>
      </c>
      <c r="E21359">
        <f t="shared" si="333"/>
        <v>9.0251233738729546</v>
      </c>
    </row>
    <row r="21360" spans="1:5" x14ac:dyDescent="0.4">
      <c r="A21360">
        <v>27950</v>
      </c>
      <c r="B21360">
        <v>931.66666666666595</v>
      </c>
      <c r="C21360">
        <v>1160.94548843711</v>
      </c>
      <c r="D21360">
        <v>407.71036701342098</v>
      </c>
      <c r="E21360">
        <f t="shared" si="333"/>
        <v>9.1283474665021238</v>
      </c>
    </row>
    <row r="21361" spans="1:5" x14ac:dyDescent="0.4">
      <c r="A21361">
        <v>27951</v>
      </c>
      <c r="B21361">
        <v>931.7</v>
      </c>
      <c r="C21361">
        <v>1167.97064573688</v>
      </c>
      <c r="D21361">
        <v>400.52172967596499</v>
      </c>
      <c r="E21361">
        <f t="shared" si="333"/>
        <v>10.051335327008907</v>
      </c>
    </row>
    <row r="21362" spans="1:5" x14ac:dyDescent="0.4">
      <c r="A21362">
        <v>27952</v>
      </c>
      <c r="B21362">
        <v>931.73333333333301</v>
      </c>
      <c r="C21362">
        <v>1172.1445749657901</v>
      </c>
      <c r="D21362">
        <v>397.83444778008601</v>
      </c>
      <c r="E21362">
        <f t="shared" si="333"/>
        <v>4.9641886744833599</v>
      </c>
    </row>
    <row r="21363" spans="1:5" x14ac:dyDescent="0.4">
      <c r="A21363">
        <v>27953</v>
      </c>
      <c r="B21363">
        <v>931.76666666666597</v>
      </c>
      <c r="C21363">
        <v>1170.4914030012301</v>
      </c>
      <c r="D21363">
        <v>405.45870598056598</v>
      </c>
      <c r="E21363">
        <f t="shared" si="333"/>
        <v>7.801428757092717</v>
      </c>
    </row>
    <row r="21364" spans="1:5" x14ac:dyDescent="0.4">
      <c r="A21364">
        <v>27954</v>
      </c>
      <c r="B21364">
        <v>931.8</v>
      </c>
      <c r="C21364">
        <v>1171.2200308711299</v>
      </c>
      <c r="D21364">
        <v>419.93857286235902</v>
      </c>
      <c r="E21364">
        <f t="shared" si="333"/>
        <v>14.49818759318701</v>
      </c>
    </row>
    <row r="21365" spans="1:5" x14ac:dyDescent="0.4">
      <c r="A21365">
        <v>27955</v>
      </c>
      <c r="B21365">
        <v>931.83333333333303</v>
      </c>
      <c r="C21365">
        <v>1176.0901023920901</v>
      </c>
      <c r="D21365">
        <v>441.01065897072903</v>
      </c>
      <c r="E21365">
        <f t="shared" si="333"/>
        <v>21.627538222780412</v>
      </c>
    </row>
    <row r="21366" spans="1:5" x14ac:dyDescent="0.4">
      <c r="A21366">
        <v>27956</v>
      </c>
      <c r="B21366">
        <v>931.86666666666599</v>
      </c>
      <c r="C21366">
        <v>1177.0164276790199</v>
      </c>
      <c r="D21366">
        <v>466.428994924893</v>
      </c>
      <c r="E21366">
        <f t="shared" si="333"/>
        <v>25.435209478515226</v>
      </c>
    </row>
    <row r="21367" spans="1:5" x14ac:dyDescent="0.4">
      <c r="A21367">
        <v>27957</v>
      </c>
      <c r="B21367">
        <v>931.9</v>
      </c>
      <c r="C21367">
        <v>1179.3310442327299</v>
      </c>
      <c r="D21367">
        <v>490.75935357944797</v>
      </c>
      <c r="E21367">
        <f t="shared" si="333"/>
        <v>24.44020871535238</v>
      </c>
    </row>
    <row r="21368" spans="1:5" x14ac:dyDescent="0.4">
      <c r="A21368">
        <v>27958</v>
      </c>
      <c r="B21368">
        <v>931.93333333333305</v>
      </c>
      <c r="C21368">
        <v>1183.4587635031801</v>
      </c>
      <c r="D21368">
        <v>504.12527993895799</v>
      </c>
      <c r="E21368">
        <f t="shared" si="333"/>
        <v>13.988783143057514</v>
      </c>
    </row>
    <row r="21369" spans="1:5" x14ac:dyDescent="0.4">
      <c r="A21369">
        <v>27959</v>
      </c>
      <c r="B21369">
        <v>931.96666666666601</v>
      </c>
      <c r="C21369">
        <v>1187.46555742141</v>
      </c>
      <c r="D21369">
        <v>510.61701534343098</v>
      </c>
      <c r="E21369">
        <f t="shared" si="333"/>
        <v>7.6286975339734564</v>
      </c>
    </row>
    <row r="21370" spans="1:5" x14ac:dyDescent="0.4">
      <c r="A21370">
        <v>27960</v>
      </c>
      <c r="B21370">
        <v>932</v>
      </c>
      <c r="C21370">
        <v>1177.7766725435199</v>
      </c>
      <c r="D21370">
        <v>520.15459386490897</v>
      </c>
      <c r="E21370">
        <f t="shared" si="333"/>
        <v>13.595583629633797</v>
      </c>
    </row>
    <row r="21371" spans="1:5" x14ac:dyDescent="0.4">
      <c r="A21371">
        <v>27961</v>
      </c>
      <c r="B21371">
        <v>932.03333333333296</v>
      </c>
      <c r="C21371">
        <v>1173.2465296804401</v>
      </c>
      <c r="D21371">
        <v>532.68061409962399</v>
      </c>
      <c r="E21371">
        <f t="shared" si="333"/>
        <v>13.320036684649311</v>
      </c>
    </row>
    <row r="21372" spans="1:5" x14ac:dyDescent="0.4">
      <c r="A21372">
        <v>27962</v>
      </c>
      <c r="B21372">
        <v>932.06666666666604</v>
      </c>
      <c r="C21372">
        <v>1180.9386336520899</v>
      </c>
      <c r="D21372">
        <v>542.76569392055205</v>
      </c>
      <c r="E21372">
        <f t="shared" si="333"/>
        <v>12.68374150261516</v>
      </c>
    </row>
    <row r="21373" spans="1:5" x14ac:dyDescent="0.4">
      <c r="A21373">
        <v>27963</v>
      </c>
      <c r="B21373">
        <v>932.1</v>
      </c>
      <c r="C21373">
        <v>1194.6743371770599</v>
      </c>
      <c r="D21373">
        <v>557.653496939609</v>
      </c>
      <c r="E21373">
        <f t="shared" si="333"/>
        <v>20.256263970932867</v>
      </c>
    </row>
    <row r="21374" spans="1:5" x14ac:dyDescent="0.4">
      <c r="A21374">
        <v>27964</v>
      </c>
      <c r="B21374">
        <v>932.13333333333298</v>
      </c>
      <c r="C21374">
        <v>1192.9589664161999</v>
      </c>
      <c r="D21374">
        <v>596.55474074320398</v>
      </c>
      <c r="E21374">
        <f t="shared" si="333"/>
        <v>38.939045523920463</v>
      </c>
    </row>
    <row r="21375" spans="1:5" x14ac:dyDescent="0.4">
      <c r="A21375">
        <v>27965</v>
      </c>
      <c r="B21375">
        <v>932.16666666666595</v>
      </c>
      <c r="C21375">
        <v>1183.16082107287</v>
      </c>
      <c r="D21375">
        <v>645.91680688005499</v>
      </c>
      <c r="E21375">
        <f t="shared" si="333"/>
        <v>50.325115255385867</v>
      </c>
    </row>
    <row r="21376" spans="1:5" x14ac:dyDescent="0.4">
      <c r="A21376">
        <v>27966</v>
      </c>
      <c r="B21376">
        <v>932.2</v>
      </c>
      <c r="C21376">
        <v>1174.7279395332</v>
      </c>
      <c r="D21376">
        <v>696.00946548860702</v>
      </c>
      <c r="E21376">
        <f t="shared" si="333"/>
        <v>50.797519009643068</v>
      </c>
    </row>
    <row r="21377" spans="1:5" x14ac:dyDescent="0.4">
      <c r="A21377">
        <v>27967</v>
      </c>
      <c r="B21377">
        <v>932.23333333333301</v>
      </c>
      <c r="C21377">
        <v>1170.24827797631</v>
      </c>
      <c r="D21377">
        <v>747.83783864208601</v>
      </c>
      <c r="E21377">
        <f t="shared" si="333"/>
        <v>52.021607351181878</v>
      </c>
    </row>
    <row r="21378" spans="1:5" x14ac:dyDescent="0.4">
      <c r="A21378">
        <v>27968</v>
      </c>
      <c r="B21378">
        <v>932.26666666666597</v>
      </c>
      <c r="C21378">
        <v>1166.7644128688801</v>
      </c>
      <c r="D21378">
        <v>810.63116151434497</v>
      </c>
      <c r="E21378">
        <f t="shared" si="333"/>
        <v>62.889893571435842</v>
      </c>
    </row>
    <row r="21379" spans="1:5" x14ac:dyDescent="0.4">
      <c r="A21379">
        <v>27969</v>
      </c>
      <c r="B21379">
        <v>932.3</v>
      </c>
      <c r="C21379">
        <v>1164.4273151883499</v>
      </c>
      <c r="D21379">
        <v>877.29195757139701</v>
      </c>
      <c r="E21379">
        <f t="shared" si="333"/>
        <v>66.70175227479578</v>
      </c>
    </row>
    <row r="21380" spans="1:5" x14ac:dyDescent="0.4">
      <c r="A21380">
        <v>27970</v>
      </c>
      <c r="B21380">
        <v>932.33333333333303</v>
      </c>
      <c r="C21380">
        <v>1160.2874288150799</v>
      </c>
      <c r="D21380">
        <v>926.88391383038402</v>
      </c>
      <c r="E21380">
        <f t="shared" ref="E21380:E21443" si="334">((C21380-C21379)^2+(D21380-D21379)^2)^0.5</f>
        <v>49.764453023989596</v>
      </c>
    </row>
    <row r="21381" spans="1:5" x14ac:dyDescent="0.4">
      <c r="A21381">
        <v>27971</v>
      </c>
      <c r="B21381">
        <v>932.36666666666599</v>
      </c>
      <c r="C21381">
        <v>1158.72411666124</v>
      </c>
      <c r="D21381">
        <v>948.58482876586697</v>
      </c>
      <c r="E21381">
        <f t="shared" si="334"/>
        <v>21.757151788030775</v>
      </c>
    </row>
    <row r="21382" spans="1:5" x14ac:dyDescent="0.4">
      <c r="A21382">
        <v>27972</v>
      </c>
      <c r="B21382">
        <v>932.4</v>
      </c>
      <c r="C21382">
        <v>1163.4128292330199</v>
      </c>
      <c r="D21382">
        <v>951.05374396237596</v>
      </c>
      <c r="E21382">
        <f t="shared" si="334"/>
        <v>5.2990157414674455</v>
      </c>
    </row>
    <row r="21383" spans="1:5" x14ac:dyDescent="0.4">
      <c r="A21383">
        <v>27973</v>
      </c>
      <c r="B21383">
        <v>932.43333333333305</v>
      </c>
      <c r="C21383">
        <v>1166.4633054481701</v>
      </c>
      <c r="D21383">
        <v>944.99048652985198</v>
      </c>
      <c r="E21383">
        <f t="shared" si="334"/>
        <v>6.7873776845151559</v>
      </c>
    </row>
    <row r="21384" spans="1:5" x14ac:dyDescent="0.4">
      <c r="A21384">
        <v>27974</v>
      </c>
      <c r="B21384">
        <v>932.46666666666601</v>
      </c>
      <c r="C21384">
        <v>1176.20349598185</v>
      </c>
      <c r="D21384">
        <v>932.95597987829103</v>
      </c>
      <c r="E21384">
        <f t="shared" si="334"/>
        <v>15.482269277429966</v>
      </c>
    </row>
    <row r="21385" spans="1:5" x14ac:dyDescent="0.4">
      <c r="A21385">
        <v>27975</v>
      </c>
      <c r="B21385">
        <v>932.5</v>
      </c>
      <c r="C21385">
        <v>1192.00497497264</v>
      </c>
      <c r="D21385">
        <v>916.36373770294097</v>
      </c>
      <c r="E21385">
        <f t="shared" si="334"/>
        <v>22.9126436427978</v>
      </c>
    </row>
    <row r="21386" spans="1:5" x14ac:dyDescent="0.4">
      <c r="A21386">
        <v>27976</v>
      </c>
      <c r="B21386">
        <v>932.53333333333296</v>
      </c>
      <c r="C21386">
        <v>1220.7188618935099</v>
      </c>
      <c r="D21386">
        <v>893.28589326520205</v>
      </c>
      <c r="E21386">
        <f t="shared" si="334"/>
        <v>36.838488106829047</v>
      </c>
    </row>
    <row r="21387" spans="1:5" x14ac:dyDescent="0.4">
      <c r="A21387">
        <v>27977</v>
      </c>
      <c r="B21387">
        <v>932.56666666666604</v>
      </c>
      <c r="C21387">
        <v>1281.1360398567001</v>
      </c>
      <c r="D21387">
        <v>854.87695772950997</v>
      </c>
      <c r="E21387">
        <f t="shared" si="334"/>
        <v>71.592469729858749</v>
      </c>
    </row>
    <row r="21388" spans="1:5" x14ac:dyDescent="0.4">
      <c r="A21388">
        <v>27978</v>
      </c>
      <c r="B21388">
        <v>932.6</v>
      </c>
      <c r="C21388">
        <v>1353.0839783251299</v>
      </c>
      <c r="D21388">
        <v>828.07281216445006</v>
      </c>
      <c r="E21388">
        <f t="shared" si="334"/>
        <v>76.77869541304986</v>
      </c>
    </row>
    <row r="21389" spans="1:5" x14ac:dyDescent="0.4">
      <c r="A21389">
        <v>27979</v>
      </c>
      <c r="B21389">
        <v>932.63333333333298</v>
      </c>
      <c r="C21389">
        <v>1422.05989202296</v>
      </c>
      <c r="D21389">
        <v>823.09231059987906</v>
      </c>
      <c r="E21389">
        <f t="shared" si="334"/>
        <v>69.155491945941591</v>
      </c>
    </row>
    <row r="21390" spans="1:5" x14ac:dyDescent="0.4">
      <c r="A21390">
        <v>27980</v>
      </c>
      <c r="B21390">
        <v>932.66666666666595</v>
      </c>
      <c r="C21390">
        <v>1489.8868775015001</v>
      </c>
      <c r="D21390">
        <v>810.96896060505696</v>
      </c>
      <c r="E21390">
        <f t="shared" si="334"/>
        <v>68.901927216900418</v>
      </c>
    </row>
    <row r="21391" spans="1:5" x14ac:dyDescent="0.4">
      <c r="A21391">
        <v>27987</v>
      </c>
      <c r="B21391">
        <v>932.9</v>
      </c>
      <c r="C21391">
        <v>1433.2286844636001</v>
      </c>
      <c r="D21391">
        <v>820.30368822195896</v>
      </c>
      <c r="E21391">
        <f t="shared" si="334"/>
        <v>57.42201649194925</v>
      </c>
    </row>
    <row r="21392" spans="1:5" x14ac:dyDescent="0.4">
      <c r="A21392">
        <v>27988</v>
      </c>
      <c r="B21392">
        <v>932.93333333333305</v>
      </c>
      <c r="C21392">
        <v>1432.62390472283</v>
      </c>
      <c r="D21392">
        <v>824.67011837422694</v>
      </c>
      <c r="E21392">
        <f t="shared" si="334"/>
        <v>4.4081142010479768</v>
      </c>
    </row>
    <row r="21393" spans="1:5" x14ac:dyDescent="0.4">
      <c r="A21393">
        <v>27989</v>
      </c>
      <c r="B21393">
        <v>932.96666666666601</v>
      </c>
      <c r="C21393">
        <v>1433.1689227991201</v>
      </c>
      <c r="D21393">
        <v>827.717313751662</v>
      </c>
      <c r="E21393">
        <f t="shared" si="334"/>
        <v>3.0955523532553095</v>
      </c>
    </row>
    <row r="21394" spans="1:5" x14ac:dyDescent="0.4">
      <c r="A21394">
        <v>27990</v>
      </c>
      <c r="B21394">
        <v>933</v>
      </c>
      <c r="C21394">
        <v>1435.0722885336199</v>
      </c>
      <c r="D21394">
        <v>829.88601277627595</v>
      </c>
      <c r="E21394">
        <f t="shared" si="334"/>
        <v>2.8854906997995418</v>
      </c>
    </row>
    <row r="21395" spans="1:5" x14ac:dyDescent="0.4">
      <c r="A21395">
        <v>27991</v>
      </c>
      <c r="B21395">
        <v>933.03333333333296</v>
      </c>
      <c r="C21395">
        <v>1431.02461279413</v>
      </c>
      <c r="D21395">
        <v>828.51637664577402</v>
      </c>
      <c r="E21395">
        <f t="shared" si="334"/>
        <v>4.2731232163409087</v>
      </c>
    </row>
    <row r="21396" spans="1:5" x14ac:dyDescent="0.4">
      <c r="A21396">
        <v>27992</v>
      </c>
      <c r="B21396">
        <v>933.06666666666604</v>
      </c>
      <c r="C21396">
        <v>1412.7909573760101</v>
      </c>
      <c r="D21396">
        <v>824.54798883000399</v>
      </c>
      <c r="E21396">
        <f t="shared" si="334"/>
        <v>18.660500844379474</v>
      </c>
    </row>
    <row r="21397" spans="1:5" x14ac:dyDescent="0.4">
      <c r="A21397">
        <v>27993</v>
      </c>
      <c r="B21397">
        <v>933.1</v>
      </c>
      <c r="C21397">
        <v>1401.98160452856</v>
      </c>
      <c r="D21397">
        <v>826.52482567387995</v>
      </c>
      <c r="E21397">
        <f t="shared" si="334"/>
        <v>10.988630164309974</v>
      </c>
    </row>
    <row r="21398" spans="1:5" x14ac:dyDescent="0.4">
      <c r="A21398">
        <v>27994</v>
      </c>
      <c r="B21398">
        <v>933.13333333333298</v>
      </c>
      <c r="C21398">
        <v>1397.3974178861599</v>
      </c>
      <c r="D21398">
        <v>833.03738986673102</v>
      </c>
      <c r="E21398">
        <f t="shared" si="334"/>
        <v>7.9641860562373088</v>
      </c>
    </row>
    <row r="21399" spans="1:5" x14ac:dyDescent="0.4">
      <c r="A21399">
        <v>27995</v>
      </c>
      <c r="B21399">
        <v>933.16666666666595</v>
      </c>
      <c r="C21399">
        <v>1389.83954607703</v>
      </c>
      <c r="D21399">
        <v>845.62306034420703</v>
      </c>
      <c r="E21399">
        <f t="shared" si="334"/>
        <v>14.680617413816481</v>
      </c>
    </row>
    <row r="21400" spans="1:5" x14ac:dyDescent="0.4">
      <c r="A21400">
        <v>27996</v>
      </c>
      <c r="B21400">
        <v>933.2</v>
      </c>
      <c r="C21400">
        <v>1378.2986223719399</v>
      </c>
      <c r="D21400">
        <v>853.56187589929095</v>
      </c>
      <c r="E21400">
        <f t="shared" si="334"/>
        <v>14.007773284300157</v>
      </c>
    </row>
    <row r="21401" spans="1:5" x14ac:dyDescent="0.4">
      <c r="A21401">
        <v>27997</v>
      </c>
      <c r="B21401">
        <v>933.23333333333301</v>
      </c>
      <c r="C21401">
        <v>1366.38779871109</v>
      </c>
      <c r="D21401">
        <v>853.77775014269298</v>
      </c>
      <c r="E21401">
        <f t="shared" si="334"/>
        <v>11.912779775049435</v>
      </c>
    </row>
    <row r="21402" spans="1:5" x14ac:dyDescent="0.4">
      <c r="A21402">
        <v>27998</v>
      </c>
      <c r="B21402">
        <v>933.26666666666597</v>
      </c>
      <c r="C21402">
        <v>1352.7518994596401</v>
      </c>
      <c r="D21402">
        <v>851.39549817576801</v>
      </c>
      <c r="E21402">
        <f t="shared" si="334"/>
        <v>13.842430163436282</v>
      </c>
    </row>
    <row r="21403" spans="1:5" x14ac:dyDescent="0.4">
      <c r="A21403">
        <v>27999</v>
      </c>
      <c r="B21403">
        <v>933.3</v>
      </c>
      <c r="C21403">
        <v>1338.3502562314</v>
      </c>
      <c r="D21403">
        <v>846.42909257866802</v>
      </c>
      <c r="E21403">
        <f t="shared" si="334"/>
        <v>15.233926356275344</v>
      </c>
    </row>
    <row r="21404" spans="1:5" x14ac:dyDescent="0.4">
      <c r="A21404">
        <v>28000</v>
      </c>
      <c r="B21404">
        <v>933.33333333333303</v>
      </c>
      <c r="C21404">
        <v>1324.3816421122399</v>
      </c>
      <c r="D21404">
        <v>842.70886734065903</v>
      </c>
      <c r="E21404">
        <f t="shared" si="334"/>
        <v>14.455526840330553</v>
      </c>
    </row>
    <row r="21405" spans="1:5" x14ac:dyDescent="0.4">
      <c r="A21405">
        <v>28001</v>
      </c>
      <c r="B21405">
        <v>933.36666666666599</v>
      </c>
      <c r="C21405">
        <v>1310.41302799307</v>
      </c>
      <c r="D21405">
        <v>838.98864210265106</v>
      </c>
      <c r="E21405">
        <f t="shared" si="334"/>
        <v>14.455526840339736</v>
      </c>
    </row>
    <row r="21406" spans="1:5" x14ac:dyDescent="0.4">
      <c r="A21406">
        <v>28020</v>
      </c>
      <c r="B21406">
        <v>934</v>
      </c>
      <c r="C21406">
        <v>1329.60692167402</v>
      </c>
      <c r="D21406">
        <v>867.61866358716304</v>
      </c>
      <c r="E21406">
        <f t="shared" si="334"/>
        <v>34.468589829571329</v>
      </c>
    </row>
    <row r="21407" spans="1:5" x14ac:dyDescent="0.4">
      <c r="A21407">
        <v>28021</v>
      </c>
      <c r="B21407">
        <v>934.03333333333296</v>
      </c>
      <c r="C21407">
        <v>1326.4618570386001</v>
      </c>
      <c r="D21407">
        <v>868.25120800055697</v>
      </c>
      <c r="E21407">
        <f t="shared" si="334"/>
        <v>3.2080436399595138</v>
      </c>
    </row>
    <row r="21408" spans="1:5" x14ac:dyDescent="0.4">
      <c r="A21408">
        <v>28022</v>
      </c>
      <c r="B21408">
        <v>934.06666666666604</v>
      </c>
      <c r="C21408">
        <v>1321.12590286557</v>
      </c>
      <c r="D21408">
        <v>867.75326253119295</v>
      </c>
      <c r="E21408">
        <f t="shared" si="334"/>
        <v>5.3591376757028586</v>
      </c>
    </row>
    <row r="21409" spans="1:5" x14ac:dyDescent="0.4">
      <c r="A21409">
        <v>28023</v>
      </c>
      <c r="B21409">
        <v>934.1</v>
      </c>
      <c r="C21409">
        <v>1316.7321025208701</v>
      </c>
      <c r="D21409">
        <v>864.32229866925002</v>
      </c>
      <c r="E21409">
        <f t="shared" si="334"/>
        <v>5.5746743843065305</v>
      </c>
    </row>
    <row r="21410" spans="1:5" x14ac:dyDescent="0.4">
      <c r="A21410">
        <v>28024</v>
      </c>
      <c r="B21410">
        <v>934.13333333333298</v>
      </c>
      <c r="C21410">
        <v>1312.24838296135</v>
      </c>
      <c r="D21410">
        <v>861.93407097394197</v>
      </c>
      <c r="E21410">
        <f t="shared" si="334"/>
        <v>5.0800957287298454</v>
      </c>
    </row>
    <row r="21411" spans="1:5" x14ac:dyDescent="0.4">
      <c r="A21411">
        <v>28056</v>
      </c>
      <c r="B21411">
        <v>935.2</v>
      </c>
      <c r="C21411">
        <v>1298.7738375425199</v>
      </c>
      <c r="D21411">
        <v>748.57196468960501</v>
      </c>
      <c r="E21411">
        <f t="shared" si="334"/>
        <v>114.1601091251468</v>
      </c>
    </row>
    <row r="21412" spans="1:5" x14ac:dyDescent="0.4">
      <c r="A21412">
        <v>28057</v>
      </c>
      <c r="B21412">
        <v>935.23333333333301</v>
      </c>
      <c r="C21412">
        <v>1287.1933354513901</v>
      </c>
      <c r="D21412">
        <v>737.99946314221302</v>
      </c>
      <c r="E21412">
        <f t="shared" si="334"/>
        <v>15.68074671858033</v>
      </c>
    </row>
    <row r="21413" spans="1:5" x14ac:dyDescent="0.4">
      <c r="A21413">
        <v>28058</v>
      </c>
      <c r="B21413">
        <v>935.26666666666597</v>
      </c>
      <c r="C21413">
        <v>1277.0340446509999</v>
      </c>
      <c r="D21413">
        <v>716.00489694196699</v>
      </c>
      <c r="E21413">
        <f t="shared" si="334"/>
        <v>24.227507752633112</v>
      </c>
    </row>
    <row r="21414" spans="1:5" x14ac:dyDescent="0.4">
      <c r="A21414">
        <v>28059</v>
      </c>
      <c r="B21414">
        <v>935.3</v>
      </c>
      <c r="C21414">
        <v>1267.5009232391101</v>
      </c>
      <c r="D21414">
        <v>701.27077417687497</v>
      </c>
      <c r="E21414">
        <f t="shared" si="334"/>
        <v>17.54921016771512</v>
      </c>
    </row>
    <row r="21415" spans="1:5" x14ac:dyDescent="0.4">
      <c r="A21415">
        <v>28060</v>
      </c>
      <c r="B21415">
        <v>935.33333333333303</v>
      </c>
      <c r="C21415">
        <v>1252.78260165353</v>
      </c>
      <c r="D21415">
        <v>709.04197548218997</v>
      </c>
      <c r="E21415">
        <f t="shared" si="334"/>
        <v>16.643934631699352</v>
      </c>
    </row>
    <row r="21416" spans="1:5" x14ac:dyDescent="0.4">
      <c r="A21416">
        <v>28061</v>
      </c>
      <c r="B21416">
        <v>935.36666666666599</v>
      </c>
      <c r="C21416">
        <v>1233.1788002005101</v>
      </c>
      <c r="D21416">
        <v>718.91992466777697</v>
      </c>
      <c r="E21416">
        <f t="shared" si="334"/>
        <v>21.951831621130541</v>
      </c>
    </row>
    <row r="21417" spans="1:5" x14ac:dyDescent="0.4">
      <c r="A21417">
        <v>28062</v>
      </c>
      <c r="B21417">
        <v>935.4</v>
      </c>
      <c r="C21417">
        <v>1205.64035071583</v>
      </c>
      <c r="D21417">
        <v>712.79813047993298</v>
      </c>
      <c r="E21417">
        <f t="shared" si="334"/>
        <v>28.210681737572337</v>
      </c>
    </row>
    <row r="21418" spans="1:5" x14ac:dyDescent="0.4">
      <c r="A21418">
        <v>28063</v>
      </c>
      <c r="B21418">
        <v>935.43333333333305</v>
      </c>
      <c r="C21418">
        <v>1183.8980692354301</v>
      </c>
      <c r="D21418">
        <v>716.34786257674898</v>
      </c>
      <c r="E21418">
        <f t="shared" si="334"/>
        <v>22.030147569458251</v>
      </c>
    </row>
    <row r="21419" spans="1:5" x14ac:dyDescent="0.4">
      <c r="A21419">
        <v>28064</v>
      </c>
      <c r="B21419">
        <v>935.46666666666601</v>
      </c>
      <c r="C21419">
        <v>1163.7511840069301</v>
      </c>
      <c r="D21419">
        <v>716.49133667538899</v>
      </c>
      <c r="E21419">
        <f t="shared" si="334"/>
        <v>20.147396090495931</v>
      </c>
    </row>
    <row r="21420" spans="1:5" x14ac:dyDescent="0.4">
      <c r="A21420">
        <v>28065</v>
      </c>
      <c r="B21420">
        <v>935.5</v>
      </c>
      <c r="C21420">
        <v>1143.41702619648</v>
      </c>
      <c r="D21420">
        <v>711.09923023021202</v>
      </c>
      <c r="E21420">
        <f t="shared" si="334"/>
        <v>21.036938602762664</v>
      </c>
    </row>
    <row r="21421" spans="1:5" x14ac:dyDescent="0.4">
      <c r="A21421">
        <v>28066</v>
      </c>
      <c r="B21421">
        <v>935.53333333333296</v>
      </c>
      <c r="C21421">
        <v>1126.11139168976</v>
      </c>
      <c r="D21421">
        <v>719.26275163593596</v>
      </c>
      <c r="E21421">
        <f t="shared" si="334"/>
        <v>19.134473272653519</v>
      </c>
    </row>
    <row r="21422" spans="1:5" x14ac:dyDescent="0.4">
      <c r="A21422">
        <v>28067</v>
      </c>
      <c r="B21422">
        <v>935.56666666666604</v>
      </c>
      <c r="C21422">
        <v>1117.95627563167</v>
      </c>
      <c r="D21422">
        <v>732.17555030799303</v>
      </c>
      <c r="E21422">
        <f t="shared" si="334"/>
        <v>15.272402805910952</v>
      </c>
    </row>
    <row r="21423" spans="1:5" x14ac:dyDescent="0.4">
      <c r="A21423">
        <v>28068</v>
      </c>
      <c r="B21423">
        <v>935.6</v>
      </c>
      <c r="C21423">
        <v>1099.9188508801201</v>
      </c>
      <c r="D21423">
        <v>707.13153337555696</v>
      </c>
      <c r="E21423">
        <f t="shared" si="334"/>
        <v>30.863432663590263</v>
      </c>
    </row>
    <row r="21424" spans="1:5" x14ac:dyDescent="0.4">
      <c r="A21424">
        <v>28069</v>
      </c>
      <c r="B21424">
        <v>935.63333333333298</v>
      </c>
      <c r="C21424">
        <v>1092.3362724102401</v>
      </c>
      <c r="D21424">
        <v>705.80687792410799</v>
      </c>
      <c r="E21424">
        <f t="shared" si="334"/>
        <v>7.6974156907978557</v>
      </c>
    </row>
    <row r="21425" spans="1:5" x14ac:dyDescent="0.4">
      <c r="A21425">
        <v>28070</v>
      </c>
      <c r="B21425">
        <v>935.66666666666595</v>
      </c>
      <c r="C21425">
        <v>1086.2527613402499</v>
      </c>
      <c r="D21425">
        <v>712.86180484952899</v>
      </c>
      <c r="E21425">
        <f t="shared" si="334"/>
        <v>9.3156374372193991</v>
      </c>
    </row>
    <row r="21426" spans="1:5" x14ac:dyDescent="0.4">
      <c r="A21426">
        <v>28071</v>
      </c>
      <c r="B21426">
        <v>935.7</v>
      </c>
      <c r="C21426">
        <v>1077.3456610938199</v>
      </c>
      <c r="D21426">
        <v>711.72503257698202</v>
      </c>
      <c r="E21426">
        <f t="shared" si="334"/>
        <v>8.9793477491176841</v>
      </c>
    </row>
    <row r="21427" spans="1:5" x14ac:dyDescent="0.4">
      <c r="A21427">
        <v>28072</v>
      </c>
      <c r="B21427">
        <v>935.73333333333301</v>
      </c>
      <c r="C21427">
        <v>1074.1137195968599</v>
      </c>
      <c r="D21427">
        <v>706.14887126310805</v>
      </c>
      <c r="E21427">
        <f t="shared" si="334"/>
        <v>6.445077256179049</v>
      </c>
    </row>
    <row r="21428" spans="1:5" x14ac:dyDescent="0.4">
      <c r="A21428">
        <v>28073</v>
      </c>
      <c r="B21428">
        <v>935.76666666666597</v>
      </c>
      <c r="C21428">
        <v>1074.51370762231</v>
      </c>
      <c r="D21428">
        <v>696.78667995477997</v>
      </c>
      <c r="E21428">
        <f t="shared" si="334"/>
        <v>9.3707319092073735</v>
      </c>
    </row>
    <row r="21429" spans="1:5" x14ac:dyDescent="0.4">
      <c r="A21429">
        <v>28074</v>
      </c>
      <c r="B21429">
        <v>935.8</v>
      </c>
      <c r="C21429">
        <v>1074.7367734724901</v>
      </c>
      <c r="D21429">
        <v>687.85687354001698</v>
      </c>
      <c r="E21429">
        <f t="shared" si="334"/>
        <v>8.9325920638221721</v>
      </c>
    </row>
    <row r="21430" spans="1:5" x14ac:dyDescent="0.4">
      <c r="A21430">
        <v>28075</v>
      </c>
      <c r="B21430">
        <v>935.83333333333303</v>
      </c>
      <c r="C21430">
        <v>1079.4337434479301</v>
      </c>
      <c r="D21430">
        <v>683.61963846773699</v>
      </c>
      <c r="E21430">
        <f t="shared" si="334"/>
        <v>6.3257954446807823</v>
      </c>
    </row>
    <row r="21431" spans="1:5" x14ac:dyDescent="0.4">
      <c r="A21431">
        <v>28076</v>
      </c>
      <c r="B21431">
        <v>935.86666666666599</v>
      </c>
      <c r="C21431">
        <v>1090.2097360293001</v>
      </c>
      <c r="D21431">
        <v>676.94300511855897</v>
      </c>
      <c r="E21431">
        <f t="shared" si="334"/>
        <v>12.676728639246711</v>
      </c>
    </row>
    <row r="21432" spans="1:5" x14ac:dyDescent="0.4">
      <c r="A21432">
        <v>28077</v>
      </c>
      <c r="B21432">
        <v>935.9</v>
      </c>
      <c r="C21432">
        <v>1105.4374853448501</v>
      </c>
      <c r="D21432">
        <v>669.11585393197197</v>
      </c>
      <c r="E21432">
        <f t="shared" si="334"/>
        <v>17.121584182397488</v>
      </c>
    </row>
    <row r="21433" spans="1:5" x14ac:dyDescent="0.4">
      <c r="A21433">
        <v>28078</v>
      </c>
      <c r="B21433">
        <v>935.93333333333305</v>
      </c>
      <c r="C21433">
        <v>1128.1540693004499</v>
      </c>
      <c r="D21433">
        <v>664.38099963900504</v>
      </c>
      <c r="E21433">
        <f t="shared" si="334"/>
        <v>23.204784674446856</v>
      </c>
    </row>
    <row r="21434" spans="1:5" x14ac:dyDescent="0.4">
      <c r="A21434">
        <v>28079</v>
      </c>
      <c r="B21434">
        <v>935.96666666666601</v>
      </c>
      <c r="C21434">
        <v>1150.6951097421099</v>
      </c>
      <c r="D21434">
        <v>657.759479348686</v>
      </c>
      <c r="E21434">
        <f t="shared" si="334"/>
        <v>23.493467925099075</v>
      </c>
    </row>
    <row r="21435" spans="1:5" x14ac:dyDescent="0.4">
      <c r="A21435">
        <v>28080</v>
      </c>
      <c r="B21435">
        <v>936</v>
      </c>
      <c r="C21435">
        <v>1167.5095645208</v>
      </c>
      <c r="D21435">
        <v>649.63297531954004</v>
      </c>
      <c r="E21435">
        <f t="shared" si="334"/>
        <v>18.675276630891982</v>
      </c>
    </row>
    <row r="21436" spans="1:5" x14ac:dyDescent="0.4">
      <c r="A21436">
        <v>28081</v>
      </c>
      <c r="B21436">
        <v>936.03333333333296</v>
      </c>
      <c r="C21436">
        <v>1174.51270682173</v>
      </c>
      <c r="D21436">
        <v>644.15143557416604</v>
      </c>
      <c r="E21436">
        <f t="shared" si="334"/>
        <v>8.8933278398578022</v>
      </c>
    </row>
    <row r="21437" spans="1:5" x14ac:dyDescent="0.4">
      <c r="A21437">
        <v>28082</v>
      </c>
      <c r="B21437">
        <v>936.06666666666604</v>
      </c>
      <c r="C21437">
        <v>1175.9072407511801</v>
      </c>
      <c r="D21437">
        <v>639.65190401764903</v>
      </c>
      <c r="E21437">
        <f t="shared" si="334"/>
        <v>4.7106803233163514</v>
      </c>
    </row>
    <row r="21438" spans="1:5" x14ac:dyDescent="0.4">
      <c r="A21438">
        <v>28083</v>
      </c>
      <c r="B21438">
        <v>936.1</v>
      </c>
      <c r="C21438">
        <v>1174.74111569714</v>
      </c>
      <c r="D21438">
        <v>634.45890575539499</v>
      </c>
      <c r="E21438">
        <f t="shared" si="334"/>
        <v>5.3223189112860814</v>
      </c>
    </row>
    <row r="21439" spans="1:5" x14ac:dyDescent="0.4">
      <c r="A21439">
        <v>28084</v>
      </c>
      <c r="B21439">
        <v>936.13333333333298</v>
      </c>
      <c r="C21439">
        <v>1178.15277225048</v>
      </c>
      <c r="D21439">
        <v>639.14744774462304</v>
      </c>
      <c r="E21439">
        <f t="shared" si="334"/>
        <v>5.7984331006490093</v>
      </c>
    </row>
    <row r="21440" spans="1:5" x14ac:dyDescent="0.4">
      <c r="A21440">
        <v>28085</v>
      </c>
      <c r="B21440">
        <v>936.16666666666595</v>
      </c>
      <c r="C21440">
        <v>1185.0892835924201</v>
      </c>
      <c r="D21440">
        <v>650.15616532931404</v>
      </c>
      <c r="E21440">
        <f t="shared" si="334"/>
        <v>13.011804350525276</v>
      </c>
    </row>
    <row r="21441" spans="1:5" x14ac:dyDescent="0.4">
      <c r="A21441">
        <v>28086</v>
      </c>
      <c r="B21441">
        <v>936.2</v>
      </c>
      <c r="C21441">
        <v>1191.06053428419</v>
      </c>
      <c r="D21441">
        <v>665.95444330501596</v>
      </c>
      <c r="E21441">
        <f t="shared" si="334"/>
        <v>16.889091799783404</v>
      </c>
    </row>
    <row r="21442" spans="1:5" x14ac:dyDescent="0.4">
      <c r="A21442">
        <v>28087</v>
      </c>
      <c r="B21442">
        <v>936.23333333333301</v>
      </c>
      <c r="C21442">
        <v>1194.9730291941</v>
      </c>
      <c r="D21442">
        <v>680.44097583878704</v>
      </c>
      <c r="E21442">
        <f t="shared" si="334"/>
        <v>15.005573673541441</v>
      </c>
    </row>
    <row r="21443" spans="1:5" x14ac:dyDescent="0.4">
      <c r="A21443">
        <v>28088</v>
      </c>
      <c r="B21443">
        <v>936.26666666666597</v>
      </c>
      <c r="C21443">
        <v>1196.0304004970401</v>
      </c>
      <c r="D21443">
        <v>689.27889370961202</v>
      </c>
      <c r="E21443">
        <f t="shared" si="334"/>
        <v>8.9009452511364611</v>
      </c>
    </row>
    <row r="21444" spans="1:5" x14ac:dyDescent="0.4">
      <c r="A21444">
        <v>28089</v>
      </c>
      <c r="B21444">
        <v>936.3</v>
      </c>
      <c r="C21444">
        <v>1196.33777719098</v>
      </c>
      <c r="D21444">
        <v>699.64381383543105</v>
      </c>
      <c r="E21444">
        <f t="shared" ref="E21444:E21507" si="335">((C21444-C21443)^2+(D21444-D21443)^2)^0.5</f>
        <v>10.369476826078822</v>
      </c>
    </row>
    <row r="21445" spans="1:5" x14ac:dyDescent="0.4">
      <c r="A21445">
        <v>28090</v>
      </c>
      <c r="B21445">
        <v>936.33333333333303</v>
      </c>
      <c r="C21445">
        <v>1199.10314435383</v>
      </c>
      <c r="D21445">
        <v>711.54651927518398</v>
      </c>
      <c r="E21445">
        <f t="shared" si="335"/>
        <v>12.219723905673694</v>
      </c>
    </row>
    <row r="21446" spans="1:5" x14ac:dyDescent="0.4">
      <c r="A21446">
        <v>28091</v>
      </c>
      <c r="B21446">
        <v>936.36666666666599</v>
      </c>
      <c r="C21446">
        <v>1204.2797488295801</v>
      </c>
      <c r="D21446">
        <v>717.07008719053204</v>
      </c>
      <c r="E21446">
        <f t="shared" si="335"/>
        <v>7.5701411092408462</v>
      </c>
    </row>
    <row r="21447" spans="1:5" x14ac:dyDescent="0.4">
      <c r="A21447">
        <v>28092</v>
      </c>
      <c r="B21447">
        <v>936.4</v>
      </c>
      <c r="C21447">
        <v>1212.8942477133201</v>
      </c>
      <c r="D21447">
        <v>718.91238186296096</v>
      </c>
      <c r="E21447">
        <f t="shared" si="335"/>
        <v>8.8092928591356099</v>
      </c>
    </row>
    <row r="21448" spans="1:5" x14ac:dyDescent="0.4">
      <c r="A21448">
        <v>28093</v>
      </c>
      <c r="B21448">
        <v>936.43333333333305</v>
      </c>
      <c r="C21448">
        <v>1223.71270098169</v>
      </c>
      <c r="D21448">
        <v>714.82638444272504</v>
      </c>
      <c r="E21448">
        <f t="shared" si="335"/>
        <v>11.564354977173537</v>
      </c>
    </row>
    <row r="21449" spans="1:5" x14ac:dyDescent="0.4">
      <c r="A21449">
        <v>28094</v>
      </c>
      <c r="B21449">
        <v>936.46666666666601</v>
      </c>
      <c r="C21449">
        <v>1234.06850299383</v>
      </c>
      <c r="D21449">
        <v>710.79249050290298</v>
      </c>
      <c r="E21449">
        <f t="shared" si="335"/>
        <v>11.113727351000453</v>
      </c>
    </row>
    <row r="21450" spans="1:5" x14ac:dyDescent="0.4">
      <c r="A21450">
        <v>28095</v>
      </c>
      <c r="B21450">
        <v>936.5</v>
      </c>
      <c r="C21450">
        <v>1236.2402401458801</v>
      </c>
      <c r="D21450">
        <v>706.64365214233499</v>
      </c>
      <c r="E21450">
        <f t="shared" si="335"/>
        <v>4.6828732632557237</v>
      </c>
    </row>
    <row r="21451" spans="1:5" x14ac:dyDescent="0.4">
      <c r="A21451">
        <v>28096</v>
      </c>
      <c r="B21451">
        <v>936.53333333333296</v>
      </c>
      <c r="C21451">
        <v>1236.55936373538</v>
      </c>
      <c r="D21451">
        <v>706.29962796745599</v>
      </c>
      <c r="E21451">
        <f t="shared" si="335"/>
        <v>0.46924673496623465</v>
      </c>
    </row>
    <row r="21452" spans="1:5" x14ac:dyDescent="0.4">
      <c r="A21452">
        <v>28097</v>
      </c>
      <c r="B21452">
        <v>936.56666666666604</v>
      </c>
      <c r="C21452">
        <v>1238.53043058808</v>
      </c>
      <c r="D21452">
        <v>707.49490075859103</v>
      </c>
      <c r="E21452">
        <f t="shared" si="335"/>
        <v>2.3051641119539519</v>
      </c>
    </row>
    <row r="21453" spans="1:5" x14ac:dyDescent="0.4">
      <c r="A21453">
        <v>28098</v>
      </c>
      <c r="B21453">
        <v>936.6</v>
      </c>
      <c r="C21453">
        <v>1246.4546064777901</v>
      </c>
      <c r="D21453">
        <v>709.55752705428097</v>
      </c>
      <c r="E21453">
        <f t="shared" si="335"/>
        <v>8.1882226866844956</v>
      </c>
    </row>
    <row r="21454" spans="1:5" x14ac:dyDescent="0.4">
      <c r="A21454">
        <v>28099</v>
      </c>
      <c r="B21454">
        <v>936.63333333333298</v>
      </c>
      <c r="C21454">
        <v>1249.6543039104599</v>
      </c>
      <c r="D21454">
        <v>710.93605327742705</v>
      </c>
      <c r="E21454">
        <f t="shared" si="335"/>
        <v>3.4840204087426558</v>
      </c>
    </row>
    <row r="21455" spans="1:5" x14ac:dyDescent="0.4">
      <c r="A21455">
        <v>28100</v>
      </c>
      <c r="B21455">
        <v>936.66666666666595</v>
      </c>
      <c r="C21455">
        <v>1250.2297125477501</v>
      </c>
      <c r="D21455">
        <v>714.95429622157997</v>
      </c>
      <c r="E21455">
        <f t="shared" si="335"/>
        <v>4.0592328657152441</v>
      </c>
    </row>
    <row r="21456" spans="1:5" x14ac:dyDescent="0.4">
      <c r="A21456">
        <v>28101</v>
      </c>
      <c r="B21456">
        <v>936.7</v>
      </c>
      <c r="C21456">
        <v>1241.7715426894699</v>
      </c>
      <c r="D21456">
        <v>717.89617727786106</v>
      </c>
      <c r="E21456">
        <f t="shared" si="335"/>
        <v>8.9551829406676156</v>
      </c>
    </row>
    <row r="21457" spans="1:5" x14ac:dyDescent="0.4">
      <c r="A21457">
        <v>28102</v>
      </c>
      <c r="B21457">
        <v>936.73333333333301</v>
      </c>
      <c r="C21457">
        <v>1221.1882531502599</v>
      </c>
      <c r="D21457">
        <v>713.908872350607</v>
      </c>
      <c r="E21457">
        <f t="shared" si="335"/>
        <v>20.965934485203761</v>
      </c>
    </row>
    <row r="21458" spans="1:5" x14ac:dyDescent="0.4">
      <c r="A21458">
        <v>28103</v>
      </c>
      <c r="B21458">
        <v>936.76666666666597</v>
      </c>
      <c r="C21458">
        <v>1191.8186996423699</v>
      </c>
      <c r="D21458">
        <v>709.95440278012495</v>
      </c>
      <c r="E21458">
        <f t="shared" si="335"/>
        <v>29.634582886159951</v>
      </c>
    </row>
    <row r="21459" spans="1:5" x14ac:dyDescent="0.4">
      <c r="A21459">
        <v>28104</v>
      </c>
      <c r="B21459">
        <v>936.8</v>
      </c>
      <c r="C21459">
        <v>1164.67608122664</v>
      </c>
      <c r="D21459">
        <v>711.62076813967406</v>
      </c>
      <c r="E21459">
        <f t="shared" si="335"/>
        <v>27.193721848497024</v>
      </c>
    </row>
    <row r="21460" spans="1:5" x14ac:dyDescent="0.4">
      <c r="A21460">
        <v>28105</v>
      </c>
      <c r="B21460">
        <v>936.83333333333303</v>
      </c>
      <c r="C21460">
        <v>1144.1043178052901</v>
      </c>
      <c r="D21460">
        <v>709.62611699469903</v>
      </c>
      <c r="E21460">
        <f t="shared" si="335"/>
        <v>20.668238518416164</v>
      </c>
    </row>
    <row r="21461" spans="1:5" x14ac:dyDescent="0.4">
      <c r="A21461">
        <v>28106</v>
      </c>
      <c r="B21461">
        <v>936.86666666666599</v>
      </c>
      <c r="C21461">
        <v>1119.3742074714401</v>
      </c>
      <c r="D21461">
        <v>697.90395162067705</v>
      </c>
      <c r="E21461">
        <f t="shared" si="335"/>
        <v>27.367636327975326</v>
      </c>
    </row>
    <row r="21462" spans="1:5" x14ac:dyDescent="0.4">
      <c r="A21462">
        <v>28107</v>
      </c>
      <c r="B21462">
        <v>936.9</v>
      </c>
      <c r="C21462">
        <v>1079.2813103487399</v>
      </c>
      <c r="D21462">
        <v>687.71902922336903</v>
      </c>
      <c r="E21462">
        <f t="shared" si="335"/>
        <v>41.36632741651843</v>
      </c>
    </row>
    <row r="21463" spans="1:5" x14ac:dyDescent="0.4">
      <c r="A21463">
        <v>28108</v>
      </c>
      <c r="B21463">
        <v>936.93333333333305</v>
      </c>
      <c r="C21463">
        <v>1033.1998897835099</v>
      </c>
      <c r="D21463">
        <v>682.43151693649099</v>
      </c>
      <c r="E21463">
        <f t="shared" si="335"/>
        <v>46.383780651144534</v>
      </c>
    </row>
    <row r="21464" spans="1:5" x14ac:dyDescent="0.4">
      <c r="A21464">
        <v>28109</v>
      </c>
      <c r="B21464">
        <v>936.96666666666601</v>
      </c>
      <c r="C21464">
        <v>983.22208235101198</v>
      </c>
      <c r="D21464">
        <v>683.43840445290505</v>
      </c>
      <c r="E21464">
        <f t="shared" si="335"/>
        <v>49.987949130070881</v>
      </c>
    </row>
    <row r="21465" spans="1:5" x14ac:dyDescent="0.4">
      <c r="A21465">
        <v>28110</v>
      </c>
      <c r="B21465">
        <v>937</v>
      </c>
      <c r="C21465">
        <v>942.46995481230499</v>
      </c>
      <c r="D21465">
        <v>697.94547447385901</v>
      </c>
      <c r="E21465">
        <f t="shared" si="335"/>
        <v>43.257265049051604</v>
      </c>
    </row>
    <row r="21466" spans="1:5" x14ac:dyDescent="0.4">
      <c r="A21466">
        <v>28111</v>
      </c>
      <c r="B21466">
        <v>937.03333333333296</v>
      </c>
      <c r="C21466">
        <v>901.10581784349404</v>
      </c>
      <c r="D21466">
        <v>709.77621464381798</v>
      </c>
      <c r="E21466">
        <f t="shared" si="335"/>
        <v>43.022764208540039</v>
      </c>
    </row>
    <row r="21467" spans="1:5" x14ac:dyDescent="0.4">
      <c r="A21467">
        <v>28112</v>
      </c>
      <c r="B21467">
        <v>937.06666666666604</v>
      </c>
      <c r="C21467">
        <v>841.79934239451097</v>
      </c>
      <c r="D21467">
        <v>715.93933867645399</v>
      </c>
      <c r="E21467">
        <f t="shared" si="335"/>
        <v>59.625851172310206</v>
      </c>
    </row>
    <row r="21468" spans="1:5" x14ac:dyDescent="0.4">
      <c r="A21468">
        <v>28113</v>
      </c>
      <c r="B21468">
        <v>937.1</v>
      </c>
      <c r="C21468">
        <v>784.38125993569395</v>
      </c>
      <c r="D21468">
        <v>728.006885112757</v>
      </c>
      <c r="E21468">
        <f t="shared" si="335"/>
        <v>58.672496710467684</v>
      </c>
    </row>
    <row r="21469" spans="1:5" x14ac:dyDescent="0.4">
      <c r="A21469">
        <v>28114</v>
      </c>
      <c r="B21469">
        <v>937.13333333333298</v>
      </c>
      <c r="C21469">
        <v>721.84828772060405</v>
      </c>
      <c r="D21469">
        <v>740.98836222120497</v>
      </c>
      <c r="E21469">
        <f t="shared" si="335"/>
        <v>63.866198900281859</v>
      </c>
    </row>
    <row r="21470" spans="1:5" x14ac:dyDescent="0.4">
      <c r="A21470">
        <v>28115</v>
      </c>
      <c r="B21470">
        <v>937.16666666666595</v>
      </c>
      <c r="C21470">
        <v>671.91491019658099</v>
      </c>
      <c r="D21470">
        <v>748.21512727608103</v>
      </c>
      <c r="E21470">
        <f t="shared" si="335"/>
        <v>50.453625480385341</v>
      </c>
    </row>
    <row r="21471" spans="1:5" x14ac:dyDescent="0.4">
      <c r="A21471">
        <v>28116</v>
      </c>
      <c r="B21471">
        <v>937.2</v>
      </c>
      <c r="C21471">
        <v>631.45908993750095</v>
      </c>
      <c r="D21471">
        <v>726.31473206386897</v>
      </c>
      <c r="E21471">
        <f t="shared" si="335"/>
        <v>46.003268397865732</v>
      </c>
    </row>
    <row r="21472" spans="1:5" x14ac:dyDescent="0.4">
      <c r="A21472">
        <v>28117</v>
      </c>
      <c r="B21472">
        <v>937.23333333333301</v>
      </c>
      <c r="C21472">
        <v>621.80467226733094</v>
      </c>
      <c r="D21472">
        <v>697.87006049353397</v>
      </c>
      <c r="E21472">
        <f t="shared" si="335"/>
        <v>30.038427410473993</v>
      </c>
    </row>
    <row r="21473" spans="1:5" x14ac:dyDescent="0.4">
      <c r="A21473">
        <v>28118</v>
      </c>
      <c r="B21473">
        <v>937.26666666666597</v>
      </c>
      <c r="C21473">
        <v>646.17602102847104</v>
      </c>
      <c r="D21473">
        <v>674.81751896335902</v>
      </c>
      <c r="E21473">
        <f t="shared" si="335"/>
        <v>33.546718340808923</v>
      </c>
    </row>
    <row r="21474" spans="1:5" x14ac:dyDescent="0.4">
      <c r="A21474">
        <v>28119</v>
      </c>
      <c r="B21474">
        <v>937.3</v>
      </c>
      <c r="C21474">
        <v>682.94865118956295</v>
      </c>
      <c r="D21474">
        <v>677.28250875583501</v>
      </c>
      <c r="E21474">
        <f t="shared" si="335"/>
        <v>36.855155726729166</v>
      </c>
    </row>
    <row r="21475" spans="1:5" x14ac:dyDescent="0.4">
      <c r="A21475">
        <v>28120</v>
      </c>
      <c r="B21475">
        <v>937.33333333333303</v>
      </c>
      <c r="C21475">
        <v>713.79184032555497</v>
      </c>
      <c r="D21475">
        <v>682.04721194138006</v>
      </c>
      <c r="E21475">
        <f t="shared" si="335"/>
        <v>31.209048568082292</v>
      </c>
    </row>
    <row r="21476" spans="1:5" x14ac:dyDescent="0.4">
      <c r="A21476">
        <v>28121</v>
      </c>
      <c r="B21476">
        <v>937.36666666666599</v>
      </c>
      <c r="C21476">
        <v>721.53498309585495</v>
      </c>
      <c r="D21476">
        <v>687.44535716608596</v>
      </c>
      <c r="E21476">
        <f t="shared" si="335"/>
        <v>9.4390800308220708</v>
      </c>
    </row>
    <row r="21477" spans="1:5" x14ac:dyDescent="0.4">
      <c r="A21477">
        <v>28122</v>
      </c>
      <c r="B21477">
        <v>937.4</v>
      </c>
      <c r="C21477">
        <v>709.13065115647998</v>
      </c>
      <c r="D21477">
        <v>688.78566072771901</v>
      </c>
      <c r="E21477">
        <f t="shared" si="335"/>
        <v>12.476532551134719</v>
      </c>
    </row>
    <row r="21478" spans="1:5" x14ac:dyDescent="0.4">
      <c r="A21478">
        <v>28123</v>
      </c>
      <c r="B21478">
        <v>937.43333333333305</v>
      </c>
      <c r="C21478">
        <v>700.83839412041698</v>
      </c>
      <c r="D21478">
        <v>661.20434027467695</v>
      </c>
      <c r="E21478">
        <f t="shared" si="335"/>
        <v>28.800881317861304</v>
      </c>
    </row>
    <row r="21479" spans="1:5" x14ac:dyDescent="0.4">
      <c r="A21479">
        <v>28124</v>
      </c>
      <c r="B21479">
        <v>937.46666666666601</v>
      </c>
      <c r="C21479">
        <v>723.82745934582897</v>
      </c>
      <c r="D21479">
        <v>621.99966562256895</v>
      </c>
      <c r="E21479">
        <f t="shared" si="335"/>
        <v>45.447812208244812</v>
      </c>
    </row>
    <row r="21480" spans="1:5" x14ac:dyDescent="0.4">
      <c r="A21480">
        <v>28125</v>
      </c>
      <c r="B21480">
        <v>937.5</v>
      </c>
      <c r="C21480">
        <v>737.748052189188</v>
      </c>
      <c r="D21480">
        <v>589.01147735107702</v>
      </c>
      <c r="E21480">
        <f t="shared" si="335"/>
        <v>35.805076044409915</v>
      </c>
    </row>
    <row r="21481" spans="1:5" x14ac:dyDescent="0.4">
      <c r="A21481">
        <v>28126</v>
      </c>
      <c r="B21481">
        <v>937.53333333333296</v>
      </c>
      <c r="C21481">
        <v>751.66864503254703</v>
      </c>
      <c r="D21481">
        <v>556.02328907958395</v>
      </c>
      <c r="E21481">
        <f t="shared" si="335"/>
        <v>35.805076044410967</v>
      </c>
    </row>
    <row r="21482" spans="1:5" x14ac:dyDescent="0.4">
      <c r="A21482">
        <v>28144</v>
      </c>
      <c r="B21482">
        <v>938.13333333333298</v>
      </c>
      <c r="C21482">
        <v>1520.2921146347601</v>
      </c>
      <c r="D21482">
        <v>761.98939562937005</v>
      </c>
      <c r="E21482">
        <f t="shared" si="335"/>
        <v>795.74121111742227</v>
      </c>
    </row>
    <row r="21483" spans="1:5" x14ac:dyDescent="0.4">
      <c r="A21483">
        <v>28145</v>
      </c>
      <c r="B21483">
        <v>938.16666666666595</v>
      </c>
      <c r="C21483">
        <v>1522.96654479992</v>
      </c>
      <c r="D21483">
        <v>773.82655934337799</v>
      </c>
      <c r="E21483">
        <f t="shared" si="335"/>
        <v>12.135527244439929</v>
      </c>
    </row>
    <row r="21484" spans="1:5" x14ac:dyDescent="0.4">
      <c r="A21484">
        <v>28146</v>
      </c>
      <c r="B21484">
        <v>938.2</v>
      </c>
      <c r="C21484">
        <v>1523.32135314883</v>
      </c>
      <c r="D21484">
        <v>783.36326360979399</v>
      </c>
      <c r="E21484">
        <f t="shared" si="335"/>
        <v>9.5433022182855165</v>
      </c>
    </row>
    <row r="21485" spans="1:5" x14ac:dyDescent="0.4">
      <c r="A21485">
        <v>28147</v>
      </c>
      <c r="B21485">
        <v>938.23333333333301</v>
      </c>
      <c r="C21485">
        <v>1515.5637334882999</v>
      </c>
      <c r="D21485">
        <v>785.18665911536004</v>
      </c>
      <c r="E21485">
        <f t="shared" si="335"/>
        <v>7.9690296753846335</v>
      </c>
    </row>
    <row r="21486" spans="1:5" x14ac:dyDescent="0.4">
      <c r="A21486">
        <v>28148</v>
      </c>
      <c r="B21486">
        <v>938.26666666666597</v>
      </c>
      <c r="C21486">
        <v>1510.7896059417801</v>
      </c>
      <c r="D21486">
        <v>771.29506790198502</v>
      </c>
      <c r="E21486">
        <f t="shared" si="335"/>
        <v>14.689063968475239</v>
      </c>
    </row>
    <row r="21487" spans="1:5" x14ac:dyDescent="0.4">
      <c r="A21487">
        <v>28149</v>
      </c>
      <c r="B21487">
        <v>938.3</v>
      </c>
      <c r="C21487">
        <v>1513.1248270902199</v>
      </c>
      <c r="D21487">
        <v>751.77853416089397</v>
      </c>
      <c r="E21487">
        <f t="shared" si="335"/>
        <v>19.655745904932381</v>
      </c>
    </row>
    <row r="21488" spans="1:5" x14ac:dyDescent="0.4">
      <c r="A21488">
        <v>28150</v>
      </c>
      <c r="B21488">
        <v>938.33333333333303</v>
      </c>
      <c r="C21488">
        <v>1519.5522963062199</v>
      </c>
      <c r="D21488">
        <v>737.06769605328498</v>
      </c>
      <c r="E21488">
        <f t="shared" si="335"/>
        <v>16.053694850435775</v>
      </c>
    </row>
    <row r="21489" spans="1:5" x14ac:dyDescent="0.4">
      <c r="A21489">
        <v>28151</v>
      </c>
      <c r="B21489">
        <v>938.36666666666599</v>
      </c>
      <c r="C21489">
        <v>1530.1088660794501</v>
      </c>
      <c r="D21489">
        <v>726.38094681203904</v>
      </c>
      <c r="E21489">
        <f t="shared" si="335"/>
        <v>15.021576971887736</v>
      </c>
    </row>
    <row r="21490" spans="1:5" x14ac:dyDescent="0.4">
      <c r="A21490">
        <v>28152</v>
      </c>
      <c r="B21490">
        <v>938.4</v>
      </c>
      <c r="C21490">
        <v>1535.3462609916</v>
      </c>
      <c r="D21490">
        <v>702.84248511699502</v>
      </c>
      <c r="E21490">
        <f t="shared" si="335"/>
        <v>24.114093066811968</v>
      </c>
    </row>
    <row r="21491" spans="1:5" x14ac:dyDescent="0.4">
      <c r="A21491">
        <v>28153</v>
      </c>
      <c r="B21491">
        <v>938.43333333333305</v>
      </c>
      <c r="C21491">
        <v>1534.5589457165099</v>
      </c>
      <c r="D21491">
        <v>684.00042462545605</v>
      </c>
      <c r="E21491">
        <f t="shared" si="335"/>
        <v>18.858502297616429</v>
      </c>
    </row>
    <row r="21492" spans="1:5" x14ac:dyDescent="0.4">
      <c r="A21492">
        <v>28154</v>
      </c>
      <c r="B21492">
        <v>938.46666666666601</v>
      </c>
      <c r="C21492">
        <v>1538.4427658347399</v>
      </c>
      <c r="D21492">
        <v>675.70552624593802</v>
      </c>
      <c r="E21492">
        <f t="shared" si="335"/>
        <v>9.1591155597742624</v>
      </c>
    </row>
    <row r="21493" spans="1:5" x14ac:dyDescent="0.4">
      <c r="A21493">
        <v>28155</v>
      </c>
      <c r="B21493">
        <v>938.5</v>
      </c>
      <c r="C21493">
        <v>1546.46154987153</v>
      </c>
      <c r="D21493">
        <v>669.352691116198</v>
      </c>
      <c r="E21493">
        <f t="shared" si="335"/>
        <v>10.230318255769857</v>
      </c>
    </row>
    <row r="21494" spans="1:5" x14ac:dyDescent="0.4">
      <c r="A21494">
        <v>28156</v>
      </c>
      <c r="B21494">
        <v>938.53333333333296</v>
      </c>
      <c r="C21494">
        <v>1559.2334557055501</v>
      </c>
      <c r="D21494">
        <v>659.14981114321802</v>
      </c>
      <c r="E21494">
        <f t="shared" si="335"/>
        <v>16.346875492769655</v>
      </c>
    </row>
    <row r="21495" spans="1:5" x14ac:dyDescent="0.4">
      <c r="A21495">
        <v>28157</v>
      </c>
      <c r="B21495">
        <v>938.56666666666604</v>
      </c>
      <c r="C21495">
        <v>1586.04398375799</v>
      </c>
      <c r="D21495">
        <v>653.43087250297401</v>
      </c>
      <c r="E21495">
        <f t="shared" si="335"/>
        <v>27.41369500124965</v>
      </c>
    </row>
    <row r="21496" spans="1:5" x14ac:dyDescent="0.4">
      <c r="A21496">
        <v>28158</v>
      </c>
      <c r="B21496">
        <v>938.6</v>
      </c>
      <c r="C21496">
        <v>1608.33052001141</v>
      </c>
      <c r="D21496">
        <v>648.18108224996001</v>
      </c>
      <c r="E21496">
        <f t="shared" si="335"/>
        <v>22.896506193645536</v>
      </c>
    </row>
    <row r="21497" spans="1:5" x14ac:dyDescent="0.4">
      <c r="A21497">
        <v>28159</v>
      </c>
      <c r="B21497">
        <v>938.63333333333298</v>
      </c>
      <c r="C21497">
        <v>1619.22852622137</v>
      </c>
      <c r="D21497">
        <v>638.26341112919499</v>
      </c>
      <c r="E21497">
        <f t="shared" si="335"/>
        <v>14.735221064238628</v>
      </c>
    </row>
    <row r="21498" spans="1:5" x14ac:dyDescent="0.4">
      <c r="A21498">
        <v>28160</v>
      </c>
      <c r="B21498">
        <v>938.66666666666595</v>
      </c>
      <c r="C21498">
        <v>1620.9959179125599</v>
      </c>
      <c r="D21498">
        <v>629.12770001676995</v>
      </c>
      <c r="E21498">
        <f t="shared" si="335"/>
        <v>9.3051002638216396</v>
      </c>
    </row>
    <row r="21499" spans="1:5" x14ac:dyDescent="0.4">
      <c r="A21499">
        <v>28161</v>
      </c>
      <c r="B21499">
        <v>938.7</v>
      </c>
      <c r="C21499">
        <v>1618.29347702772</v>
      </c>
      <c r="D21499">
        <v>624.47078430822296</v>
      </c>
      <c r="E21499">
        <f t="shared" si="335"/>
        <v>5.3842409541704264</v>
      </c>
    </row>
    <row r="21500" spans="1:5" x14ac:dyDescent="0.4">
      <c r="A21500">
        <v>28162</v>
      </c>
      <c r="B21500">
        <v>938.73333333333301</v>
      </c>
      <c r="C21500">
        <v>1614.9991566046499</v>
      </c>
      <c r="D21500">
        <v>621.71736165248001</v>
      </c>
      <c r="E21500">
        <f t="shared" si="335"/>
        <v>4.2934698521143915</v>
      </c>
    </row>
    <row r="21501" spans="1:5" x14ac:dyDescent="0.4">
      <c r="A21501">
        <v>28163</v>
      </c>
      <c r="B21501">
        <v>938.76666666666597</v>
      </c>
      <c r="C21501">
        <v>1621.9047642195201</v>
      </c>
      <c r="D21501">
        <v>623.47022306044903</v>
      </c>
      <c r="E21501">
        <f t="shared" si="335"/>
        <v>7.124601016625431</v>
      </c>
    </row>
    <row r="21502" spans="1:5" x14ac:dyDescent="0.4">
      <c r="A21502">
        <v>28164</v>
      </c>
      <c r="B21502">
        <v>938.8</v>
      </c>
      <c r="C21502">
        <v>1627.2464251784099</v>
      </c>
      <c r="D21502">
        <v>622.57124114706596</v>
      </c>
      <c r="E21502">
        <f t="shared" si="335"/>
        <v>5.416780434937162</v>
      </c>
    </row>
    <row r="21503" spans="1:5" x14ac:dyDescent="0.4">
      <c r="A21503">
        <v>28165</v>
      </c>
      <c r="B21503">
        <v>938.83333333333303</v>
      </c>
      <c r="C21503">
        <v>1626.59940794815</v>
      </c>
      <c r="D21503">
        <v>623.80201853694803</v>
      </c>
      <c r="E21503">
        <f t="shared" si="335"/>
        <v>1.3904834697680442</v>
      </c>
    </row>
    <row r="21504" spans="1:5" x14ac:dyDescent="0.4">
      <c r="A21504">
        <v>28166</v>
      </c>
      <c r="B21504">
        <v>938.86666666666599</v>
      </c>
      <c r="C21504">
        <v>1626.45344660759</v>
      </c>
      <c r="D21504">
        <v>625.42623558038997</v>
      </c>
      <c r="E21504">
        <f t="shared" si="335"/>
        <v>1.6307623116645071</v>
      </c>
    </row>
    <row r="21505" spans="1:5" x14ac:dyDescent="0.4">
      <c r="A21505">
        <v>28167</v>
      </c>
      <c r="B21505">
        <v>938.9</v>
      </c>
      <c r="C21505">
        <v>1634.09021022704</v>
      </c>
      <c r="D21505">
        <v>627.23029744349799</v>
      </c>
      <c r="E21505">
        <f t="shared" si="335"/>
        <v>7.8469610541454671</v>
      </c>
    </row>
    <row r="21506" spans="1:5" x14ac:dyDescent="0.4">
      <c r="A21506">
        <v>28168</v>
      </c>
      <c r="B21506">
        <v>938.93333333333305</v>
      </c>
      <c r="C21506">
        <v>1634.1756239214601</v>
      </c>
      <c r="D21506">
        <v>624.746581485099</v>
      </c>
      <c r="E21506">
        <f t="shared" si="335"/>
        <v>2.485184190598416</v>
      </c>
    </row>
    <row r="21507" spans="1:5" x14ac:dyDescent="0.4">
      <c r="A21507">
        <v>28169</v>
      </c>
      <c r="B21507">
        <v>938.96666666666601</v>
      </c>
      <c r="C21507">
        <v>1629.6952772286299</v>
      </c>
      <c r="D21507">
        <v>616.83023535572897</v>
      </c>
      <c r="E21507">
        <f t="shared" si="335"/>
        <v>9.0962653065940149</v>
      </c>
    </row>
    <row r="21508" spans="1:5" x14ac:dyDescent="0.4">
      <c r="A21508">
        <v>28170</v>
      </c>
      <c r="B21508">
        <v>939</v>
      </c>
      <c r="C21508">
        <v>1632.1357791318801</v>
      </c>
      <c r="D21508">
        <v>608.76518343313603</v>
      </c>
      <c r="E21508">
        <f t="shared" ref="E21508:E21571" si="336">((C21508-C21507)^2+(D21508-D21507)^2)^0.5</f>
        <v>8.4262157611758148</v>
      </c>
    </row>
    <row r="21509" spans="1:5" x14ac:dyDescent="0.4">
      <c r="A21509">
        <v>28171</v>
      </c>
      <c r="B21509">
        <v>939.03333333333296</v>
      </c>
      <c r="C21509">
        <v>1637.27154472026</v>
      </c>
      <c r="D21509">
        <v>598.08204999523502</v>
      </c>
      <c r="E21509">
        <f t="shared" si="336"/>
        <v>11.853498565013844</v>
      </c>
    </row>
    <row r="21510" spans="1:5" x14ac:dyDescent="0.4">
      <c r="A21510">
        <v>28172</v>
      </c>
      <c r="B21510">
        <v>939.06666666666604</v>
      </c>
      <c r="C21510">
        <v>1640.85543377921</v>
      </c>
      <c r="D21510">
        <v>587.53729023520395</v>
      </c>
      <c r="E21510">
        <f t="shared" si="336"/>
        <v>11.137154896275453</v>
      </c>
    </row>
    <row r="21511" spans="1:5" x14ac:dyDescent="0.4">
      <c r="A21511">
        <v>28173</v>
      </c>
      <c r="B21511">
        <v>939.1</v>
      </c>
      <c r="C21511">
        <v>1644.20565277782</v>
      </c>
      <c r="D21511">
        <v>581.024341416433</v>
      </c>
      <c r="E21511">
        <f t="shared" si="336"/>
        <v>7.3241019691548024</v>
      </c>
    </row>
    <row r="21512" spans="1:5" x14ac:dyDescent="0.4">
      <c r="A21512">
        <v>28174</v>
      </c>
      <c r="B21512">
        <v>939.13333333333298</v>
      </c>
      <c r="C21512">
        <v>1645.8344703118901</v>
      </c>
      <c r="D21512">
        <v>578.967793871097</v>
      </c>
      <c r="E21512">
        <f t="shared" si="336"/>
        <v>2.6234394152565672</v>
      </c>
    </row>
    <row r="21513" spans="1:5" x14ac:dyDescent="0.4">
      <c r="A21513">
        <v>28175</v>
      </c>
      <c r="B21513">
        <v>939.16666666666595</v>
      </c>
      <c r="C21513">
        <v>1649.34125636924</v>
      </c>
      <c r="D21513">
        <v>577.18562771635504</v>
      </c>
      <c r="E21513">
        <f t="shared" si="336"/>
        <v>3.9336579229937603</v>
      </c>
    </row>
    <row r="21514" spans="1:5" x14ac:dyDescent="0.4">
      <c r="A21514">
        <v>28176</v>
      </c>
      <c r="B21514">
        <v>939.2</v>
      </c>
      <c r="C21514">
        <v>1651.09614319907</v>
      </c>
      <c r="D21514">
        <v>575.40583679240694</v>
      </c>
      <c r="E21514">
        <f t="shared" si="336"/>
        <v>2.499456644648725</v>
      </c>
    </row>
    <row r="21515" spans="1:5" x14ac:dyDescent="0.4">
      <c r="A21515">
        <v>28177</v>
      </c>
      <c r="B21515">
        <v>939.23333333333301</v>
      </c>
      <c r="C21515">
        <v>1650.2515387840699</v>
      </c>
      <c r="D21515">
        <v>572.74078504947897</v>
      </c>
      <c r="E21515">
        <f t="shared" si="336"/>
        <v>2.7956854991792253</v>
      </c>
    </row>
    <row r="21516" spans="1:5" x14ac:dyDescent="0.4">
      <c r="A21516">
        <v>28178</v>
      </c>
      <c r="B21516">
        <v>939.26666666666597</v>
      </c>
      <c r="C21516">
        <v>1651.57993460589</v>
      </c>
      <c r="D21516">
        <v>569.78197537384801</v>
      </c>
      <c r="E21516">
        <f t="shared" si="336"/>
        <v>3.243330102847453</v>
      </c>
    </row>
    <row r="21517" spans="1:5" x14ac:dyDescent="0.4">
      <c r="A21517">
        <v>28179</v>
      </c>
      <c r="B21517">
        <v>939.3</v>
      </c>
      <c r="C21517">
        <v>1654.8291460952901</v>
      </c>
      <c r="D21517">
        <v>568.21286485827</v>
      </c>
      <c r="E21517">
        <f t="shared" si="336"/>
        <v>3.6082520855598381</v>
      </c>
    </row>
    <row r="21518" spans="1:5" x14ac:dyDescent="0.4">
      <c r="A21518">
        <v>28180</v>
      </c>
      <c r="B21518">
        <v>939.33333333333303</v>
      </c>
      <c r="C21518">
        <v>1655.08253627048</v>
      </c>
      <c r="D21518">
        <v>567.21473852406098</v>
      </c>
      <c r="E21518">
        <f t="shared" si="336"/>
        <v>1.0297877256620926</v>
      </c>
    </row>
    <row r="21519" spans="1:5" x14ac:dyDescent="0.4">
      <c r="A21519">
        <v>28181</v>
      </c>
      <c r="B21519">
        <v>939.36666666666599</v>
      </c>
      <c r="C21519">
        <v>1656.3675955302299</v>
      </c>
      <c r="D21519">
        <v>566.03116249123502</v>
      </c>
      <c r="E21519">
        <f t="shared" si="336"/>
        <v>1.7470631146438362</v>
      </c>
    </row>
    <row r="21520" spans="1:5" x14ac:dyDescent="0.4">
      <c r="A21520">
        <v>28182</v>
      </c>
      <c r="B21520">
        <v>939.4</v>
      </c>
      <c r="C21520">
        <v>1656.5642020622499</v>
      </c>
      <c r="D21520">
        <v>567.16600612952902</v>
      </c>
      <c r="E21520">
        <f t="shared" si="336"/>
        <v>1.1517483283292893</v>
      </c>
    </row>
    <row r="21521" spans="1:5" x14ac:dyDescent="0.4">
      <c r="A21521">
        <v>28183</v>
      </c>
      <c r="B21521">
        <v>939.43333333333305</v>
      </c>
      <c r="C21521">
        <v>1658.43697843834</v>
      </c>
      <c r="D21521">
        <v>572.67357980032898</v>
      </c>
      <c r="E21521">
        <f t="shared" si="336"/>
        <v>5.8172724789311729</v>
      </c>
    </row>
    <row r="21522" spans="1:5" x14ac:dyDescent="0.4">
      <c r="A21522">
        <v>28184</v>
      </c>
      <c r="B21522">
        <v>939.46666666666601</v>
      </c>
      <c r="C21522">
        <v>1660.4706582353001</v>
      </c>
      <c r="D21522">
        <v>576.43972478694297</v>
      </c>
      <c r="E21522">
        <f t="shared" si="336"/>
        <v>4.2801520506591055</v>
      </c>
    </row>
    <row r="21523" spans="1:5" x14ac:dyDescent="0.4">
      <c r="A21523">
        <v>28185</v>
      </c>
      <c r="B21523">
        <v>939.5</v>
      </c>
      <c r="C21523">
        <v>1661.0159882539201</v>
      </c>
      <c r="D21523">
        <v>574.80053965077104</v>
      </c>
      <c r="E21523">
        <f t="shared" si="336"/>
        <v>1.7275163500977615</v>
      </c>
    </row>
    <row r="21524" spans="1:5" x14ac:dyDescent="0.4">
      <c r="A21524">
        <v>28186</v>
      </c>
      <c r="B21524">
        <v>939.53333333333296</v>
      </c>
      <c r="C21524">
        <v>1668.05323370325</v>
      </c>
      <c r="D21524">
        <v>576.01800194955104</v>
      </c>
      <c r="E21524">
        <f t="shared" si="336"/>
        <v>7.1417811477995796</v>
      </c>
    </row>
    <row r="21525" spans="1:5" x14ac:dyDescent="0.4">
      <c r="A21525">
        <v>28187</v>
      </c>
      <c r="B21525">
        <v>939.56666666666604</v>
      </c>
      <c r="C21525">
        <v>1667.6933445487</v>
      </c>
      <c r="D21525">
        <v>575.77654604244697</v>
      </c>
      <c r="E21525">
        <f t="shared" si="336"/>
        <v>0.43338338528166465</v>
      </c>
    </row>
    <row r="21526" spans="1:5" x14ac:dyDescent="0.4">
      <c r="A21526">
        <v>28188</v>
      </c>
      <c r="B21526">
        <v>939.6</v>
      </c>
      <c r="C21526">
        <v>1665.6556700636399</v>
      </c>
      <c r="D21526">
        <v>575.47197474792495</v>
      </c>
      <c r="E21526">
        <f t="shared" si="336"/>
        <v>2.0603108941399029</v>
      </c>
    </row>
    <row r="21527" spans="1:5" x14ac:dyDescent="0.4">
      <c r="A21527">
        <v>28189</v>
      </c>
      <c r="B21527">
        <v>939.63333333333298</v>
      </c>
      <c r="C21527">
        <v>1665.9704366000799</v>
      </c>
      <c r="D21527">
        <v>572.17060871160299</v>
      </c>
      <c r="E21527">
        <f t="shared" si="336"/>
        <v>3.3163376906223698</v>
      </c>
    </row>
    <row r="21528" spans="1:5" x14ac:dyDescent="0.4">
      <c r="A21528">
        <v>28190</v>
      </c>
      <c r="B21528">
        <v>939.66666666666595</v>
      </c>
      <c r="C21528">
        <v>1665.36884411095</v>
      </c>
      <c r="D21528">
        <v>565.11306566776398</v>
      </c>
      <c r="E21528">
        <f t="shared" si="336"/>
        <v>7.0831368290198933</v>
      </c>
    </row>
    <row r="21529" spans="1:5" x14ac:dyDescent="0.4">
      <c r="A21529">
        <v>28191</v>
      </c>
      <c r="B21529">
        <v>939.7</v>
      </c>
      <c r="C21529">
        <v>1668.26733469142</v>
      </c>
      <c r="D21529">
        <v>560.69685035547695</v>
      </c>
      <c r="E21529">
        <f t="shared" si="336"/>
        <v>5.2824431212793783</v>
      </c>
    </row>
    <row r="21530" spans="1:5" x14ac:dyDescent="0.4">
      <c r="A21530">
        <v>28192</v>
      </c>
      <c r="B21530">
        <v>939.73333333333301</v>
      </c>
      <c r="C21530">
        <v>1668.0149958883501</v>
      </c>
      <c r="D21530">
        <v>557.33469314983495</v>
      </c>
      <c r="E21530">
        <f t="shared" si="336"/>
        <v>3.3716132558443364</v>
      </c>
    </row>
    <row r="21531" spans="1:5" x14ac:dyDescent="0.4">
      <c r="A21531">
        <v>28193</v>
      </c>
      <c r="B21531">
        <v>939.76666666666597</v>
      </c>
      <c r="C21531">
        <v>1666.4513168144799</v>
      </c>
      <c r="D21531">
        <v>552.66826980268695</v>
      </c>
      <c r="E21531">
        <f t="shared" si="336"/>
        <v>4.9214427865075674</v>
      </c>
    </row>
    <row r="21532" spans="1:5" x14ac:dyDescent="0.4">
      <c r="A21532">
        <v>28194</v>
      </c>
      <c r="B21532">
        <v>939.8</v>
      </c>
      <c r="C21532">
        <v>1664.4347346023701</v>
      </c>
      <c r="D21532">
        <v>549.48703129878902</v>
      </c>
      <c r="E21532">
        <f t="shared" si="336"/>
        <v>3.7665477876804503</v>
      </c>
    </row>
    <row r="21533" spans="1:5" x14ac:dyDescent="0.4">
      <c r="A21533">
        <v>28195</v>
      </c>
      <c r="B21533">
        <v>939.83333333333303</v>
      </c>
      <c r="C21533">
        <v>1661.2288701837799</v>
      </c>
      <c r="D21533">
        <v>543.29723586396597</v>
      </c>
      <c r="E21533">
        <f t="shared" si="336"/>
        <v>6.9707341216932726</v>
      </c>
    </row>
    <row r="21534" spans="1:5" x14ac:dyDescent="0.4">
      <c r="A21534">
        <v>28196</v>
      </c>
      <c r="B21534">
        <v>939.86666666666599</v>
      </c>
      <c r="C21534">
        <v>1659.6130290047199</v>
      </c>
      <c r="D21534">
        <v>539.71088816185704</v>
      </c>
      <c r="E21534">
        <f t="shared" si="336"/>
        <v>3.9335521550334076</v>
      </c>
    </row>
    <row r="21535" spans="1:5" x14ac:dyDescent="0.4">
      <c r="A21535">
        <v>28197</v>
      </c>
      <c r="B21535">
        <v>939.9</v>
      </c>
      <c r="C21535">
        <v>1660.3767930082499</v>
      </c>
      <c r="D21535">
        <v>538.96220998774299</v>
      </c>
      <c r="E21535">
        <f t="shared" si="336"/>
        <v>1.0695113190064605</v>
      </c>
    </row>
    <row r="21536" spans="1:5" x14ac:dyDescent="0.4">
      <c r="A21536">
        <v>28198</v>
      </c>
      <c r="B21536">
        <v>939.93333333333305</v>
      </c>
      <c r="C21536">
        <v>1662.9575916297699</v>
      </c>
      <c r="D21536">
        <v>540.99466946809002</v>
      </c>
      <c r="E21536">
        <f t="shared" si="336"/>
        <v>3.2850286245468228</v>
      </c>
    </row>
    <row r="21537" spans="1:5" x14ac:dyDescent="0.4">
      <c r="A21537">
        <v>28199</v>
      </c>
      <c r="B21537">
        <v>939.96666666666601</v>
      </c>
      <c r="C21537">
        <v>1663.0290852145099</v>
      </c>
      <c r="D21537">
        <v>542.69644026299295</v>
      </c>
      <c r="E21537">
        <f t="shared" si="336"/>
        <v>1.7032719016773317</v>
      </c>
    </row>
    <row r="21538" spans="1:5" x14ac:dyDescent="0.4">
      <c r="A21538">
        <v>28200</v>
      </c>
      <c r="B21538">
        <v>940</v>
      </c>
      <c r="C21538">
        <v>1664.60711287257</v>
      </c>
      <c r="D21538">
        <v>546.04505954359502</v>
      </c>
      <c r="E21538">
        <f t="shared" si="336"/>
        <v>3.7018133902214267</v>
      </c>
    </row>
    <row r="21539" spans="1:5" x14ac:dyDescent="0.4">
      <c r="A21539">
        <v>28201</v>
      </c>
      <c r="B21539">
        <v>940.03333333333296</v>
      </c>
      <c r="C21539">
        <v>1663.7644045721499</v>
      </c>
      <c r="D21539">
        <v>550.986932343999</v>
      </c>
      <c r="E21539">
        <f t="shared" si="336"/>
        <v>5.0132089578402432</v>
      </c>
    </row>
    <row r="21540" spans="1:5" x14ac:dyDescent="0.4">
      <c r="A21540">
        <v>28202</v>
      </c>
      <c r="B21540">
        <v>940.06666666666604</v>
      </c>
      <c r="C21540">
        <v>1661.4200276665499</v>
      </c>
      <c r="D21540">
        <v>557.21272874516399</v>
      </c>
      <c r="E21540">
        <f t="shared" si="336"/>
        <v>6.6525667155068531</v>
      </c>
    </row>
    <row r="21541" spans="1:5" x14ac:dyDescent="0.4">
      <c r="A21541">
        <v>28203</v>
      </c>
      <c r="B21541">
        <v>940.1</v>
      </c>
      <c r="C21541">
        <v>1661.8293006070101</v>
      </c>
      <c r="D21541">
        <v>567.06986257193398</v>
      </c>
      <c r="E21541">
        <f t="shared" si="336"/>
        <v>9.8656267727218516</v>
      </c>
    </row>
    <row r="21542" spans="1:5" x14ac:dyDescent="0.4">
      <c r="A21542">
        <v>28204</v>
      </c>
      <c r="B21542">
        <v>940.13333333333298</v>
      </c>
      <c r="C21542">
        <v>1661.99615941351</v>
      </c>
      <c r="D21542">
        <v>577.996348401614</v>
      </c>
      <c r="E21542">
        <f t="shared" si="336"/>
        <v>10.927759809197163</v>
      </c>
    </row>
    <row r="21543" spans="1:5" x14ac:dyDescent="0.4">
      <c r="A21543">
        <v>28205</v>
      </c>
      <c r="B21543">
        <v>940.16666666666595</v>
      </c>
      <c r="C21543">
        <v>1653.50242383771</v>
      </c>
      <c r="D21543">
        <v>590.26017050996904</v>
      </c>
      <c r="E21543">
        <f t="shared" si="336"/>
        <v>14.917938085975154</v>
      </c>
    </row>
    <row r="21544" spans="1:5" x14ac:dyDescent="0.4">
      <c r="A21544">
        <v>28206</v>
      </c>
      <c r="B21544">
        <v>940.2</v>
      </c>
      <c r="C21544">
        <v>1646.88448322915</v>
      </c>
      <c r="D21544">
        <v>600.92298689647896</v>
      </c>
      <c r="E21544">
        <f t="shared" si="336"/>
        <v>12.549613188893613</v>
      </c>
    </row>
    <row r="21545" spans="1:5" x14ac:dyDescent="0.4">
      <c r="A21545">
        <v>28207</v>
      </c>
      <c r="B21545">
        <v>940.23333333333301</v>
      </c>
      <c r="C21545">
        <v>1640.0883090903901</v>
      </c>
      <c r="D21545">
        <v>611.77072213726103</v>
      </c>
      <c r="E21545">
        <f t="shared" si="336"/>
        <v>12.800833675134346</v>
      </c>
    </row>
    <row r="21546" spans="1:5" x14ac:dyDescent="0.4">
      <c r="A21546">
        <v>28208</v>
      </c>
      <c r="B21546">
        <v>940.26666666666597</v>
      </c>
      <c r="C21546">
        <v>1631.0372981620401</v>
      </c>
      <c r="D21546">
        <v>619.56419236115505</v>
      </c>
      <c r="E21546">
        <f t="shared" si="336"/>
        <v>11.943993342087655</v>
      </c>
    </row>
    <row r="21547" spans="1:5" x14ac:dyDescent="0.4">
      <c r="A21547">
        <v>28209</v>
      </c>
      <c r="B21547">
        <v>940.3</v>
      </c>
      <c r="C21547">
        <v>1615.5791167024399</v>
      </c>
      <c r="D21547">
        <v>624.35204647258502</v>
      </c>
      <c r="E21547">
        <f t="shared" si="336"/>
        <v>16.182673482161803</v>
      </c>
    </row>
    <row r="21548" spans="1:5" x14ac:dyDescent="0.4">
      <c r="A21548">
        <v>28210</v>
      </c>
      <c r="B21548">
        <v>940.33333333333303</v>
      </c>
      <c r="C21548">
        <v>1599.9134134594001</v>
      </c>
      <c r="D21548">
        <v>626.31752032976897</v>
      </c>
      <c r="E21548">
        <f t="shared" si="336"/>
        <v>15.788519423374144</v>
      </c>
    </row>
    <row r="21549" spans="1:5" x14ac:dyDescent="0.4">
      <c r="A21549">
        <v>28211</v>
      </c>
      <c r="B21549">
        <v>940.36666666666599</v>
      </c>
      <c r="C21549">
        <v>1585.44898426438</v>
      </c>
      <c r="D21549">
        <v>631.25221575916999</v>
      </c>
      <c r="E21549">
        <f t="shared" si="336"/>
        <v>15.283027544262987</v>
      </c>
    </row>
    <row r="21550" spans="1:5" x14ac:dyDescent="0.4">
      <c r="A21550">
        <v>28212</v>
      </c>
      <c r="B21550">
        <v>940.4</v>
      </c>
      <c r="C21550">
        <v>1573.15800449479</v>
      </c>
      <c r="D21550">
        <v>638.470651112925</v>
      </c>
      <c r="E21550">
        <f t="shared" si="336"/>
        <v>14.253911486073221</v>
      </c>
    </row>
    <row r="21551" spans="1:5" x14ac:dyDescent="0.4">
      <c r="A21551">
        <v>28213</v>
      </c>
      <c r="B21551">
        <v>940.43333333333305</v>
      </c>
      <c r="C21551">
        <v>1568.2343061940301</v>
      </c>
      <c r="D21551">
        <v>642.12053509926704</v>
      </c>
      <c r="E21551">
        <f t="shared" si="336"/>
        <v>6.1289850767204967</v>
      </c>
    </row>
    <row r="21552" spans="1:5" x14ac:dyDescent="0.4">
      <c r="A21552">
        <v>28214</v>
      </c>
      <c r="B21552">
        <v>940.46666666666601</v>
      </c>
      <c r="C21552">
        <v>1569.3223905111399</v>
      </c>
      <c r="D21552">
        <v>642.84977305275004</v>
      </c>
      <c r="E21552">
        <f t="shared" si="336"/>
        <v>1.3098532261060762</v>
      </c>
    </row>
    <row r="21553" spans="1:5" x14ac:dyDescent="0.4">
      <c r="A21553">
        <v>28215</v>
      </c>
      <c r="B21553">
        <v>940.5</v>
      </c>
      <c r="C21553">
        <v>1567.36351595209</v>
      </c>
      <c r="D21553">
        <v>644.41531481009304</v>
      </c>
      <c r="E21553">
        <f t="shared" si="336"/>
        <v>2.5076105224052885</v>
      </c>
    </row>
    <row r="21554" spans="1:5" x14ac:dyDescent="0.4">
      <c r="A21554">
        <v>28216</v>
      </c>
      <c r="B21554">
        <v>940.53333333333296</v>
      </c>
      <c r="C21554">
        <v>1560.04849757633</v>
      </c>
      <c r="D21554">
        <v>645.22298684497105</v>
      </c>
      <c r="E21554">
        <f t="shared" si="336"/>
        <v>7.3594719887795437</v>
      </c>
    </row>
    <row r="21555" spans="1:5" x14ac:dyDescent="0.4">
      <c r="A21555">
        <v>28217</v>
      </c>
      <c r="B21555">
        <v>940.56666666666604</v>
      </c>
      <c r="C21555">
        <v>1556.93475678718</v>
      </c>
      <c r="D21555">
        <v>645.67991283186598</v>
      </c>
      <c r="E21555">
        <f t="shared" si="336"/>
        <v>3.1470880285616163</v>
      </c>
    </row>
    <row r="21556" spans="1:5" x14ac:dyDescent="0.4">
      <c r="A21556">
        <v>28218</v>
      </c>
      <c r="B21556">
        <v>940.6</v>
      </c>
      <c r="C21556">
        <v>1553.91406851179</v>
      </c>
      <c r="D21556">
        <v>646.58444999332301</v>
      </c>
      <c r="E21556">
        <f t="shared" si="336"/>
        <v>3.153211875776142</v>
      </c>
    </row>
    <row r="21557" spans="1:5" x14ac:dyDescent="0.4">
      <c r="A21557">
        <v>28219</v>
      </c>
      <c r="B21557">
        <v>940.63333333333298</v>
      </c>
      <c r="C21557">
        <v>1547.49443737201</v>
      </c>
      <c r="D21557">
        <v>647.87189881273002</v>
      </c>
      <c r="E21557">
        <f t="shared" si="336"/>
        <v>6.5474566385296145</v>
      </c>
    </row>
    <row r="21558" spans="1:5" x14ac:dyDescent="0.4">
      <c r="A21558">
        <v>28220</v>
      </c>
      <c r="B21558">
        <v>940.66666666666595</v>
      </c>
      <c r="C21558">
        <v>1544.8059716350999</v>
      </c>
      <c r="D21558">
        <v>649.62974192146203</v>
      </c>
      <c r="E21558">
        <f t="shared" si="336"/>
        <v>3.2121426514798546</v>
      </c>
    </row>
    <row r="21559" spans="1:5" x14ac:dyDescent="0.4">
      <c r="A21559">
        <v>28221</v>
      </c>
      <c r="B21559">
        <v>940.7</v>
      </c>
      <c r="C21559">
        <v>1544.7501325440801</v>
      </c>
      <c r="D21559">
        <v>650.67464071060897</v>
      </c>
      <c r="E21559">
        <f t="shared" si="336"/>
        <v>1.0463897379306937</v>
      </c>
    </row>
    <row r="21560" spans="1:5" x14ac:dyDescent="0.4">
      <c r="A21560">
        <v>28222</v>
      </c>
      <c r="B21560">
        <v>940.73333333333301</v>
      </c>
      <c r="C21560">
        <v>1539.33686545877</v>
      </c>
      <c r="D21560">
        <v>653.15527897820198</v>
      </c>
      <c r="E21560">
        <f t="shared" si="336"/>
        <v>5.9545803169953162</v>
      </c>
    </row>
    <row r="21561" spans="1:5" x14ac:dyDescent="0.4">
      <c r="A21561">
        <v>28223</v>
      </c>
      <c r="B21561">
        <v>940.76666666666597</v>
      </c>
      <c r="C21561">
        <v>1529.77770475634</v>
      </c>
      <c r="D21561">
        <v>663.22237594845001</v>
      </c>
      <c r="E21561">
        <f t="shared" si="336"/>
        <v>13.882506788878596</v>
      </c>
    </row>
    <row r="21562" spans="1:5" x14ac:dyDescent="0.4">
      <c r="A21562">
        <v>28224</v>
      </c>
      <c r="B21562">
        <v>940.8</v>
      </c>
      <c r="C21562">
        <v>1523.95901073399</v>
      </c>
      <c r="D21562">
        <v>667.59652856742503</v>
      </c>
      <c r="E21562">
        <f t="shared" si="336"/>
        <v>7.2794513021118092</v>
      </c>
    </row>
    <row r="21563" spans="1:5" x14ac:dyDescent="0.4">
      <c r="A21563">
        <v>28225</v>
      </c>
      <c r="B21563">
        <v>940.83333333333303</v>
      </c>
      <c r="C21563">
        <v>1519.03991605653</v>
      </c>
      <c r="D21563">
        <v>665.36209805438295</v>
      </c>
      <c r="E21563">
        <f t="shared" si="336"/>
        <v>5.4027929965369106</v>
      </c>
    </row>
    <row r="21564" spans="1:5" x14ac:dyDescent="0.4">
      <c r="A21564">
        <v>28226</v>
      </c>
      <c r="B21564">
        <v>940.86666666666599</v>
      </c>
      <c r="C21564">
        <v>1513.4485328496801</v>
      </c>
      <c r="D21564">
        <v>663.68081948885697</v>
      </c>
      <c r="E21564">
        <f t="shared" si="336"/>
        <v>5.8386868198886086</v>
      </c>
    </row>
    <row r="21565" spans="1:5" x14ac:dyDescent="0.4">
      <c r="A21565">
        <v>28227</v>
      </c>
      <c r="B21565">
        <v>940.9</v>
      </c>
      <c r="C21565">
        <v>1509.1236212116501</v>
      </c>
      <c r="D21565">
        <v>665.93444493392997</v>
      </c>
      <c r="E21565">
        <f t="shared" si="336"/>
        <v>4.8768522966610286</v>
      </c>
    </row>
    <row r="21566" spans="1:5" x14ac:dyDescent="0.4">
      <c r="A21566">
        <v>28228</v>
      </c>
      <c r="B21566">
        <v>940.93333333333305</v>
      </c>
      <c r="C21566">
        <v>1506.96975421607</v>
      </c>
      <c r="D21566">
        <v>666.15142108490295</v>
      </c>
      <c r="E21566">
        <f t="shared" si="336"/>
        <v>2.1647682750678388</v>
      </c>
    </row>
    <row r="21567" spans="1:5" x14ac:dyDescent="0.4">
      <c r="A21567">
        <v>28229</v>
      </c>
      <c r="B21567">
        <v>940.96666666666601</v>
      </c>
      <c r="C21567">
        <v>1499.6809744121799</v>
      </c>
      <c r="D21567">
        <v>666.34524911875303</v>
      </c>
      <c r="E21567">
        <f t="shared" si="336"/>
        <v>7.2913565497993504</v>
      </c>
    </row>
    <row r="21568" spans="1:5" x14ac:dyDescent="0.4">
      <c r="A21568">
        <v>28230</v>
      </c>
      <c r="B21568">
        <v>941</v>
      </c>
      <c r="C21568">
        <v>1492.0166521690601</v>
      </c>
      <c r="D21568">
        <v>664.69449370093798</v>
      </c>
      <c r="E21568">
        <f t="shared" si="336"/>
        <v>7.8400783730666417</v>
      </c>
    </row>
    <row r="21569" spans="1:5" x14ac:dyDescent="0.4">
      <c r="A21569">
        <v>28231</v>
      </c>
      <c r="B21569">
        <v>941.03333333333296</v>
      </c>
      <c r="C21569">
        <v>1485.8592338933699</v>
      </c>
      <c r="D21569">
        <v>661.17970510422197</v>
      </c>
      <c r="E21569">
        <f t="shared" si="336"/>
        <v>7.0899604160677656</v>
      </c>
    </row>
    <row r="21570" spans="1:5" x14ac:dyDescent="0.4">
      <c r="A21570">
        <v>28232</v>
      </c>
      <c r="B21570">
        <v>941.06666666666604</v>
      </c>
      <c r="C21570">
        <v>1479.37110633016</v>
      </c>
      <c r="D21570">
        <v>656.63894427646005</v>
      </c>
      <c r="E21570">
        <f t="shared" si="336"/>
        <v>7.9192365901910717</v>
      </c>
    </row>
    <row r="21571" spans="1:5" x14ac:dyDescent="0.4">
      <c r="A21571">
        <v>28233</v>
      </c>
      <c r="B21571">
        <v>941.1</v>
      </c>
      <c r="C21571">
        <v>1471.09187611008</v>
      </c>
      <c r="D21571">
        <v>654.56537398748105</v>
      </c>
      <c r="E21571">
        <f t="shared" si="336"/>
        <v>8.534948551715102</v>
      </c>
    </row>
    <row r="21572" spans="1:5" x14ac:dyDescent="0.4">
      <c r="A21572">
        <v>28234</v>
      </c>
      <c r="B21572">
        <v>941.13333333333298</v>
      </c>
      <c r="C21572">
        <v>1464.23797458583</v>
      </c>
      <c r="D21572">
        <v>652.66074424522003</v>
      </c>
      <c r="E21572">
        <f t="shared" ref="E21572:E21635" si="337">((C21572-C21571)^2+(D21572-D21571)^2)^0.5</f>
        <v>7.1136193712639315</v>
      </c>
    </row>
    <row r="21573" spans="1:5" x14ac:dyDescent="0.4">
      <c r="A21573">
        <v>28235</v>
      </c>
      <c r="B21573">
        <v>941.16666666666595</v>
      </c>
      <c r="C21573">
        <v>1456.5694315291501</v>
      </c>
      <c r="D21573">
        <v>648.25315255549003</v>
      </c>
      <c r="E21573">
        <f t="shared" si="337"/>
        <v>8.8449656367637193</v>
      </c>
    </row>
    <row r="21574" spans="1:5" x14ac:dyDescent="0.4">
      <c r="A21574">
        <v>28236</v>
      </c>
      <c r="B21574">
        <v>941.2</v>
      </c>
      <c r="C21574">
        <v>1450.06470362712</v>
      </c>
      <c r="D21574">
        <v>642.88571124086695</v>
      </c>
      <c r="E21574">
        <f t="shared" si="337"/>
        <v>8.4333214895064135</v>
      </c>
    </row>
    <row r="21575" spans="1:5" x14ac:dyDescent="0.4">
      <c r="A21575">
        <v>28237</v>
      </c>
      <c r="B21575">
        <v>941.23333333333301</v>
      </c>
      <c r="C21575">
        <v>1445.74242375114</v>
      </c>
      <c r="D21575">
        <v>641.70843156266506</v>
      </c>
      <c r="E21575">
        <f t="shared" si="337"/>
        <v>4.4797422656899704</v>
      </c>
    </row>
    <row r="21576" spans="1:5" x14ac:dyDescent="0.4">
      <c r="A21576">
        <v>28238</v>
      </c>
      <c r="B21576">
        <v>941.26666666666597</v>
      </c>
      <c r="C21576">
        <v>1439.52235937725</v>
      </c>
      <c r="D21576">
        <v>639.49862794303397</v>
      </c>
      <c r="E21576">
        <f t="shared" si="337"/>
        <v>6.6009418155797803</v>
      </c>
    </row>
    <row r="21577" spans="1:5" x14ac:dyDescent="0.4">
      <c r="A21577">
        <v>28239</v>
      </c>
      <c r="B21577">
        <v>941.3</v>
      </c>
      <c r="C21577">
        <v>1435.0978531123101</v>
      </c>
      <c r="D21577">
        <v>639.38194478018102</v>
      </c>
      <c r="E21577">
        <f t="shared" si="337"/>
        <v>4.4260445828060027</v>
      </c>
    </row>
    <row r="21578" spans="1:5" x14ac:dyDescent="0.4">
      <c r="A21578">
        <v>28240</v>
      </c>
      <c r="B21578">
        <v>941.33333333333303</v>
      </c>
      <c r="C21578">
        <v>1431.6542654340999</v>
      </c>
      <c r="D21578">
        <v>639.28611884413499</v>
      </c>
      <c r="E21578">
        <f t="shared" si="337"/>
        <v>3.4449207113575295</v>
      </c>
    </row>
    <row r="21579" spans="1:5" x14ac:dyDescent="0.4">
      <c r="A21579">
        <v>28241</v>
      </c>
      <c r="B21579">
        <v>941.36666666666599</v>
      </c>
      <c r="C21579">
        <v>1430.8146870585599</v>
      </c>
      <c r="D21579">
        <v>639.20639413271499</v>
      </c>
      <c r="E21579">
        <f t="shared" si="337"/>
        <v>0.84335513177152377</v>
      </c>
    </row>
    <row r="21580" spans="1:5" x14ac:dyDescent="0.4">
      <c r="A21580">
        <v>28242</v>
      </c>
      <c r="B21580">
        <v>941.4</v>
      </c>
      <c r="C21580">
        <v>1423.9506503625701</v>
      </c>
      <c r="D21580">
        <v>637.98789277775404</v>
      </c>
      <c r="E21580">
        <f t="shared" si="337"/>
        <v>6.9713517567209999</v>
      </c>
    </row>
    <row r="21581" spans="1:5" x14ac:dyDescent="0.4">
      <c r="A21581">
        <v>28243</v>
      </c>
      <c r="B21581">
        <v>941.43333333333305</v>
      </c>
      <c r="C21581">
        <v>1417.45880980726</v>
      </c>
      <c r="D21581">
        <v>636.21251361156601</v>
      </c>
      <c r="E21581">
        <f t="shared" si="337"/>
        <v>6.7302277063486748</v>
      </c>
    </row>
    <row r="21582" spans="1:5" x14ac:dyDescent="0.4">
      <c r="A21582">
        <v>28244</v>
      </c>
      <c r="B21582">
        <v>941.46666666666601</v>
      </c>
      <c r="C21582">
        <v>1415.11152480705</v>
      </c>
      <c r="D21582">
        <v>633.82210047557305</v>
      </c>
      <c r="E21582">
        <f t="shared" si="337"/>
        <v>3.3501972826892121</v>
      </c>
    </row>
    <row r="21583" spans="1:5" x14ac:dyDescent="0.4">
      <c r="A21583">
        <v>28245</v>
      </c>
      <c r="B21583">
        <v>941.5</v>
      </c>
      <c r="C21583">
        <v>1416.7766784923001</v>
      </c>
      <c r="D21583">
        <v>629.04036922437604</v>
      </c>
      <c r="E21583">
        <f t="shared" si="337"/>
        <v>5.063367511269159</v>
      </c>
    </row>
    <row r="21584" spans="1:5" x14ac:dyDescent="0.4">
      <c r="A21584">
        <v>28246</v>
      </c>
      <c r="B21584">
        <v>941.53333333333296</v>
      </c>
      <c r="C21584">
        <v>1418.0026452546599</v>
      </c>
      <c r="D21584">
        <v>624.58927026177798</v>
      </c>
      <c r="E21584">
        <f t="shared" si="337"/>
        <v>4.6168470277075935</v>
      </c>
    </row>
    <row r="21585" spans="1:5" x14ac:dyDescent="0.4">
      <c r="A21585">
        <v>28247</v>
      </c>
      <c r="B21585">
        <v>941.56666666666604</v>
      </c>
      <c r="C21585">
        <v>1415.7728026586101</v>
      </c>
      <c r="D21585">
        <v>622.03143131165098</v>
      </c>
      <c r="E21585">
        <f t="shared" si="337"/>
        <v>3.3933373097800095</v>
      </c>
    </row>
    <row r="21586" spans="1:5" x14ac:dyDescent="0.4">
      <c r="A21586">
        <v>28248</v>
      </c>
      <c r="B21586">
        <v>941.6</v>
      </c>
      <c r="C21586">
        <v>1413.4323691827601</v>
      </c>
      <c r="D21586">
        <v>618.98552732339999</v>
      </c>
      <c r="E21586">
        <f t="shared" si="337"/>
        <v>3.8412445848347718</v>
      </c>
    </row>
    <row r="21587" spans="1:5" x14ac:dyDescent="0.4">
      <c r="A21587">
        <v>28249</v>
      </c>
      <c r="B21587">
        <v>941.63333333333298</v>
      </c>
      <c r="C21587">
        <v>1413.2973892705199</v>
      </c>
      <c r="D21587">
        <v>618.15391317690501</v>
      </c>
      <c r="E21587">
        <f t="shared" si="337"/>
        <v>0.84249727914038175</v>
      </c>
    </row>
    <row r="21588" spans="1:5" x14ac:dyDescent="0.4">
      <c r="A21588">
        <v>28250</v>
      </c>
      <c r="B21588">
        <v>941.66666666666595</v>
      </c>
      <c r="C21588">
        <v>1414.04968144135</v>
      </c>
      <c r="D21588">
        <v>618.40502324942895</v>
      </c>
      <c r="E21588">
        <f t="shared" si="337"/>
        <v>0.79309506291187071</v>
      </c>
    </row>
    <row r="21589" spans="1:5" x14ac:dyDescent="0.4">
      <c r="A21589">
        <v>28251</v>
      </c>
      <c r="B21589">
        <v>941.7</v>
      </c>
      <c r="C21589">
        <v>1414.3883258031501</v>
      </c>
      <c r="D21589">
        <v>614.42069812302896</v>
      </c>
      <c r="E21589">
        <f t="shared" si="337"/>
        <v>3.9986906252723946</v>
      </c>
    </row>
    <row r="21590" spans="1:5" x14ac:dyDescent="0.4">
      <c r="A21590">
        <v>28252</v>
      </c>
      <c r="B21590">
        <v>941.73333333333301</v>
      </c>
      <c r="C21590">
        <v>1414.8588164319201</v>
      </c>
      <c r="D21590">
        <v>610.69674213411895</v>
      </c>
      <c r="E21590">
        <f t="shared" si="337"/>
        <v>3.7535595957835928</v>
      </c>
    </row>
    <row r="21591" spans="1:5" x14ac:dyDescent="0.4">
      <c r="A21591">
        <v>28253</v>
      </c>
      <c r="B21591">
        <v>941.76666666666597</v>
      </c>
      <c r="C21591">
        <v>1421.7392892934499</v>
      </c>
      <c r="D21591">
        <v>604.03259817575997</v>
      </c>
      <c r="E21591">
        <f t="shared" si="337"/>
        <v>9.5787118912712295</v>
      </c>
    </row>
    <row r="21592" spans="1:5" x14ac:dyDescent="0.4">
      <c r="A21592">
        <v>28254</v>
      </c>
      <c r="B21592">
        <v>941.8</v>
      </c>
      <c r="C21592">
        <v>1427.9435833838199</v>
      </c>
      <c r="D21592">
        <v>594.46972715802406</v>
      </c>
      <c r="E21592">
        <f t="shared" si="337"/>
        <v>11.39920029044379</v>
      </c>
    </row>
    <row r="21593" spans="1:5" x14ac:dyDescent="0.4">
      <c r="A21593">
        <v>28255</v>
      </c>
      <c r="B21593">
        <v>941.83333333333303</v>
      </c>
      <c r="C21593">
        <v>1430.5485934281701</v>
      </c>
      <c r="D21593">
        <v>581.30770087300596</v>
      </c>
      <c r="E21593">
        <f t="shared" si="337"/>
        <v>13.41734002172832</v>
      </c>
    </row>
    <row r="21594" spans="1:5" x14ac:dyDescent="0.4">
      <c r="A21594">
        <v>28256</v>
      </c>
      <c r="B21594">
        <v>941.86666666666599</v>
      </c>
      <c r="C21594">
        <v>1438.00008176712</v>
      </c>
      <c r="D21594">
        <v>572.14353240692901</v>
      </c>
      <c r="E21594">
        <f t="shared" si="337"/>
        <v>11.811293838532096</v>
      </c>
    </row>
    <row r="21595" spans="1:5" x14ac:dyDescent="0.4">
      <c r="A21595">
        <v>28257</v>
      </c>
      <c r="B21595">
        <v>941.9</v>
      </c>
      <c r="C21595">
        <v>1440.6296655194201</v>
      </c>
      <c r="D21595">
        <v>568.63225180033896</v>
      </c>
      <c r="E21595">
        <f t="shared" si="337"/>
        <v>4.3867758329524644</v>
      </c>
    </row>
    <row r="21596" spans="1:5" x14ac:dyDescent="0.4">
      <c r="A21596">
        <v>28258</v>
      </c>
      <c r="B21596">
        <v>941.93333333333305</v>
      </c>
      <c r="C21596">
        <v>1442.3104618843599</v>
      </c>
      <c r="D21596">
        <v>570.817986514479</v>
      </c>
      <c r="E21596">
        <f t="shared" si="337"/>
        <v>2.7572654317261258</v>
      </c>
    </row>
    <row r="21597" spans="1:5" x14ac:dyDescent="0.4">
      <c r="A21597">
        <v>28259</v>
      </c>
      <c r="B21597">
        <v>941.96666666666601</v>
      </c>
      <c r="C21597">
        <v>1445.02261107501</v>
      </c>
      <c r="D21597">
        <v>574.40108994275897</v>
      </c>
      <c r="E21597">
        <f t="shared" si="337"/>
        <v>4.493816129983002</v>
      </c>
    </row>
    <row r="21598" spans="1:5" x14ac:dyDescent="0.4">
      <c r="A21598">
        <v>28260</v>
      </c>
      <c r="B21598">
        <v>942</v>
      </c>
      <c r="C21598">
        <v>1441.80498786984</v>
      </c>
      <c r="D21598">
        <v>573.43979570579199</v>
      </c>
      <c r="E21598">
        <f t="shared" si="337"/>
        <v>3.3581521258683491</v>
      </c>
    </row>
    <row r="21599" spans="1:5" x14ac:dyDescent="0.4">
      <c r="A21599">
        <v>28261</v>
      </c>
      <c r="B21599">
        <v>942.03333333333296</v>
      </c>
      <c r="C21599">
        <v>1439.3175282657801</v>
      </c>
      <c r="D21599">
        <v>566.04347056329402</v>
      </c>
      <c r="E21599">
        <f t="shared" si="337"/>
        <v>7.803401879653368</v>
      </c>
    </row>
    <row r="21600" spans="1:5" x14ac:dyDescent="0.4">
      <c r="A21600">
        <v>28262</v>
      </c>
      <c r="B21600">
        <v>942.06666666666604</v>
      </c>
      <c r="C21600">
        <v>1439.92614687684</v>
      </c>
      <c r="D21600">
        <v>557.83496235898895</v>
      </c>
      <c r="E21600">
        <f t="shared" si="337"/>
        <v>8.2310402473728814</v>
      </c>
    </row>
    <row r="21601" spans="1:5" x14ac:dyDescent="0.4">
      <c r="A21601">
        <v>28263</v>
      </c>
      <c r="B21601">
        <v>942.1</v>
      </c>
      <c r="C21601">
        <v>1439.1722244349501</v>
      </c>
      <c r="D21601">
        <v>557.75743220562197</v>
      </c>
      <c r="E21601">
        <f t="shared" si="337"/>
        <v>0.75789839231019429</v>
      </c>
    </row>
    <row r="21602" spans="1:5" x14ac:dyDescent="0.4">
      <c r="A21602">
        <v>28264</v>
      </c>
      <c r="B21602">
        <v>942.13333333333298</v>
      </c>
      <c r="C21602">
        <v>1439.3663236766399</v>
      </c>
      <c r="D21602">
        <v>562.57282189000705</v>
      </c>
      <c r="E21602">
        <f t="shared" si="337"/>
        <v>4.8192999832036634</v>
      </c>
    </row>
    <row r="21603" spans="1:5" x14ac:dyDescent="0.4">
      <c r="A21603">
        <v>28265</v>
      </c>
      <c r="B21603">
        <v>942.16666666666595</v>
      </c>
      <c r="C21603">
        <v>1437.3549493650601</v>
      </c>
      <c r="D21603">
        <v>569.80955205995497</v>
      </c>
      <c r="E21603">
        <f t="shared" si="337"/>
        <v>7.5110512029886847</v>
      </c>
    </row>
    <row r="21604" spans="1:5" x14ac:dyDescent="0.4">
      <c r="A21604">
        <v>28266</v>
      </c>
      <c r="B21604">
        <v>942.2</v>
      </c>
      <c r="C21604">
        <v>1433.25454288575</v>
      </c>
      <c r="D21604">
        <v>576.98616894485599</v>
      </c>
      <c r="E21604">
        <f t="shared" si="337"/>
        <v>8.2654197236567892</v>
      </c>
    </row>
    <row r="21605" spans="1:5" x14ac:dyDescent="0.4">
      <c r="A21605">
        <v>28267</v>
      </c>
      <c r="B21605">
        <v>942.23333333333301</v>
      </c>
      <c r="C21605">
        <v>1432.1846382378701</v>
      </c>
      <c r="D21605">
        <v>581.03546777249596</v>
      </c>
      <c r="E21605">
        <f t="shared" si="337"/>
        <v>4.1882594178347405</v>
      </c>
    </row>
    <row r="21606" spans="1:5" x14ac:dyDescent="0.4">
      <c r="A21606">
        <v>28268</v>
      </c>
      <c r="B21606">
        <v>942.26666666666597</v>
      </c>
      <c r="C21606">
        <v>1436.70047798823</v>
      </c>
      <c r="D21606">
        <v>576.02580706465199</v>
      </c>
      <c r="E21606">
        <f t="shared" si="337"/>
        <v>6.7445910964747258</v>
      </c>
    </row>
    <row r="21607" spans="1:5" x14ac:dyDescent="0.4">
      <c r="A21607">
        <v>28269</v>
      </c>
      <c r="B21607">
        <v>942.3</v>
      </c>
      <c r="C21607">
        <v>1438.2786495389901</v>
      </c>
      <c r="D21607">
        <v>571.51461838238902</v>
      </c>
      <c r="E21607">
        <f t="shared" si="337"/>
        <v>4.7792728286430775</v>
      </c>
    </row>
    <row r="21608" spans="1:5" x14ac:dyDescent="0.4">
      <c r="A21608">
        <v>28270</v>
      </c>
      <c r="B21608">
        <v>942.33333333333303</v>
      </c>
      <c r="C21608">
        <v>1431.8594677711701</v>
      </c>
      <c r="D21608">
        <v>567.81259439279495</v>
      </c>
      <c r="E21608">
        <f t="shared" si="337"/>
        <v>7.4101873247470751</v>
      </c>
    </row>
    <row r="21609" spans="1:5" x14ac:dyDescent="0.4">
      <c r="A21609">
        <v>28271</v>
      </c>
      <c r="B21609">
        <v>942.36666666666599</v>
      </c>
      <c r="C21609">
        <v>1428.41782093045</v>
      </c>
      <c r="D21609">
        <v>566.36162569508599</v>
      </c>
      <c r="E21609">
        <f t="shared" si="337"/>
        <v>3.7350024281075984</v>
      </c>
    </row>
    <row r="21610" spans="1:5" x14ac:dyDescent="0.4">
      <c r="A21610">
        <v>28272</v>
      </c>
      <c r="B21610">
        <v>942.4</v>
      </c>
      <c r="C21610">
        <v>1432.9632969602401</v>
      </c>
      <c r="D21610">
        <v>573.32694473084098</v>
      </c>
      <c r="E21610">
        <f t="shared" si="337"/>
        <v>8.3172724860525484</v>
      </c>
    </row>
    <row r="21611" spans="1:5" x14ac:dyDescent="0.4">
      <c r="A21611">
        <v>28273</v>
      </c>
      <c r="B21611">
        <v>942.43333333333305</v>
      </c>
      <c r="C21611">
        <v>1441.37710015946</v>
      </c>
      <c r="D21611">
        <v>586.32995848507801</v>
      </c>
      <c r="E21611">
        <f t="shared" si="337"/>
        <v>15.487751643414269</v>
      </c>
    </row>
    <row r="21612" spans="1:5" x14ac:dyDescent="0.4">
      <c r="A21612">
        <v>28274</v>
      </c>
      <c r="B21612">
        <v>942.46666666666601</v>
      </c>
      <c r="C21612">
        <v>1444.5941491993501</v>
      </c>
      <c r="D21612">
        <v>593.23730353267501</v>
      </c>
      <c r="E21612">
        <f t="shared" si="337"/>
        <v>7.6197650968793322</v>
      </c>
    </row>
    <row r="21613" spans="1:5" x14ac:dyDescent="0.4">
      <c r="A21613">
        <v>28275</v>
      </c>
      <c r="B21613">
        <v>942.5</v>
      </c>
      <c r="C21613">
        <v>1445.5378706507399</v>
      </c>
      <c r="D21613">
        <v>595.24165772057495</v>
      </c>
      <c r="E21613">
        <f t="shared" si="337"/>
        <v>2.2154109976176688</v>
      </c>
    </row>
    <row r="21614" spans="1:5" x14ac:dyDescent="0.4">
      <c r="A21614">
        <v>28276</v>
      </c>
      <c r="B21614">
        <v>942.53333333333296</v>
      </c>
      <c r="C21614">
        <v>1451.12205618083</v>
      </c>
      <c r="D21614">
        <v>595.02838998979598</v>
      </c>
      <c r="E21614">
        <f t="shared" si="337"/>
        <v>5.5882565402331643</v>
      </c>
    </row>
    <row r="21615" spans="1:5" x14ac:dyDescent="0.4">
      <c r="A21615">
        <v>28277</v>
      </c>
      <c r="B21615">
        <v>942.56666666666604</v>
      </c>
      <c r="C21615">
        <v>1453.9131228045401</v>
      </c>
      <c r="D21615">
        <v>593.48515629693702</v>
      </c>
      <c r="E21615">
        <f t="shared" si="337"/>
        <v>3.1892982188505945</v>
      </c>
    </row>
    <row r="21616" spans="1:5" x14ac:dyDescent="0.4">
      <c r="A21616">
        <v>28278</v>
      </c>
      <c r="B21616">
        <v>942.6</v>
      </c>
      <c r="C21616">
        <v>1453.9689961034701</v>
      </c>
      <c r="D21616">
        <v>593.58984618903298</v>
      </c>
      <c r="E21616">
        <f t="shared" si="337"/>
        <v>0.1186667562562759</v>
      </c>
    </row>
    <row r="21617" spans="1:5" x14ac:dyDescent="0.4">
      <c r="A21617">
        <v>28279</v>
      </c>
      <c r="B21617">
        <v>942.63333333333298</v>
      </c>
      <c r="C21617">
        <v>1456.46715113647</v>
      </c>
      <c r="D21617">
        <v>594.76913963762502</v>
      </c>
      <c r="E21617">
        <f t="shared" si="337"/>
        <v>2.7625190690372983</v>
      </c>
    </row>
    <row r="21618" spans="1:5" x14ac:dyDescent="0.4">
      <c r="A21618">
        <v>28280</v>
      </c>
      <c r="B21618">
        <v>942.66666666666595</v>
      </c>
      <c r="C21618">
        <v>1460.78415572726</v>
      </c>
      <c r="D21618">
        <v>596.39529839552904</v>
      </c>
      <c r="E21618">
        <f t="shared" si="337"/>
        <v>4.6131248566248519</v>
      </c>
    </row>
    <row r="21619" spans="1:5" x14ac:dyDescent="0.4">
      <c r="A21619">
        <v>28281</v>
      </c>
      <c r="B21619">
        <v>942.7</v>
      </c>
      <c r="C21619">
        <v>1466.44716897533</v>
      </c>
      <c r="D21619">
        <v>600.415727039746</v>
      </c>
      <c r="E21619">
        <f t="shared" si="337"/>
        <v>6.9450389150138383</v>
      </c>
    </row>
    <row r="21620" spans="1:5" x14ac:dyDescent="0.4">
      <c r="A21620">
        <v>28282</v>
      </c>
      <c r="B21620">
        <v>942.73333333333301</v>
      </c>
      <c r="C21620">
        <v>1467.6428790427899</v>
      </c>
      <c r="D21620">
        <v>602.10498767208901</v>
      </c>
      <c r="E21620">
        <f t="shared" si="337"/>
        <v>2.0696193005982737</v>
      </c>
    </row>
    <row r="21621" spans="1:5" x14ac:dyDescent="0.4">
      <c r="A21621">
        <v>28283</v>
      </c>
      <c r="B21621">
        <v>942.76666666666597</v>
      </c>
      <c r="C21621">
        <v>1466.5484474525399</v>
      </c>
      <c r="D21621">
        <v>601.89682469746504</v>
      </c>
      <c r="E21621">
        <f t="shared" si="337"/>
        <v>1.1140522114072742</v>
      </c>
    </row>
    <row r="21622" spans="1:5" x14ac:dyDescent="0.4">
      <c r="A21622">
        <v>28284</v>
      </c>
      <c r="B21622">
        <v>942.8</v>
      </c>
      <c r="C21622">
        <v>1464.1315902236499</v>
      </c>
      <c r="D21622">
        <v>602.312139863673</v>
      </c>
      <c r="E21622">
        <f t="shared" si="337"/>
        <v>2.4522817032551614</v>
      </c>
    </row>
    <row r="21623" spans="1:5" x14ac:dyDescent="0.4">
      <c r="A21623">
        <v>28285</v>
      </c>
      <c r="B21623">
        <v>942.83333333333303</v>
      </c>
      <c r="C21623">
        <v>1464.17384609859</v>
      </c>
      <c r="D21623">
        <v>603.68854414287603</v>
      </c>
      <c r="E21623">
        <f t="shared" si="337"/>
        <v>1.3770527581670085</v>
      </c>
    </row>
    <row r="21624" spans="1:5" x14ac:dyDescent="0.4">
      <c r="A21624">
        <v>28286</v>
      </c>
      <c r="B21624">
        <v>942.86666666666599</v>
      </c>
      <c r="C21624">
        <v>1466.76634069132</v>
      </c>
      <c r="D21624">
        <v>602.73655313375298</v>
      </c>
      <c r="E21624">
        <f t="shared" si="337"/>
        <v>2.7617594201496294</v>
      </c>
    </row>
    <row r="21625" spans="1:5" x14ac:dyDescent="0.4">
      <c r="A21625">
        <v>28287</v>
      </c>
      <c r="B21625">
        <v>942.9</v>
      </c>
      <c r="C21625">
        <v>1464.58100988772</v>
      </c>
      <c r="D21625">
        <v>597.67162467629896</v>
      </c>
      <c r="E21625">
        <f t="shared" si="337"/>
        <v>5.5162642250249814</v>
      </c>
    </row>
    <row r="21626" spans="1:5" x14ac:dyDescent="0.4">
      <c r="A21626">
        <v>28288</v>
      </c>
      <c r="B21626">
        <v>942.93333333333305</v>
      </c>
      <c r="C21626">
        <v>1462.2813504240301</v>
      </c>
      <c r="D21626">
        <v>595.17479909384895</v>
      </c>
      <c r="E21626">
        <f t="shared" si="337"/>
        <v>3.3944913666285452</v>
      </c>
    </row>
    <row r="21627" spans="1:5" x14ac:dyDescent="0.4">
      <c r="A21627">
        <v>28289</v>
      </c>
      <c r="B21627">
        <v>942.96666666666601</v>
      </c>
      <c r="C21627">
        <v>1466.24705146782</v>
      </c>
      <c r="D21627">
        <v>594.14445047009099</v>
      </c>
      <c r="E21627">
        <f t="shared" si="337"/>
        <v>4.0973653797528033</v>
      </c>
    </row>
    <row r="21628" spans="1:5" x14ac:dyDescent="0.4">
      <c r="A21628">
        <v>28290</v>
      </c>
      <c r="B21628">
        <v>943</v>
      </c>
      <c r="C21628">
        <v>1470.62797114572</v>
      </c>
      <c r="D21628">
        <v>590.727359276681</v>
      </c>
      <c r="E21628">
        <f t="shared" si="337"/>
        <v>5.555985011525105</v>
      </c>
    </row>
    <row r="21629" spans="1:5" x14ac:dyDescent="0.4">
      <c r="A21629">
        <v>28291</v>
      </c>
      <c r="B21629">
        <v>943.03333333333296</v>
      </c>
      <c r="C21629">
        <v>1475.06802499471</v>
      </c>
      <c r="D21629">
        <v>588.79162474599298</v>
      </c>
      <c r="E21629">
        <f t="shared" si="337"/>
        <v>4.8436707521494666</v>
      </c>
    </row>
    <row r="21630" spans="1:5" x14ac:dyDescent="0.4">
      <c r="A21630">
        <v>28292</v>
      </c>
      <c r="B21630">
        <v>943.06666666666604</v>
      </c>
      <c r="C21630">
        <v>1477.49327764741</v>
      </c>
      <c r="D21630">
        <v>584.042512644667</v>
      </c>
      <c r="E21630">
        <f t="shared" si="337"/>
        <v>5.3325337486404409</v>
      </c>
    </row>
    <row r="21631" spans="1:5" x14ac:dyDescent="0.4">
      <c r="A21631">
        <v>28293</v>
      </c>
      <c r="B21631">
        <v>943.1</v>
      </c>
      <c r="C21631">
        <v>1477.7558197876599</v>
      </c>
      <c r="D21631">
        <v>578.78478479845603</v>
      </c>
      <c r="E21631">
        <f t="shared" si="337"/>
        <v>5.2642787236457425</v>
      </c>
    </row>
    <row r="21632" spans="1:5" x14ac:dyDescent="0.4">
      <c r="A21632">
        <v>28294</v>
      </c>
      <c r="B21632">
        <v>943.13333333333298</v>
      </c>
      <c r="C21632">
        <v>1482.0541191485099</v>
      </c>
      <c r="D21632">
        <v>578.07177619062202</v>
      </c>
      <c r="E21632">
        <f t="shared" si="337"/>
        <v>4.357035536959633</v>
      </c>
    </row>
    <row r="21633" spans="1:5" x14ac:dyDescent="0.4">
      <c r="A21633">
        <v>28295</v>
      </c>
      <c r="B21633">
        <v>943.16666666666595</v>
      </c>
      <c r="C21633">
        <v>1484.9177124507</v>
      </c>
      <c r="D21633">
        <v>578.82896786105903</v>
      </c>
      <c r="E21633">
        <f t="shared" si="337"/>
        <v>2.9620104365324669</v>
      </c>
    </row>
    <row r="21634" spans="1:5" x14ac:dyDescent="0.4">
      <c r="A21634">
        <v>28296</v>
      </c>
      <c r="B21634">
        <v>943.2</v>
      </c>
      <c r="C21634">
        <v>1488.5382851240099</v>
      </c>
      <c r="D21634">
        <v>580.35660045358497</v>
      </c>
      <c r="E21634">
        <f t="shared" si="337"/>
        <v>3.9296574685926249</v>
      </c>
    </row>
    <row r="21635" spans="1:5" x14ac:dyDescent="0.4">
      <c r="A21635">
        <v>28297</v>
      </c>
      <c r="B21635">
        <v>943.23333333333301</v>
      </c>
      <c r="C21635">
        <v>1495.5869585875801</v>
      </c>
      <c r="D21635">
        <v>585.65877318436696</v>
      </c>
      <c r="E21635">
        <f t="shared" si="337"/>
        <v>8.8202513151885871</v>
      </c>
    </row>
    <row r="21636" spans="1:5" x14ac:dyDescent="0.4">
      <c r="A21636">
        <v>28298</v>
      </c>
      <c r="B21636">
        <v>943.26666666666597</v>
      </c>
      <c r="C21636">
        <v>1502.1232917708801</v>
      </c>
      <c r="D21636">
        <v>591.38123116520205</v>
      </c>
      <c r="E21636">
        <f t="shared" ref="E21636:E21699" si="338">((C21636-C21635)^2+(D21636-D21635)^2)^0.5</f>
        <v>8.6873572981391938</v>
      </c>
    </row>
    <row r="21637" spans="1:5" x14ac:dyDescent="0.4">
      <c r="A21637">
        <v>28299</v>
      </c>
      <c r="B21637">
        <v>943.3</v>
      </c>
      <c r="C21637">
        <v>1503.0831930009899</v>
      </c>
      <c r="D21637">
        <v>594.85366559893498</v>
      </c>
      <c r="E21637">
        <f t="shared" si="338"/>
        <v>3.602667243604452</v>
      </c>
    </row>
    <row r="21638" spans="1:5" x14ac:dyDescent="0.4">
      <c r="A21638">
        <v>28300</v>
      </c>
      <c r="B21638">
        <v>943.33333333333303</v>
      </c>
      <c r="C21638">
        <v>1501.13983756265</v>
      </c>
      <c r="D21638">
        <v>594.71481710136095</v>
      </c>
      <c r="E21638">
        <f t="shared" si="338"/>
        <v>1.9483093350400043</v>
      </c>
    </row>
    <row r="21639" spans="1:5" x14ac:dyDescent="0.4">
      <c r="A21639">
        <v>28301</v>
      </c>
      <c r="B21639">
        <v>943.36666666666599</v>
      </c>
      <c r="C21639">
        <v>1501.23339659711</v>
      </c>
      <c r="D21639">
        <v>592.64579351972202</v>
      </c>
      <c r="E21639">
        <f t="shared" si="338"/>
        <v>2.0711378211763392</v>
      </c>
    </row>
    <row r="21640" spans="1:5" x14ac:dyDescent="0.4">
      <c r="A21640">
        <v>28302</v>
      </c>
      <c r="B21640">
        <v>943.4</v>
      </c>
      <c r="C21640">
        <v>1508.6088905465499</v>
      </c>
      <c r="D21640">
        <v>591.22940717852305</v>
      </c>
      <c r="E21640">
        <f t="shared" si="338"/>
        <v>7.5102637281096998</v>
      </c>
    </row>
    <row r="21641" spans="1:5" x14ac:dyDescent="0.4">
      <c r="A21641">
        <v>28303</v>
      </c>
      <c r="B21641">
        <v>943.43333333333305</v>
      </c>
      <c r="C21641">
        <v>1512.61491154242</v>
      </c>
      <c r="D21641">
        <v>593.53553342330599</v>
      </c>
      <c r="E21641">
        <f t="shared" si="338"/>
        <v>4.6223827704149514</v>
      </c>
    </row>
    <row r="21642" spans="1:5" x14ac:dyDescent="0.4">
      <c r="A21642">
        <v>28304</v>
      </c>
      <c r="B21642">
        <v>943.46666666666601</v>
      </c>
      <c r="C21642">
        <v>1517.38039771738</v>
      </c>
      <c r="D21642">
        <v>594.57062350363196</v>
      </c>
      <c r="E21642">
        <f t="shared" si="338"/>
        <v>4.8766043470968343</v>
      </c>
    </row>
    <row r="21643" spans="1:5" x14ac:dyDescent="0.4">
      <c r="A21643">
        <v>28305</v>
      </c>
      <c r="B21643">
        <v>943.5</v>
      </c>
      <c r="C21643">
        <v>1524.4630785122799</v>
      </c>
      <c r="D21643">
        <v>587.52419798890105</v>
      </c>
      <c r="E21643">
        <f t="shared" si="338"/>
        <v>9.990819775028239</v>
      </c>
    </row>
    <row r="21644" spans="1:5" x14ac:dyDescent="0.4">
      <c r="A21644">
        <v>28306</v>
      </c>
      <c r="B21644">
        <v>943.53333333333296</v>
      </c>
      <c r="C21644">
        <v>1528.3894101660901</v>
      </c>
      <c r="D21644">
        <v>580.24193143078605</v>
      </c>
      <c r="E21644">
        <f t="shared" si="338"/>
        <v>8.2732996125579632</v>
      </c>
    </row>
    <row r="21645" spans="1:5" x14ac:dyDescent="0.4">
      <c r="A21645">
        <v>28307</v>
      </c>
      <c r="B21645">
        <v>943.56666666666604</v>
      </c>
      <c r="C21645">
        <v>1528.5064297115</v>
      </c>
      <c r="D21645">
        <v>579.22330052406596</v>
      </c>
      <c r="E21645">
        <f t="shared" si="338"/>
        <v>1.0253304336326581</v>
      </c>
    </row>
    <row r="21646" spans="1:5" x14ac:dyDescent="0.4">
      <c r="A21646">
        <v>28308</v>
      </c>
      <c r="B21646">
        <v>943.6</v>
      </c>
      <c r="C21646">
        <v>1525.83275311736</v>
      </c>
      <c r="D21646">
        <v>579.31230079030195</v>
      </c>
      <c r="E21646">
        <f t="shared" si="338"/>
        <v>2.6751574864748293</v>
      </c>
    </row>
    <row r="21647" spans="1:5" x14ac:dyDescent="0.4">
      <c r="A21647">
        <v>28309</v>
      </c>
      <c r="B21647">
        <v>943.63333333333298</v>
      </c>
      <c r="C21647">
        <v>1523.6398901877601</v>
      </c>
      <c r="D21647">
        <v>577.50884055428696</v>
      </c>
      <c r="E21647">
        <f t="shared" si="338"/>
        <v>2.8392105682567021</v>
      </c>
    </row>
    <row r="21648" spans="1:5" x14ac:dyDescent="0.4">
      <c r="A21648">
        <v>28310</v>
      </c>
      <c r="B21648">
        <v>943.66666666666595</v>
      </c>
      <c r="C21648">
        <v>1523.3847362701899</v>
      </c>
      <c r="D21648">
        <v>576.67006305030895</v>
      </c>
      <c r="E21648">
        <f t="shared" si="338"/>
        <v>0.87672756477196612</v>
      </c>
    </row>
    <row r="21649" spans="1:5" x14ac:dyDescent="0.4">
      <c r="A21649">
        <v>28311</v>
      </c>
      <c r="B21649">
        <v>943.7</v>
      </c>
      <c r="C21649">
        <v>1522.83909893857</v>
      </c>
      <c r="D21649">
        <v>578.33617962840299</v>
      </c>
      <c r="E21649">
        <f t="shared" si="338"/>
        <v>1.7531869693381414</v>
      </c>
    </row>
    <row r="21650" spans="1:5" x14ac:dyDescent="0.4">
      <c r="A21650">
        <v>28312</v>
      </c>
      <c r="B21650">
        <v>943.73333333333301</v>
      </c>
      <c r="C21650">
        <v>1521.6692025719799</v>
      </c>
      <c r="D21650">
        <v>579.90996694823002</v>
      </c>
      <c r="E21650">
        <f t="shared" si="338"/>
        <v>1.9609854758791976</v>
      </c>
    </row>
    <row r="21651" spans="1:5" x14ac:dyDescent="0.4">
      <c r="A21651">
        <v>28313</v>
      </c>
      <c r="B21651">
        <v>943.76666666666597</v>
      </c>
      <c r="C21651">
        <v>1524.5719866811801</v>
      </c>
      <c r="D21651">
        <v>585.29857454777095</v>
      </c>
      <c r="E21651">
        <f t="shared" si="338"/>
        <v>6.1207227879111956</v>
      </c>
    </row>
    <row r="21652" spans="1:5" x14ac:dyDescent="0.4">
      <c r="A21652">
        <v>28314</v>
      </c>
      <c r="B21652">
        <v>943.8</v>
      </c>
      <c r="C21652">
        <v>1526.29721625209</v>
      </c>
      <c r="D21652">
        <v>589.47111688448297</v>
      </c>
      <c r="E21652">
        <f t="shared" si="338"/>
        <v>4.5151441421062417</v>
      </c>
    </row>
    <row r="21653" spans="1:5" x14ac:dyDescent="0.4">
      <c r="A21653">
        <v>28315</v>
      </c>
      <c r="B21653">
        <v>943.83333333333303</v>
      </c>
      <c r="C21653">
        <v>1523.0651974969401</v>
      </c>
      <c r="D21653">
        <v>582.49811579911</v>
      </c>
      <c r="E21653">
        <f t="shared" si="338"/>
        <v>7.685615744379481</v>
      </c>
    </row>
    <row r="21654" spans="1:5" x14ac:dyDescent="0.4">
      <c r="A21654">
        <v>28316</v>
      </c>
      <c r="B21654">
        <v>943.86666666666599</v>
      </c>
      <c r="C21654">
        <v>1523.5088132707599</v>
      </c>
      <c r="D21654">
        <v>583.45792057929805</v>
      </c>
      <c r="E21654">
        <f t="shared" si="338"/>
        <v>1.0573647293406372</v>
      </c>
    </row>
    <row r="21655" spans="1:5" x14ac:dyDescent="0.4">
      <c r="A21655">
        <v>28317</v>
      </c>
      <c r="B21655">
        <v>943.9</v>
      </c>
      <c r="C21655">
        <v>1522.5703929947399</v>
      </c>
      <c r="D21655">
        <v>577.79455817925896</v>
      </c>
      <c r="E21655">
        <f t="shared" si="338"/>
        <v>5.7405841417596148</v>
      </c>
    </row>
    <row r="21656" spans="1:5" x14ac:dyDescent="0.4">
      <c r="A21656">
        <v>28318</v>
      </c>
      <c r="B21656">
        <v>943.93333333333305</v>
      </c>
      <c r="C21656">
        <v>1525.18967438389</v>
      </c>
      <c r="D21656">
        <v>566.29948832291996</v>
      </c>
      <c r="E21656">
        <f t="shared" si="338"/>
        <v>11.789710174455575</v>
      </c>
    </row>
    <row r="21657" spans="1:5" x14ac:dyDescent="0.4">
      <c r="A21657">
        <v>28319</v>
      </c>
      <c r="B21657">
        <v>943.96666666666601</v>
      </c>
      <c r="C21657">
        <v>1524.63874649485</v>
      </c>
      <c r="D21657">
        <v>558.31424826588704</v>
      </c>
      <c r="E21657">
        <f t="shared" si="338"/>
        <v>8.0042226547844706</v>
      </c>
    </row>
    <row r="21658" spans="1:5" x14ac:dyDescent="0.4">
      <c r="A21658">
        <v>28320</v>
      </c>
      <c r="B21658">
        <v>944</v>
      </c>
      <c r="C21658">
        <v>1526.4945427499699</v>
      </c>
      <c r="D21658">
        <v>552.54835491643803</v>
      </c>
      <c r="E21658">
        <f t="shared" si="338"/>
        <v>6.0571862987477507</v>
      </c>
    </row>
    <row r="21659" spans="1:5" x14ac:dyDescent="0.4">
      <c r="A21659">
        <v>28321</v>
      </c>
      <c r="B21659">
        <v>944.03333333333296</v>
      </c>
      <c r="C21659">
        <v>1530.8808750466001</v>
      </c>
      <c r="D21659">
        <v>547.70802024896295</v>
      </c>
      <c r="E21659">
        <f t="shared" si="338"/>
        <v>6.5321321717814111</v>
      </c>
    </row>
    <row r="21660" spans="1:5" x14ac:dyDescent="0.4">
      <c r="A21660">
        <v>28322</v>
      </c>
      <c r="B21660">
        <v>944.06666666666604</v>
      </c>
      <c r="C21660">
        <v>1532.5515311240999</v>
      </c>
      <c r="D21660">
        <v>545.56991630324296</v>
      </c>
      <c r="E21660">
        <f t="shared" si="338"/>
        <v>2.7134074909586738</v>
      </c>
    </row>
    <row r="21661" spans="1:5" x14ac:dyDescent="0.4">
      <c r="A21661">
        <v>28323</v>
      </c>
      <c r="B21661">
        <v>944.1</v>
      </c>
      <c r="C21661">
        <v>1534.6258656417299</v>
      </c>
      <c r="D21661">
        <v>546.25755876565495</v>
      </c>
      <c r="E21661">
        <f t="shared" si="338"/>
        <v>2.185341128323699</v>
      </c>
    </row>
    <row r="21662" spans="1:5" x14ac:dyDescent="0.4">
      <c r="A21662">
        <v>28324</v>
      </c>
      <c r="B21662">
        <v>944.13333333333298</v>
      </c>
      <c r="C21662">
        <v>1534.5802566974401</v>
      </c>
      <c r="D21662">
        <v>545.24589417571497</v>
      </c>
      <c r="E21662">
        <f t="shared" si="338"/>
        <v>1.0126921636596511</v>
      </c>
    </row>
    <row r="21663" spans="1:5" x14ac:dyDescent="0.4">
      <c r="A21663">
        <v>28325</v>
      </c>
      <c r="B21663">
        <v>944.16666666666595</v>
      </c>
      <c r="C21663">
        <v>1539.7360060568701</v>
      </c>
      <c r="D21663">
        <v>540.00408364656505</v>
      </c>
      <c r="E21663">
        <f t="shared" si="338"/>
        <v>7.3524369484389505</v>
      </c>
    </row>
    <row r="21664" spans="1:5" x14ac:dyDescent="0.4">
      <c r="A21664">
        <v>28326</v>
      </c>
      <c r="B21664">
        <v>944.2</v>
      </c>
      <c r="C21664">
        <v>1542.78786324357</v>
      </c>
      <c r="D21664">
        <v>535.98017793403903</v>
      </c>
      <c r="E21664">
        <f t="shared" si="338"/>
        <v>5.0503118192158301</v>
      </c>
    </row>
    <row r="21665" spans="1:5" x14ac:dyDescent="0.4">
      <c r="A21665">
        <v>28327</v>
      </c>
      <c r="B21665">
        <v>944.23333333333301</v>
      </c>
      <c r="C21665">
        <v>1542.50907646265</v>
      </c>
      <c r="D21665">
        <v>532.05580945646898</v>
      </c>
      <c r="E21665">
        <f t="shared" si="338"/>
        <v>3.9342585091680542</v>
      </c>
    </row>
    <row r="21666" spans="1:5" x14ac:dyDescent="0.4">
      <c r="A21666">
        <v>28328</v>
      </c>
      <c r="B21666">
        <v>944.26666666666597</v>
      </c>
      <c r="C21666">
        <v>1542.18510733318</v>
      </c>
      <c r="D21666">
        <v>529.560576267805</v>
      </c>
      <c r="E21666">
        <f t="shared" si="338"/>
        <v>2.5161765960798026</v>
      </c>
    </row>
    <row r="21667" spans="1:5" x14ac:dyDescent="0.4">
      <c r="A21667">
        <v>28329</v>
      </c>
      <c r="B21667">
        <v>944.3</v>
      </c>
      <c r="C21667">
        <v>1543.51663270774</v>
      </c>
      <c r="D21667">
        <v>527.11786099064796</v>
      </c>
      <c r="E21667">
        <f t="shared" si="338"/>
        <v>2.7820527939551316</v>
      </c>
    </row>
    <row r="21668" spans="1:5" x14ac:dyDescent="0.4">
      <c r="A21668">
        <v>28330</v>
      </c>
      <c r="B21668">
        <v>944.33333333333303</v>
      </c>
      <c r="C21668">
        <v>1538.0182268277099</v>
      </c>
      <c r="D21668">
        <v>526.42613426255195</v>
      </c>
      <c r="E21668">
        <f t="shared" si="338"/>
        <v>5.5417463933232929</v>
      </c>
    </row>
    <row r="21669" spans="1:5" x14ac:dyDescent="0.4">
      <c r="A21669">
        <v>28331</v>
      </c>
      <c r="B21669">
        <v>944.36666666666599</v>
      </c>
      <c r="C21669">
        <v>1540.1539285746801</v>
      </c>
      <c r="D21669">
        <v>520.04253693277894</v>
      </c>
      <c r="E21669">
        <f t="shared" si="338"/>
        <v>6.7313844653753563</v>
      </c>
    </row>
    <row r="21670" spans="1:5" x14ac:dyDescent="0.4">
      <c r="A21670">
        <v>28332</v>
      </c>
      <c r="B21670">
        <v>944.4</v>
      </c>
      <c r="C21670">
        <v>1540.5723859474999</v>
      </c>
      <c r="D21670">
        <v>515.20276551796997</v>
      </c>
      <c r="E21670">
        <f t="shared" si="338"/>
        <v>4.8578281073407057</v>
      </c>
    </row>
    <row r="21671" spans="1:5" x14ac:dyDescent="0.4">
      <c r="A21671">
        <v>28343</v>
      </c>
      <c r="B21671">
        <v>944.76666666666597</v>
      </c>
      <c r="C21671">
        <v>1594.55537366829</v>
      </c>
      <c r="D21671">
        <v>493.98769942913799</v>
      </c>
      <c r="E21671">
        <f t="shared" si="338"/>
        <v>58.002086104005642</v>
      </c>
    </row>
    <row r="21672" spans="1:5" x14ac:dyDescent="0.4">
      <c r="A21672">
        <v>28344</v>
      </c>
      <c r="B21672">
        <v>944.8</v>
      </c>
      <c r="C21672">
        <v>1595.59821451987</v>
      </c>
      <c r="D21672">
        <v>487.89684140801302</v>
      </c>
      <c r="E21672">
        <f t="shared" si="338"/>
        <v>6.1794877194818065</v>
      </c>
    </row>
    <row r="21673" spans="1:5" x14ac:dyDescent="0.4">
      <c r="A21673">
        <v>28345</v>
      </c>
      <c r="B21673">
        <v>944.83333333333303</v>
      </c>
      <c r="C21673">
        <v>1596.2862546215099</v>
      </c>
      <c r="D21673">
        <v>484.47717940598</v>
      </c>
      <c r="E21673">
        <f t="shared" si="338"/>
        <v>3.4881925677366401</v>
      </c>
    </row>
    <row r="21674" spans="1:5" x14ac:dyDescent="0.4">
      <c r="A21674">
        <v>28346</v>
      </c>
      <c r="B21674">
        <v>944.86666666666599</v>
      </c>
      <c r="C21674">
        <v>1592.1216328862599</v>
      </c>
      <c r="D21674">
        <v>484.77918533119902</v>
      </c>
      <c r="E21674">
        <f t="shared" si="338"/>
        <v>4.1755576605507239</v>
      </c>
    </row>
    <row r="21675" spans="1:5" x14ac:dyDescent="0.4">
      <c r="A21675">
        <v>28347</v>
      </c>
      <c r="B21675">
        <v>944.9</v>
      </c>
      <c r="C21675">
        <v>1582.9088787902699</v>
      </c>
      <c r="D21675">
        <v>488.97119048557602</v>
      </c>
      <c r="E21675">
        <f t="shared" si="338"/>
        <v>10.121647358385109</v>
      </c>
    </row>
    <row r="21676" spans="1:5" x14ac:dyDescent="0.4">
      <c r="A21676">
        <v>28348</v>
      </c>
      <c r="B21676">
        <v>944.93333333333305</v>
      </c>
      <c r="C21676">
        <v>1569.06414338839</v>
      </c>
      <c r="D21676">
        <v>492.05526778136402</v>
      </c>
      <c r="E21676">
        <f t="shared" si="338"/>
        <v>14.184083724881988</v>
      </c>
    </row>
    <row r="21677" spans="1:5" x14ac:dyDescent="0.4">
      <c r="A21677">
        <v>28349</v>
      </c>
      <c r="B21677">
        <v>944.96666666666601</v>
      </c>
      <c r="C21677">
        <v>1553.0201489717299</v>
      </c>
      <c r="D21677">
        <v>496.64520147466402</v>
      </c>
      <c r="E21677">
        <f t="shared" si="338"/>
        <v>16.687637584472853</v>
      </c>
    </row>
    <row r="21678" spans="1:5" x14ac:dyDescent="0.4">
      <c r="A21678">
        <v>28350</v>
      </c>
      <c r="B21678">
        <v>945</v>
      </c>
      <c r="C21678">
        <v>1540.61224870295</v>
      </c>
      <c r="D21678">
        <v>506.04278107592398</v>
      </c>
      <c r="E21678">
        <f t="shared" si="338"/>
        <v>15.565040682311327</v>
      </c>
    </row>
    <row r="21679" spans="1:5" x14ac:dyDescent="0.4">
      <c r="A21679">
        <v>28351</v>
      </c>
      <c r="B21679">
        <v>945.03333333333296</v>
      </c>
      <c r="C21679">
        <v>1531.6314361356799</v>
      </c>
      <c r="D21679">
        <v>518.67438167159901</v>
      </c>
      <c r="E21679">
        <f t="shared" si="338"/>
        <v>15.498784725812966</v>
      </c>
    </row>
    <row r="21680" spans="1:5" x14ac:dyDescent="0.4">
      <c r="A21680">
        <v>28352</v>
      </c>
      <c r="B21680">
        <v>945.06666666666604</v>
      </c>
      <c r="C21680">
        <v>1524.43649611715</v>
      </c>
      <c r="D21680">
        <v>535.73680825264501</v>
      </c>
      <c r="E21680">
        <f t="shared" si="338"/>
        <v>18.517385417596842</v>
      </c>
    </row>
    <row r="21681" spans="1:5" x14ac:dyDescent="0.4">
      <c r="A21681">
        <v>28353</v>
      </c>
      <c r="B21681">
        <v>945.1</v>
      </c>
      <c r="C21681">
        <v>1515.9314728818399</v>
      </c>
      <c r="D21681">
        <v>548.65524179008605</v>
      </c>
      <c r="E21681">
        <f t="shared" si="338"/>
        <v>15.466781995439327</v>
      </c>
    </row>
    <row r="21682" spans="1:5" x14ac:dyDescent="0.4">
      <c r="A21682">
        <v>28354</v>
      </c>
      <c r="B21682">
        <v>945.13333333333298</v>
      </c>
      <c r="C21682">
        <v>1509.4481360177399</v>
      </c>
      <c r="D21682">
        <v>560.35802028038097</v>
      </c>
      <c r="E21682">
        <f t="shared" si="338"/>
        <v>13.378665153381617</v>
      </c>
    </row>
    <row r="21683" spans="1:5" x14ac:dyDescent="0.4">
      <c r="A21683">
        <v>28355</v>
      </c>
      <c r="B21683">
        <v>945.16666666666595</v>
      </c>
      <c r="C21683">
        <v>1501.4369798504299</v>
      </c>
      <c r="D21683">
        <v>573.76255939762996</v>
      </c>
      <c r="E21683">
        <f t="shared" si="338"/>
        <v>15.616026770049006</v>
      </c>
    </row>
    <row r="21684" spans="1:5" x14ac:dyDescent="0.4">
      <c r="A21684">
        <v>28356</v>
      </c>
      <c r="B21684">
        <v>945.2</v>
      </c>
      <c r="C21684">
        <v>1498.0065636393799</v>
      </c>
      <c r="D21684">
        <v>576.35725416473394</v>
      </c>
      <c r="E21684">
        <f t="shared" si="338"/>
        <v>4.3011854546707671</v>
      </c>
    </row>
    <row r="21685" spans="1:5" x14ac:dyDescent="0.4">
      <c r="A21685">
        <v>28357</v>
      </c>
      <c r="B21685">
        <v>945.23333333333301</v>
      </c>
      <c r="C21685">
        <v>1493.2815001515</v>
      </c>
      <c r="D21685">
        <v>582.11003171339701</v>
      </c>
      <c r="E21685">
        <f t="shared" si="338"/>
        <v>7.444506329428255</v>
      </c>
    </row>
    <row r="21686" spans="1:5" x14ac:dyDescent="0.4">
      <c r="A21686">
        <v>28358</v>
      </c>
      <c r="B21686">
        <v>945.26666666666597</v>
      </c>
      <c r="C21686">
        <v>1488.5564366636099</v>
      </c>
      <c r="D21686">
        <v>587.86280926206098</v>
      </c>
      <c r="E21686">
        <f t="shared" si="338"/>
        <v>7.4445063294354528</v>
      </c>
    </row>
    <row r="21687" spans="1:5" x14ac:dyDescent="0.4">
      <c r="A21687">
        <v>28359</v>
      </c>
      <c r="B21687">
        <v>945.3</v>
      </c>
      <c r="C21687">
        <v>1483.8313731757301</v>
      </c>
      <c r="D21687">
        <v>593.61558681072404</v>
      </c>
      <c r="E21687">
        <f t="shared" si="338"/>
        <v>7.444506329428255</v>
      </c>
    </row>
    <row r="21688" spans="1:5" x14ac:dyDescent="0.4">
      <c r="A21688">
        <v>28361</v>
      </c>
      <c r="B21688">
        <v>945.36666666666599</v>
      </c>
      <c r="C21688">
        <v>1574.5161745836399</v>
      </c>
      <c r="D21688">
        <v>478.45281912720299</v>
      </c>
      <c r="E21688">
        <f t="shared" si="338"/>
        <v>146.58170508941657</v>
      </c>
    </row>
    <row r="21689" spans="1:5" x14ac:dyDescent="0.4">
      <c r="A21689">
        <v>28362</v>
      </c>
      <c r="B21689">
        <v>945.4</v>
      </c>
      <c r="C21689">
        <v>1563.83729806728</v>
      </c>
      <c r="D21689">
        <v>470.10325856130697</v>
      </c>
      <c r="E21689">
        <f t="shared" si="338"/>
        <v>13.555573218983705</v>
      </c>
    </row>
    <row r="21690" spans="1:5" x14ac:dyDescent="0.4">
      <c r="A21690">
        <v>28363</v>
      </c>
      <c r="B21690">
        <v>945.43333333333305</v>
      </c>
      <c r="C21690">
        <v>1538.60472203165</v>
      </c>
      <c r="D21690">
        <v>450.676487773926</v>
      </c>
      <c r="E21690">
        <f t="shared" si="338"/>
        <v>31.844659153762173</v>
      </c>
    </row>
    <row r="21691" spans="1:5" x14ac:dyDescent="0.4">
      <c r="A21691">
        <v>28364</v>
      </c>
      <c r="B21691">
        <v>945.46666666666601</v>
      </c>
      <c r="C21691">
        <v>1497.4685758242499</v>
      </c>
      <c r="D21691">
        <v>417.54839313349402</v>
      </c>
      <c r="E21691">
        <f t="shared" si="338"/>
        <v>52.817167467614304</v>
      </c>
    </row>
    <row r="21692" spans="1:5" x14ac:dyDescent="0.4">
      <c r="A21692">
        <v>28365</v>
      </c>
      <c r="B21692">
        <v>945.5</v>
      </c>
      <c r="C21692">
        <v>1466.6528262720401</v>
      </c>
      <c r="D21692">
        <v>390.53406073552497</v>
      </c>
      <c r="E21692">
        <f t="shared" si="338"/>
        <v>40.980294964439665</v>
      </c>
    </row>
    <row r="21693" spans="1:5" x14ac:dyDescent="0.4">
      <c r="A21693">
        <v>28366</v>
      </c>
      <c r="B21693">
        <v>945.53333333333296</v>
      </c>
      <c r="C21693">
        <v>1434.9053539793699</v>
      </c>
      <c r="D21693">
        <v>379.50796977725201</v>
      </c>
      <c r="E21693">
        <f t="shared" si="338"/>
        <v>33.607687793032852</v>
      </c>
    </row>
    <row r="21694" spans="1:5" x14ac:dyDescent="0.4">
      <c r="A21694">
        <v>28367</v>
      </c>
      <c r="B21694">
        <v>945.56666666666604</v>
      </c>
      <c r="C21694">
        <v>1393.43736152884</v>
      </c>
      <c r="D21694">
        <v>376.19770394607298</v>
      </c>
      <c r="E21694">
        <f t="shared" si="338"/>
        <v>41.59990694400981</v>
      </c>
    </row>
    <row r="21695" spans="1:5" x14ac:dyDescent="0.4">
      <c r="A21695">
        <v>28368</v>
      </c>
      <c r="B21695">
        <v>945.6</v>
      </c>
      <c r="C21695">
        <v>1349.36361142589</v>
      </c>
      <c r="D21695">
        <v>362.21246517130101</v>
      </c>
      <c r="E21695">
        <f t="shared" si="338"/>
        <v>46.239402588319351</v>
      </c>
    </row>
    <row r="21696" spans="1:5" x14ac:dyDescent="0.4">
      <c r="A21696">
        <v>28369</v>
      </c>
      <c r="B21696">
        <v>945.63333333333298</v>
      </c>
      <c r="C21696">
        <v>1304.01958035538</v>
      </c>
      <c r="D21696">
        <v>362.34780383292002</v>
      </c>
      <c r="E21696">
        <f t="shared" si="338"/>
        <v>45.34423304320746</v>
      </c>
    </row>
    <row r="21697" spans="1:5" x14ac:dyDescent="0.4">
      <c r="A21697">
        <v>28370</v>
      </c>
      <c r="B21697">
        <v>945.66666666666595</v>
      </c>
      <c r="C21697">
        <v>1268.83233034673</v>
      </c>
      <c r="D21697">
        <v>368.21181718480801</v>
      </c>
      <c r="E21697">
        <f t="shared" si="338"/>
        <v>35.672527465296803</v>
      </c>
    </row>
    <row r="21698" spans="1:5" x14ac:dyDescent="0.4">
      <c r="A21698">
        <v>28371</v>
      </c>
      <c r="B21698">
        <v>945.7</v>
      </c>
      <c r="C21698">
        <v>1230.8957790330901</v>
      </c>
      <c r="D21698">
        <v>362.66310646942202</v>
      </c>
      <c r="E21698">
        <f t="shared" si="338"/>
        <v>38.340189308028663</v>
      </c>
    </row>
    <row r="21699" spans="1:5" x14ac:dyDescent="0.4">
      <c r="A21699">
        <v>28372</v>
      </c>
      <c r="B21699">
        <v>945.73333333333301</v>
      </c>
      <c r="C21699">
        <v>1196.12305655098</v>
      </c>
      <c r="D21699">
        <v>355.14018360737401</v>
      </c>
      <c r="E21699">
        <f t="shared" si="338"/>
        <v>35.577192092774418</v>
      </c>
    </row>
    <row r="21700" spans="1:5" x14ac:dyDescent="0.4">
      <c r="A21700">
        <v>28373</v>
      </c>
      <c r="B21700">
        <v>945.76666666666597</v>
      </c>
      <c r="C21700">
        <v>1162.6615032351699</v>
      </c>
      <c r="D21700">
        <v>353.956265518424</v>
      </c>
      <c r="E21700">
        <f t="shared" ref="E21700:E21763" si="339">((C21700-C21699)^2+(D21700-D21699)^2)^0.5</f>
        <v>33.482491131159037</v>
      </c>
    </row>
    <row r="21701" spans="1:5" x14ac:dyDescent="0.4">
      <c r="A21701">
        <v>28374</v>
      </c>
      <c r="B21701">
        <v>945.8</v>
      </c>
      <c r="C21701">
        <v>1130.7512266183301</v>
      </c>
      <c r="D21701">
        <v>348.07721756587</v>
      </c>
      <c r="E21701">
        <f t="shared" si="339"/>
        <v>32.44732590818024</v>
      </c>
    </row>
    <row r="21702" spans="1:5" x14ac:dyDescent="0.4">
      <c r="A21702">
        <v>28375</v>
      </c>
      <c r="B21702">
        <v>945.83333333333303</v>
      </c>
      <c r="C21702">
        <v>1103.7293470616901</v>
      </c>
      <c r="D21702">
        <v>346.70821910234901</v>
      </c>
      <c r="E21702">
        <f t="shared" si="339"/>
        <v>27.056535838253222</v>
      </c>
    </row>
    <row r="21703" spans="1:5" x14ac:dyDescent="0.4">
      <c r="A21703">
        <v>28376</v>
      </c>
      <c r="B21703">
        <v>945.86666666666599</v>
      </c>
      <c r="C21703">
        <v>1083.34653674827</v>
      </c>
      <c r="D21703">
        <v>344.53292235752701</v>
      </c>
      <c r="E21703">
        <f t="shared" si="339"/>
        <v>20.498557807828796</v>
      </c>
    </row>
    <row r="21704" spans="1:5" x14ac:dyDescent="0.4">
      <c r="A21704">
        <v>28377</v>
      </c>
      <c r="B21704">
        <v>945.9</v>
      </c>
      <c r="C21704">
        <v>1066.0753428364401</v>
      </c>
      <c r="D21704">
        <v>347.31996191148198</v>
      </c>
      <c r="E21704">
        <f t="shared" si="339"/>
        <v>17.494619990595357</v>
      </c>
    </row>
    <row r="21705" spans="1:5" x14ac:dyDescent="0.4">
      <c r="A21705">
        <v>28378</v>
      </c>
      <c r="B21705">
        <v>945.93333333333305</v>
      </c>
      <c r="C21705">
        <v>1038.3114061691499</v>
      </c>
      <c r="D21705">
        <v>352.57719494950402</v>
      </c>
      <c r="E21705">
        <f t="shared" si="339"/>
        <v>28.257294252659268</v>
      </c>
    </row>
    <row r="21706" spans="1:5" x14ac:dyDescent="0.4">
      <c r="A21706">
        <v>28379</v>
      </c>
      <c r="B21706">
        <v>945.96666666666601</v>
      </c>
      <c r="C21706">
        <v>999.43590300731296</v>
      </c>
      <c r="D21706">
        <v>356.70246566199398</v>
      </c>
      <c r="E21706">
        <f t="shared" si="339"/>
        <v>39.093766824614406</v>
      </c>
    </row>
    <row r="21707" spans="1:5" x14ac:dyDescent="0.4">
      <c r="A21707">
        <v>28380</v>
      </c>
      <c r="B21707">
        <v>946</v>
      </c>
      <c r="C21707">
        <v>963.56991054742798</v>
      </c>
      <c r="D21707">
        <v>356.53874044934901</v>
      </c>
      <c r="E21707">
        <f t="shared" si="339"/>
        <v>35.866366153790679</v>
      </c>
    </row>
    <row r="21708" spans="1:5" x14ac:dyDescent="0.4">
      <c r="A21708">
        <v>28381</v>
      </c>
      <c r="B21708">
        <v>946.03333333333296</v>
      </c>
      <c r="C21708">
        <v>946.98115625351397</v>
      </c>
      <c r="D21708">
        <v>359.37082694702002</v>
      </c>
      <c r="E21708">
        <f t="shared" si="339"/>
        <v>16.828769502080089</v>
      </c>
    </row>
    <row r="21709" spans="1:5" x14ac:dyDescent="0.4">
      <c r="A21709">
        <v>28382</v>
      </c>
      <c r="B21709">
        <v>946.06666666666604</v>
      </c>
      <c r="C21709">
        <v>944.01053451435905</v>
      </c>
      <c r="D21709">
        <v>364.06329448343399</v>
      </c>
      <c r="E21709">
        <f t="shared" si="339"/>
        <v>5.5537235344801621</v>
      </c>
    </row>
    <row r="21710" spans="1:5" x14ac:dyDescent="0.4">
      <c r="A21710">
        <v>28383</v>
      </c>
      <c r="B21710">
        <v>946.1</v>
      </c>
      <c r="C21710">
        <v>949.66206545414502</v>
      </c>
      <c r="D21710">
        <v>376.74888980384901</v>
      </c>
      <c r="E21710">
        <f t="shared" si="339"/>
        <v>13.887553081687699</v>
      </c>
    </row>
    <row r="21711" spans="1:5" x14ac:dyDescent="0.4">
      <c r="A21711">
        <v>28384</v>
      </c>
      <c r="B21711">
        <v>946.13333333333298</v>
      </c>
      <c r="C21711">
        <v>961.14461254048001</v>
      </c>
      <c r="D21711">
        <v>383.882426791863</v>
      </c>
      <c r="E21711">
        <f t="shared" si="339"/>
        <v>13.517996802383992</v>
      </c>
    </row>
    <row r="21712" spans="1:5" x14ac:dyDescent="0.4">
      <c r="A21712">
        <v>28385</v>
      </c>
      <c r="B21712">
        <v>946.16666666666595</v>
      </c>
      <c r="C21712">
        <v>972.62935761831704</v>
      </c>
      <c r="D21712">
        <v>390.03083582596003</v>
      </c>
      <c r="E21712">
        <f t="shared" si="339"/>
        <v>13.026983655223795</v>
      </c>
    </row>
    <row r="21713" spans="1:5" x14ac:dyDescent="0.4">
      <c r="A21713">
        <v>28386</v>
      </c>
      <c r="B21713">
        <v>946.2</v>
      </c>
      <c r="C21713">
        <v>983.97799497493804</v>
      </c>
      <c r="D21713">
        <v>402.31190881252201</v>
      </c>
      <c r="E21713">
        <f t="shared" si="339"/>
        <v>16.721732073961597</v>
      </c>
    </row>
    <row r="21714" spans="1:5" x14ac:dyDescent="0.4">
      <c r="A21714">
        <v>28387</v>
      </c>
      <c r="B21714">
        <v>946.23333333333301</v>
      </c>
      <c r="C21714">
        <v>997.20659332209505</v>
      </c>
      <c r="D21714">
        <v>416.08945524021999</v>
      </c>
      <c r="E21714">
        <f t="shared" si="339"/>
        <v>19.100172768793964</v>
      </c>
    </row>
    <row r="21715" spans="1:5" x14ac:dyDescent="0.4">
      <c r="A21715">
        <v>28388</v>
      </c>
      <c r="B21715">
        <v>946.26666666666597</v>
      </c>
      <c r="C21715">
        <v>995.16162555026199</v>
      </c>
      <c r="D21715">
        <v>425.25684241011999</v>
      </c>
      <c r="E21715">
        <f t="shared" si="339"/>
        <v>9.392703588993049</v>
      </c>
    </row>
    <row r="21716" spans="1:5" x14ac:dyDescent="0.4">
      <c r="A21716">
        <v>28389</v>
      </c>
      <c r="B21716">
        <v>946.3</v>
      </c>
      <c r="C21716">
        <v>975.31550605535097</v>
      </c>
      <c r="D21716">
        <v>425.05363438242</v>
      </c>
      <c r="E21716">
        <f t="shared" si="339"/>
        <v>19.847159809625381</v>
      </c>
    </row>
    <row r="21717" spans="1:5" x14ac:dyDescent="0.4">
      <c r="A21717">
        <v>28390</v>
      </c>
      <c r="B21717">
        <v>946.33333333333303</v>
      </c>
      <c r="C21717">
        <v>952.69511985071097</v>
      </c>
      <c r="D21717">
        <v>421.35876886718103</v>
      </c>
      <c r="E21717">
        <f t="shared" si="339"/>
        <v>22.920163682285729</v>
      </c>
    </row>
    <row r="21718" spans="1:5" x14ac:dyDescent="0.4">
      <c r="A21718">
        <v>28391</v>
      </c>
      <c r="B21718">
        <v>946.36666666666599</v>
      </c>
      <c r="C21718">
        <v>939.93492333014899</v>
      </c>
      <c r="D21718">
        <v>422.11474778693997</v>
      </c>
      <c r="E21718">
        <f t="shared" si="339"/>
        <v>12.782570921785723</v>
      </c>
    </row>
    <row r="21719" spans="1:5" x14ac:dyDescent="0.4">
      <c r="A21719">
        <v>28392</v>
      </c>
      <c r="B21719">
        <v>946.4</v>
      </c>
      <c r="C21719">
        <v>936.80756908015803</v>
      </c>
      <c r="D21719">
        <v>437.65478393244598</v>
      </c>
      <c r="E21719">
        <f t="shared" si="339"/>
        <v>15.851595125051919</v>
      </c>
    </row>
    <row r="21720" spans="1:5" x14ac:dyDescent="0.4">
      <c r="A21720">
        <v>28393</v>
      </c>
      <c r="B21720">
        <v>946.43333333333305</v>
      </c>
      <c r="C21720">
        <v>923.94991114360096</v>
      </c>
      <c r="D21720">
        <v>445.70775686339198</v>
      </c>
      <c r="E21720">
        <f t="shared" si="339"/>
        <v>15.171346039164032</v>
      </c>
    </row>
    <row r="21721" spans="1:5" x14ac:dyDescent="0.4">
      <c r="A21721">
        <v>28394</v>
      </c>
      <c r="B21721">
        <v>946.46666666666601</v>
      </c>
      <c r="C21721">
        <v>897.39212019454305</v>
      </c>
      <c r="D21721">
        <v>446.377849979941</v>
      </c>
      <c r="E21721">
        <f t="shared" si="339"/>
        <v>26.566243333951231</v>
      </c>
    </row>
    <row r="21722" spans="1:5" x14ac:dyDescent="0.4">
      <c r="A21722">
        <v>28395</v>
      </c>
      <c r="B21722">
        <v>946.5</v>
      </c>
      <c r="C21722">
        <v>872.24460855336201</v>
      </c>
      <c r="D21722">
        <v>439.955730202052</v>
      </c>
      <c r="E21722">
        <f t="shared" si="339"/>
        <v>25.95459427894971</v>
      </c>
    </row>
    <row r="21723" spans="1:5" x14ac:dyDescent="0.4">
      <c r="A21723">
        <v>28396</v>
      </c>
      <c r="B21723">
        <v>946.53333333333296</v>
      </c>
      <c r="C21723">
        <v>855.14693700296095</v>
      </c>
      <c r="D21723">
        <v>439.66379881447602</v>
      </c>
      <c r="E21723">
        <f t="shared" si="339"/>
        <v>17.100163636072196</v>
      </c>
    </row>
    <row r="21724" spans="1:5" x14ac:dyDescent="0.4">
      <c r="A21724">
        <v>28397</v>
      </c>
      <c r="B21724">
        <v>946.56666666666604</v>
      </c>
      <c r="C21724">
        <v>858.84718918729197</v>
      </c>
      <c r="D21724">
        <v>435.36894440720499</v>
      </c>
      <c r="E21724">
        <f t="shared" si="339"/>
        <v>5.6690070212782322</v>
      </c>
    </row>
    <row r="21725" spans="1:5" x14ac:dyDescent="0.4">
      <c r="A21725">
        <v>28398</v>
      </c>
      <c r="B21725">
        <v>946.6</v>
      </c>
      <c r="C21725">
        <v>869.20484758393695</v>
      </c>
      <c r="D21725">
        <v>423.924426634447</v>
      </c>
      <c r="E21725">
        <f t="shared" si="339"/>
        <v>15.435610597335103</v>
      </c>
    </row>
    <row r="21726" spans="1:5" x14ac:dyDescent="0.4">
      <c r="A21726">
        <v>28399</v>
      </c>
      <c r="B21726">
        <v>946.63333333333298</v>
      </c>
      <c r="C21726">
        <v>875.00104927688096</v>
      </c>
      <c r="D21726">
        <v>439.61783997317002</v>
      </c>
      <c r="E21726">
        <f t="shared" si="339"/>
        <v>16.729589842111988</v>
      </c>
    </row>
    <row r="21727" spans="1:5" x14ac:dyDescent="0.4">
      <c r="A21727">
        <v>28400</v>
      </c>
      <c r="B21727">
        <v>946.66666666666595</v>
      </c>
      <c r="C21727">
        <v>870.44082024975501</v>
      </c>
      <c r="D21727">
        <v>464.91790134044402</v>
      </c>
      <c r="E21727">
        <f t="shared" si="339"/>
        <v>25.707757466719503</v>
      </c>
    </row>
    <row r="21728" spans="1:5" x14ac:dyDescent="0.4">
      <c r="A21728">
        <v>28401</v>
      </c>
      <c r="B21728">
        <v>946.7</v>
      </c>
      <c r="C21728">
        <v>869.52731600830998</v>
      </c>
      <c r="D21728">
        <v>480.130615451533</v>
      </c>
      <c r="E21728">
        <f t="shared" si="339"/>
        <v>15.240116817953332</v>
      </c>
    </row>
    <row r="21729" spans="1:5" x14ac:dyDescent="0.4">
      <c r="A21729">
        <v>28402</v>
      </c>
      <c r="B21729">
        <v>946.73333333333301</v>
      </c>
      <c r="C21729">
        <v>879.39530757871398</v>
      </c>
      <c r="D21729">
        <v>490.23334669570602</v>
      </c>
      <c r="E21729">
        <f t="shared" si="339"/>
        <v>14.122409009285706</v>
      </c>
    </row>
    <row r="21730" spans="1:5" x14ac:dyDescent="0.4">
      <c r="A21730">
        <v>28403</v>
      </c>
      <c r="B21730">
        <v>946.76666666666597</v>
      </c>
      <c r="C21730">
        <v>889.73601017366104</v>
      </c>
      <c r="D21730">
        <v>499.124672865577</v>
      </c>
      <c r="E21730">
        <f t="shared" si="339"/>
        <v>13.637661501011726</v>
      </c>
    </row>
    <row r="21731" spans="1:5" x14ac:dyDescent="0.4">
      <c r="A21731">
        <v>28404</v>
      </c>
      <c r="B21731">
        <v>946.8</v>
      </c>
      <c r="C21731">
        <v>883.18739262976999</v>
      </c>
      <c r="D21731">
        <v>507.07897563410899</v>
      </c>
      <c r="E21731">
        <f t="shared" si="339"/>
        <v>10.303170593056944</v>
      </c>
    </row>
    <row r="21732" spans="1:5" x14ac:dyDescent="0.4">
      <c r="A21732">
        <v>28405</v>
      </c>
      <c r="B21732">
        <v>946.83333333333303</v>
      </c>
      <c r="C21732">
        <v>880.59831937526906</v>
      </c>
      <c r="D21732">
        <v>513.13315256684098</v>
      </c>
      <c r="E21732">
        <f t="shared" si="339"/>
        <v>6.5845545521315394</v>
      </c>
    </row>
    <row r="21733" spans="1:5" x14ac:dyDescent="0.4">
      <c r="A21733">
        <v>28406</v>
      </c>
      <c r="B21733">
        <v>946.86666666666599</v>
      </c>
      <c r="C21733">
        <v>876.31522266103298</v>
      </c>
      <c r="D21733">
        <v>508.14396005038401</v>
      </c>
      <c r="E21733">
        <f t="shared" si="339"/>
        <v>6.5754816880415774</v>
      </c>
    </row>
    <row r="21734" spans="1:5" x14ac:dyDescent="0.4">
      <c r="A21734">
        <v>28407</v>
      </c>
      <c r="B21734">
        <v>946.9</v>
      </c>
      <c r="C21734">
        <v>868.03240630274695</v>
      </c>
      <c r="D21734">
        <v>509.42922809246897</v>
      </c>
      <c r="E21734">
        <f t="shared" si="339"/>
        <v>8.3819425412666426</v>
      </c>
    </row>
    <row r="21735" spans="1:5" x14ac:dyDescent="0.4">
      <c r="A21735">
        <v>28408</v>
      </c>
      <c r="B21735">
        <v>946.93333333333305</v>
      </c>
      <c r="C21735">
        <v>856.58818187919098</v>
      </c>
      <c r="D21735">
        <v>501.48991613777798</v>
      </c>
      <c r="E21735">
        <f t="shared" si="339"/>
        <v>13.928494066862154</v>
      </c>
    </row>
    <row r="21736" spans="1:5" x14ac:dyDescent="0.4">
      <c r="A21736">
        <v>28409</v>
      </c>
      <c r="B21736">
        <v>946.96666666666601</v>
      </c>
      <c r="C21736">
        <v>848.22628504235797</v>
      </c>
      <c r="D21736">
        <v>490.05233356232901</v>
      </c>
      <c r="E21736">
        <f t="shared" si="339"/>
        <v>14.168260792350338</v>
      </c>
    </row>
    <row r="21737" spans="1:5" x14ac:dyDescent="0.4">
      <c r="A21737">
        <v>28410</v>
      </c>
      <c r="B21737">
        <v>947</v>
      </c>
      <c r="C21737">
        <v>847.92958858397401</v>
      </c>
      <c r="D21737">
        <v>489.20493770013502</v>
      </c>
      <c r="E21737">
        <f t="shared" si="339"/>
        <v>0.89783547250099482</v>
      </c>
    </row>
    <row r="21738" spans="1:5" x14ac:dyDescent="0.4">
      <c r="A21738">
        <v>28411</v>
      </c>
      <c r="B21738">
        <v>947.03333333333296</v>
      </c>
      <c r="C21738">
        <v>839.54523592381599</v>
      </c>
      <c r="D21738">
        <v>484.32891184665198</v>
      </c>
      <c r="E21738">
        <f t="shared" si="339"/>
        <v>9.699123550802609</v>
      </c>
    </row>
    <row r="21739" spans="1:5" x14ac:dyDescent="0.4">
      <c r="A21739">
        <v>28412</v>
      </c>
      <c r="B21739">
        <v>947.06666666666604</v>
      </c>
      <c r="C21739">
        <v>832.81943293022698</v>
      </c>
      <c r="D21739">
        <v>479.87013856784802</v>
      </c>
      <c r="E21739">
        <f t="shared" si="339"/>
        <v>8.0695157884687951</v>
      </c>
    </row>
    <row r="21740" spans="1:5" x14ac:dyDescent="0.4">
      <c r="A21740">
        <v>28413</v>
      </c>
      <c r="B21740">
        <v>947.1</v>
      </c>
      <c r="C21740">
        <v>826.09362993663797</v>
      </c>
      <c r="D21740">
        <v>475.411365289044</v>
      </c>
      <c r="E21740">
        <f t="shared" si="339"/>
        <v>8.0695157884688271</v>
      </c>
    </row>
    <row r="21741" spans="1:5" x14ac:dyDescent="0.4">
      <c r="A21741">
        <v>28414</v>
      </c>
      <c r="B21741">
        <v>947.13333333333298</v>
      </c>
      <c r="C21741">
        <v>819.36782694304895</v>
      </c>
      <c r="D21741">
        <v>470.95259201023998</v>
      </c>
      <c r="E21741">
        <f t="shared" si="339"/>
        <v>8.0695157884688271</v>
      </c>
    </row>
    <row r="21742" spans="1:5" x14ac:dyDescent="0.4">
      <c r="A21742">
        <v>28417</v>
      </c>
      <c r="B21742">
        <v>947.23333333333301</v>
      </c>
      <c r="C21742">
        <v>745.20227180916697</v>
      </c>
      <c r="D21742">
        <v>470.74060209931702</v>
      </c>
      <c r="E21742">
        <f t="shared" si="339"/>
        <v>74.165858102223964</v>
      </c>
    </row>
    <row r="21743" spans="1:5" x14ac:dyDescent="0.4">
      <c r="A21743">
        <v>28418</v>
      </c>
      <c r="B21743">
        <v>947.26666666666597</v>
      </c>
      <c r="C21743">
        <v>725.65036229174996</v>
      </c>
      <c r="D21743">
        <v>469.85001015395</v>
      </c>
      <c r="E21743">
        <f t="shared" si="339"/>
        <v>19.572182295043511</v>
      </c>
    </row>
    <row r="21744" spans="1:5" x14ac:dyDescent="0.4">
      <c r="A21744">
        <v>28419</v>
      </c>
      <c r="B21744">
        <v>947.3</v>
      </c>
      <c r="C21744">
        <v>708.83855327586105</v>
      </c>
      <c r="D21744">
        <v>469.19337233288002</v>
      </c>
      <c r="E21744">
        <f t="shared" si="339"/>
        <v>16.824627651594053</v>
      </c>
    </row>
    <row r="21745" spans="1:5" x14ac:dyDescent="0.4">
      <c r="A21745">
        <v>28420</v>
      </c>
      <c r="B21745">
        <v>947.33333333333303</v>
      </c>
      <c r="C21745">
        <v>699.66808524322198</v>
      </c>
      <c r="D21745">
        <v>481.12279217691201</v>
      </c>
      <c r="E21745">
        <f t="shared" si="339"/>
        <v>15.046878139761729</v>
      </c>
    </row>
    <row r="21746" spans="1:5" x14ac:dyDescent="0.4">
      <c r="A21746">
        <v>28421</v>
      </c>
      <c r="B21746">
        <v>947.36666666666599</v>
      </c>
      <c r="C21746">
        <v>676.03275080940602</v>
      </c>
      <c r="D21746">
        <v>492.19941152312703</v>
      </c>
      <c r="E21746">
        <f t="shared" si="339"/>
        <v>26.102117345902627</v>
      </c>
    </row>
    <row r="21747" spans="1:5" x14ac:dyDescent="0.4">
      <c r="A21747">
        <v>28422</v>
      </c>
      <c r="B21747">
        <v>947.4</v>
      </c>
      <c r="C21747">
        <v>647.24015990120301</v>
      </c>
      <c r="D21747">
        <v>503.12344004589698</v>
      </c>
      <c r="E21747">
        <f t="shared" si="339"/>
        <v>30.795254348250257</v>
      </c>
    </row>
    <row r="21748" spans="1:5" x14ac:dyDescent="0.4">
      <c r="A21748">
        <v>28423</v>
      </c>
      <c r="B21748">
        <v>947.43333333333305</v>
      </c>
      <c r="C21748">
        <v>624.92721578014005</v>
      </c>
      <c r="D21748">
        <v>519.73078897794403</v>
      </c>
      <c r="E21748">
        <f t="shared" si="339"/>
        <v>27.814951265469489</v>
      </c>
    </row>
    <row r="21749" spans="1:5" x14ac:dyDescent="0.4">
      <c r="A21749">
        <v>28424</v>
      </c>
      <c r="B21749">
        <v>947.46666666666601</v>
      </c>
      <c r="C21749">
        <v>613.45274754677098</v>
      </c>
      <c r="D21749">
        <v>539.12630073937305</v>
      </c>
      <c r="E21749">
        <f t="shared" si="339"/>
        <v>22.535511925100064</v>
      </c>
    </row>
    <row r="21750" spans="1:5" x14ac:dyDescent="0.4">
      <c r="A21750">
        <v>28425</v>
      </c>
      <c r="B21750">
        <v>947.5</v>
      </c>
      <c r="C21750">
        <v>608.84293334461097</v>
      </c>
      <c r="D21750">
        <v>547.11156503842994</v>
      </c>
      <c r="E21750">
        <f t="shared" si="339"/>
        <v>9.2203488493781354</v>
      </c>
    </row>
    <row r="21751" spans="1:5" x14ac:dyDescent="0.4">
      <c r="A21751">
        <v>28426</v>
      </c>
      <c r="B21751">
        <v>947.53333333333296</v>
      </c>
      <c r="C21751">
        <v>617.24681770130496</v>
      </c>
      <c r="D21751">
        <v>550.28434644666402</v>
      </c>
      <c r="E21751">
        <f t="shared" si="339"/>
        <v>8.9828622468076293</v>
      </c>
    </row>
    <row r="21752" spans="1:5" x14ac:dyDescent="0.4">
      <c r="A21752">
        <v>28427</v>
      </c>
      <c r="B21752">
        <v>947.56666666666604</v>
      </c>
      <c r="C21752">
        <v>638.23999299155503</v>
      </c>
      <c r="D21752">
        <v>549.07344977606203</v>
      </c>
      <c r="E21752">
        <f t="shared" si="339"/>
        <v>21.028068848899103</v>
      </c>
    </row>
    <row r="21753" spans="1:5" x14ac:dyDescent="0.4">
      <c r="A21753">
        <v>28428</v>
      </c>
      <c r="B21753">
        <v>947.6</v>
      </c>
      <c r="C21753">
        <v>656.31013217745897</v>
      </c>
      <c r="D21753">
        <v>549.56080357993699</v>
      </c>
      <c r="E21753">
        <f t="shared" si="339"/>
        <v>18.076709986280481</v>
      </c>
    </row>
    <row r="21754" spans="1:5" x14ac:dyDescent="0.4">
      <c r="A21754">
        <v>28429</v>
      </c>
      <c r="B21754">
        <v>947.63333333333298</v>
      </c>
      <c r="C21754">
        <v>676.87821241536903</v>
      </c>
      <c r="D21754">
        <v>552.88009400763406</v>
      </c>
      <c r="E21754">
        <f t="shared" si="339"/>
        <v>20.834193375710708</v>
      </c>
    </row>
    <row r="21755" spans="1:5" x14ac:dyDescent="0.4">
      <c r="A21755">
        <v>28430</v>
      </c>
      <c r="B21755">
        <v>947.66666666666595</v>
      </c>
      <c r="C21755">
        <v>696.69566690435101</v>
      </c>
      <c r="D21755">
        <v>557.40354532048605</v>
      </c>
      <c r="E21755">
        <f t="shared" si="339"/>
        <v>20.327152141965545</v>
      </c>
    </row>
    <row r="21756" spans="1:5" x14ac:dyDescent="0.4">
      <c r="A21756">
        <v>28431</v>
      </c>
      <c r="B21756">
        <v>947.7</v>
      </c>
      <c r="C21756">
        <v>710.58894019341506</v>
      </c>
      <c r="D21756">
        <v>563.14015740378898</v>
      </c>
      <c r="E21756">
        <f t="shared" si="339"/>
        <v>15.031026607617909</v>
      </c>
    </row>
    <row r="21757" spans="1:5" x14ac:dyDescent="0.4">
      <c r="A21757">
        <v>28432</v>
      </c>
      <c r="B21757">
        <v>947.73333333333301</v>
      </c>
      <c r="C21757">
        <v>707.43424415263701</v>
      </c>
      <c r="D21757">
        <v>563.39282181702004</v>
      </c>
      <c r="E21757">
        <f t="shared" si="339"/>
        <v>3.1647980054679778</v>
      </c>
    </row>
    <row r="21758" spans="1:5" x14ac:dyDescent="0.4">
      <c r="A21758">
        <v>28433</v>
      </c>
      <c r="B21758">
        <v>947.76666666666597</v>
      </c>
      <c r="C21758">
        <v>693.67470656596595</v>
      </c>
      <c r="D21758">
        <v>560.62084339715398</v>
      </c>
      <c r="E21758">
        <f t="shared" si="339"/>
        <v>14.035980156697883</v>
      </c>
    </row>
    <row r="21759" spans="1:5" x14ac:dyDescent="0.4">
      <c r="A21759">
        <v>28434</v>
      </c>
      <c r="B21759">
        <v>947.8</v>
      </c>
      <c r="C21759">
        <v>673.24599867382096</v>
      </c>
      <c r="D21759">
        <v>550.03488445466303</v>
      </c>
      <c r="E21759">
        <f t="shared" si="339"/>
        <v>23.008577376158893</v>
      </c>
    </row>
    <row r="21760" spans="1:5" x14ac:dyDescent="0.4">
      <c r="A21760">
        <v>28435</v>
      </c>
      <c r="B21760">
        <v>947.83333333333303</v>
      </c>
      <c r="C21760">
        <v>665.78264480525002</v>
      </c>
      <c r="D21760">
        <v>540.37062698447403</v>
      </c>
      <c r="E21760">
        <f t="shared" si="339"/>
        <v>12.210631573248651</v>
      </c>
    </row>
    <row r="21761" spans="1:5" x14ac:dyDescent="0.4">
      <c r="A21761">
        <v>28436</v>
      </c>
      <c r="B21761">
        <v>947.86666666666599</v>
      </c>
      <c r="C21761">
        <v>655.37658710747803</v>
      </c>
      <c r="D21761">
        <v>534.57752078549402</v>
      </c>
      <c r="E21761">
        <f t="shared" si="339"/>
        <v>11.909916718517398</v>
      </c>
    </row>
    <row r="21762" spans="1:5" x14ac:dyDescent="0.4">
      <c r="A21762">
        <v>28437</v>
      </c>
      <c r="B21762">
        <v>947.9</v>
      </c>
      <c r="C21762">
        <v>646.38571411305202</v>
      </c>
      <c r="D21762">
        <v>529.81002559978197</v>
      </c>
      <c r="E21762">
        <f t="shared" si="339"/>
        <v>10.176679593447293</v>
      </c>
    </row>
    <row r="21763" spans="1:5" x14ac:dyDescent="0.4">
      <c r="A21763">
        <v>28438</v>
      </c>
      <c r="B21763">
        <v>947.93333333333305</v>
      </c>
      <c r="C21763">
        <v>635.34248057174295</v>
      </c>
      <c r="D21763">
        <v>518.68158690193695</v>
      </c>
      <c r="E21763">
        <f t="shared" si="339"/>
        <v>15.677855558066222</v>
      </c>
    </row>
    <row r="21764" spans="1:5" x14ac:dyDescent="0.4">
      <c r="A21764">
        <v>28439</v>
      </c>
      <c r="B21764">
        <v>947.96666666666601</v>
      </c>
      <c r="C21764">
        <v>629.56140947822996</v>
      </c>
      <c r="D21764">
        <v>511.92220716186699</v>
      </c>
      <c r="E21764">
        <f t="shared" ref="E21764:E21827" si="340">((C21764-C21763)^2+(D21764-D21763)^2)^0.5</f>
        <v>8.8943801053653946</v>
      </c>
    </row>
    <row r="21765" spans="1:5" x14ac:dyDescent="0.4">
      <c r="A21765">
        <v>28440</v>
      </c>
      <c r="B21765">
        <v>948</v>
      </c>
      <c r="C21765">
        <v>625.107535684509</v>
      </c>
      <c r="D21765">
        <v>510.87459598662099</v>
      </c>
      <c r="E21765">
        <f t="shared" si="340"/>
        <v>4.575421395335586</v>
      </c>
    </row>
    <row r="21766" spans="1:5" x14ac:dyDescent="0.4">
      <c r="A21766">
        <v>28441</v>
      </c>
      <c r="B21766">
        <v>948.03333333333296</v>
      </c>
      <c r="C21766">
        <v>626.36733244797904</v>
      </c>
      <c r="D21766">
        <v>507.04112393940198</v>
      </c>
      <c r="E21766">
        <f t="shared" si="340"/>
        <v>4.0351698628507622</v>
      </c>
    </row>
    <row r="21767" spans="1:5" x14ac:dyDescent="0.4">
      <c r="A21767">
        <v>28442</v>
      </c>
      <c r="B21767">
        <v>948.06666666666604</v>
      </c>
      <c r="C21767">
        <v>626.02921045492701</v>
      </c>
      <c r="D21767">
        <v>500.28517079386597</v>
      </c>
      <c r="E21767">
        <f t="shared" si="340"/>
        <v>6.7644090197786984</v>
      </c>
    </row>
    <row r="21768" spans="1:5" x14ac:dyDescent="0.4">
      <c r="A21768">
        <v>28443</v>
      </c>
      <c r="B21768">
        <v>948.1</v>
      </c>
      <c r="C21768">
        <v>618.70430507356502</v>
      </c>
      <c r="D21768">
        <v>495.614110521979</v>
      </c>
      <c r="E21768">
        <f t="shared" si="340"/>
        <v>8.6875222537560486</v>
      </c>
    </row>
    <row r="21769" spans="1:5" x14ac:dyDescent="0.4">
      <c r="A21769">
        <v>28444</v>
      </c>
      <c r="B21769">
        <v>948.13333333333298</v>
      </c>
      <c r="C21769">
        <v>607.80929589774996</v>
      </c>
      <c r="D21769">
        <v>491.56934678448602</v>
      </c>
      <c r="E21769">
        <f t="shared" si="340"/>
        <v>11.621589333358523</v>
      </c>
    </row>
    <row r="21770" spans="1:5" x14ac:dyDescent="0.4">
      <c r="A21770">
        <v>28445</v>
      </c>
      <c r="B21770">
        <v>948.16666666666595</v>
      </c>
      <c r="C21770">
        <v>605.698283804212</v>
      </c>
      <c r="D21770">
        <v>489.62383585904797</v>
      </c>
      <c r="E21770">
        <f t="shared" si="340"/>
        <v>2.870781221211804</v>
      </c>
    </row>
    <row r="21771" spans="1:5" x14ac:dyDescent="0.4">
      <c r="A21771">
        <v>28446</v>
      </c>
      <c r="B21771">
        <v>948.2</v>
      </c>
      <c r="C21771">
        <v>611.73897810829703</v>
      </c>
      <c r="D21771">
        <v>488.609192878366</v>
      </c>
      <c r="E21771">
        <f t="shared" si="340"/>
        <v>6.1253153432009189</v>
      </c>
    </row>
    <row r="21772" spans="1:5" x14ac:dyDescent="0.4">
      <c r="A21772">
        <v>28447</v>
      </c>
      <c r="B21772">
        <v>948.23333333333301</v>
      </c>
      <c r="C21772">
        <v>620.21261156526703</v>
      </c>
      <c r="D21772">
        <v>487.70512943329197</v>
      </c>
      <c r="E21772">
        <f t="shared" si="340"/>
        <v>8.5217248650610848</v>
      </c>
    </row>
    <row r="21773" spans="1:5" x14ac:dyDescent="0.4">
      <c r="A21773">
        <v>28448</v>
      </c>
      <c r="B21773">
        <v>948.26666666666597</v>
      </c>
      <c r="C21773">
        <v>627.02092432075801</v>
      </c>
      <c r="D21773">
        <v>492.71342168669798</v>
      </c>
      <c r="E21773">
        <f t="shared" si="340"/>
        <v>8.4519887524835227</v>
      </c>
    </row>
    <row r="21774" spans="1:5" x14ac:dyDescent="0.4">
      <c r="A21774">
        <v>28449</v>
      </c>
      <c r="B21774">
        <v>948.3</v>
      </c>
      <c r="C21774">
        <v>623.59410445704805</v>
      </c>
      <c r="D21774">
        <v>491.40759756792198</v>
      </c>
      <c r="E21774">
        <f t="shared" si="340"/>
        <v>3.6671884335951854</v>
      </c>
    </row>
    <row r="21775" spans="1:5" x14ac:dyDescent="0.4">
      <c r="A21775">
        <v>28450</v>
      </c>
      <c r="B21775">
        <v>948.33333333333303</v>
      </c>
      <c r="C21775">
        <v>620.447060691155</v>
      </c>
      <c r="D21775">
        <v>490.933729734233</v>
      </c>
      <c r="E21775">
        <f t="shared" si="340"/>
        <v>3.1825202573198759</v>
      </c>
    </row>
    <row r="21776" spans="1:5" x14ac:dyDescent="0.4">
      <c r="A21776">
        <v>28451</v>
      </c>
      <c r="B21776">
        <v>948.36666666666599</v>
      </c>
      <c r="C21776">
        <v>616.135668733579</v>
      </c>
      <c r="D21776">
        <v>488.009256350079</v>
      </c>
      <c r="E21776">
        <f t="shared" si="340"/>
        <v>5.2096684334491199</v>
      </c>
    </row>
    <row r="21777" spans="1:5" x14ac:dyDescent="0.4">
      <c r="A21777">
        <v>28452</v>
      </c>
      <c r="B21777">
        <v>948.4</v>
      </c>
      <c r="C21777">
        <v>608.83727865598905</v>
      </c>
      <c r="D21777">
        <v>481.210569215703</v>
      </c>
      <c r="E21777">
        <f t="shared" si="340"/>
        <v>9.9743994543928824</v>
      </c>
    </row>
    <row r="21778" spans="1:5" x14ac:dyDescent="0.4">
      <c r="A21778">
        <v>28453</v>
      </c>
      <c r="B21778">
        <v>948.43333333333305</v>
      </c>
      <c r="C21778">
        <v>602.39945557902195</v>
      </c>
      <c r="D21778">
        <v>474.48829898341103</v>
      </c>
      <c r="E21778">
        <f t="shared" si="340"/>
        <v>9.3077646643159735</v>
      </c>
    </row>
    <row r="21779" spans="1:5" x14ac:dyDescent="0.4">
      <c r="A21779">
        <v>28454</v>
      </c>
      <c r="B21779">
        <v>948.46666666666601</v>
      </c>
      <c r="C21779">
        <v>600.20360860859898</v>
      </c>
      <c r="D21779">
        <v>461.72487009487099</v>
      </c>
      <c r="E21779">
        <f t="shared" si="340"/>
        <v>12.950940541533422</v>
      </c>
    </row>
    <row r="21780" spans="1:5" x14ac:dyDescent="0.4">
      <c r="A21780">
        <v>28455</v>
      </c>
      <c r="B21780">
        <v>948.5</v>
      </c>
      <c r="C21780">
        <v>600.60208947914703</v>
      </c>
      <c r="D21780">
        <v>454.33688370084502</v>
      </c>
      <c r="E21780">
        <f t="shared" si="340"/>
        <v>7.3987248876077034</v>
      </c>
    </row>
    <row r="21781" spans="1:5" x14ac:dyDescent="0.4">
      <c r="A21781">
        <v>28456</v>
      </c>
      <c r="B21781">
        <v>948.53333333333296</v>
      </c>
      <c r="C21781">
        <v>603.49171429092405</v>
      </c>
      <c r="D21781">
        <v>458.00024840134103</v>
      </c>
      <c r="E21781">
        <f t="shared" si="340"/>
        <v>4.6658517423593295</v>
      </c>
    </row>
    <row r="21782" spans="1:5" x14ac:dyDescent="0.4">
      <c r="A21782">
        <v>28457</v>
      </c>
      <c r="B21782">
        <v>948.56666666666604</v>
      </c>
      <c r="C21782">
        <v>601.09102296053902</v>
      </c>
      <c r="D21782">
        <v>459.797892717575</v>
      </c>
      <c r="E21782">
        <f t="shared" si="340"/>
        <v>2.9991405354658096</v>
      </c>
    </row>
    <row r="21783" spans="1:5" x14ac:dyDescent="0.4">
      <c r="A21783">
        <v>28458</v>
      </c>
      <c r="B21783">
        <v>948.6</v>
      </c>
      <c r="C21783">
        <v>601.32985761329496</v>
      </c>
      <c r="D21783">
        <v>460.60952844484399</v>
      </c>
      <c r="E21783">
        <f t="shared" si="340"/>
        <v>0.84604642020193965</v>
      </c>
    </row>
    <row r="21784" spans="1:5" x14ac:dyDescent="0.4">
      <c r="A21784">
        <v>28459</v>
      </c>
      <c r="B21784">
        <v>948.63333333333298</v>
      </c>
      <c r="C21784">
        <v>600.60202443536105</v>
      </c>
      <c r="D21784">
        <v>459.65219795718502</v>
      </c>
      <c r="E21784">
        <f t="shared" si="340"/>
        <v>1.202590037170912</v>
      </c>
    </row>
    <row r="21785" spans="1:5" x14ac:dyDescent="0.4">
      <c r="A21785">
        <v>28460</v>
      </c>
      <c r="B21785">
        <v>948.66666666666595</v>
      </c>
      <c r="C21785">
        <v>599.00051452930097</v>
      </c>
      <c r="D21785">
        <v>458.05109863871098</v>
      </c>
      <c r="E21785">
        <f t="shared" si="340"/>
        <v>2.2645867187693618</v>
      </c>
    </row>
    <row r="21786" spans="1:5" x14ac:dyDescent="0.4">
      <c r="A21786">
        <v>28461</v>
      </c>
      <c r="B21786">
        <v>948.7</v>
      </c>
      <c r="C21786">
        <v>594.80345164243704</v>
      </c>
      <c r="D21786">
        <v>454.195140222156</v>
      </c>
      <c r="E21786">
        <f t="shared" si="340"/>
        <v>5.6994519198333293</v>
      </c>
    </row>
    <row r="21787" spans="1:5" x14ac:dyDescent="0.4">
      <c r="A21787">
        <v>28462</v>
      </c>
      <c r="B21787">
        <v>948.73333333333301</v>
      </c>
      <c r="C21787">
        <v>597.23404546563995</v>
      </c>
      <c r="D21787">
        <v>456.20010963242402</v>
      </c>
      <c r="E21787">
        <f t="shared" si="340"/>
        <v>3.1508234906929702</v>
      </c>
    </row>
    <row r="21788" spans="1:5" x14ac:dyDescent="0.4">
      <c r="A21788">
        <v>28463</v>
      </c>
      <c r="B21788">
        <v>948.76666666666597</v>
      </c>
      <c r="C21788">
        <v>599.63151556475395</v>
      </c>
      <c r="D21788">
        <v>460.804270494859</v>
      </c>
      <c r="E21788">
        <f t="shared" si="340"/>
        <v>5.1909690928885066</v>
      </c>
    </row>
    <row r="21789" spans="1:5" x14ac:dyDescent="0.4">
      <c r="A21789">
        <v>28464</v>
      </c>
      <c r="B21789">
        <v>948.8</v>
      </c>
      <c r="C21789">
        <v>598.92543934775301</v>
      </c>
      <c r="D21789">
        <v>454.90051008367101</v>
      </c>
      <c r="E21789">
        <f t="shared" si="340"/>
        <v>5.9458330465061771</v>
      </c>
    </row>
    <row r="21790" spans="1:5" x14ac:dyDescent="0.4">
      <c r="A21790">
        <v>28465</v>
      </c>
      <c r="B21790">
        <v>948.83333333333303</v>
      </c>
      <c r="C21790">
        <v>599.31454920548595</v>
      </c>
      <c r="D21790">
        <v>451.52432057284699</v>
      </c>
      <c r="E21790">
        <f t="shared" si="340"/>
        <v>3.3985382290601174</v>
      </c>
    </row>
    <row r="21791" spans="1:5" x14ac:dyDescent="0.4">
      <c r="A21791">
        <v>28466</v>
      </c>
      <c r="B21791">
        <v>948.86666666666599</v>
      </c>
      <c r="C21791">
        <v>596.47251906253996</v>
      </c>
      <c r="D21791">
        <v>448.50050014761899</v>
      </c>
      <c r="E21791">
        <f t="shared" si="340"/>
        <v>4.1497741260747683</v>
      </c>
    </row>
    <row r="21792" spans="1:5" x14ac:dyDescent="0.4">
      <c r="A21792">
        <v>28467</v>
      </c>
      <c r="B21792">
        <v>948.9</v>
      </c>
      <c r="C21792">
        <v>593.414683385084</v>
      </c>
      <c r="D21792">
        <v>442.52229302949303</v>
      </c>
      <c r="E21792">
        <f t="shared" si="340"/>
        <v>6.7148581055398688</v>
      </c>
    </row>
    <row r="21793" spans="1:5" x14ac:dyDescent="0.4">
      <c r="A21793">
        <v>28468</v>
      </c>
      <c r="B21793">
        <v>948.93333333333305</v>
      </c>
      <c r="C21793">
        <v>594.13206098441594</v>
      </c>
      <c r="D21793">
        <v>437.69800093527499</v>
      </c>
      <c r="E21793">
        <f t="shared" si="340"/>
        <v>4.8773378835547083</v>
      </c>
    </row>
    <row r="21794" spans="1:5" x14ac:dyDescent="0.4">
      <c r="A21794">
        <v>28469</v>
      </c>
      <c r="B21794">
        <v>948.96666666666601</v>
      </c>
      <c r="C21794">
        <v>594.94119034544497</v>
      </c>
      <c r="D21794">
        <v>432.96767891984302</v>
      </c>
      <c r="E21794">
        <f t="shared" si="340"/>
        <v>4.7990245563613829</v>
      </c>
    </row>
    <row r="21795" spans="1:5" x14ac:dyDescent="0.4">
      <c r="A21795">
        <v>28470</v>
      </c>
      <c r="B21795">
        <v>949</v>
      </c>
      <c r="C21795">
        <v>597.62561767134798</v>
      </c>
      <c r="D21795">
        <v>424.68006826152998</v>
      </c>
      <c r="E21795">
        <f t="shared" si="340"/>
        <v>8.7115234311708516</v>
      </c>
    </row>
    <row r="21796" spans="1:5" x14ac:dyDescent="0.4">
      <c r="A21796">
        <v>28471</v>
      </c>
      <c r="B21796">
        <v>949.03333333333296</v>
      </c>
      <c r="C21796">
        <v>605.17903426080898</v>
      </c>
      <c r="D21796">
        <v>422.180581757938</v>
      </c>
      <c r="E21796">
        <f t="shared" si="340"/>
        <v>7.9562261754919348</v>
      </c>
    </row>
    <row r="21797" spans="1:5" x14ac:dyDescent="0.4">
      <c r="A21797">
        <v>28472</v>
      </c>
      <c r="B21797">
        <v>949.06666666666604</v>
      </c>
      <c r="C21797">
        <v>605.56644295578894</v>
      </c>
      <c r="D21797">
        <v>416.14286877608703</v>
      </c>
      <c r="E21797">
        <f t="shared" si="340"/>
        <v>6.0501292174760906</v>
      </c>
    </row>
    <row r="21798" spans="1:5" x14ac:dyDescent="0.4">
      <c r="A21798">
        <v>28473</v>
      </c>
      <c r="B21798">
        <v>949.1</v>
      </c>
      <c r="C21798">
        <v>604.16749361382301</v>
      </c>
      <c r="D21798">
        <v>407.88320089868199</v>
      </c>
      <c r="E21798">
        <f t="shared" si="340"/>
        <v>8.3773010395009404</v>
      </c>
    </row>
    <row r="21799" spans="1:5" x14ac:dyDescent="0.4">
      <c r="A21799">
        <v>28474</v>
      </c>
      <c r="B21799">
        <v>949.13333333333298</v>
      </c>
      <c r="C21799">
        <v>607.22310142592301</v>
      </c>
      <c r="D21799">
        <v>402.517649333642</v>
      </c>
      <c r="E21799">
        <f t="shared" si="340"/>
        <v>6.1746159960332454</v>
      </c>
    </row>
    <row r="21800" spans="1:5" x14ac:dyDescent="0.4">
      <c r="A21800">
        <v>28475</v>
      </c>
      <c r="B21800">
        <v>949.16666666666595</v>
      </c>
      <c r="C21800">
        <v>602.64909810377605</v>
      </c>
      <c r="D21800">
        <v>391.22180633890002</v>
      </c>
      <c r="E21800">
        <f t="shared" si="340"/>
        <v>12.18677871108164</v>
      </c>
    </row>
    <row r="21801" spans="1:5" x14ac:dyDescent="0.4">
      <c r="A21801">
        <v>28476</v>
      </c>
      <c r="B21801">
        <v>949.2</v>
      </c>
      <c r="C21801">
        <v>599.03401024471896</v>
      </c>
      <c r="D21801">
        <v>384.18170313837697</v>
      </c>
      <c r="E21801">
        <f t="shared" si="340"/>
        <v>7.9140326826919862</v>
      </c>
    </row>
    <row r="21802" spans="1:5" x14ac:dyDescent="0.4">
      <c r="A21802">
        <v>28477</v>
      </c>
      <c r="B21802">
        <v>949.23333333333301</v>
      </c>
      <c r="C21802">
        <v>599.11280015242505</v>
      </c>
      <c r="D21802">
        <v>386.51914591410002</v>
      </c>
      <c r="E21802">
        <f t="shared" si="340"/>
        <v>2.3387703135058393</v>
      </c>
    </row>
    <row r="21803" spans="1:5" x14ac:dyDescent="0.4">
      <c r="A21803">
        <v>28478</v>
      </c>
      <c r="B21803">
        <v>949.26666666666597</v>
      </c>
      <c r="C21803">
        <v>599.20313658227701</v>
      </c>
      <c r="D21803">
        <v>383.33332183036202</v>
      </c>
      <c r="E21803">
        <f t="shared" si="340"/>
        <v>3.1871046049798011</v>
      </c>
    </row>
    <row r="21804" spans="1:5" x14ac:dyDescent="0.4">
      <c r="A21804">
        <v>28479</v>
      </c>
      <c r="B21804">
        <v>949.3</v>
      </c>
      <c r="C21804">
        <v>599.90096434061002</v>
      </c>
      <c r="D21804">
        <v>385.42363979585002</v>
      </c>
      <c r="E21804">
        <f t="shared" si="340"/>
        <v>2.2037224818796832</v>
      </c>
    </row>
    <row r="21805" spans="1:5" x14ac:dyDescent="0.4">
      <c r="A21805">
        <v>28480</v>
      </c>
      <c r="B21805">
        <v>949.33333333333303</v>
      </c>
      <c r="C21805">
        <v>604.34071572148503</v>
      </c>
      <c r="D21805">
        <v>388.32206606705699</v>
      </c>
      <c r="E21805">
        <f t="shared" si="340"/>
        <v>5.3021002606141181</v>
      </c>
    </row>
    <row r="21806" spans="1:5" x14ac:dyDescent="0.4">
      <c r="A21806">
        <v>28481</v>
      </c>
      <c r="B21806">
        <v>949.36666666666599</v>
      </c>
      <c r="C21806">
        <v>597.20354162870694</v>
      </c>
      <c r="D21806">
        <v>395.04367195517301</v>
      </c>
      <c r="E21806">
        <f t="shared" si="340"/>
        <v>9.8040420106086117</v>
      </c>
    </row>
    <row r="21807" spans="1:5" x14ac:dyDescent="0.4">
      <c r="A21807">
        <v>28482</v>
      </c>
      <c r="B21807">
        <v>949.4</v>
      </c>
      <c r="C21807">
        <v>592.55537548115205</v>
      </c>
      <c r="D21807">
        <v>389.57739715946298</v>
      </c>
      <c r="E21807">
        <f t="shared" si="340"/>
        <v>7.1753472861938912</v>
      </c>
    </row>
    <row r="21808" spans="1:5" x14ac:dyDescent="0.4">
      <c r="A21808">
        <v>28483</v>
      </c>
      <c r="B21808">
        <v>949.43333333333305</v>
      </c>
      <c r="C21808">
        <v>587.08404823246099</v>
      </c>
      <c r="D21808">
        <v>380.64157548433798</v>
      </c>
      <c r="E21808">
        <f t="shared" si="340"/>
        <v>10.477801814880022</v>
      </c>
    </row>
    <row r="21809" spans="1:5" x14ac:dyDescent="0.4">
      <c r="A21809">
        <v>28484</v>
      </c>
      <c r="B21809">
        <v>949.46666666666601</v>
      </c>
      <c r="C21809">
        <v>576.22131726744499</v>
      </c>
      <c r="D21809">
        <v>378.87253232838901</v>
      </c>
      <c r="E21809">
        <f t="shared" si="340"/>
        <v>11.005836529129773</v>
      </c>
    </row>
    <row r="21810" spans="1:5" x14ac:dyDescent="0.4">
      <c r="A21810">
        <v>28485</v>
      </c>
      <c r="B21810">
        <v>949.5</v>
      </c>
      <c r="C21810">
        <v>563.03765115165697</v>
      </c>
      <c r="D21810">
        <v>380.85020474236001</v>
      </c>
      <c r="E21810">
        <f t="shared" si="340"/>
        <v>13.33117550816727</v>
      </c>
    </row>
    <row r="21811" spans="1:5" x14ac:dyDescent="0.4">
      <c r="A21811">
        <v>28486</v>
      </c>
      <c r="B21811">
        <v>949.53333333333296</v>
      </c>
      <c r="C21811">
        <v>563.28346130150805</v>
      </c>
      <c r="D21811">
        <v>387.03386917645298</v>
      </c>
      <c r="E21811">
        <f t="shared" si="340"/>
        <v>6.1885481708746681</v>
      </c>
    </row>
    <row r="21812" spans="1:5" x14ac:dyDescent="0.4">
      <c r="A21812">
        <v>28487</v>
      </c>
      <c r="B21812">
        <v>949.56666666666604</v>
      </c>
      <c r="C21812">
        <v>566.96795737162597</v>
      </c>
      <c r="D21812">
        <v>391.11434098730399</v>
      </c>
      <c r="E21812">
        <f t="shared" si="340"/>
        <v>5.4977960575001399</v>
      </c>
    </row>
    <row r="21813" spans="1:5" x14ac:dyDescent="0.4">
      <c r="A21813">
        <v>28488</v>
      </c>
      <c r="B21813">
        <v>949.6</v>
      </c>
      <c r="C21813">
        <v>573.63981959101295</v>
      </c>
      <c r="D21813">
        <v>391.50210532015802</v>
      </c>
      <c r="E21813">
        <f t="shared" si="340"/>
        <v>6.6831210263107685</v>
      </c>
    </row>
    <row r="21814" spans="1:5" x14ac:dyDescent="0.4">
      <c r="A21814">
        <v>28489</v>
      </c>
      <c r="B21814">
        <v>949.63333333333298</v>
      </c>
      <c r="C21814">
        <v>585.63082846936595</v>
      </c>
      <c r="D21814">
        <v>387.44363843731702</v>
      </c>
      <c r="E21814">
        <f t="shared" si="340"/>
        <v>12.659204057122139</v>
      </c>
    </row>
    <row r="21815" spans="1:5" x14ac:dyDescent="0.4">
      <c r="A21815">
        <v>28490</v>
      </c>
      <c r="B21815">
        <v>949.66666666666595</v>
      </c>
      <c r="C21815">
        <v>589.71861943868703</v>
      </c>
      <c r="D21815">
        <v>386.40466549249999</v>
      </c>
      <c r="E21815">
        <f t="shared" si="340"/>
        <v>4.2177600440191858</v>
      </c>
    </row>
    <row r="21816" spans="1:5" x14ac:dyDescent="0.4">
      <c r="A21816">
        <v>28491</v>
      </c>
      <c r="B21816">
        <v>949.7</v>
      </c>
      <c r="C21816">
        <v>588.86778413892898</v>
      </c>
      <c r="D21816">
        <v>389.85954053852998</v>
      </c>
      <c r="E21816">
        <f t="shared" si="340"/>
        <v>3.5581009388429581</v>
      </c>
    </row>
    <row r="21817" spans="1:5" x14ac:dyDescent="0.4">
      <c r="A21817">
        <v>28492</v>
      </c>
      <c r="B21817">
        <v>949.73333333333301</v>
      </c>
      <c r="C21817">
        <v>587.47629726264404</v>
      </c>
      <c r="D21817">
        <v>393.32845867422401</v>
      </c>
      <c r="E21817">
        <f t="shared" si="340"/>
        <v>3.7375966554752993</v>
      </c>
    </row>
    <row r="21818" spans="1:5" x14ac:dyDescent="0.4">
      <c r="A21818">
        <v>28493</v>
      </c>
      <c r="B21818">
        <v>949.76666666666597</v>
      </c>
      <c r="C21818">
        <v>586.85694666607401</v>
      </c>
      <c r="D21818">
        <v>396.34788963772701</v>
      </c>
      <c r="E21818">
        <f t="shared" si="340"/>
        <v>3.0822976016005161</v>
      </c>
    </row>
    <row r="21819" spans="1:5" x14ac:dyDescent="0.4">
      <c r="A21819">
        <v>28494</v>
      </c>
      <c r="B21819">
        <v>949.8</v>
      </c>
      <c r="C21819">
        <v>590.00228437284704</v>
      </c>
      <c r="D21819">
        <v>387.92042705798798</v>
      </c>
      <c r="E21819">
        <f t="shared" si="340"/>
        <v>8.9952918141964595</v>
      </c>
    </row>
    <row r="21820" spans="1:5" x14ac:dyDescent="0.4">
      <c r="A21820">
        <v>28495</v>
      </c>
      <c r="B21820">
        <v>949.83333333333303</v>
      </c>
      <c r="C21820">
        <v>601.20448061522302</v>
      </c>
      <c r="D21820">
        <v>386.82653747587301</v>
      </c>
      <c r="E21820">
        <f t="shared" si="340"/>
        <v>11.25547844698581</v>
      </c>
    </row>
    <row r="21821" spans="1:5" x14ac:dyDescent="0.4">
      <c r="A21821">
        <v>28496</v>
      </c>
      <c r="B21821">
        <v>949.86666666666599</v>
      </c>
      <c r="C21821">
        <v>603.00310019236099</v>
      </c>
      <c r="D21821">
        <v>385.445740993313</v>
      </c>
      <c r="E21821">
        <f t="shared" si="340"/>
        <v>2.2675165511003619</v>
      </c>
    </row>
    <row r="21822" spans="1:5" x14ac:dyDescent="0.4">
      <c r="A21822">
        <v>28497</v>
      </c>
      <c r="B21822">
        <v>949.9</v>
      </c>
      <c r="C21822">
        <v>604.27810706976095</v>
      </c>
      <c r="D21822">
        <v>383.82369003166201</v>
      </c>
      <c r="E21822">
        <f t="shared" si="340"/>
        <v>2.063175188783076</v>
      </c>
    </row>
    <row r="21823" spans="1:5" x14ac:dyDescent="0.4">
      <c r="A21823">
        <v>28498</v>
      </c>
      <c r="B21823">
        <v>949.93333333333305</v>
      </c>
      <c r="C21823">
        <v>602.76299739568799</v>
      </c>
      <c r="D21823">
        <v>380.81231728697202</v>
      </c>
      <c r="E21823">
        <f t="shared" si="340"/>
        <v>3.3710418466597551</v>
      </c>
    </row>
    <row r="21824" spans="1:5" x14ac:dyDescent="0.4">
      <c r="A21824">
        <v>28499</v>
      </c>
      <c r="B21824">
        <v>949.96666666666601</v>
      </c>
      <c r="C21824">
        <v>602.30461237321697</v>
      </c>
      <c r="D21824">
        <v>378.23666746989898</v>
      </c>
      <c r="E21824">
        <f t="shared" si="340"/>
        <v>2.6161209469392186</v>
      </c>
    </row>
    <row r="21825" spans="1:5" x14ac:dyDescent="0.4">
      <c r="A21825">
        <v>28500</v>
      </c>
      <c r="B21825">
        <v>950</v>
      </c>
      <c r="C21825">
        <v>601.84622735074595</v>
      </c>
      <c r="D21825">
        <v>375.66101765282502</v>
      </c>
      <c r="E21825">
        <f t="shared" si="340"/>
        <v>2.6161209469401143</v>
      </c>
    </row>
    <row r="21826" spans="1:5" x14ac:dyDescent="0.4">
      <c r="A21826">
        <v>28501</v>
      </c>
      <c r="B21826">
        <v>950.03333333333296</v>
      </c>
      <c r="C21826">
        <v>599.93622560768097</v>
      </c>
      <c r="D21826">
        <v>400.71930120216899</v>
      </c>
      <c r="E21826">
        <f t="shared" si="340"/>
        <v>25.130970556224721</v>
      </c>
    </row>
    <row r="21827" spans="1:5" x14ac:dyDescent="0.4">
      <c r="A21827">
        <v>28502</v>
      </c>
      <c r="B21827">
        <v>950.06666666666604</v>
      </c>
      <c r="C21827">
        <v>598.92680990941699</v>
      </c>
      <c r="D21827">
        <v>408.63343478432103</v>
      </c>
      <c r="E21827">
        <f t="shared" si="340"/>
        <v>7.9782473268286394</v>
      </c>
    </row>
    <row r="21828" spans="1:5" x14ac:dyDescent="0.4">
      <c r="A21828">
        <v>28512</v>
      </c>
      <c r="B21828">
        <v>950.4</v>
      </c>
      <c r="C21828">
        <v>566.292039033783</v>
      </c>
      <c r="D21828">
        <v>369.46667061261599</v>
      </c>
      <c r="E21828">
        <f t="shared" ref="E21828:E21891" si="341">((C21828-C21827)^2+(D21828-D21827)^2)^0.5</f>
        <v>50.981012992947541</v>
      </c>
    </row>
    <row r="21829" spans="1:5" x14ac:dyDescent="0.4">
      <c r="A21829">
        <v>28513</v>
      </c>
      <c r="B21829">
        <v>950.43333333333305</v>
      </c>
      <c r="C21829">
        <v>566.27619520200301</v>
      </c>
      <c r="D21829">
        <v>369.44947406365299</v>
      </c>
      <c r="E21829">
        <f t="shared" si="341"/>
        <v>2.3382649587021589E-2</v>
      </c>
    </row>
    <row r="21830" spans="1:5" x14ac:dyDescent="0.4">
      <c r="A21830">
        <v>28514</v>
      </c>
      <c r="B21830">
        <v>950.46666666666601</v>
      </c>
      <c r="C21830">
        <v>569.73584744079596</v>
      </c>
      <c r="D21830">
        <v>367.37450015517197</v>
      </c>
      <c r="E21830">
        <f t="shared" si="341"/>
        <v>4.0341926496217404</v>
      </c>
    </row>
    <row r="21831" spans="1:5" x14ac:dyDescent="0.4">
      <c r="A21831">
        <v>28515</v>
      </c>
      <c r="B21831">
        <v>950.5</v>
      </c>
      <c r="C21831">
        <v>567.09371503530804</v>
      </c>
      <c r="D21831">
        <v>365.67385441928201</v>
      </c>
      <c r="E21831">
        <f t="shared" si="341"/>
        <v>3.1421425122247624</v>
      </c>
    </row>
    <row r="21832" spans="1:5" x14ac:dyDescent="0.4">
      <c r="A21832">
        <v>28516</v>
      </c>
      <c r="B21832">
        <v>950.53333333333296</v>
      </c>
      <c r="C21832">
        <v>564.67455552944398</v>
      </c>
      <c r="D21832">
        <v>362.217330597932</v>
      </c>
      <c r="E21832">
        <f t="shared" si="341"/>
        <v>4.2189915432923621</v>
      </c>
    </row>
    <row r="21833" spans="1:5" x14ac:dyDescent="0.4">
      <c r="A21833">
        <v>28517</v>
      </c>
      <c r="B21833">
        <v>950.56666666666604</v>
      </c>
      <c r="C21833">
        <v>565.67775466620196</v>
      </c>
      <c r="D21833">
        <v>356.02500482266601</v>
      </c>
      <c r="E21833">
        <f t="shared" si="341"/>
        <v>6.2730620126869159</v>
      </c>
    </row>
    <row r="21834" spans="1:5" x14ac:dyDescent="0.4">
      <c r="A21834">
        <v>28518</v>
      </c>
      <c r="B21834">
        <v>950.6</v>
      </c>
      <c r="C21834">
        <v>559.75300014332504</v>
      </c>
      <c r="D21834">
        <v>358.71247846579598</v>
      </c>
      <c r="E21834">
        <f t="shared" si="341"/>
        <v>6.5057844061165193</v>
      </c>
    </row>
    <row r="21835" spans="1:5" x14ac:dyDescent="0.4">
      <c r="A21835">
        <v>28519</v>
      </c>
      <c r="B21835">
        <v>950.63333333333298</v>
      </c>
      <c r="C21835">
        <v>556.99985867541102</v>
      </c>
      <c r="D21835">
        <v>361.42590090673002</v>
      </c>
      <c r="E21835">
        <f t="shared" si="341"/>
        <v>3.8655464407134215</v>
      </c>
    </row>
    <row r="21836" spans="1:5" x14ac:dyDescent="0.4">
      <c r="A21836">
        <v>28520</v>
      </c>
      <c r="B21836">
        <v>950.66666666666595</v>
      </c>
      <c r="C21836">
        <v>554.88688677646405</v>
      </c>
      <c r="D21836">
        <v>367.27380559664499</v>
      </c>
      <c r="E21836">
        <f t="shared" si="341"/>
        <v>6.2179288760863969</v>
      </c>
    </row>
    <row r="21837" spans="1:5" x14ac:dyDescent="0.4">
      <c r="A21837">
        <v>28521</v>
      </c>
      <c r="B21837">
        <v>950.7</v>
      </c>
      <c r="C21837">
        <v>555.67811434605903</v>
      </c>
      <c r="D21837">
        <v>367.31320394542701</v>
      </c>
      <c r="E21837">
        <f t="shared" si="341"/>
        <v>0.79220786210055283</v>
      </c>
    </row>
    <row r="21838" spans="1:5" x14ac:dyDescent="0.4">
      <c r="A21838">
        <v>28522</v>
      </c>
      <c r="B21838">
        <v>950.73333333333301</v>
      </c>
      <c r="C21838">
        <v>555.55052976514003</v>
      </c>
      <c r="D21838">
        <v>364.45599225224902</v>
      </c>
      <c r="E21838">
        <f t="shared" si="341"/>
        <v>2.8600588254302219</v>
      </c>
    </row>
    <row r="21839" spans="1:5" x14ac:dyDescent="0.4">
      <c r="A21839">
        <v>28523</v>
      </c>
      <c r="B21839">
        <v>950.76666666666597</v>
      </c>
      <c r="C21839">
        <v>551.06891618813495</v>
      </c>
      <c r="D21839">
        <v>363.64330656956503</v>
      </c>
      <c r="E21839">
        <f t="shared" si="341"/>
        <v>4.5547028742208635</v>
      </c>
    </row>
    <row r="21840" spans="1:5" x14ac:dyDescent="0.4">
      <c r="A21840">
        <v>28524</v>
      </c>
      <c r="B21840">
        <v>950.8</v>
      </c>
      <c r="C21840">
        <v>552.281631237174</v>
      </c>
      <c r="D21840">
        <v>365.50861739677703</v>
      </c>
      <c r="E21840">
        <f t="shared" si="341"/>
        <v>2.2248735407389097</v>
      </c>
    </row>
    <row r="21841" spans="1:5" x14ac:dyDescent="0.4">
      <c r="A21841">
        <v>28525</v>
      </c>
      <c r="B21841">
        <v>950.83333333333303</v>
      </c>
      <c r="C21841">
        <v>554.47562342835602</v>
      </c>
      <c r="D21841">
        <v>365.59839772439301</v>
      </c>
      <c r="E21841">
        <f t="shared" si="341"/>
        <v>2.1958283726636085</v>
      </c>
    </row>
    <row r="21842" spans="1:5" x14ac:dyDescent="0.4">
      <c r="A21842">
        <v>28526</v>
      </c>
      <c r="B21842">
        <v>950.86666666666599</v>
      </c>
      <c r="C21842">
        <v>562.33381438404501</v>
      </c>
      <c r="D21842">
        <v>371.32916041498498</v>
      </c>
      <c r="E21842">
        <f t="shared" si="341"/>
        <v>9.7258833075435014</v>
      </c>
    </row>
    <row r="21843" spans="1:5" x14ac:dyDescent="0.4">
      <c r="A21843">
        <v>28527</v>
      </c>
      <c r="B21843">
        <v>950.9</v>
      </c>
      <c r="C21843">
        <v>560.78913094489303</v>
      </c>
      <c r="D21843">
        <v>366.35836538618202</v>
      </c>
      <c r="E21843">
        <f t="shared" si="341"/>
        <v>5.2052713805874413</v>
      </c>
    </row>
    <row r="21844" spans="1:5" x14ac:dyDescent="0.4">
      <c r="A21844">
        <v>28528</v>
      </c>
      <c r="B21844">
        <v>950.93333333333305</v>
      </c>
      <c r="C21844">
        <v>560.07465707886297</v>
      </c>
      <c r="D21844">
        <v>361.66763518983998</v>
      </c>
      <c r="E21844">
        <f t="shared" si="341"/>
        <v>4.7448311540153769</v>
      </c>
    </row>
    <row r="21845" spans="1:5" x14ac:dyDescent="0.4">
      <c r="A21845">
        <v>28529</v>
      </c>
      <c r="B21845">
        <v>950.96666666666601</v>
      </c>
      <c r="C21845">
        <v>558.428373832489</v>
      </c>
      <c r="D21845">
        <v>356.88533785655198</v>
      </c>
      <c r="E21845">
        <f t="shared" si="341"/>
        <v>5.0577283746030819</v>
      </c>
    </row>
    <row r="21846" spans="1:5" x14ac:dyDescent="0.4">
      <c r="A21846">
        <v>28530</v>
      </c>
      <c r="B21846">
        <v>951</v>
      </c>
      <c r="C21846">
        <v>559.243121874091</v>
      </c>
      <c r="D21846">
        <v>354.03226590898299</v>
      </c>
      <c r="E21846">
        <f t="shared" si="341"/>
        <v>2.9671255297508763</v>
      </c>
    </row>
    <row r="21847" spans="1:5" x14ac:dyDescent="0.4">
      <c r="A21847">
        <v>28531</v>
      </c>
      <c r="B21847">
        <v>951.03333333333296</v>
      </c>
      <c r="C21847">
        <v>559.35912984013203</v>
      </c>
      <c r="D21847">
        <v>355.21117627981999</v>
      </c>
      <c r="E21847">
        <f t="shared" si="341"/>
        <v>1.184604368830376</v>
      </c>
    </row>
    <row r="21848" spans="1:5" x14ac:dyDescent="0.4">
      <c r="A21848">
        <v>28532</v>
      </c>
      <c r="B21848">
        <v>951.06666666666604</v>
      </c>
      <c r="C21848">
        <v>559.41152194239805</v>
      </c>
      <c r="D21848">
        <v>355.62338359698202</v>
      </c>
      <c r="E21848">
        <f t="shared" si="341"/>
        <v>0.41552353086410282</v>
      </c>
    </row>
    <row r="21849" spans="1:5" x14ac:dyDescent="0.4">
      <c r="A21849">
        <v>28533</v>
      </c>
      <c r="B21849">
        <v>951.1</v>
      </c>
      <c r="C21849">
        <v>559.76435347785605</v>
      </c>
      <c r="D21849">
        <v>356.80608864068302</v>
      </c>
      <c r="E21849">
        <f t="shared" si="341"/>
        <v>1.2342128312448426</v>
      </c>
    </row>
    <row r="21850" spans="1:5" x14ac:dyDescent="0.4">
      <c r="A21850">
        <v>28534</v>
      </c>
      <c r="B21850">
        <v>951.13333333333298</v>
      </c>
      <c r="C21850">
        <v>557.62141643718803</v>
      </c>
      <c r="D21850">
        <v>354.647533774826</v>
      </c>
      <c r="E21850">
        <f t="shared" si="341"/>
        <v>3.0416341445318476</v>
      </c>
    </row>
    <row r="21851" spans="1:5" x14ac:dyDescent="0.4">
      <c r="A21851">
        <v>28535</v>
      </c>
      <c r="B21851">
        <v>951.16666666666595</v>
      </c>
      <c r="C21851">
        <v>557.60954017951599</v>
      </c>
      <c r="D21851">
        <v>349.15916496691398</v>
      </c>
      <c r="E21851">
        <f t="shared" si="341"/>
        <v>5.4883816573884463</v>
      </c>
    </row>
    <row r="21852" spans="1:5" x14ac:dyDescent="0.4">
      <c r="A21852">
        <v>28536</v>
      </c>
      <c r="B21852">
        <v>951.2</v>
      </c>
      <c r="C21852">
        <v>557.61529585044605</v>
      </c>
      <c r="D21852">
        <v>353.20103747357803</v>
      </c>
      <c r="E21852">
        <f t="shared" si="341"/>
        <v>4.0418766047313444</v>
      </c>
    </row>
    <row r="21853" spans="1:5" x14ac:dyDescent="0.4">
      <c r="A21853">
        <v>28537</v>
      </c>
      <c r="B21853">
        <v>951.23333333333301</v>
      </c>
      <c r="C21853">
        <v>555.84689502367803</v>
      </c>
      <c r="D21853">
        <v>353.94837330830399</v>
      </c>
      <c r="E21853">
        <f t="shared" si="341"/>
        <v>1.9198313295650082</v>
      </c>
    </row>
    <row r="21854" spans="1:5" x14ac:dyDescent="0.4">
      <c r="A21854">
        <v>28538</v>
      </c>
      <c r="B21854">
        <v>951.26666666666597</v>
      </c>
      <c r="C21854">
        <v>555.76020035293902</v>
      </c>
      <c r="D21854">
        <v>354.63230859266997</v>
      </c>
      <c r="E21854">
        <f t="shared" si="341"/>
        <v>0.68940803529936312</v>
      </c>
    </row>
    <row r="21855" spans="1:5" x14ac:dyDescent="0.4">
      <c r="A21855">
        <v>28539</v>
      </c>
      <c r="B21855">
        <v>951.3</v>
      </c>
      <c r="C21855">
        <v>553.77271892975602</v>
      </c>
      <c r="D21855">
        <v>359.37448000445698</v>
      </c>
      <c r="E21855">
        <f t="shared" si="341"/>
        <v>5.141816031935365</v>
      </c>
    </row>
    <row r="21856" spans="1:5" x14ac:dyDescent="0.4">
      <c r="A21856">
        <v>28540</v>
      </c>
      <c r="B21856">
        <v>951.33333333333303</v>
      </c>
      <c r="C21856">
        <v>553.73859845806396</v>
      </c>
      <c r="D21856">
        <v>361.23107105613201</v>
      </c>
      <c r="E21856">
        <f t="shared" si="341"/>
        <v>1.8569045585996777</v>
      </c>
    </row>
    <row r="21857" spans="1:5" x14ac:dyDescent="0.4">
      <c r="A21857">
        <v>28541</v>
      </c>
      <c r="B21857">
        <v>951.36666666666599</v>
      </c>
      <c r="C21857">
        <v>554.23451593486095</v>
      </c>
      <c r="D21857">
        <v>362.86599749721302</v>
      </c>
      <c r="E21857">
        <f t="shared" si="341"/>
        <v>1.7084843023974492</v>
      </c>
    </row>
    <row r="21858" spans="1:5" x14ac:dyDescent="0.4">
      <c r="A21858">
        <v>28542</v>
      </c>
      <c r="B21858">
        <v>951.4</v>
      </c>
      <c r="C21858">
        <v>554.99100862760997</v>
      </c>
      <c r="D21858">
        <v>364.52562582759703</v>
      </c>
      <c r="E21858">
        <f t="shared" si="341"/>
        <v>1.8239099180595184</v>
      </c>
    </row>
    <row r="21859" spans="1:5" x14ac:dyDescent="0.4">
      <c r="A21859">
        <v>28543</v>
      </c>
      <c r="B21859">
        <v>951.43333333333305</v>
      </c>
      <c r="C21859">
        <v>558.756608289567</v>
      </c>
      <c r="D21859">
        <v>362.96728666111602</v>
      </c>
      <c r="E21859">
        <f t="shared" si="341"/>
        <v>4.0753112484716532</v>
      </c>
    </row>
    <row r="21860" spans="1:5" x14ac:dyDescent="0.4">
      <c r="A21860">
        <v>28544</v>
      </c>
      <c r="B21860">
        <v>951.46666666666601</v>
      </c>
      <c r="C21860">
        <v>559.59469841515602</v>
      </c>
      <c r="D21860">
        <v>364.36364573746499</v>
      </c>
      <c r="E21860">
        <f t="shared" si="341"/>
        <v>1.6285618590375903</v>
      </c>
    </row>
    <row r="21861" spans="1:5" x14ac:dyDescent="0.4">
      <c r="A21861">
        <v>28545</v>
      </c>
      <c r="B21861">
        <v>951.5</v>
      </c>
      <c r="C21861">
        <v>561.584463370202</v>
      </c>
      <c r="D21861">
        <v>365.30257551122099</v>
      </c>
      <c r="E21861">
        <f t="shared" si="341"/>
        <v>2.2001712879625179</v>
      </c>
    </row>
    <row r="21862" spans="1:5" x14ac:dyDescent="0.4">
      <c r="A21862">
        <v>28546</v>
      </c>
      <c r="B21862">
        <v>951.53333333333296</v>
      </c>
      <c r="C21862">
        <v>563.58406935688197</v>
      </c>
      <c r="D21862">
        <v>366.73166979251403</v>
      </c>
      <c r="E21862">
        <f t="shared" si="341"/>
        <v>2.4577905864395393</v>
      </c>
    </row>
    <row r="21863" spans="1:5" x14ac:dyDescent="0.4">
      <c r="A21863">
        <v>28547</v>
      </c>
      <c r="B21863">
        <v>951.56666666666604</v>
      </c>
      <c r="C21863">
        <v>563.89266296353503</v>
      </c>
      <c r="D21863">
        <v>369.86813131894303</v>
      </c>
      <c r="E21863">
        <f t="shared" si="341"/>
        <v>3.1516060859245227</v>
      </c>
    </row>
    <row r="21864" spans="1:5" x14ac:dyDescent="0.4">
      <c r="A21864">
        <v>28548</v>
      </c>
      <c r="B21864">
        <v>951.6</v>
      </c>
      <c r="C21864">
        <v>563.91106037010104</v>
      </c>
      <c r="D21864">
        <v>372.92710921045301</v>
      </c>
      <c r="E21864">
        <f t="shared" si="341"/>
        <v>3.0590332141569196</v>
      </c>
    </row>
    <row r="21865" spans="1:5" x14ac:dyDescent="0.4">
      <c r="A21865">
        <v>28549</v>
      </c>
      <c r="B21865">
        <v>951.63333333333298</v>
      </c>
      <c r="C21865">
        <v>564.25419662450895</v>
      </c>
      <c r="D21865">
        <v>376.54704498476502</v>
      </c>
      <c r="E21865">
        <f t="shared" si="341"/>
        <v>3.6361624687619489</v>
      </c>
    </row>
    <row r="21866" spans="1:5" x14ac:dyDescent="0.4">
      <c r="A21866">
        <v>28550</v>
      </c>
      <c r="B21866">
        <v>951.66666666666595</v>
      </c>
      <c r="C21866">
        <v>563.62833626767099</v>
      </c>
      <c r="D21866">
        <v>376.31821666048398</v>
      </c>
      <c r="E21866">
        <f t="shared" si="341"/>
        <v>0.66638096330448149</v>
      </c>
    </row>
    <row r="21867" spans="1:5" x14ac:dyDescent="0.4">
      <c r="A21867">
        <v>28551</v>
      </c>
      <c r="B21867">
        <v>951.7</v>
      </c>
      <c r="C21867">
        <v>564.29744562770702</v>
      </c>
      <c r="D21867">
        <v>376.78584864147302</v>
      </c>
      <c r="E21867">
        <f t="shared" si="341"/>
        <v>0.81632530607078579</v>
      </c>
    </row>
    <row r="21868" spans="1:5" x14ac:dyDescent="0.4">
      <c r="A21868">
        <v>28552</v>
      </c>
      <c r="B21868">
        <v>951.73333333333301</v>
      </c>
      <c r="C21868">
        <v>563.47297033308098</v>
      </c>
      <c r="D21868">
        <v>379.14406169286502</v>
      </c>
      <c r="E21868">
        <f t="shared" si="341"/>
        <v>2.4981850025977379</v>
      </c>
    </row>
    <row r="21869" spans="1:5" x14ac:dyDescent="0.4">
      <c r="A21869">
        <v>28553</v>
      </c>
      <c r="B21869">
        <v>951.76666666666597</v>
      </c>
      <c r="C21869">
        <v>562.05903577746199</v>
      </c>
      <c r="D21869">
        <v>381.16235331517498</v>
      </c>
      <c r="E21869">
        <f t="shared" si="341"/>
        <v>2.4642873209632135</v>
      </c>
    </row>
    <row r="21870" spans="1:5" x14ac:dyDescent="0.4">
      <c r="A21870">
        <v>28554</v>
      </c>
      <c r="B21870">
        <v>951.8</v>
      </c>
      <c r="C21870">
        <v>560.52675435029096</v>
      </c>
      <c r="D21870">
        <v>382.02126005296901</v>
      </c>
      <c r="E21870">
        <f t="shared" si="341"/>
        <v>1.7565896379864212</v>
      </c>
    </row>
    <row r="21871" spans="1:5" x14ac:dyDescent="0.4">
      <c r="A21871">
        <v>28555</v>
      </c>
      <c r="B21871">
        <v>951.83333333333303</v>
      </c>
      <c r="C21871">
        <v>560.35576904511697</v>
      </c>
      <c r="D21871">
        <v>383.89642115208699</v>
      </c>
      <c r="E21871">
        <f t="shared" si="341"/>
        <v>1.8829405519640741</v>
      </c>
    </row>
    <row r="21872" spans="1:5" x14ac:dyDescent="0.4">
      <c r="A21872">
        <v>28556</v>
      </c>
      <c r="B21872">
        <v>951.86666666666599</v>
      </c>
      <c r="C21872">
        <v>561.19904442279199</v>
      </c>
      <c r="D21872">
        <v>386.61649132421201</v>
      </c>
      <c r="E21872">
        <f t="shared" si="341"/>
        <v>2.8477877561147658</v>
      </c>
    </row>
    <row r="21873" spans="1:5" x14ac:dyDescent="0.4">
      <c r="A21873">
        <v>28557</v>
      </c>
      <c r="B21873">
        <v>951.9</v>
      </c>
      <c r="C21873">
        <v>559.32861046775201</v>
      </c>
      <c r="D21873">
        <v>389.12768350582598</v>
      </c>
      <c r="E21873">
        <f t="shared" si="341"/>
        <v>3.1312312838826903</v>
      </c>
    </row>
    <row r="21874" spans="1:5" x14ac:dyDescent="0.4">
      <c r="A21874">
        <v>28558</v>
      </c>
      <c r="B21874">
        <v>951.93333333333305</v>
      </c>
      <c r="C21874">
        <v>558.17610242747298</v>
      </c>
      <c r="D21874">
        <v>390.79287113685001</v>
      </c>
      <c r="E21874">
        <f t="shared" si="341"/>
        <v>2.025123361532136</v>
      </c>
    </row>
    <row r="21875" spans="1:5" x14ac:dyDescent="0.4">
      <c r="A21875">
        <v>28559</v>
      </c>
      <c r="B21875">
        <v>951.96666666666601</v>
      </c>
      <c r="C21875">
        <v>556.13339865550097</v>
      </c>
      <c r="D21875">
        <v>391.49760260585799</v>
      </c>
      <c r="E21875">
        <f t="shared" si="341"/>
        <v>2.1608528740844073</v>
      </c>
    </row>
    <row r="21876" spans="1:5" x14ac:dyDescent="0.4">
      <c r="A21876">
        <v>28560</v>
      </c>
      <c r="B21876">
        <v>952</v>
      </c>
      <c r="C21876">
        <v>555.95020483188705</v>
      </c>
      <c r="D21876">
        <v>391.30835255845602</v>
      </c>
      <c r="E21876">
        <f t="shared" si="341"/>
        <v>0.26339240203911662</v>
      </c>
    </row>
    <row r="21877" spans="1:5" x14ac:dyDescent="0.4">
      <c r="A21877">
        <v>28561</v>
      </c>
      <c r="B21877">
        <v>952.03333333333296</v>
      </c>
      <c r="C21877">
        <v>555.54028884399202</v>
      </c>
      <c r="D21877">
        <v>390.96562134884499</v>
      </c>
      <c r="E21877">
        <f t="shared" si="341"/>
        <v>0.53431806929337666</v>
      </c>
    </row>
    <row r="21878" spans="1:5" x14ac:dyDescent="0.4">
      <c r="A21878">
        <v>28562</v>
      </c>
      <c r="B21878">
        <v>952.06666666666604</v>
      </c>
      <c r="C21878">
        <v>554.12283659034301</v>
      </c>
      <c r="D21878">
        <v>388.80548314520797</v>
      </c>
      <c r="E21878">
        <f t="shared" si="341"/>
        <v>2.5836733443271815</v>
      </c>
    </row>
    <row r="21879" spans="1:5" x14ac:dyDescent="0.4">
      <c r="A21879">
        <v>28563</v>
      </c>
      <c r="B21879">
        <v>952.1</v>
      </c>
      <c r="C21879">
        <v>553.86314766096098</v>
      </c>
      <c r="D21879">
        <v>386.88608436579398</v>
      </c>
      <c r="E21879">
        <f t="shared" si="341"/>
        <v>1.9368866808513927</v>
      </c>
    </row>
    <row r="21880" spans="1:5" x14ac:dyDescent="0.4">
      <c r="A21880">
        <v>28564</v>
      </c>
      <c r="B21880">
        <v>952.13333333333298</v>
      </c>
      <c r="C21880">
        <v>552.31629428457495</v>
      </c>
      <c r="D21880">
        <v>392.02276493055001</v>
      </c>
      <c r="E21880">
        <f t="shared" si="341"/>
        <v>5.3645356362297765</v>
      </c>
    </row>
    <row r="21881" spans="1:5" x14ac:dyDescent="0.4">
      <c r="A21881">
        <v>28565</v>
      </c>
      <c r="B21881">
        <v>952.16666666666595</v>
      </c>
      <c r="C21881">
        <v>551.78202012311601</v>
      </c>
      <c r="D21881">
        <v>393.60393026021302</v>
      </c>
      <c r="E21881">
        <f t="shared" si="341"/>
        <v>1.6689915156557811</v>
      </c>
    </row>
    <row r="21882" spans="1:5" x14ac:dyDescent="0.4">
      <c r="A21882">
        <v>28566</v>
      </c>
      <c r="B21882">
        <v>952.2</v>
      </c>
      <c r="C21882">
        <v>550.30463372221902</v>
      </c>
      <c r="D21882">
        <v>394.07907247360998</v>
      </c>
      <c r="E21882">
        <f t="shared" si="341"/>
        <v>1.551911949985284</v>
      </c>
    </row>
    <row r="21883" spans="1:5" x14ac:dyDescent="0.4">
      <c r="A21883">
        <v>28567</v>
      </c>
      <c r="B21883">
        <v>952.23333333333301</v>
      </c>
      <c r="C21883">
        <v>550.79582059440702</v>
      </c>
      <c r="D21883">
        <v>391.81545095564002</v>
      </c>
      <c r="E21883">
        <f t="shared" si="341"/>
        <v>2.3163002655153502</v>
      </c>
    </row>
    <row r="21884" spans="1:5" x14ac:dyDescent="0.4">
      <c r="A21884">
        <v>28568</v>
      </c>
      <c r="B21884">
        <v>952.26666666666597</v>
      </c>
      <c r="C21884">
        <v>554.48750782704701</v>
      </c>
      <c r="D21884">
        <v>387.50483012639398</v>
      </c>
      <c r="E21884">
        <f t="shared" si="341"/>
        <v>5.6753860271497736</v>
      </c>
    </row>
    <row r="21885" spans="1:5" x14ac:dyDescent="0.4">
      <c r="A21885">
        <v>28569</v>
      </c>
      <c r="B21885">
        <v>952.3</v>
      </c>
      <c r="C21885">
        <v>556.51206011693205</v>
      </c>
      <c r="D21885">
        <v>386.35283309066</v>
      </c>
      <c r="E21885">
        <f t="shared" si="341"/>
        <v>2.3293580971629573</v>
      </c>
    </row>
    <row r="21886" spans="1:5" x14ac:dyDescent="0.4">
      <c r="A21886">
        <v>28570</v>
      </c>
      <c r="B21886">
        <v>952.33333333333303</v>
      </c>
      <c r="C21886">
        <v>558.74384060449597</v>
      </c>
      <c r="D21886">
        <v>387.13637015089898</v>
      </c>
      <c r="E21886">
        <f t="shared" si="341"/>
        <v>2.3653275607067652</v>
      </c>
    </row>
    <row r="21887" spans="1:5" x14ac:dyDescent="0.4">
      <c r="A21887">
        <v>28571</v>
      </c>
      <c r="B21887">
        <v>952.36666666666599</v>
      </c>
      <c r="C21887">
        <v>559.08185674350102</v>
      </c>
      <c r="D21887">
        <v>386.90002316122002</v>
      </c>
      <c r="E21887">
        <f t="shared" si="341"/>
        <v>0.41244976634517416</v>
      </c>
    </row>
    <row r="21888" spans="1:5" x14ac:dyDescent="0.4">
      <c r="A21888">
        <v>28572</v>
      </c>
      <c r="B21888">
        <v>952.4</v>
      </c>
      <c r="C21888">
        <v>560.52958792599497</v>
      </c>
      <c r="D21888">
        <v>386.15413059767297</v>
      </c>
      <c r="E21888">
        <f t="shared" si="341"/>
        <v>1.6285826024860155</v>
      </c>
    </row>
    <row r="21889" spans="1:5" x14ac:dyDescent="0.4">
      <c r="A21889">
        <v>28573</v>
      </c>
      <c r="B21889">
        <v>952.43333333333305</v>
      </c>
      <c r="C21889">
        <v>562.49124522281897</v>
      </c>
      <c r="D21889">
        <v>384.48752177019298</v>
      </c>
      <c r="E21889">
        <f t="shared" si="341"/>
        <v>2.5740404686051606</v>
      </c>
    </row>
    <row r="21890" spans="1:5" x14ac:dyDescent="0.4">
      <c r="A21890">
        <v>28574</v>
      </c>
      <c r="B21890">
        <v>952.46666666666601</v>
      </c>
      <c r="C21890">
        <v>566.55442356619699</v>
      </c>
      <c r="D21890">
        <v>381.91442485801798</v>
      </c>
      <c r="E21890">
        <f t="shared" si="341"/>
        <v>4.8093914344270869</v>
      </c>
    </row>
    <row r="21891" spans="1:5" x14ac:dyDescent="0.4">
      <c r="A21891">
        <v>28575</v>
      </c>
      <c r="B21891">
        <v>952.5</v>
      </c>
      <c r="C21891">
        <v>571.43386438348898</v>
      </c>
      <c r="D21891">
        <v>382.11037883910802</v>
      </c>
      <c r="E21891">
        <f t="shared" si="341"/>
        <v>4.883373900507741</v>
      </c>
    </row>
    <row r="21892" spans="1:5" x14ac:dyDescent="0.4">
      <c r="A21892">
        <v>28576</v>
      </c>
      <c r="B21892">
        <v>952.53333333333296</v>
      </c>
      <c r="C21892">
        <v>574.723042304861</v>
      </c>
      <c r="D21892">
        <v>384.873475267</v>
      </c>
      <c r="E21892">
        <f t="shared" ref="E21892:E21955" si="342">((C21892-C21891)^2+(D21892-D21891)^2)^0.5</f>
        <v>4.295741294383375</v>
      </c>
    </row>
    <row r="21893" spans="1:5" x14ac:dyDescent="0.4">
      <c r="A21893">
        <v>28577</v>
      </c>
      <c r="B21893">
        <v>952.56666666666604</v>
      </c>
      <c r="C21893">
        <v>575.02749875289396</v>
      </c>
      <c r="D21893">
        <v>381.242186357999</v>
      </c>
      <c r="E21893">
        <f t="shared" si="342"/>
        <v>3.6440297569287941</v>
      </c>
    </row>
    <row r="21894" spans="1:5" x14ac:dyDescent="0.4">
      <c r="A21894">
        <v>28578</v>
      </c>
      <c r="B21894">
        <v>952.6</v>
      </c>
      <c r="C21894">
        <v>574.56604602619905</v>
      </c>
      <c r="D21894">
        <v>379.49135323016202</v>
      </c>
      <c r="E21894">
        <f t="shared" si="342"/>
        <v>1.8106228929585553</v>
      </c>
    </row>
    <row r="21895" spans="1:5" x14ac:dyDescent="0.4">
      <c r="A21895">
        <v>28579</v>
      </c>
      <c r="B21895">
        <v>952.63333333333298</v>
      </c>
      <c r="C21895">
        <v>575.10574453990705</v>
      </c>
      <c r="D21895">
        <v>380.52113631953199</v>
      </c>
      <c r="E21895">
        <f t="shared" si="342"/>
        <v>1.1626382484896109</v>
      </c>
    </row>
    <row r="21896" spans="1:5" x14ac:dyDescent="0.4">
      <c r="A21896">
        <v>28580</v>
      </c>
      <c r="B21896">
        <v>952.66666666666595</v>
      </c>
      <c r="C21896">
        <v>576.78172114520896</v>
      </c>
      <c r="D21896">
        <v>385.11481693793797</v>
      </c>
      <c r="E21896">
        <f t="shared" si="342"/>
        <v>4.8898669926121814</v>
      </c>
    </row>
    <row r="21897" spans="1:5" x14ac:dyDescent="0.4">
      <c r="A21897">
        <v>28581</v>
      </c>
      <c r="B21897">
        <v>952.7</v>
      </c>
      <c r="C21897">
        <v>580.32243568078604</v>
      </c>
      <c r="D21897">
        <v>389.48981259114299</v>
      </c>
      <c r="E21897">
        <f t="shared" si="342"/>
        <v>5.6282542931187498</v>
      </c>
    </row>
    <row r="21898" spans="1:5" x14ac:dyDescent="0.4">
      <c r="A21898">
        <v>28582</v>
      </c>
      <c r="B21898">
        <v>952.73333333333301</v>
      </c>
      <c r="C21898">
        <v>583.15353009640603</v>
      </c>
      <c r="D21898">
        <v>392.34223548893601</v>
      </c>
      <c r="E21898">
        <f t="shared" si="342"/>
        <v>4.0188819313347093</v>
      </c>
    </row>
    <row r="21899" spans="1:5" x14ac:dyDescent="0.4">
      <c r="A21899">
        <v>28583</v>
      </c>
      <c r="B21899">
        <v>952.76666666666597</v>
      </c>
      <c r="C21899">
        <v>584.53966371297304</v>
      </c>
      <c r="D21899">
        <v>394.44992710238699</v>
      </c>
      <c r="E21899">
        <f t="shared" si="342"/>
        <v>2.5226435222577002</v>
      </c>
    </row>
    <row r="21900" spans="1:5" x14ac:dyDescent="0.4">
      <c r="A21900">
        <v>28584</v>
      </c>
      <c r="B21900">
        <v>952.8</v>
      </c>
      <c r="C21900">
        <v>584.344348162855</v>
      </c>
      <c r="D21900">
        <v>394.29189496489602</v>
      </c>
      <c r="E21900">
        <f t="shared" si="342"/>
        <v>0.25124155826192318</v>
      </c>
    </row>
    <row r="21901" spans="1:5" x14ac:dyDescent="0.4">
      <c r="A21901">
        <v>28585</v>
      </c>
      <c r="B21901">
        <v>952.83333333333303</v>
      </c>
      <c r="C21901">
        <v>582.83233953570698</v>
      </c>
      <c r="D21901">
        <v>394.67045810914101</v>
      </c>
      <c r="E21901">
        <f t="shared" si="342"/>
        <v>1.5586789736025493</v>
      </c>
    </row>
    <row r="21902" spans="1:5" x14ac:dyDescent="0.4">
      <c r="A21902">
        <v>28586</v>
      </c>
      <c r="B21902">
        <v>952.86666666666599</v>
      </c>
      <c r="C21902">
        <v>579.80278228541999</v>
      </c>
      <c r="D21902">
        <v>395.65888968364601</v>
      </c>
      <c r="E21902">
        <f t="shared" si="342"/>
        <v>3.1867246680949499</v>
      </c>
    </row>
    <row r="21903" spans="1:5" x14ac:dyDescent="0.4">
      <c r="A21903">
        <v>28587</v>
      </c>
      <c r="B21903">
        <v>952.9</v>
      </c>
      <c r="C21903">
        <v>577.141408752139</v>
      </c>
      <c r="D21903">
        <v>397.12010034951697</v>
      </c>
      <c r="E21903">
        <f t="shared" si="342"/>
        <v>3.0361234648320266</v>
      </c>
    </row>
    <row r="21904" spans="1:5" x14ac:dyDescent="0.4">
      <c r="A21904">
        <v>28588</v>
      </c>
      <c r="B21904">
        <v>952.93333333333305</v>
      </c>
      <c r="C21904">
        <v>577.42522254877701</v>
      </c>
      <c r="D21904">
        <v>394.95021046938899</v>
      </c>
      <c r="E21904">
        <f t="shared" si="342"/>
        <v>2.1883720805758591</v>
      </c>
    </row>
    <row r="21905" spans="1:5" x14ac:dyDescent="0.4">
      <c r="A21905">
        <v>28589</v>
      </c>
      <c r="B21905">
        <v>952.96666666666601</v>
      </c>
      <c r="C21905">
        <v>577.35915878401795</v>
      </c>
      <c r="D21905">
        <v>395.87354946622497</v>
      </c>
      <c r="E21905">
        <f t="shared" si="342"/>
        <v>0.92569937025592453</v>
      </c>
    </row>
    <row r="21906" spans="1:5" x14ac:dyDescent="0.4">
      <c r="A21906">
        <v>28590</v>
      </c>
      <c r="B21906">
        <v>953</v>
      </c>
      <c r="C21906">
        <v>579.07808908831396</v>
      </c>
      <c r="D21906">
        <v>396.015632820848</v>
      </c>
      <c r="E21906">
        <f t="shared" si="342"/>
        <v>1.7247924717739531</v>
      </c>
    </row>
    <row r="21907" spans="1:5" x14ac:dyDescent="0.4">
      <c r="A21907">
        <v>28591</v>
      </c>
      <c r="B21907">
        <v>953.03333333333296</v>
      </c>
      <c r="C21907">
        <v>577.70431904263899</v>
      </c>
      <c r="D21907">
        <v>395.196432042163</v>
      </c>
      <c r="E21907">
        <f t="shared" si="342"/>
        <v>1.5994793072096716</v>
      </c>
    </row>
    <row r="21908" spans="1:5" x14ac:dyDescent="0.4">
      <c r="A21908">
        <v>28592</v>
      </c>
      <c r="B21908">
        <v>953.06666666666604</v>
      </c>
      <c r="C21908">
        <v>580.28038547785297</v>
      </c>
      <c r="D21908">
        <v>394.66909826819398</v>
      </c>
      <c r="E21908">
        <f t="shared" si="342"/>
        <v>2.6294864874732697</v>
      </c>
    </row>
    <row r="21909" spans="1:5" x14ac:dyDescent="0.4">
      <c r="A21909">
        <v>28593</v>
      </c>
      <c r="B21909">
        <v>953.1</v>
      </c>
      <c r="C21909">
        <v>581.62571716141895</v>
      </c>
      <c r="D21909">
        <v>393.06878416060999</v>
      </c>
      <c r="E21909">
        <f t="shared" si="342"/>
        <v>2.090675149739619</v>
      </c>
    </row>
    <row r="21910" spans="1:5" x14ac:dyDescent="0.4">
      <c r="A21910">
        <v>28594</v>
      </c>
      <c r="B21910">
        <v>953.13333333333298</v>
      </c>
      <c r="C21910">
        <v>584.01539774402704</v>
      </c>
      <c r="D21910">
        <v>393.19457165273798</v>
      </c>
      <c r="E21910">
        <f t="shared" si="342"/>
        <v>2.3929888800556522</v>
      </c>
    </row>
    <row r="21911" spans="1:5" x14ac:dyDescent="0.4">
      <c r="A21911">
        <v>28595</v>
      </c>
      <c r="B21911">
        <v>953.16666666666595</v>
      </c>
      <c r="C21911">
        <v>586.40713471498702</v>
      </c>
      <c r="D21911">
        <v>395.524726134106</v>
      </c>
      <c r="E21911">
        <f t="shared" si="342"/>
        <v>3.3391654114907707</v>
      </c>
    </row>
    <row r="21912" spans="1:5" x14ac:dyDescent="0.4">
      <c r="A21912">
        <v>28596</v>
      </c>
      <c r="B21912">
        <v>953.2</v>
      </c>
      <c r="C21912">
        <v>586.84987946871104</v>
      </c>
      <c r="D21912">
        <v>397.65664320906598</v>
      </c>
      <c r="E21912">
        <f t="shared" si="342"/>
        <v>2.1774051831149897</v>
      </c>
    </row>
    <row r="21913" spans="1:5" x14ac:dyDescent="0.4">
      <c r="A21913">
        <v>28597</v>
      </c>
      <c r="B21913">
        <v>953.23333333333301</v>
      </c>
      <c r="C21913">
        <v>586.55839930374702</v>
      </c>
      <c r="D21913">
        <v>398.18271298381501</v>
      </c>
      <c r="E21913">
        <f t="shared" si="342"/>
        <v>0.60142339035985848</v>
      </c>
    </row>
    <row r="21914" spans="1:5" x14ac:dyDescent="0.4">
      <c r="A21914">
        <v>28598</v>
      </c>
      <c r="B21914">
        <v>953.26666666666597</v>
      </c>
      <c r="C21914">
        <v>587.49967109212605</v>
      </c>
      <c r="D21914">
        <v>400.15586369629602</v>
      </c>
      <c r="E21914">
        <f t="shared" si="342"/>
        <v>2.1861647499130958</v>
      </c>
    </row>
    <row r="21915" spans="1:5" x14ac:dyDescent="0.4">
      <c r="A21915">
        <v>28599</v>
      </c>
      <c r="B21915">
        <v>953.3</v>
      </c>
      <c r="C21915">
        <v>588.69707151703597</v>
      </c>
      <c r="D21915">
        <v>407.61279446632398</v>
      </c>
      <c r="E21915">
        <f t="shared" si="342"/>
        <v>7.5524555137097042</v>
      </c>
    </row>
    <row r="21916" spans="1:5" x14ac:dyDescent="0.4">
      <c r="A21916">
        <v>28600</v>
      </c>
      <c r="B21916">
        <v>953.33333333333303</v>
      </c>
      <c r="C21916">
        <v>586.75261453253802</v>
      </c>
      <c r="D21916">
        <v>414.70289804088998</v>
      </c>
      <c r="E21916">
        <f t="shared" si="342"/>
        <v>7.3519032680413057</v>
      </c>
    </row>
    <row r="21917" spans="1:5" x14ac:dyDescent="0.4">
      <c r="A21917">
        <v>28601</v>
      </c>
      <c r="B21917">
        <v>953.36666666666599</v>
      </c>
      <c r="C21917">
        <v>586.88685954764696</v>
      </c>
      <c r="D21917">
        <v>421.63804712576001</v>
      </c>
      <c r="E21917">
        <f t="shared" si="342"/>
        <v>6.9364482664729268</v>
      </c>
    </row>
    <row r="21918" spans="1:5" x14ac:dyDescent="0.4">
      <c r="A21918">
        <v>28602</v>
      </c>
      <c r="B21918">
        <v>953.4</v>
      </c>
      <c r="C21918">
        <v>586.65251437295399</v>
      </c>
      <c r="D21918">
        <v>417.26377939545898</v>
      </c>
      <c r="E21918">
        <f t="shared" si="342"/>
        <v>4.3805405873310654</v>
      </c>
    </row>
    <row r="21919" spans="1:5" x14ac:dyDescent="0.4">
      <c r="A21919">
        <v>28603</v>
      </c>
      <c r="B21919">
        <v>953.43333333333305</v>
      </c>
      <c r="C21919">
        <v>598.64323020738095</v>
      </c>
      <c r="D21919">
        <v>403.757612056494</v>
      </c>
      <c r="E21919">
        <f t="shared" si="342"/>
        <v>18.0608367029355</v>
      </c>
    </row>
    <row r="21920" spans="1:5" x14ac:dyDescent="0.4">
      <c r="A21920">
        <v>28604</v>
      </c>
      <c r="B21920">
        <v>953.46666666666601</v>
      </c>
      <c r="C21920">
        <v>593.82743095638205</v>
      </c>
      <c r="D21920">
        <v>389.85148836704002</v>
      </c>
      <c r="E21920">
        <f t="shared" si="342"/>
        <v>14.716392169696849</v>
      </c>
    </row>
    <row r="21921" spans="1:5" x14ac:dyDescent="0.4">
      <c r="A21921">
        <v>28605</v>
      </c>
      <c r="B21921">
        <v>953.5</v>
      </c>
      <c r="C21921">
        <v>594.97835340252902</v>
      </c>
      <c r="D21921">
        <v>377.43881992015599</v>
      </c>
      <c r="E21921">
        <f t="shared" si="342"/>
        <v>12.465911938134139</v>
      </c>
    </row>
    <row r="21922" spans="1:5" x14ac:dyDescent="0.4">
      <c r="A21922">
        <v>28606</v>
      </c>
      <c r="B21922">
        <v>953.53333333333296</v>
      </c>
      <c r="C21922">
        <v>598.54432172038605</v>
      </c>
      <c r="D21922">
        <v>364.10935556596502</v>
      </c>
      <c r="E21922">
        <f t="shared" si="342"/>
        <v>13.798215464820366</v>
      </c>
    </row>
    <row r="21923" spans="1:5" x14ac:dyDescent="0.4">
      <c r="A21923">
        <v>28607</v>
      </c>
      <c r="B21923">
        <v>953.56666666666604</v>
      </c>
      <c r="C21923">
        <v>601.77988057679397</v>
      </c>
      <c r="D21923">
        <v>357.13074600720199</v>
      </c>
      <c r="E21923">
        <f t="shared" si="342"/>
        <v>7.6921929569491692</v>
      </c>
    </row>
    <row r="21924" spans="1:5" x14ac:dyDescent="0.4">
      <c r="A21924">
        <v>28608</v>
      </c>
      <c r="B21924">
        <v>953.6</v>
      </c>
      <c r="C21924">
        <v>607.14067101072999</v>
      </c>
      <c r="D21924">
        <v>350.627742334625</v>
      </c>
      <c r="E21924">
        <f t="shared" si="342"/>
        <v>8.4277595386988704</v>
      </c>
    </row>
    <row r="21925" spans="1:5" x14ac:dyDescent="0.4">
      <c r="A21925">
        <v>28609</v>
      </c>
      <c r="B21925">
        <v>953.63333333333298</v>
      </c>
      <c r="C21925">
        <v>609.67973632345195</v>
      </c>
      <c r="D21925">
        <v>343.68194405166599</v>
      </c>
      <c r="E21925">
        <f t="shared" si="342"/>
        <v>7.3953340999459991</v>
      </c>
    </row>
    <row r="21926" spans="1:5" x14ac:dyDescent="0.4">
      <c r="A21926">
        <v>28610</v>
      </c>
      <c r="B21926">
        <v>953.66666666666595</v>
      </c>
      <c r="C21926">
        <v>616.21660982668402</v>
      </c>
      <c r="D21926">
        <v>334.60613302947098</v>
      </c>
      <c r="E21926">
        <f t="shared" si="342"/>
        <v>11.184858555558671</v>
      </c>
    </row>
    <row r="21927" spans="1:5" x14ac:dyDescent="0.4">
      <c r="A21927">
        <v>28611</v>
      </c>
      <c r="B21927">
        <v>953.7</v>
      </c>
      <c r="C21927">
        <v>622.710780097623</v>
      </c>
      <c r="D21927">
        <v>325.156210917561</v>
      </c>
      <c r="E21927">
        <f t="shared" si="342"/>
        <v>11.466266847981208</v>
      </c>
    </row>
    <row r="21928" spans="1:5" x14ac:dyDescent="0.4">
      <c r="A21928">
        <v>28612</v>
      </c>
      <c r="B21928">
        <v>953.73333333333301</v>
      </c>
      <c r="C21928">
        <v>629.81198923128602</v>
      </c>
      <c r="D21928">
        <v>322.286010879645</v>
      </c>
      <c r="E21928">
        <f t="shared" si="342"/>
        <v>7.6593223863258331</v>
      </c>
    </row>
    <row r="21929" spans="1:5" x14ac:dyDescent="0.4">
      <c r="A21929">
        <v>28613</v>
      </c>
      <c r="B21929">
        <v>953.76666666666597</v>
      </c>
      <c r="C21929">
        <v>644.31070207593905</v>
      </c>
      <c r="D21929">
        <v>320.63975613005698</v>
      </c>
      <c r="E21929">
        <f t="shared" si="342"/>
        <v>14.591875439855146</v>
      </c>
    </row>
    <row r="21930" spans="1:5" x14ac:dyDescent="0.4">
      <c r="A21930">
        <v>28614</v>
      </c>
      <c r="B21930">
        <v>953.8</v>
      </c>
      <c r="C21930">
        <v>663.67422345898103</v>
      </c>
      <c r="D21930">
        <v>311.95994463330697</v>
      </c>
      <c r="E21930">
        <f t="shared" si="342"/>
        <v>21.219921959579345</v>
      </c>
    </row>
    <row r="21931" spans="1:5" x14ac:dyDescent="0.4">
      <c r="A21931">
        <v>28615</v>
      </c>
      <c r="B21931">
        <v>953.83333333333303</v>
      </c>
      <c r="C21931">
        <v>680.87323895569398</v>
      </c>
      <c r="D21931">
        <v>305.11768938156001</v>
      </c>
      <c r="E21931">
        <f t="shared" si="342"/>
        <v>18.51006728745822</v>
      </c>
    </row>
    <row r="21932" spans="1:5" x14ac:dyDescent="0.4">
      <c r="A21932">
        <v>28616</v>
      </c>
      <c r="B21932">
        <v>953.86666666666599</v>
      </c>
      <c r="C21932">
        <v>743.11768555815104</v>
      </c>
      <c r="D21932">
        <v>304.81424291941499</v>
      </c>
      <c r="E21932">
        <f t="shared" si="342"/>
        <v>62.245186260477332</v>
      </c>
    </row>
    <row r="21933" spans="1:5" x14ac:dyDescent="0.4">
      <c r="A21933">
        <v>28617</v>
      </c>
      <c r="B21933">
        <v>953.9</v>
      </c>
      <c r="C21933">
        <v>783.77832397795601</v>
      </c>
      <c r="D21933">
        <v>299.63335674697902</v>
      </c>
      <c r="E21933">
        <f t="shared" si="342"/>
        <v>40.989377870832072</v>
      </c>
    </row>
    <row r="21934" spans="1:5" x14ac:dyDescent="0.4">
      <c r="A21934">
        <v>28618</v>
      </c>
      <c r="B21934">
        <v>953.93333333333305</v>
      </c>
      <c r="C21934">
        <v>824.08035307749901</v>
      </c>
      <c r="D21934">
        <v>291.50396187822702</v>
      </c>
      <c r="E21934">
        <f t="shared" si="342"/>
        <v>41.113752084582387</v>
      </c>
    </row>
    <row r="21935" spans="1:5" x14ac:dyDescent="0.4">
      <c r="A21935">
        <v>28619</v>
      </c>
      <c r="B21935">
        <v>953.96666666666601</v>
      </c>
      <c r="C21935">
        <v>842.27358511499006</v>
      </c>
      <c r="D21935">
        <v>299.46231553441299</v>
      </c>
      <c r="E21935">
        <f t="shared" si="342"/>
        <v>19.85772103960873</v>
      </c>
    </row>
    <row r="21936" spans="1:5" x14ac:dyDescent="0.4">
      <c r="A21936">
        <v>28620</v>
      </c>
      <c r="B21936">
        <v>954</v>
      </c>
      <c r="C21936">
        <v>843.49064049091896</v>
      </c>
      <c r="D21936">
        <v>315.44826557106501</v>
      </c>
      <c r="E21936">
        <f t="shared" si="342"/>
        <v>16.032212023373816</v>
      </c>
    </row>
    <row r="21937" spans="1:5" x14ac:dyDescent="0.4">
      <c r="A21937">
        <v>28621</v>
      </c>
      <c r="B21937">
        <v>954.03333333333296</v>
      </c>
      <c r="C21937">
        <v>833.27410036014498</v>
      </c>
      <c r="D21937">
        <v>324.68759982186901</v>
      </c>
      <c r="E21937">
        <f t="shared" si="342"/>
        <v>13.77472285172356</v>
      </c>
    </row>
    <row r="21938" spans="1:5" x14ac:dyDescent="0.4">
      <c r="A21938">
        <v>28622</v>
      </c>
      <c r="B21938">
        <v>954.06666666666604</v>
      </c>
      <c r="C21938">
        <v>817.32438961383002</v>
      </c>
      <c r="D21938">
        <v>331.07778665661101</v>
      </c>
      <c r="E21938">
        <f t="shared" si="342"/>
        <v>17.182193127596516</v>
      </c>
    </row>
    <row r="21939" spans="1:5" x14ac:dyDescent="0.4">
      <c r="A21939">
        <v>28623</v>
      </c>
      <c r="B21939">
        <v>954.1</v>
      </c>
      <c r="C21939">
        <v>811.99371700540598</v>
      </c>
      <c r="D21939">
        <v>332.42607467372301</v>
      </c>
      <c r="E21939">
        <f t="shared" si="342"/>
        <v>5.4985408096412396</v>
      </c>
    </row>
    <row r="21940" spans="1:5" x14ac:dyDescent="0.4">
      <c r="A21940">
        <v>28624</v>
      </c>
      <c r="B21940">
        <v>954.13333333333298</v>
      </c>
      <c r="C21940">
        <v>812.16184948631906</v>
      </c>
      <c r="D21940">
        <v>342.86353370322001</v>
      </c>
      <c r="E21940">
        <f t="shared" si="342"/>
        <v>10.438813128108318</v>
      </c>
    </row>
    <row r="21941" spans="1:5" x14ac:dyDescent="0.4">
      <c r="A21941">
        <v>28625</v>
      </c>
      <c r="B21941">
        <v>954.16666666666595</v>
      </c>
      <c r="C21941">
        <v>806.60766319290406</v>
      </c>
      <c r="D21941">
        <v>353.35663509048499</v>
      </c>
      <c r="E21941">
        <f t="shared" si="342"/>
        <v>11.872411806595201</v>
      </c>
    </row>
    <row r="21942" spans="1:5" x14ac:dyDescent="0.4">
      <c r="A21942">
        <v>28626</v>
      </c>
      <c r="B21942">
        <v>954.2</v>
      </c>
      <c r="C21942">
        <v>802.12560550388605</v>
      </c>
      <c r="D21942">
        <v>366.52643648230003</v>
      </c>
      <c r="E21942">
        <f t="shared" si="342"/>
        <v>13.911596235786131</v>
      </c>
    </row>
    <row r="21943" spans="1:5" x14ac:dyDescent="0.4">
      <c r="A21943">
        <v>28627</v>
      </c>
      <c r="B21943">
        <v>954.23333333333301</v>
      </c>
      <c r="C21943">
        <v>800.16003340815996</v>
      </c>
      <c r="D21943">
        <v>372.92323553639102</v>
      </c>
      <c r="E21943">
        <f t="shared" si="342"/>
        <v>6.6919736850884615</v>
      </c>
    </row>
    <row r="21944" spans="1:5" x14ac:dyDescent="0.4">
      <c r="A21944">
        <v>28628</v>
      </c>
      <c r="B21944">
        <v>954.26666666666597</v>
      </c>
      <c r="C21944">
        <v>799.42178863104903</v>
      </c>
      <c r="D21944">
        <v>373.08539387352602</v>
      </c>
      <c r="E21944">
        <f t="shared" si="342"/>
        <v>0.75584434722630711</v>
      </c>
    </row>
    <row r="21945" spans="1:5" x14ac:dyDescent="0.4">
      <c r="A21945">
        <v>28629</v>
      </c>
      <c r="B21945">
        <v>954.3</v>
      </c>
      <c r="C21945">
        <v>812.42064416267601</v>
      </c>
      <c r="D21945">
        <v>383.761288292632</v>
      </c>
      <c r="E21945">
        <f t="shared" si="342"/>
        <v>16.820968069050242</v>
      </c>
    </row>
    <row r="21946" spans="1:5" x14ac:dyDescent="0.4">
      <c r="A21946">
        <v>28630</v>
      </c>
      <c r="B21946">
        <v>954.33333333333303</v>
      </c>
      <c r="C21946">
        <v>843.84559778625896</v>
      </c>
      <c r="D21946">
        <v>399.18632933377597</v>
      </c>
      <c r="E21946">
        <f t="shared" si="342"/>
        <v>35.006565118064856</v>
      </c>
    </row>
    <row r="21947" spans="1:5" x14ac:dyDescent="0.4">
      <c r="A21947">
        <v>28631</v>
      </c>
      <c r="B21947">
        <v>954.36666666666599</v>
      </c>
      <c r="C21947">
        <v>885.501980898027</v>
      </c>
      <c r="D21947">
        <v>412.59460513360699</v>
      </c>
      <c r="E21947">
        <f t="shared" si="342"/>
        <v>43.761125601139732</v>
      </c>
    </row>
    <row r="21948" spans="1:5" x14ac:dyDescent="0.4">
      <c r="A21948">
        <v>28632</v>
      </c>
      <c r="B21948">
        <v>954.4</v>
      </c>
      <c r="C21948">
        <v>907.24020636001705</v>
      </c>
      <c r="D21948">
        <v>441.18277711864999</v>
      </c>
      <c r="E21948">
        <f t="shared" si="342"/>
        <v>35.914259336407177</v>
      </c>
    </row>
    <row r="21949" spans="1:5" x14ac:dyDescent="0.4">
      <c r="A21949">
        <v>28633</v>
      </c>
      <c r="B21949">
        <v>954.43333333333305</v>
      </c>
      <c r="C21949">
        <v>904.63285908126295</v>
      </c>
      <c r="D21949">
        <v>461.57734855656997</v>
      </c>
      <c r="E21949">
        <f t="shared" si="342"/>
        <v>20.560564291099791</v>
      </c>
    </row>
    <row r="21950" spans="1:5" x14ac:dyDescent="0.4">
      <c r="A21950">
        <v>28634</v>
      </c>
      <c r="B21950">
        <v>954.46666666666601</v>
      </c>
      <c r="C21950">
        <v>890.88866498529501</v>
      </c>
      <c r="D21950">
        <v>447.32483900082502</v>
      </c>
      <c r="E21950">
        <f t="shared" si="342"/>
        <v>19.799921716619011</v>
      </c>
    </row>
    <row r="21951" spans="1:5" x14ac:dyDescent="0.4">
      <c r="A21951">
        <v>28635</v>
      </c>
      <c r="B21951">
        <v>954.5</v>
      </c>
      <c r="C21951">
        <v>878.014026443445</v>
      </c>
      <c r="D21951">
        <v>423.53141330237798</v>
      </c>
      <c r="E21951">
        <f t="shared" si="342"/>
        <v>27.053344045622335</v>
      </c>
    </row>
    <row r="21952" spans="1:5" x14ac:dyDescent="0.4">
      <c r="A21952">
        <v>28636</v>
      </c>
      <c r="B21952">
        <v>954.53333333333296</v>
      </c>
      <c r="C21952">
        <v>875.80062134403602</v>
      </c>
      <c r="D21952">
        <v>393.74744856744599</v>
      </c>
      <c r="E21952">
        <f t="shared" si="342"/>
        <v>29.86609645510713</v>
      </c>
    </row>
    <row r="21953" spans="1:5" x14ac:dyDescent="0.4">
      <c r="A21953">
        <v>28637</v>
      </c>
      <c r="B21953">
        <v>954.56666666666604</v>
      </c>
      <c r="C21953">
        <v>877.74273733770303</v>
      </c>
      <c r="D21953">
        <v>352.90291270483698</v>
      </c>
      <c r="E21953">
        <f t="shared" si="342"/>
        <v>40.890682610648732</v>
      </c>
    </row>
    <row r="21954" spans="1:5" x14ac:dyDescent="0.4">
      <c r="A21954">
        <v>28638</v>
      </c>
      <c r="B21954">
        <v>954.6</v>
      </c>
      <c r="C21954">
        <v>878.687719076181</v>
      </c>
      <c r="D21954">
        <v>315.51178013075202</v>
      </c>
      <c r="E21954">
        <f t="shared" si="342"/>
        <v>37.403071874631557</v>
      </c>
    </row>
    <row r="21955" spans="1:5" x14ac:dyDescent="0.4">
      <c r="A21955">
        <v>28639</v>
      </c>
      <c r="B21955">
        <v>954.63333333333298</v>
      </c>
      <c r="C21955">
        <v>875.71584714483902</v>
      </c>
      <c r="D21955">
        <v>296.344525667977</v>
      </c>
      <c r="E21955">
        <f t="shared" si="342"/>
        <v>19.396279705579296</v>
      </c>
    </row>
    <row r="21956" spans="1:5" x14ac:dyDescent="0.4">
      <c r="A21956">
        <v>28640</v>
      </c>
      <c r="B21956">
        <v>954.66666666666595</v>
      </c>
      <c r="C21956">
        <v>866.49908460947597</v>
      </c>
      <c r="D21956">
        <v>279.328181863829</v>
      </c>
      <c r="E21956">
        <f t="shared" ref="E21956:E22019" si="343">((C21956-C21955)^2+(D21956-D21955)^2)^0.5</f>
        <v>19.352123090096281</v>
      </c>
    </row>
    <row r="21957" spans="1:5" x14ac:dyDescent="0.4">
      <c r="A21957">
        <v>28641</v>
      </c>
      <c r="B21957">
        <v>954.7</v>
      </c>
      <c r="C21957">
        <v>862.185798278329</v>
      </c>
      <c r="D21957">
        <v>268.98688449255002</v>
      </c>
      <c r="E21957">
        <f t="shared" si="343"/>
        <v>11.204769979597122</v>
      </c>
    </row>
    <row r="21958" spans="1:5" x14ac:dyDescent="0.4">
      <c r="A21958">
        <v>28642</v>
      </c>
      <c r="B21958">
        <v>954.73333333333301</v>
      </c>
      <c r="C21958">
        <v>875.36636433071897</v>
      </c>
      <c r="D21958">
        <v>265.63643875245401</v>
      </c>
      <c r="E21958">
        <f t="shared" si="343"/>
        <v>13.5997355900305</v>
      </c>
    </row>
    <row r="21959" spans="1:5" x14ac:dyDescent="0.4">
      <c r="A21959">
        <v>28643</v>
      </c>
      <c r="B21959">
        <v>954.76666666666597</v>
      </c>
      <c r="C21959">
        <v>898.578273658385</v>
      </c>
      <c r="D21959">
        <v>266.54702421374401</v>
      </c>
      <c r="E21959">
        <f t="shared" si="343"/>
        <v>23.229763247138404</v>
      </c>
    </row>
    <row r="21960" spans="1:5" x14ac:dyDescent="0.4">
      <c r="A21960">
        <v>28644</v>
      </c>
      <c r="B21960">
        <v>954.8</v>
      </c>
      <c r="C21960">
        <v>915.49402056888403</v>
      </c>
      <c r="D21960">
        <v>265.25834534304198</v>
      </c>
      <c r="E21960">
        <f t="shared" si="343"/>
        <v>16.964763092122777</v>
      </c>
    </row>
    <row r="21961" spans="1:5" x14ac:dyDescent="0.4">
      <c r="A21961">
        <v>28645</v>
      </c>
      <c r="B21961">
        <v>954.83333333333303</v>
      </c>
      <c r="C21961">
        <v>923.14168718428698</v>
      </c>
      <c r="D21961">
        <v>270.08539435373399</v>
      </c>
      <c r="E21961">
        <f t="shared" si="343"/>
        <v>9.0436279673575459</v>
      </c>
    </row>
    <row r="21962" spans="1:5" x14ac:dyDescent="0.4">
      <c r="A21962">
        <v>28646</v>
      </c>
      <c r="B21962">
        <v>954.86666666666599</v>
      </c>
      <c r="C21962">
        <v>929.62990178693701</v>
      </c>
      <c r="D21962">
        <v>278.26846960737498</v>
      </c>
      <c r="E21962">
        <f t="shared" si="343"/>
        <v>10.443162803327004</v>
      </c>
    </row>
    <row r="21963" spans="1:5" x14ac:dyDescent="0.4">
      <c r="A21963">
        <v>28647</v>
      </c>
      <c r="B21963">
        <v>954.9</v>
      </c>
      <c r="C21963">
        <v>934.27705934371704</v>
      </c>
      <c r="D21963">
        <v>276.68952459777501</v>
      </c>
      <c r="E21963">
        <f t="shared" si="343"/>
        <v>4.908068938073141</v>
      </c>
    </row>
    <row r="21964" spans="1:5" x14ac:dyDescent="0.4">
      <c r="A21964">
        <v>28648</v>
      </c>
      <c r="B21964">
        <v>954.93333333333305</v>
      </c>
      <c r="C21964">
        <v>945.85732257930897</v>
      </c>
      <c r="D21964">
        <v>269.29271097946503</v>
      </c>
      <c r="E21964">
        <f t="shared" si="343"/>
        <v>13.74100972671288</v>
      </c>
    </row>
    <row r="21965" spans="1:5" x14ac:dyDescent="0.4">
      <c r="A21965">
        <v>28649</v>
      </c>
      <c r="B21965">
        <v>954.96666666666601</v>
      </c>
      <c r="C21965">
        <v>960.32950800590595</v>
      </c>
      <c r="D21965">
        <v>254.35226077384701</v>
      </c>
      <c r="E21965">
        <f t="shared" si="343"/>
        <v>20.800509690109941</v>
      </c>
    </row>
    <row r="21966" spans="1:5" x14ac:dyDescent="0.4">
      <c r="A21966">
        <v>28650</v>
      </c>
      <c r="B21966">
        <v>955</v>
      </c>
      <c r="C21966">
        <v>969.73643389310996</v>
      </c>
      <c r="D21966">
        <v>236.820536241224</v>
      </c>
      <c r="E21966">
        <f t="shared" si="343"/>
        <v>19.896020198399583</v>
      </c>
    </row>
    <row r="21967" spans="1:5" x14ac:dyDescent="0.4">
      <c r="A21967">
        <v>28651</v>
      </c>
      <c r="B21967">
        <v>955.03333333333296</v>
      </c>
      <c r="C21967">
        <v>975.72203994815902</v>
      </c>
      <c r="D21967">
        <v>228.701778359944</v>
      </c>
      <c r="E21967">
        <f t="shared" si="343"/>
        <v>10.086709541822158</v>
      </c>
    </row>
    <row r="21968" spans="1:5" x14ac:dyDescent="0.4">
      <c r="A21968">
        <v>28652</v>
      </c>
      <c r="B21968">
        <v>955.06666666666604</v>
      </c>
      <c r="C21968">
        <v>998.53002997400995</v>
      </c>
      <c r="D21968">
        <v>221.30424853213901</v>
      </c>
      <c r="E21968">
        <f t="shared" si="343"/>
        <v>23.977653274926215</v>
      </c>
    </row>
    <row r="21969" spans="1:5" x14ac:dyDescent="0.4">
      <c r="A21969">
        <v>28653</v>
      </c>
      <c r="B21969">
        <v>955.1</v>
      </c>
      <c r="C21969">
        <v>1014.83429723675</v>
      </c>
      <c r="D21969">
        <v>197.73956522267301</v>
      </c>
      <c r="E21969">
        <f t="shared" si="343"/>
        <v>28.65525135904905</v>
      </c>
    </row>
    <row r="21970" spans="1:5" x14ac:dyDescent="0.4">
      <c r="A21970">
        <v>28654</v>
      </c>
      <c r="B21970">
        <v>955.13333333333298</v>
      </c>
      <c r="C21970">
        <v>1016.80948954112</v>
      </c>
      <c r="D21970">
        <v>181.96163517531701</v>
      </c>
      <c r="E21970">
        <f t="shared" si="343"/>
        <v>15.90108364918887</v>
      </c>
    </row>
    <row r="21971" spans="1:5" x14ac:dyDescent="0.4">
      <c r="A21971">
        <v>28655</v>
      </c>
      <c r="B21971">
        <v>955.16666666666595</v>
      </c>
      <c r="C21971">
        <v>1018.22346364365</v>
      </c>
      <c r="D21971">
        <v>181.018329648178</v>
      </c>
      <c r="E21971">
        <f t="shared" si="343"/>
        <v>1.6997494168719558</v>
      </c>
    </row>
    <row r="21972" spans="1:5" x14ac:dyDescent="0.4">
      <c r="A21972">
        <v>28656</v>
      </c>
      <c r="B21972">
        <v>955.2</v>
      </c>
      <c r="C21972">
        <v>1025.76774558999</v>
      </c>
      <c r="D21972">
        <v>183.32346410788</v>
      </c>
      <c r="E21972">
        <f t="shared" si="343"/>
        <v>7.8885889082381011</v>
      </c>
    </row>
    <row r="21973" spans="1:5" x14ac:dyDescent="0.4">
      <c r="A21973">
        <v>28657</v>
      </c>
      <c r="B21973">
        <v>955.23333333333301</v>
      </c>
      <c r="C21973">
        <v>1028.15236687116</v>
      </c>
      <c r="D21973">
        <v>185.99268011810301</v>
      </c>
      <c r="E21973">
        <f t="shared" si="343"/>
        <v>3.5792642768926162</v>
      </c>
    </row>
    <row r="21974" spans="1:5" x14ac:dyDescent="0.4">
      <c r="A21974">
        <v>28658</v>
      </c>
      <c r="B21974">
        <v>955.26666666666597</v>
      </c>
      <c r="C21974">
        <v>1031.2199620461699</v>
      </c>
      <c r="D21974">
        <v>190.44289687955501</v>
      </c>
      <c r="E21974">
        <f t="shared" si="343"/>
        <v>5.4050503588452035</v>
      </c>
    </row>
    <row r="21975" spans="1:5" x14ac:dyDescent="0.4">
      <c r="A21975">
        <v>28659</v>
      </c>
      <c r="B21975">
        <v>955.3</v>
      </c>
      <c r="C21975">
        <v>1031.9576355465299</v>
      </c>
      <c r="D21975">
        <v>188.04367548653599</v>
      </c>
      <c r="E21975">
        <f t="shared" si="343"/>
        <v>2.5100648369819929</v>
      </c>
    </row>
    <row r="21976" spans="1:5" x14ac:dyDescent="0.4">
      <c r="A21976">
        <v>28660</v>
      </c>
      <c r="B21976">
        <v>955.33333333333303</v>
      </c>
      <c r="C21976">
        <v>1022.48788295642</v>
      </c>
      <c r="D21976">
        <v>176.56583463426099</v>
      </c>
      <c r="E21976">
        <f t="shared" si="343"/>
        <v>14.880088868956607</v>
      </c>
    </row>
    <row r="21977" spans="1:5" x14ac:dyDescent="0.4">
      <c r="A21977">
        <v>28661</v>
      </c>
      <c r="B21977">
        <v>955.36666666666599</v>
      </c>
      <c r="C21977">
        <v>1015.94254525881</v>
      </c>
      <c r="D21977">
        <v>160.95882112790201</v>
      </c>
      <c r="E21977">
        <f t="shared" si="343"/>
        <v>16.9239568707624</v>
      </c>
    </row>
    <row r="21978" spans="1:5" x14ac:dyDescent="0.4">
      <c r="A21978">
        <v>28662</v>
      </c>
      <c r="B21978">
        <v>955.4</v>
      </c>
      <c r="C21978">
        <v>1018.97352922111</v>
      </c>
      <c r="D21978">
        <v>141.65807301592599</v>
      </c>
      <c r="E21978">
        <f t="shared" si="343"/>
        <v>19.537291047165812</v>
      </c>
    </row>
    <row r="21979" spans="1:5" x14ac:dyDescent="0.4">
      <c r="A21979">
        <v>28663</v>
      </c>
      <c r="B21979">
        <v>955.43333333333305</v>
      </c>
      <c r="C21979">
        <v>1016.79739895351</v>
      </c>
      <c r="D21979">
        <v>124.974867105087</v>
      </c>
      <c r="E21979">
        <f t="shared" si="343"/>
        <v>16.824532754433864</v>
      </c>
    </row>
    <row r="21980" spans="1:5" x14ac:dyDescent="0.4">
      <c r="A21980">
        <v>28664</v>
      </c>
      <c r="B21980">
        <v>955.46666666666601</v>
      </c>
      <c r="C21980">
        <v>996.05597676482205</v>
      </c>
      <c r="D21980">
        <v>109.909374731963</v>
      </c>
      <c r="E21980">
        <f t="shared" si="343"/>
        <v>25.635437481230021</v>
      </c>
    </row>
    <row r="21981" spans="1:5" x14ac:dyDescent="0.4">
      <c r="A21981">
        <v>28665</v>
      </c>
      <c r="B21981">
        <v>955.5</v>
      </c>
      <c r="C21981">
        <v>978.89942905626503</v>
      </c>
      <c r="D21981">
        <v>103.837067310683</v>
      </c>
      <c r="E21981">
        <f t="shared" si="343"/>
        <v>18.199451824011764</v>
      </c>
    </row>
    <row r="21982" spans="1:5" x14ac:dyDescent="0.4">
      <c r="A21982">
        <v>28666</v>
      </c>
      <c r="B21982">
        <v>955.53333333333296</v>
      </c>
      <c r="C21982">
        <v>960.61570595829301</v>
      </c>
      <c r="D21982">
        <v>92.714089924340499</v>
      </c>
      <c r="E21982">
        <f t="shared" si="343"/>
        <v>21.401288658872915</v>
      </c>
    </row>
    <row r="21983" spans="1:5" x14ac:dyDescent="0.4">
      <c r="A21983">
        <v>28667</v>
      </c>
      <c r="B21983">
        <v>955.56666666666604</v>
      </c>
      <c r="C21983">
        <v>955.026041194605</v>
      </c>
      <c r="D21983">
        <v>90.752528514873106</v>
      </c>
      <c r="E21983">
        <f t="shared" si="343"/>
        <v>5.923856457876659</v>
      </c>
    </row>
    <row r="21984" spans="1:5" x14ac:dyDescent="0.4">
      <c r="A21984">
        <v>28668</v>
      </c>
      <c r="B21984">
        <v>955.6</v>
      </c>
      <c r="C21984">
        <v>958.77770036158597</v>
      </c>
      <c r="D21984">
        <v>96.623315008594503</v>
      </c>
      <c r="E21984">
        <f t="shared" si="343"/>
        <v>6.9671429266273801</v>
      </c>
    </row>
    <row r="21985" spans="1:5" x14ac:dyDescent="0.4">
      <c r="A21985">
        <v>28669</v>
      </c>
      <c r="B21985">
        <v>955.63333333333298</v>
      </c>
      <c r="C21985">
        <v>961.30611714403005</v>
      </c>
      <c r="D21985">
        <v>111.17129840122701</v>
      </c>
      <c r="E21985">
        <f t="shared" si="343"/>
        <v>14.766066240473663</v>
      </c>
    </row>
    <row r="21986" spans="1:5" x14ac:dyDescent="0.4">
      <c r="A21986">
        <v>28670</v>
      </c>
      <c r="B21986">
        <v>955.66666666666595</v>
      </c>
      <c r="C21986">
        <v>977.48312376113097</v>
      </c>
      <c r="D21986">
        <v>160.72767341026801</v>
      </c>
      <c r="E21986">
        <f t="shared" si="343"/>
        <v>52.129932352981534</v>
      </c>
    </row>
    <row r="21987" spans="1:5" x14ac:dyDescent="0.4">
      <c r="A21987">
        <v>28671</v>
      </c>
      <c r="B21987">
        <v>955.7</v>
      </c>
      <c r="C21987">
        <v>983.51298153691698</v>
      </c>
      <c r="D21987">
        <v>189.29885726642499</v>
      </c>
      <c r="E21987">
        <f t="shared" si="343"/>
        <v>29.20054334663196</v>
      </c>
    </row>
    <row r="21988" spans="1:5" x14ac:dyDescent="0.4">
      <c r="A21988">
        <v>28672</v>
      </c>
      <c r="B21988">
        <v>955.73333333333301</v>
      </c>
      <c r="C21988">
        <v>988.62552085523498</v>
      </c>
      <c r="D21988">
        <v>196.163117419706</v>
      </c>
      <c r="E21988">
        <f t="shared" si="343"/>
        <v>8.55897924598891</v>
      </c>
    </row>
    <row r="21989" spans="1:5" x14ac:dyDescent="0.4">
      <c r="A21989">
        <v>28673</v>
      </c>
      <c r="B21989">
        <v>955.76666666666597</v>
      </c>
      <c r="C21989">
        <v>992.68508699024005</v>
      </c>
      <c r="D21989">
        <v>224.99829560674701</v>
      </c>
      <c r="E21989">
        <f t="shared" si="343"/>
        <v>29.119539458633025</v>
      </c>
    </row>
    <row r="21990" spans="1:5" x14ac:dyDescent="0.4">
      <c r="A21990">
        <v>28674</v>
      </c>
      <c r="B21990">
        <v>955.8</v>
      </c>
      <c r="C21990">
        <v>995.46519057874605</v>
      </c>
      <c r="D21990">
        <v>268.840629665172</v>
      </c>
      <c r="E21990">
        <f t="shared" si="343"/>
        <v>43.93039075234087</v>
      </c>
    </row>
    <row r="21991" spans="1:5" x14ac:dyDescent="0.4">
      <c r="A21991">
        <v>28675</v>
      </c>
      <c r="B21991">
        <v>955.83333333333303</v>
      </c>
      <c r="C21991">
        <v>999.96020565291201</v>
      </c>
      <c r="D21991">
        <v>289.29352308090699</v>
      </c>
      <c r="E21991">
        <f t="shared" si="343"/>
        <v>20.941012620988388</v>
      </c>
    </row>
    <row r="21992" spans="1:5" x14ac:dyDescent="0.4">
      <c r="A21992">
        <v>28676</v>
      </c>
      <c r="B21992">
        <v>955.86666666666599</v>
      </c>
      <c r="C21992">
        <v>994.29053176387504</v>
      </c>
      <c r="D21992">
        <v>305.352741978008</v>
      </c>
      <c r="E21992">
        <f t="shared" si="343"/>
        <v>17.030669792848244</v>
      </c>
    </row>
    <row r="21993" spans="1:5" x14ac:dyDescent="0.4">
      <c r="A21993">
        <v>28677</v>
      </c>
      <c r="B21993">
        <v>955.9</v>
      </c>
      <c r="C21993">
        <v>996.54160755400403</v>
      </c>
      <c r="D21993">
        <v>332.43546306369399</v>
      </c>
      <c r="E21993">
        <f t="shared" si="343"/>
        <v>27.176113107248529</v>
      </c>
    </row>
    <row r="21994" spans="1:5" x14ac:dyDescent="0.4">
      <c r="A21994">
        <v>28678</v>
      </c>
      <c r="B21994">
        <v>955.93333333333305</v>
      </c>
      <c r="C21994">
        <v>996.62885615415405</v>
      </c>
      <c r="D21994">
        <v>352.86153975197698</v>
      </c>
      <c r="E21994">
        <f t="shared" si="343"/>
        <v>20.426263025669819</v>
      </c>
    </row>
    <row r="21995" spans="1:5" x14ac:dyDescent="0.4">
      <c r="A21995">
        <v>28679</v>
      </c>
      <c r="B21995">
        <v>955.96666666666601</v>
      </c>
      <c r="C21995">
        <v>999.31291046251101</v>
      </c>
      <c r="D21995">
        <v>357.95592151110998</v>
      </c>
      <c r="E21995">
        <f t="shared" si="343"/>
        <v>5.7582005034556252</v>
      </c>
    </row>
    <row r="21996" spans="1:5" x14ac:dyDescent="0.4">
      <c r="A21996">
        <v>28680</v>
      </c>
      <c r="B21996">
        <v>956</v>
      </c>
      <c r="C21996">
        <v>1004.68776621428</v>
      </c>
      <c r="D21996">
        <v>363.91932216723001</v>
      </c>
      <c r="E21996">
        <f t="shared" si="343"/>
        <v>8.0281518257776678</v>
      </c>
    </row>
    <row r="21997" spans="1:5" x14ac:dyDescent="0.4">
      <c r="A21997">
        <v>28681</v>
      </c>
      <c r="B21997">
        <v>956.03333333333296</v>
      </c>
      <c r="C21997">
        <v>1005.3864676212301</v>
      </c>
      <c r="D21997">
        <v>371.61114765229303</v>
      </c>
      <c r="E21997">
        <f t="shared" si="343"/>
        <v>7.7234942188583862</v>
      </c>
    </row>
    <row r="21998" spans="1:5" x14ac:dyDescent="0.4">
      <c r="A21998">
        <v>28682</v>
      </c>
      <c r="B21998">
        <v>956.06666666666604</v>
      </c>
      <c r="C21998">
        <v>997.46115120623199</v>
      </c>
      <c r="D21998">
        <v>368.14113076791102</v>
      </c>
      <c r="E21998">
        <f t="shared" si="343"/>
        <v>8.65168523790215</v>
      </c>
    </row>
    <row r="21999" spans="1:5" x14ac:dyDescent="0.4">
      <c r="A21999">
        <v>28683</v>
      </c>
      <c r="B21999">
        <v>956.1</v>
      </c>
      <c r="C21999">
        <v>987.42069237412397</v>
      </c>
      <c r="D21999">
        <v>359.01264044295198</v>
      </c>
      <c r="E21999">
        <f t="shared" si="343"/>
        <v>13.569824949944151</v>
      </c>
    </row>
    <row r="22000" spans="1:5" x14ac:dyDescent="0.4">
      <c r="A22000">
        <v>28684</v>
      </c>
      <c r="B22000">
        <v>956.13333333333298</v>
      </c>
      <c r="C22000">
        <v>975.35326068588802</v>
      </c>
      <c r="D22000">
        <v>347.31566850075802</v>
      </c>
      <c r="E22000">
        <f t="shared" si="343"/>
        <v>16.80601261949764</v>
      </c>
    </row>
    <row r="22001" spans="1:5" x14ac:dyDescent="0.4">
      <c r="A22001">
        <v>28685</v>
      </c>
      <c r="B22001">
        <v>956.16666666666595</v>
      </c>
      <c r="C22001">
        <v>964.489261498259</v>
      </c>
      <c r="D22001">
        <v>330.00911057924401</v>
      </c>
      <c r="E22001">
        <f t="shared" si="343"/>
        <v>20.433879353649992</v>
      </c>
    </row>
    <row r="22002" spans="1:5" x14ac:dyDescent="0.4">
      <c r="A22002">
        <v>28686</v>
      </c>
      <c r="B22002">
        <v>956.2</v>
      </c>
      <c r="C22002">
        <v>958.54136919760299</v>
      </c>
      <c r="D22002">
        <v>319.85515403557901</v>
      </c>
      <c r="E22002">
        <f t="shared" si="343"/>
        <v>11.76776343706995</v>
      </c>
    </row>
    <row r="22003" spans="1:5" x14ac:dyDescent="0.4">
      <c r="A22003">
        <v>28687</v>
      </c>
      <c r="B22003">
        <v>956.23333333333301</v>
      </c>
      <c r="C22003">
        <v>957.47263551157096</v>
      </c>
      <c r="D22003">
        <v>317.09090058539402</v>
      </c>
      <c r="E22003">
        <f t="shared" si="343"/>
        <v>2.9636613889780299</v>
      </c>
    </row>
    <row r="22004" spans="1:5" x14ac:dyDescent="0.4">
      <c r="A22004">
        <v>28688</v>
      </c>
      <c r="B22004">
        <v>956.26666666666597</v>
      </c>
      <c r="C22004">
        <v>956.48577751560902</v>
      </c>
      <c r="D22004">
        <v>309.081735642002</v>
      </c>
      <c r="E22004">
        <f t="shared" si="343"/>
        <v>8.0697343075626584</v>
      </c>
    </row>
    <row r="22005" spans="1:5" x14ac:dyDescent="0.4">
      <c r="A22005">
        <v>28689</v>
      </c>
      <c r="B22005">
        <v>956.3</v>
      </c>
      <c r="C22005">
        <v>949.616944394028</v>
      </c>
      <c r="D22005">
        <v>304.34252898111902</v>
      </c>
      <c r="E22005">
        <f t="shared" si="343"/>
        <v>8.3451152314803956</v>
      </c>
    </row>
    <row r="22006" spans="1:5" x14ac:dyDescent="0.4">
      <c r="A22006">
        <v>28690</v>
      </c>
      <c r="B22006">
        <v>956.33333333333303</v>
      </c>
      <c r="C22006">
        <v>943.305412447702</v>
      </c>
      <c r="D22006">
        <v>297.316708085193</v>
      </c>
      <c r="E22006">
        <f t="shared" si="343"/>
        <v>9.444447827751727</v>
      </c>
    </row>
    <row r="22007" spans="1:5" x14ac:dyDescent="0.4">
      <c r="A22007">
        <v>28691</v>
      </c>
      <c r="B22007">
        <v>956.36666666666599</v>
      </c>
      <c r="C22007">
        <v>934.62499637516805</v>
      </c>
      <c r="D22007">
        <v>293.104289719002</v>
      </c>
      <c r="E22007">
        <f t="shared" si="343"/>
        <v>9.6485279542595972</v>
      </c>
    </row>
    <row r="22008" spans="1:5" x14ac:dyDescent="0.4">
      <c r="A22008">
        <v>28692</v>
      </c>
      <c r="B22008">
        <v>956.4</v>
      </c>
      <c r="C22008">
        <v>927.16565965486097</v>
      </c>
      <c r="D22008">
        <v>293.44451042470899</v>
      </c>
      <c r="E22008">
        <f t="shared" si="343"/>
        <v>7.4670914307723146</v>
      </c>
    </row>
    <row r="22009" spans="1:5" x14ac:dyDescent="0.4">
      <c r="A22009">
        <v>28693</v>
      </c>
      <c r="B22009">
        <v>956.43333333333305</v>
      </c>
      <c r="C22009">
        <v>916.63564888024996</v>
      </c>
      <c r="D22009">
        <v>295.23005532291302</v>
      </c>
      <c r="E22009">
        <f t="shared" si="343"/>
        <v>10.680322911641131</v>
      </c>
    </row>
    <row r="22010" spans="1:5" x14ac:dyDescent="0.4">
      <c r="A22010">
        <v>28694</v>
      </c>
      <c r="B22010">
        <v>956.46666666666601</v>
      </c>
      <c r="C22010">
        <v>908.460883426338</v>
      </c>
      <c r="D22010">
        <v>292.636231464189</v>
      </c>
      <c r="E22010">
        <f t="shared" si="343"/>
        <v>8.5764044002459663</v>
      </c>
    </row>
    <row r="22011" spans="1:5" x14ac:dyDescent="0.4">
      <c r="A22011">
        <v>28695</v>
      </c>
      <c r="B22011">
        <v>956.5</v>
      </c>
      <c r="C22011">
        <v>901.05065556067302</v>
      </c>
      <c r="D22011">
        <v>288.28383987187101</v>
      </c>
      <c r="E22011">
        <f t="shared" si="343"/>
        <v>8.5938809390145749</v>
      </c>
    </row>
    <row r="22012" spans="1:5" x14ac:dyDescent="0.4">
      <c r="A22012">
        <v>28696</v>
      </c>
      <c r="B22012">
        <v>956.53333333333296</v>
      </c>
      <c r="C22012">
        <v>899.10053019744805</v>
      </c>
      <c r="D22012">
        <v>288.46501747634801</v>
      </c>
      <c r="E22012">
        <f t="shared" si="343"/>
        <v>1.9585234889215257</v>
      </c>
    </row>
    <row r="22013" spans="1:5" x14ac:dyDescent="0.4">
      <c r="A22013">
        <v>28697</v>
      </c>
      <c r="B22013">
        <v>956.56666666666604</v>
      </c>
      <c r="C22013">
        <v>898.25310156098101</v>
      </c>
      <c r="D22013">
        <v>284.37518571395498</v>
      </c>
      <c r="E22013">
        <f t="shared" si="343"/>
        <v>4.1767043393785119</v>
      </c>
    </row>
    <row r="22014" spans="1:5" x14ac:dyDescent="0.4">
      <c r="A22014">
        <v>28698</v>
      </c>
      <c r="B22014">
        <v>956.6</v>
      </c>
      <c r="C22014">
        <v>898.31219717260001</v>
      </c>
      <c r="D22014">
        <v>285.27644919346</v>
      </c>
      <c r="E22014">
        <f t="shared" si="343"/>
        <v>0.90319884344595869</v>
      </c>
    </row>
    <row r="22015" spans="1:5" x14ac:dyDescent="0.4">
      <c r="A22015">
        <v>28699</v>
      </c>
      <c r="B22015">
        <v>956.63333333333298</v>
      </c>
      <c r="C22015">
        <v>891.63623269937898</v>
      </c>
      <c r="D22015">
        <v>296.32890828683003</v>
      </c>
      <c r="E22015">
        <f t="shared" si="343"/>
        <v>12.912217224718892</v>
      </c>
    </row>
    <row r="22016" spans="1:5" x14ac:dyDescent="0.4">
      <c r="A22016">
        <v>28700</v>
      </c>
      <c r="B22016">
        <v>956.66666666666595</v>
      </c>
      <c r="C22016">
        <v>890.02100721593899</v>
      </c>
      <c r="D22016">
        <v>336.42576643706502</v>
      </c>
      <c r="E22016">
        <f t="shared" si="343"/>
        <v>40.12937810236312</v>
      </c>
    </row>
    <row r="22017" spans="1:5" x14ac:dyDescent="0.4">
      <c r="A22017">
        <v>28701</v>
      </c>
      <c r="B22017">
        <v>956.7</v>
      </c>
      <c r="C22017">
        <v>895.46568481660904</v>
      </c>
      <c r="D22017">
        <v>383.59713835021</v>
      </c>
      <c r="E22017">
        <f t="shared" si="343"/>
        <v>47.484553723747702</v>
      </c>
    </row>
    <row r="22018" spans="1:5" x14ac:dyDescent="0.4">
      <c r="A22018">
        <v>28702</v>
      </c>
      <c r="B22018">
        <v>956.73333333333301</v>
      </c>
      <c r="C22018">
        <v>899.02197685066199</v>
      </c>
      <c r="D22018">
        <v>421.14270856936002</v>
      </c>
      <c r="E22018">
        <f t="shared" si="343"/>
        <v>37.713618973954134</v>
      </c>
    </row>
    <row r="22019" spans="1:5" x14ac:dyDescent="0.4">
      <c r="A22019">
        <v>28703</v>
      </c>
      <c r="B22019">
        <v>956.76666666666597</v>
      </c>
      <c r="C22019">
        <v>896.02506134953103</v>
      </c>
      <c r="D22019">
        <v>438.28658585126601</v>
      </c>
      <c r="E22019">
        <f t="shared" si="343"/>
        <v>17.403851032974604</v>
      </c>
    </row>
    <row r="22020" spans="1:5" x14ac:dyDescent="0.4">
      <c r="A22020">
        <v>28704</v>
      </c>
      <c r="B22020">
        <v>956.8</v>
      </c>
      <c r="C22020">
        <v>889.62049470847501</v>
      </c>
      <c r="D22020">
        <v>442.638286944855</v>
      </c>
      <c r="E22020">
        <f t="shared" ref="E22020:E22083" si="344">((C22020-C22019)^2+(D22020-D22019)^2)^0.5</f>
        <v>7.7431115365640437</v>
      </c>
    </row>
    <row r="22021" spans="1:5" x14ac:dyDescent="0.4">
      <c r="A22021">
        <v>28705</v>
      </c>
      <c r="B22021">
        <v>956.83333333333303</v>
      </c>
      <c r="C22021">
        <v>891.23127701334295</v>
      </c>
      <c r="D22021">
        <v>442.95818179661899</v>
      </c>
      <c r="E22021">
        <f t="shared" si="344"/>
        <v>1.6422400402684061</v>
      </c>
    </row>
    <row r="22022" spans="1:5" x14ac:dyDescent="0.4">
      <c r="A22022">
        <v>28706</v>
      </c>
      <c r="B22022">
        <v>956.86666666666599</v>
      </c>
      <c r="C22022">
        <v>897.461874428535</v>
      </c>
      <c r="D22022">
        <v>449.66656200192</v>
      </c>
      <c r="E22022">
        <f t="shared" si="344"/>
        <v>9.1554742711162866</v>
      </c>
    </row>
    <row r="22023" spans="1:5" x14ac:dyDescent="0.4">
      <c r="A22023">
        <v>28707</v>
      </c>
      <c r="B22023">
        <v>956.9</v>
      </c>
      <c r="C22023">
        <v>889.56198044294797</v>
      </c>
      <c r="D22023">
        <v>455.36645413083198</v>
      </c>
      <c r="E22023">
        <f t="shared" si="344"/>
        <v>9.7415140129626092</v>
      </c>
    </row>
    <row r="22024" spans="1:5" x14ac:dyDescent="0.4">
      <c r="A22024">
        <v>28708</v>
      </c>
      <c r="B22024">
        <v>956.93333333333305</v>
      </c>
      <c r="C22024">
        <v>888.69902795191899</v>
      </c>
      <c r="D22024">
        <v>450.92844661919497</v>
      </c>
      <c r="E22024">
        <f t="shared" si="344"/>
        <v>4.5211279206763937</v>
      </c>
    </row>
    <row r="22025" spans="1:5" x14ac:dyDescent="0.4">
      <c r="A22025">
        <v>28709</v>
      </c>
      <c r="B22025">
        <v>956.96666666666601</v>
      </c>
      <c r="C22025">
        <v>900.43479337650695</v>
      </c>
      <c r="D22025">
        <v>445.60694164856699</v>
      </c>
      <c r="E22025">
        <f t="shared" si="344"/>
        <v>12.885907234392633</v>
      </c>
    </row>
    <row r="22026" spans="1:5" x14ac:dyDescent="0.4">
      <c r="A22026">
        <v>28710</v>
      </c>
      <c r="B22026">
        <v>957</v>
      </c>
      <c r="C22026">
        <v>913.842769362117</v>
      </c>
      <c r="D22026">
        <v>445.751228295776</v>
      </c>
      <c r="E22026">
        <f t="shared" si="344"/>
        <v>13.408752315829338</v>
      </c>
    </row>
    <row r="22027" spans="1:5" x14ac:dyDescent="0.4">
      <c r="A22027">
        <v>28711</v>
      </c>
      <c r="B22027">
        <v>957.03333333333296</v>
      </c>
      <c r="C22027">
        <v>923.28802413206495</v>
      </c>
      <c r="D22027">
        <v>448.29655658288698</v>
      </c>
      <c r="E22027">
        <f t="shared" si="344"/>
        <v>9.7822049538123981</v>
      </c>
    </row>
    <row r="22028" spans="1:5" x14ac:dyDescent="0.4">
      <c r="A22028">
        <v>28712</v>
      </c>
      <c r="B22028">
        <v>957.06666666666604</v>
      </c>
      <c r="C22028">
        <v>925.25595738483798</v>
      </c>
      <c r="D22028">
        <v>459.10174788932801</v>
      </c>
      <c r="E22028">
        <f t="shared" si="344"/>
        <v>10.982937696998864</v>
      </c>
    </row>
    <row r="22029" spans="1:5" x14ac:dyDescent="0.4">
      <c r="A22029">
        <v>28713</v>
      </c>
      <c r="B22029">
        <v>957.1</v>
      </c>
      <c r="C22029">
        <v>926.58930606285298</v>
      </c>
      <c r="D22029">
        <v>474.39364093042701</v>
      </c>
      <c r="E22029">
        <f t="shared" si="344"/>
        <v>15.349912425729874</v>
      </c>
    </row>
    <row r="22030" spans="1:5" x14ac:dyDescent="0.4">
      <c r="A22030">
        <v>28714</v>
      </c>
      <c r="B22030">
        <v>957.13333333333298</v>
      </c>
      <c r="C22030">
        <v>937.02937586872099</v>
      </c>
      <c r="D22030">
        <v>488.71951076502597</v>
      </c>
      <c r="E22030">
        <f t="shared" si="344"/>
        <v>17.726409790740743</v>
      </c>
    </row>
    <row r="22031" spans="1:5" x14ac:dyDescent="0.4">
      <c r="A22031">
        <v>28715</v>
      </c>
      <c r="B22031">
        <v>957.16666666666595</v>
      </c>
      <c r="C22031">
        <v>947.34590581903694</v>
      </c>
      <c r="D22031">
        <v>501.889109490902</v>
      </c>
      <c r="E22031">
        <f t="shared" si="344"/>
        <v>16.729289309960588</v>
      </c>
    </row>
    <row r="22032" spans="1:5" x14ac:dyDescent="0.4">
      <c r="A22032">
        <v>28716</v>
      </c>
      <c r="B22032">
        <v>957.2</v>
      </c>
      <c r="C22032">
        <v>958.77147825073405</v>
      </c>
      <c r="D22032">
        <v>525.73124166645403</v>
      </c>
      <c r="E22032">
        <f t="shared" si="344"/>
        <v>26.438437398387411</v>
      </c>
    </row>
    <row r="22033" spans="1:5" x14ac:dyDescent="0.4">
      <c r="A22033">
        <v>28717</v>
      </c>
      <c r="B22033">
        <v>957.23333333333301</v>
      </c>
      <c r="C22033">
        <v>981.93799083368197</v>
      </c>
      <c r="D22033">
        <v>569.11577969054895</v>
      </c>
      <c r="E22033">
        <f t="shared" si="344"/>
        <v>49.182369247729639</v>
      </c>
    </row>
    <row r="22034" spans="1:5" x14ac:dyDescent="0.4">
      <c r="A22034">
        <v>28718</v>
      </c>
      <c r="B22034">
        <v>957.26666666666597</v>
      </c>
      <c r="C22034">
        <v>1007.93385518479</v>
      </c>
      <c r="D22034">
        <v>582.59664515601401</v>
      </c>
      <c r="E22034">
        <f t="shared" si="344"/>
        <v>29.28342017352443</v>
      </c>
    </row>
    <row r="22035" spans="1:5" x14ac:dyDescent="0.4">
      <c r="A22035">
        <v>28719</v>
      </c>
      <c r="B22035">
        <v>957.3</v>
      </c>
      <c r="C22035">
        <v>1042.1874624985901</v>
      </c>
      <c r="D22035">
        <v>582.92314128953501</v>
      </c>
      <c r="E22035">
        <f t="shared" si="344"/>
        <v>34.255163314940191</v>
      </c>
    </row>
    <row r="22036" spans="1:5" x14ac:dyDescent="0.4">
      <c r="A22036">
        <v>28720</v>
      </c>
      <c r="B22036">
        <v>957.33333333333303</v>
      </c>
      <c r="C22036">
        <v>1104.6372195219701</v>
      </c>
      <c r="D22036">
        <v>604.50379549064303</v>
      </c>
      <c r="E22036">
        <f t="shared" si="344"/>
        <v>66.073419678619643</v>
      </c>
    </row>
    <row r="22037" spans="1:5" x14ac:dyDescent="0.4">
      <c r="A22037">
        <v>28721</v>
      </c>
      <c r="B22037">
        <v>957.36666666666599</v>
      </c>
      <c r="C22037">
        <v>1184.1268692076701</v>
      </c>
      <c r="D22037">
        <v>638.43088628866803</v>
      </c>
      <c r="E22037">
        <f t="shared" si="344"/>
        <v>86.427147917611734</v>
      </c>
    </row>
    <row r="22038" spans="1:5" x14ac:dyDescent="0.4">
      <c r="A22038">
        <v>28722</v>
      </c>
      <c r="B22038">
        <v>957.4</v>
      </c>
      <c r="C22038">
        <v>1269.4800787325401</v>
      </c>
      <c r="D22038">
        <v>683.82736658846704</v>
      </c>
      <c r="E22038">
        <f t="shared" si="344"/>
        <v>96.674768165258044</v>
      </c>
    </row>
    <row r="22039" spans="1:5" x14ac:dyDescent="0.4">
      <c r="A22039">
        <v>28723</v>
      </c>
      <c r="B22039">
        <v>957.43333333333305</v>
      </c>
      <c r="C22039">
        <v>1358.7422401076701</v>
      </c>
      <c r="D22039">
        <v>730.36213399199005</v>
      </c>
      <c r="E22039">
        <f t="shared" si="344"/>
        <v>100.6638864273566</v>
      </c>
    </row>
    <row r="22040" spans="1:5" x14ac:dyDescent="0.4">
      <c r="A22040">
        <v>28724</v>
      </c>
      <c r="B22040">
        <v>957.46666666666601</v>
      </c>
      <c r="C22040">
        <v>1444.2168575564899</v>
      </c>
      <c r="D22040">
        <v>776.63405090970605</v>
      </c>
      <c r="E22040">
        <f t="shared" si="344"/>
        <v>97.195681608094617</v>
      </c>
    </row>
    <row r="22041" spans="1:5" x14ac:dyDescent="0.4">
      <c r="A22041">
        <v>28725</v>
      </c>
      <c r="B22041">
        <v>957.5</v>
      </c>
      <c r="C22041">
        <v>1511.58290770454</v>
      </c>
      <c r="D22041">
        <v>815.650232582478</v>
      </c>
      <c r="E22041">
        <f t="shared" si="344"/>
        <v>77.848873754681591</v>
      </c>
    </row>
    <row r="22042" spans="1:5" x14ac:dyDescent="0.4">
      <c r="A22042">
        <v>28726</v>
      </c>
      <c r="B22042">
        <v>957.53333333333296</v>
      </c>
      <c r="C22042">
        <v>1559.6625902810399</v>
      </c>
      <c r="D22042">
        <v>844.91697398760698</v>
      </c>
      <c r="E22042">
        <f t="shared" si="344"/>
        <v>56.286748255088213</v>
      </c>
    </row>
    <row r="22043" spans="1:5" x14ac:dyDescent="0.4">
      <c r="A22043">
        <v>28740</v>
      </c>
      <c r="B22043">
        <v>958</v>
      </c>
      <c r="C22043">
        <v>1370.4752535048001</v>
      </c>
      <c r="D22043">
        <v>964.53050238892604</v>
      </c>
      <c r="E22043">
        <f t="shared" si="344"/>
        <v>223.82860535038756</v>
      </c>
    </row>
    <row r="22044" spans="1:5" x14ac:dyDescent="0.4">
      <c r="A22044">
        <v>28741</v>
      </c>
      <c r="B22044">
        <v>958.03333333333296</v>
      </c>
      <c r="C22044">
        <v>1296.76557313236</v>
      </c>
      <c r="D22044">
        <v>977.02102941447799</v>
      </c>
      <c r="E22044">
        <f t="shared" si="344"/>
        <v>74.760485859732881</v>
      </c>
    </row>
    <row r="22045" spans="1:5" x14ac:dyDescent="0.4">
      <c r="A22045">
        <v>28742</v>
      </c>
      <c r="B22045">
        <v>958.06666666666604</v>
      </c>
      <c r="C22045">
        <v>1227.28940679787</v>
      </c>
      <c r="D22045">
        <v>974.70981991015401</v>
      </c>
      <c r="E22045">
        <f t="shared" si="344"/>
        <v>69.51459830791373</v>
      </c>
    </row>
    <row r="22046" spans="1:5" x14ac:dyDescent="0.4">
      <c r="A22046">
        <v>28743</v>
      </c>
      <c r="B22046">
        <v>958.1</v>
      </c>
      <c r="C22046">
        <v>1158.2872117516599</v>
      </c>
      <c r="D22046">
        <v>986.32597995122501</v>
      </c>
      <c r="E22046">
        <f t="shared" si="344"/>
        <v>69.973124092718592</v>
      </c>
    </row>
    <row r="22047" spans="1:5" x14ac:dyDescent="0.4">
      <c r="A22047">
        <v>28744</v>
      </c>
      <c r="B22047">
        <v>958.13333333333298</v>
      </c>
      <c r="C22047">
        <v>1083.5610965237199</v>
      </c>
      <c r="D22047">
        <v>1015.98092155363</v>
      </c>
      <c r="E22047">
        <f t="shared" si="344"/>
        <v>80.395322367047044</v>
      </c>
    </row>
    <row r="22048" spans="1:5" x14ac:dyDescent="0.4">
      <c r="A22048">
        <v>28745</v>
      </c>
      <c r="B22048">
        <v>958.16666666666595</v>
      </c>
      <c r="C22048">
        <v>1003.98861050491</v>
      </c>
      <c r="D22048">
        <v>1008.78380216921</v>
      </c>
      <c r="E22048">
        <f t="shared" si="344"/>
        <v>79.897303200091187</v>
      </c>
    </row>
    <row r="22049" spans="1:5" x14ac:dyDescent="0.4">
      <c r="A22049">
        <v>28765</v>
      </c>
      <c r="B22049">
        <v>958.83333333333303</v>
      </c>
      <c r="C22049">
        <v>1539.31165436321</v>
      </c>
      <c r="D22049">
        <v>991.13737875501602</v>
      </c>
      <c r="E22049">
        <f t="shared" si="344"/>
        <v>535.6138138108729</v>
      </c>
    </row>
    <row r="22050" spans="1:5" x14ac:dyDescent="0.4">
      <c r="A22050">
        <v>28766</v>
      </c>
      <c r="B22050">
        <v>958.86666666666599</v>
      </c>
      <c r="C22050">
        <v>1482.86023957119</v>
      </c>
      <c r="D22050">
        <v>1017.85866361682</v>
      </c>
      <c r="E22050">
        <f t="shared" si="344"/>
        <v>62.456299095338338</v>
      </c>
    </row>
    <row r="22051" spans="1:5" x14ac:dyDescent="0.4">
      <c r="A22051">
        <v>28798</v>
      </c>
      <c r="B22051">
        <v>959.93333333333305</v>
      </c>
      <c r="C22051">
        <v>1401.4324828680501</v>
      </c>
      <c r="D22051">
        <v>1005.46589374674</v>
      </c>
      <c r="E22051">
        <f t="shared" si="344"/>
        <v>82.365407221469582</v>
      </c>
    </row>
    <row r="22052" spans="1:5" x14ac:dyDescent="0.4">
      <c r="A22052">
        <v>28799</v>
      </c>
      <c r="B22052">
        <v>959.96666666666601</v>
      </c>
      <c r="C22052">
        <v>1400.5479361651101</v>
      </c>
      <c r="D22052">
        <v>1002.52604648666</v>
      </c>
      <c r="E22052">
        <f t="shared" si="344"/>
        <v>3.0700366092739002</v>
      </c>
    </row>
    <row r="22053" spans="1:5" x14ac:dyDescent="0.4">
      <c r="A22053">
        <v>28800</v>
      </c>
      <c r="B22053">
        <v>960</v>
      </c>
      <c r="C22053">
        <v>1395.34237509332</v>
      </c>
      <c r="D22053">
        <v>998.74034043282995</v>
      </c>
      <c r="E22053">
        <f t="shared" si="344"/>
        <v>6.4365702356255943</v>
      </c>
    </row>
    <row r="22054" spans="1:5" x14ac:dyDescent="0.4">
      <c r="A22054">
        <v>28801</v>
      </c>
      <c r="B22054">
        <v>960.03333333333296</v>
      </c>
      <c r="C22054">
        <v>1393.0350298487599</v>
      </c>
      <c r="D22054">
        <v>991.67800321069899</v>
      </c>
      <c r="E22054">
        <f t="shared" si="344"/>
        <v>7.4297004728784763</v>
      </c>
    </row>
    <row r="22055" spans="1:5" x14ac:dyDescent="0.4">
      <c r="A22055">
        <v>28802</v>
      </c>
      <c r="B22055">
        <v>960.06666666666604</v>
      </c>
      <c r="C22055">
        <v>1392.29149965798</v>
      </c>
      <c r="D22055">
        <v>982.59869371382104</v>
      </c>
      <c r="E22055">
        <f t="shared" si="344"/>
        <v>9.1097035124475596</v>
      </c>
    </row>
    <row r="22056" spans="1:5" x14ac:dyDescent="0.4">
      <c r="A22056">
        <v>28803</v>
      </c>
      <c r="B22056">
        <v>960.1</v>
      </c>
      <c r="C22056">
        <v>1392.0375065283699</v>
      </c>
      <c r="D22056">
        <v>974.37150154737503</v>
      </c>
      <c r="E22056">
        <f t="shared" si="344"/>
        <v>8.2311119208476082</v>
      </c>
    </row>
    <row r="22057" spans="1:5" x14ac:dyDescent="0.4">
      <c r="A22057">
        <v>28804</v>
      </c>
      <c r="B22057">
        <v>960.13333333333298</v>
      </c>
      <c r="C22057">
        <v>1393.18380469205</v>
      </c>
      <c r="D22057">
        <v>965.21653408167504</v>
      </c>
      <c r="E22057">
        <f t="shared" si="344"/>
        <v>9.2264526649239187</v>
      </c>
    </row>
    <row r="22058" spans="1:5" x14ac:dyDescent="0.4">
      <c r="A22058">
        <v>28805</v>
      </c>
      <c r="B22058">
        <v>960.16666666666595</v>
      </c>
      <c r="C22058">
        <v>1400.39464010245</v>
      </c>
      <c r="D22058">
        <v>953.76276838012598</v>
      </c>
      <c r="E22058">
        <f t="shared" si="344"/>
        <v>13.534581488241907</v>
      </c>
    </row>
    <row r="22059" spans="1:5" x14ac:dyDescent="0.4">
      <c r="A22059">
        <v>28806</v>
      </c>
      <c r="B22059">
        <v>960.2</v>
      </c>
      <c r="C22059">
        <v>1407.86856507472</v>
      </c>
      <c r="D22059">
        <v>936.94052003342199</v>
      </c>
      <c r="E22059">
        <f t="shared" si="344"/>
        <v>18.407813393483369</v>
      </c>
    </row>
    <row r="22060" spans="1:5" x14ac:dyDescent="0.4">
      <c r="A22060">
        <v>28807</v>
      </c>
      <c r="B22060">
        <v>960.23333333333301</v>
      </c>
      <c r="C22060">
        <v>1412.9098489215601</v>
      </c>
      <c r="D22060">
        <v>918.52803820058102</v>
      </c>
      <c r="E22060">
        <f t="shared" si="344"/>
        <v>19.090155318098105</v>
      </c>
    </row>
    <row r="22061" spans="1:5" x14ac:dyDescent="0.4">
      <c r="A22061">
        <v>28808</v>
      </c>
      <c r="B22061">
        <v>960.26666666666597</v>
      </c>
      <c r="C22061">
        <v>1418.68390000622</v>
      </c>
      <c r="D22061">
        <v>904.90474004905502</v>
      </c>
      <c r="E22061">
        <f t="shared" si="344"/>
        <v>14.79641572995415</v>
      </c>
    </row>
    <row r="22062" spans="1:5" x14ac:dyDescent="0.4">
      <c r="A22062">
        <v>28809</v>
      </c>
      <c r="B22062">
        <v>960.3</v>
      </c>
      <c r="C22062">
        <v>1424.39648894379</v>
      </c>
      <c r="D22062">
        <v>890.150436022436</v>
      </c>
      <c r="E22062">
        <f t="shared" si="344"/>
        <v>15.82160420689234</v>
      </c>
    </row>
    <row r="22063" spans="1:5" x14ac:dyDescent="0.4">
      <c r="A22063">
        <v>28810</v>
      </c>
      <c r="B22063">
        <v>960.33333333333303</v>
      </c>
      <c r="C22063">
        <v>1430.10907788136</v>
      </c>
      <c r="D22063">
        <v>875.396131995818</v>
      </c>
      <c r="E22063">
        <f t="shared" si="344"/>
        <v>15.821604206891386</v>
      </c>
    </row>
    <row r="22064" spans="1:5" x14ac:dyDescent="0.4">
      <c r="A22064">
        <v>28811</v>
      </c>
      <c r="B22064">
        <v>960.36666666666599</v>
      </c>
      <c r="C22064">
        <v>1435.82166681894</v>
      </c>
      <c r="D22064">
        <v>860.64182796919897</v>
      </c>
      <c r="E22064">
        <f t="shared" si="344"/>
        <v>15.821604206895952</v>
      </c>
    </row>
    <row r="22065" spans="1:5" x14ac:dyDescent="0.4">
      <c r="A22065">
        <v>28812</v>
      </c>
      <c r="B22065">
        <v>960.4</v>
      </c>
      <c r="C22065">
        <v>1415.2429462227699</v>
      </c>
      <c r="D22065">
        <v>888.394439302249</v>
      </c>
      <c r="E22065">
        <f t="shared" si="344"/>
        <v>34.549836138230425</v>
      </c>
    </row>
    <row r="22066" spans="1:5" x14ac:dyDescent="0.4">
      <c r="A22066">
        <v>28813</v>
      </c>
      <c r="B22066">
        <v>960.43333333333305</v>
      </c>
      <c r="C22066">
        <v>1411.94539377654</v>
      </c>
      <c r="D22066">
        <v>882.87424724803304</v>
      </c>
      <c r="E22066">
        <f t="shared" si="344"/>
        <v>6.4301144975082636</v>
      </c>
    </row>
    <row r="22067" spans="1:5" x14ac:dyDescent="0.4">
      <c r="A22067">
        <v>28814</v>
      </c>
      <c r="B22067">
        <v>960.46666666666601</v>
      </c>
      <c r="C22067">
        <v>1409.8108894489401</v>
      </c>
      <c r="D22067">
        <v>872.80372707304105</v>
      </c>
      <c r="E22067">
        <f t="shared" si="344"/>
        <v>10.294245252541025</v>
      </c>
    </row>
    <row r="22068" spans="1:5" x14ac:dyDescent="0.4">
      <c r="A22068">
        <v>28815</v>
      </c>
      <c r="B22068">
        <v>960.5</v>
      </c>
      <c r="C22068">
        <v>1405.47910565047</v>
      </c>
      <c r="D22068">
        <v>865.62795787800701</v>
      </c>
      <c r="E22068">
        <f t="shared" si="344"/>
        <v>8.3818860894840945</v>
      </c>
    </row>
    <row r="22069" spans="1:5" x14ac:dyDescent="0.4">
      <c r="A22069">
        <v>28816</v>
      </c>
      <c r="B22069">
        <v>960.53333333333296</v>
      </c>
      <c r="C22069">
        <v>1401.7393326450001</v>
      </c>
      <c r="D22069">
        <v>858.05246863789296</v>
      </c>
      <c r="E22069">
        <f t="shared" si="344"/>
        <v>8.4483098522441438</v>
      </c>
    </row>
    <row r="22070" spans="1:5" x14ac:dyDescent="0.4">
      <c r="A22070">
        <v>28817</v>
      </c>
      <c r="B22070">
        <v>960.56666666666604</v>
      </c>
      <c r="C22070">
        <v>1397.9995596395299</v>
      </c>
      <c r="D22070">
        <v>850.47697939778004</v>
      </c>
      <c r="E22070">
        <f t="shared" si="344"/>
        <v>8.4483098522432236</v>
      </c>
    </row>
    <row r="22071" spans="1:5" x14ac:dyDescent="0.4">
      <c r="A22071">
        <v>28818</v>
      </c>
      <c r="B22071">
        <v>960.6</v>
      </c>
      <c r="C22071">
        <v>1394.25978663407</v>
      </c>
      <c r="D22071">
        <v>842.90149015766599</v>
      </c>
      <c r="E22071">
        <f t="shared" si="344"/>
        <v>8.4483098522397153</v>
      </c>
    </row>
    <row r="22072" spans="1:5" x14ac:dyDescent="0.4">
      <c r="A22072">
        <v>28822</v>
      </c>
      <c r="B22072">
        <v>960.73333333333301</v>
      </c>
      <c r="C22072">
        <v>1384.9367885726299</v>
      </c>
      <c r="D22072">
        <v>833.15026140203804</v>
      </c>
      <c r="E22072">
        <f t="shared" si="344"/>
        <v>13.490913797745552</v>
      </c>
    </row>
    <row r="22073" spans="1:5" x14ac:dyDescent="0.4">
      <c r="A22073">
        <v>28823</v>
      </c>
      <c r="B22073">
        <v>960.76666666666597</v>
      </c>
      <c r="C22073">
        <v>1384.0717115704001</v>
      </c>
      <c r="D22073">
        <v>830.41118665579597</v>
      </c>
      <c r="E22073">
        <f t="shared" si="344"/>
        <v>2.8724360193549852</v>
      </c>
    </row>
    <row r="22074" spans="1:5" x14ac:dyDescent="0.4">
      <c r="A22074">
        <v>28824</v>
      </c>
      <c r="B22074">
        <v>960.8</v>
      </c>
      <c r="C22074">
        <v>1383.25515469783</v>
      </c>
      <c r="D22074">
        <v>830.71369614186699</v>
      </c>
      <c r="E22074">
        <f t="shared" si="344"/>
        <v>0.87079108591236876</v>
      </c>
    </row>
    <row r="22075" spans="1:5" x14ac:dyDescent="0.4">
      <c r="A22075">
        <v>28825</v>
      </c>
      <c r="B22075">
        <v>960.83333333333303</v>
      </c>
      <c r="C22075">
        <v>1382.4530941052401</v>
      </c>
      <c r="D22075">
        <v>830.52401691334103</v>
      </c>
      <c r="E22075">
        <f t="shared" si="344"/>
        <v>0.82418408375790608</v>
      </c>
    </row>
    <row r="22076" spans="1:5" x14ac:dyDescent="0.4">
      <c r="A22076">
        <v>28826</v>
      </c>
      <c r="B22076">
        <v>960.86666666666599</v>
      </c>
      <c r="C22076">
        <v>1382.4784672225301</v>
      </c>
      <c r="D22076">
        <v>831.37627281587595</v>
      </c>
      <c r="E22076">
        <f t="shared" si="344"/>
        <v>0.85263351944819976</v>
      </c>
    </row>
    <row r="22077" spans="1:5" x14ac:dyDescent="0.4">
      <c r="A22077">
        <v>28827</v>
      </c>
      <c r="B22077">
        <v>960.9</v>
      </c>
      <c r="C22077">
        <v>1381.63688235222</v>
      </c>
      <c r="D22077">
        <v>831.54266252035097</v>
      </c>
      <c r="E22077">
        <f t="shared" si="344"/>
        <v>0.85787564815074369</v>
      </c>
    </row>
    <row r="22078" spans="1:5" x14ac:dyDescent="0.4">
      <c r="A22078">
        <v>28828</v>
      </c>
      <c r="B22078">
        <v>960.93333333333305</v>
      </c>
      <c r="C22078">
        <v>1378.9457741838</v>
      </c>
      <c r="D22078">
        <v>833.31336755095901</v>
      </c>
      <c r="E22078">
        <f t="shared" si="344"/>
        <v>3.2214064443279127</v>
      </c>
    </row>
    <row r="22079" spans="1:5" x14ac:dyDescent="0.4">
      <c r="A22079">
        <v>28829</v>
      </c>
      <c r="B22079">
        <v>960.96666666666601</v>
      </c>
      <c r="C22079">
        <v>1376.1392334838999</v>
      </c>
      <c r="D22079">
        <v>831.25432787159798</v>
      </c>
      <c r="E22079">
        <f t="shared" si="344"/>
        <v>3.4808497671371743</v>
      </c>
    </row>
    <row r="22080" spans="1:5" x14ac:dyDescent="0.4">
      <c r="A22080">
        <v>28830</v>
      </c>
      <c r="B22080">
        <v>961</v>
      </c>
      <c r="C22080">
        <v>1372.8506267431701</v>
      </c>
      <c r="D22080">
        <v>828.55265469963399</v>
      </c>
      <c r="E22080">
        <f t="shared" si="344"/>
        <v>4.2560512477276102</v>
      </c>
    </row>
    <row r="22081" spans="1:5" x14ac:dyDescent="0.4">
      <c r="A22081">
        <v>28831</v>
      </c>
      <c r="B22081">
        <v>961.03333333333296</v>
      </c>
      <c r="C22081">
        <v>1364.7014928169999</v>
      </c>
      <c r="D22081">
        <v>820.96918046105895</v>
      </c>
      <c r="E22081">
        <f t="shared" si="344"/>
        <v>11.131822190180232</v>
      </c>
    </row>
    <row r="22082" spans="1:5" x14ac:dyDescent="0.4">
      <c r="A22082">
        <v>28832</v>
      </c>
      <c r="B22082">
        <v>961.06666666666604</v>
      </c>
      <c r="C22082">
        <v>1348.0793495948201</v>
      </c>
      <c r="D22082">
        <v>804.46040759587697</v>
      </c>
      <c r="E22082">
        <f t="shared" si="344"/>
        <v>23.427232589719761</v>
      </c>
    </row>
    <row r="22083" spans="1:5" x14ac:dyDescent="0.4">
      <c r="A22083">
        <v>28833</v>
      </c>
      <c r="B22083">
        <v>961.1</v>
      </c>
      <c r="C22083">
        <v>1330.33321483585</v>
      </c>
      <c r="D22083">
        <v>791.49580410128203</v>
      </c>
      <c r="E22083">
        <f t="shared" si="344"/>
        <v>21.977403000709412</v>
      </c>
    </row>
    <row r="22084" spans="1:5" x14ac:dyDescent="0.4">
      <c r="A22084">
        <v>28834</v>
      </c>
      <c r="B22084">
        <v>961.13333333333298</v>
      </c>
      <c r="C22084">
        <v>1308.5361418406601</v>
      </c>
      <c r="D22084">
        <v>784.24796519039603</v>
      </c>
      <c r="E22084">
        <f t="shared" ref="E22084:E22147" si="345">((C22084-C22083)^2+(D22084-D22083)^2)^0.5</f>
        <v>22.970493247551051</v>
      </c>
    </row>
    <row r="22085" spans="1:5" x14ac:dyDescent="0.4">
      <c r="A22085">
        <v>28835</v>
      </c>
      <c r="B22085">
        <v>961.16666666666595</v>
      </c>
      <c r="C22085">
        <v>1277.7842592724901</v>
      </c>
      <c r="D22085">
        <v>774.58427610974297</v>
      </c>
      <c r="E22085">
        <f t="shared" si="345"/>
        <v>32.234533781862758</v>
      </c>
    </row>
    <row r="22086" spans="1:5" x14ac:dyDescent="0.4">
      <c r="A22086">
        <v>28836</v>
      </c>
      <c r="B22086">
        <v>961.2</v>
      </c>
      <c r="C22086">
        <v>1240.89204474506</v>
      </c>
      <c r="D22086">
        <v>760.35637769572202</v>
      </c>
      <c r="E22086">
        <f t="shared" si="345"/>
        <v>39.540720605694837</v>
      </c>
    </row>
    <row r="22087" spans="1:5" x14ac:dyDescent="0.4">
      <c r="A22087">
        <v>28837</v>
      </c>
      <c r="B22087">
        <v>961.23333333333301</v>
      </c>
      <c r="C22087">
        <v>1193.7288729386701</v>
      </c>
      <c r="D22087">
        <v>740.57977218980398</v>
      </c>
      <c r="E22087">
        <f t="shared" si="345"/>
        <v>51.141753002568919</v>
      </c>
    </row>
    <row r="22088" spans="1:5" x14ac:dyDescent="0.4">
      <c r="A22088">
        <v>28838</v>
      </c>
      <c r="B22088">
        <v>961.26666666666597</v>
      </c>
      <c r="C22088">
        <v>1146.7323706648999</v>
      </c>
      <c r="D22088">
        <v>732.67598785125801</v>
      </c>
      <c r="E22088">
        <f t="shared" si="345"/>
        <v>47.656489934097408</v>
      </c>
    </row>
    <row r="22089" spans="1:5" x14ac:dyDescent="0.4">
      <c r="A22089">
        <v>28839</v>
      </c>
      <c r="B22089">
        <v>961.3</v>
      </c>
      <c r="C22089">
        <v>1097.5457299443101</v>
      </c>
      <c r="D22089">
        <v>742.09814570640401</v>
      </c>
      <c r="E22089">
        <f t="shared" si="345"/>
        <v>50.080961292927213</v>
      </c>
    </row>
    <row r="22090" spans="1:5" x14ac:dyDescent="0.4">
      <c r="A22090">
        <v>28840</v>
      </c>
      <c r="B22090">
        <v>961.33333333333303</v>
      </c>
      <c r="C22090">
        <v>1042.58918986549</v>
      </c>
      <c r="D22090">
        <v>751.92346894212596</v>
      </c>
      <c r="E22090">
        <f t="shared" si="345"/>
        <v>55.827934532108394</v>
      </c>
    </row>
    <row r="22091" spans="1:5" x14ac:dyDescent="0.4">
      <c r="A22091">
        <v>28841</v>
      </c>
      <c r="B22091">
        <v>961.36666666666599</v>
      </c>
      <c r="C22091">
        <v>979.94587149805602</v>
      </c>
      <c r="D22091">
        <v>764.41985668096595</v>
      </c>
      <c r="E22091">
        <f t="shared" si="345"/>
        <v>63.877578559327986</v>
      </c>
    </row>
    <row r="22092" spans="1:5" x14ac:dyDescent="0.4">
      <c r="A22092">
        <v>28842</v>
      </c>
      <c r="B22092">
        <v>961.4</v>
      </c>
      <c r="C22092">
        <v>927.58851658337096</v>
      </c>
      <c r="D22092">
        <v>773.122906988929</v>
      </c>
      <c r="E22092">
        <f t="shared" si="345"/>
        <v>53.075754335903994</v>
      </c>
    </row>
    <row r="22093" spans="1:5" x14ac:dyDescent="0.4">
      <c r="A22093">
        <v>28843</v>
      </c>
      <c r="B22093">
        <v>961.43333333333305</v>
      </c>
      <c r="C22093">
        <v>884.86496896348604</v>
      </c>
      <c r="D22093">
        <v>784.93666779986302</v>
      </c>
      <c r="E22093">
        <f t="shared" si="345"/>
        <v>44.326814297065553</v>
      </c>
    </row>
    <row r="22094" spans="1:5" x14ac:dyDescent="0.4">
      <c r="A22094">
        <v>28844</v>
      </c>
      <c r="B22094">
        <v>961.46666666666601</v>
      </c>
      <c r="C22094">
        <v>846.67238354614005</v>
      </c>
      <c r="D22094">
        <v>784.77628330566699</v>
      </c>
      <c r="E22094">
        <f t="shared" si="345"/>
        <v>38.192922172141365</v>
      </c>
    </row>
    <row r="22095" spans="1:5" x14ac:dyDescent="0.4">
      <c r="A22095">
        <v>28845</v>
      </c>
      <c r="B22095">
        <v>961.5</v>
      </c>
      <c r="C22095">
        <v>812.62103180863005</v>
      </c>
      <c r="D22095">
        <v>779.21292805483802</v>
      </c>
      <c r="E22095">
        <f t="shared" si="345"/>
        <v>34.50283288077302</v>
      </c>
    </row>
    <row r="22096" spans="1:5" x14ac:dyDescent="0.4">
      <c r="A22096">
        <v>28846</v>
      </c>
      <c r="B22096">
        <v>961.53333333333296</v>
      </c>
      <c r="C22096">
        <v>780.56878218395002</v>
      </c>
      <c r="D22096">
        <v>775.34478677560401</v>
      </c>
      <c r="E22096">
        <f t="shared" si="345"/>
        <v>32.28481412303492</v>
      </c>
    </row>
    <row r="22097" spans="1:5" x14ac:dyDescent="0.4">
      <c r="A22097">
        <v>28847</v>
      </c>
      <c r="B22097">
        <v>961.56666666666604</v>
      </c>
      <c r="C22097">
        <v>763.20410094391298</v>
      </c>
      <c r="D22097">
        <v>777.67431077758999</v>
      </c>
      <c r="E22097">
        <f t="shared" si="345"/>
        <v>17.520240770147058</v>
      </c>
    </row>
    <row r="22098" spans="1:5" x14ac:dyDescent="0.4">
      <c r="A22098">
        <v>28848</v>
      </c>
      <c r="B22098">
        <v>961.6</v>
      </c>
      <c r="C22098">
        <v>758.24681201006001</v>
      </c>
      <c r="D22098">
        <v>775.82307571706599</v>
      </c>
      <c r="E22098">
        <f t="shared" si="345"/>
        <v>5.2916712693641861</v>
      </c>
    </row>
    <row r="22099" spans="1:5" x14ac:dyDescent="0.4">
      <c r="A22099">
        <v>28849</v>
      </c>
      <c r="B22099">
        <v>961.63333333333298</v>
      </c>
      <c r="C22099">
        <v>767.62403968375997</v>
      </c>
      <c r="D22099">
        <v>770.50697701107595</v>
      </c>
      <c r="E22099">
        <f t="shared" si="345"/>
        <v>10.779299805471291</v>
      </c>
    </row>
    <row r="22100" spans="1:5" x14ac:dyDescent="0.4">
      <c r="A22100">
        <v>28850</v>
      </c>
      <c r="B22100">
        <v>961.66666666666595</v>
      </c>
      <c r="C22100">
        <v>776.606782474601</v>
      </c>
      <c r="D22100">
        <v>765.48751729285402</v>
      </c>
      <c r="E22100">
        <f t="shared" si="345"/>
        <v>10.290026428987392</v>
      </c>
    </row>
    <row r="22101" spans="1:5" x14ac:dyDescent="0.4">
      <c r="A22101">
        <v>28851</v>
      </c>
      <c r="B22101">
        <v>961.7</v>
      </c>
      <c r="C22101">
        <v>781.35981073878804</v>
      </c>
      <c r="D22101">
        <v>763.46526198047798</v>
      </c>
      <c r="E22101">
        <f t="shared" si="345"/>
        <v>5.1653455091207583</v>
      </c>
    </row>
    <row r="22102" spans="1:5" x14ac:dyDescent="0.4">
      <c r="A22102">
        <v>28852</v>
      </c>
      <c r="B22102">
        <v>961.73333333333301</v>
      </c>
      <c r="C22102">
        <v>787.02902857257095</v>
      </c>
      <c r="D22102">
        <v>761.375230380213</v>
      </c>
      <c r="E22102">
        <f t="shared" si="345"/>
        <v>6.0422067936299877</v>
      </c>
    </row>
    <row r="22103" spans="1:5" x14ac:dyDescent="0.4">
      <c r="A22103">
        <v>28853</v>
      </c>
      <c r="B22103">
        <v>961.76666666666597</v>
      </c>
      <c r="C22103">
        <v>799.99101832499298</v>
      </c>
      <c r="D22103">
        <v>761.16422334502704</v>
      </c>
      <c r="E22103">
        <f t="shared" si="345"/>
        <v>12.96370712068086</v>
      </c>
    </row>
    <row r="22104" spans="1:5" x14ac:dyDescent="0.4">
      <c r="A22104">
        <v>28854</v>
      </c>
      <c r="B22104">
        <v>961.8</v>
      </c>
      <c r="C22104">
        <v>814.22243425869203</v>
      </c>
      <c r="D22104">
        <v>753.86028876024398</v>
      </c>
      <c r="E22104">
        <f t="shared" si="345"/>
        <v>15.996270187038398</v>
      </c>
    </row>
    <row r="22105" spans="1:5" x14ac:dyDescent="0.4">
      <c r="A22105">
        <v>28855</v>
      </c>
      <c r="B22105">
        <v>961.83333333333303</v>
      </c>
      <c r="C22105">
        <v>820.90834439575895</v>
      </c>
      <c r="D22105">
        <v>742.41642885956901</v>
      </c>
      <c r="E22105">
        <f t="shared" si="345"/>
        <v>13.253804125126134</v>
      </c>
    </row>
    <row r="22106" spans="1:5" x14ac:dyDescent="0.4">
      <c r="A22106">
        <v>28856</v>
      </c>
      <c r="B22106">
        <v>961.86666666666599</v>
      </c>
      <c r="C22106">
        <v>820.95282045816202</v>
      </c>
      <c r="D22106">
        <v>731.86710646375695</v>
      </c>
      <c r="E22106">
        <f t="shared" si="345"/>
        <v>10.54941615118622</v>
      </c>
    </row>
    <row r="22107" spans="1:5" x14ac:dyDescent="0.4">
      <c r="A22107">
        <v>28857</v>
      </c>
      <c r="B22107">
        <v>961.9</v>
      </c>
      <c r="C22107">
        <v>816.59546236647702</v>
      </c>
      <c r="D22107">
        <v>723.71724570460003</v>
      </c>
      <c r="E22107">
        <f t="shared" si="345"/>
        <v>9.2415799478670646</v>
      </c>
    </row>
    <row r="22108" spans="1:5" x14ac:dyDescent="0.4">
      <c r="A22108">
        <v>28858</v>
      </c>
      <c r="B22108">
        <v>961.93333333333305</v>
      </c>
      <c r="C22108">
        <v>817.65181509036597</v>
      </c>
      <c r="D22108">
        <v>715.29530467879397</v>
      </c>
      <c r="E22108">
        <f t="shared" si="345"/>
        <v>8.4879309445484346</v>
      </c>
    </row>
    <row r="22109" spans="1:5" x14ac:dyDescent="0.4">
      <c r="A22109">
        <v>28859</v>
      </c>
      <c r="B22109">
        <v>961.96666666666601</v>
      </c>
      <c r="C22109">
        <v>821.41461562204199</v>
      </c>
      <c r="D22109">
        <v>710.07833147639894</v>
      </c>
      <c r="E22109">
        <f t="shared" si="345"/>
        <v>6.4323772616109158</v>
      </c>
    </row>
    <row r="22110" spans="1:5" x14ac:dyDescent="0.4">
      <c r="A22110">
        <v>28860</v>
      </c>
      <c r="B22110">
        <v>962</v>
      </c>
      <c r="C22110">
        <v>824.06397638420196</v>
      </c>
      <c r="D22110">
        <v>709.45857976668299</v>
      </c>
      <c r="E22110">
        <f t="shared" si="345"/>
        <v>2.7208830606567274</v>
      </c>
    </row>
    <row r="22111" spans="1:5" x14ac:dyDescent="0.4">
      <c r="A22111">
        <v>28861</v>
      </c>
      <c r="B22111">
        <v>962.03333333333296</v>
      </c>
      <c r="C22111">
        <v>818.45351067346598</v>
      </c>
      <c r="D22111">
        <v>709.469759308172</v>
      </c>
      <c r="E22111">
        <f t="shared" si="345"/>
        <v>5.610476849029153</v>
      </c>
    </row>
    <row r="22112" spans="1:5" x14ac:dyDescent="0.4">
      <c r="A22112">
        <v>28862</v>
      </c>
      <c r="B22112">
        <v>962.06666666666604</v>
      </c>
      <c r="C22112">
        <v>810.99821047264902</v>
      </c>
      <c r="D22112">
        <v>707.89914923464005</v>
      </c>
      <c r="E22112">
        <f t="shared" si="345"/>
        <v>7.6189446176869868</v>
      </c>
    </row>
    <row r="22113" spans="1:5" x14ac:dyDescent="0.4">
      <c r="A22113">
        <v>28863</v>
      </c>
      <c r="B22113">
        <v>962.1</v>
      </c>
      <c r="C22113">
        <v>804.68708799529998</v>
      </c>
      <c r="D22113">
        <v>702.85208270727901</v>
      </c>
      <c r="E22113">
        <f t="shared" si="345"/>
        <v>8.0810362860037053</v>
      </c>
    </row>
    <row r="22114" spans="1:5" x14ac:dyDescent="0.4">
      <c r="A22114">
        <v>28864</v>
      </c>
      <c r="B22114">
        <v>962.13333333333298</v>
      </c>
      <c r="C22114">
        <v>798.94570157926398</v>
      </c>
      <c r="D22114">
        <v>696.13870429637404</v>
      </c>
      <c r="E22114">
        <f t="shared" si="345"/>
        <v>8.833627095720507</v>
      </c>
    </row>
    <row r="22115" spans="1:5" x14ac:dyDescent="0.4">
      <c r="A22115">
        <v>28865</v>
      </c>
      <c r="B22115">
        <v>962.16666666666595</v>
      </c>
      <c r="C22115">
        <v>795.96966584208099</v>
      </c>
      <c r="D22115">
        <v>691.73764591930899</v>
      </c>
      <c r="E22115">
        <f t="shared" si="345"/>
        <v>5.3128244416058816</v>
      </c>
    </row>
    <row r="22116" spans="1:5" x14ac:dyDescent="0.4">
      <c r="A22116">
        <v>28866</v>
      </c>
      <c r="B22116">
        <v>962.2</v>
      </c>
      <c r="C22116">
        <v>791.21111676474698</v>
      </c>
      <c r="D22116">
        <v>689.540287749654</v>
      </c>
      <c r="E22116">
        <f t="shared" si="345"/>
        <v>5.2413902971583681</v>
      </c>
    </row>
    <row r="22117" spans="1:5" x14ac:dyDescent="0.4">
      <c r="A22117">
        <v>28867</v>
      </c>
      <c r="B22117">
        <v>962.23333333333301</v>
      </c>
      <c r="C22117">
        <v>788.05699521949305</v>
      </c>
      <c r="D22117">
        <v>691.08171727405795</v>
      </c>
      <c r="E22117">
        <f t="shared" si="345"/>
        <v>3.5106249729840449</v>
      </c>
    </row>
    <row r="22118" spans="1:5" x14ac:dyDescent="0.4">
      <c r="A22118">
        <v>28868</v>
      </c>
      <c r="B22118">
        <v>962.26666666666597</v>
      </c>
      <c r="C22118">
        <v>779.68663088345102</v>
      </c>
      <c r="D22118">
        <v>688.95458011389701</v>
      </c>
      <c r="E22118">
        <f t="shared" si="345"/>
        <v>8.6364177536882671</v>
      </c>
    </row>
    <row r="22119" spans="1:5" x14ac:dyDescent="0.4">
      <c r="A22119">
        <v>28869</v>
      </c>
      <c r="B22119">
        <v>962.3</v>
      </c>
      <c r="C22119">
        <v>768.90118684416598</v>
      </c>
      <c r="D22119">
        <v>683.95963916430196</v>
      </c>
      <c r="E22119">
        <f t="shared" si="345"/>
        <v>11.885926056243605</v>
      </c>
    </row>
    <row r="22120" spans="1:5" x14ac:dyDescent="0.4">
      <c r="A22120">
        <v>28870</v>
      </c>
      <c r="B22120">
        <v>962.33333333333303</v>
      </c>
      <c r="C22120">
        <v>761.71771792574202</v>
      </c>
      <c r="D22120">
        <v>681.21345426469202</v>
      </c>
      <c r="E22120">
        <f t="shared" si="345"/>
        <v>7.6904978515573816</v>
      </c>
    </row>
    <row r="22121" spans="1:5" x14ac:dyDescent="0.4">
      <c r="A22121">
        <v>28871</v>
      </c>
      <c r="B22121">
        <v>962.36666666666599</v>
      </c>
      <c r="C22121">
        <v>753.942860516373</v>
      </c>
      <c r="D22121">
        <v>682.69153962948303</v>
      </c>
      <c r="E22121">
        <f t="shared" si="345"/>
        <v>7.9141104415865797</v>
      </c>
    </row>
    <row r="22122" spans="1:5" x14ac:dyDescent="0.4">
      <c r="A22122">
        <v>28872</v>
      </c>
      <c r="B22122">
        <v>962.4</v>
      </c>
      <c r="C22122">
        <v>748.69365887250103</v>
      </c>
      <c r="D22122">
        <v>688.35518834807397</v>
      </c>
      <c r="E22122">
        <f t="shared" si="345"/>
        <v>7.7221133574705396</v>
      </c>
    </row>
    <row r="22123" spans="1:5" x14ac:dyDescent="0.4">
      <c r="A22123">
        <v>28873</v>
      </c>
      <c r="B22123">
        <v>962.43333333333305</v>
      </c>
      <c r="C22123">
        <v>738.87605189075998</v>
      </c>
      <c r="D22123">
        <v>688.085225539259</v>
      </c>
      <c r="E22123">
        <f t="shared" si="345"/>
        <v>9.8213179750008042</v>
      </c>
    </row>
    <row r="22124" spans="1:5" x14ac:dyDescent="0.4">
      <c r="A22124">
        <v>28874</v>
      </c>
      <c r="B22124">
        <v>962.46666666666601</v>
      </c>
      <c r="C22124">
        <v>733.43162328916605</v>
      </c>
      <c r="D22124">
        <v>686.77862787157403</v>
      </c>
      <c r="E22124">
        <f t="shared" si="345"/>
        <v>5.5990177944934061</v>
      </c>
    </row>
    <row r="22125" spans="1:5" x14ac:dyDescent="0.4">
      <c r="A22125">
        <v>28875</v>
      </c>
      <c r="B22125">
        <v>962.5</v>
      </c>
      <c r="C22125">
        <v>732.09094692479596</v>
      </c>
      <c r="D22125">
        <v>689.83550423685699</v>
      </c>
      <c r="E22125">
        <f t="shared" si="345"/>
        <v>3.3379494044407241</v>
      </c>
    </row>
    <row r="22126" spans="1:5" x14ac:dyDescent="0.4">
      <c r="A22126">
        <v>28876</v>
      </c>
      <c r="B22126">
        <v>962.53333333333296</v>
      </c>
      <c r="C22126">
        <v>728.625530048364</v>
      </c>
      <c r="D22126">
        <v>693.98010251573305</v>
      </c>
      <c r="E22126">
        <f t="shared" si="345"/>
        <v>5.4024817464496664</v>
      </c>
    </row>
    <row r="22127" spans="1:5" x14ac:dyDescent="0.4">
      <c r="A22127">
        <v>28877</v>
      </c>
      <c r="B22127">
        <v>962.56666666666604</v>
      </c>
      <c r="C22127">
        <v>720.60164535052104</v>
      </c>
      <c r="D22127">
        <v>696.20219221164405</v>
      </c>
      <c r="E22127">
        <f t="shared" si="345"/>
        <v>8.3258878361981434</v>
      </c>
    </row>
    <row r="22128" spans="1:5" x14ac:dyDescent="0.4">
      <c r="A22128">
        <v>28878</v>
      </c>
      <c r="B22128">
        <v>962.6</v>
      </c>
      <c r="C22128">
        <v>704.75661081529404</v>
      </c>
      <c r="D22128">
        <v>697.46705306468505</v>
      </c>
      <c r="E22128">
        <f t="shared" si="345"/>
        <v>15.895439358510728</v>
      </c>
    </row>
    <row r="22129" spans="1:5" x14ac:dyDescent="0.4">
      <c r="A22129">
        <v>28879</v>
      </c>
      <c r="B22129">
        <v>962.63333333333298</v>
      </c>
      <c r="C22129">
        <v>695.36749680293894</v>
      </c>
      <c r="D22129">
        <v>696.93564243426897</v>
      </c>
      <c r="E22129">
        <f t="shared" si="345"/>
        <v>9.4041405346327096</v>
      </c>
    </row>
    <row r="22130" spans="1:5" x14ac:dyDescent="0.4">
      <c r="A22130">
        <v>28880</v>
      </c>
      <c r="B22130">
        <v>962.66666666666595</v>
      </c>
      <c r="C22130">
        <v>689.29501299027004</v>
      </c>
      <c r="D22130">
        <v>693.66656380606503</v>
      </c>
      <c r="E22130">
        <f t="shared" si="345"/>
        <v>6.8965161300837741</v>
      </c>
    </row>
    <row r="22131" spans="1:5" x14ac:dyDescent="0.4">
      <c r="A22131">
        <v>28881</v>
      </c>
      <c r="B22131">
        <v>962.7</v>
      </c>
      <c r="C22131">
        <v>683.35474472486897</v>
      </c>
      <c r="D22131">
        <v>685.54962748877801</v>
      </c>
      <c r="E22131">
        <f t="shared" si="345"/>
        <v>10.058401574993114</v>
      </c>
    </row>
    <row r="22132" spans="1:5" x14ac:dyDescent="0.4">
      <c r="A22132">
        <v>28882</v>
      </c>
      <c r="B22132">
        <v>962.73333333333301</v>
      </c>
      <c r="C22132">
        <v>672.12810641404997</v>
      </c>
      <c r="D22132">
        <v>672.39242260487799</v>
      </c>
      <c r="E22132">
        <f t="shared" si="345"/>
        <v>17.295937329872338</v>
      </c>
    </row>
    <row r="22133" spans="1:5" x14ac:dyDescent="0.4">
      <c r="A22133">
        <v>28883</v>
      </c>
      <c r="B22133">
        <v>962.76666666666597</v>
      </c>
      <c r="C22133">
        <v>651.52224359498803</v>
      </c>
      <c r="D22133">
        <v>650.31921335649997</v>
      </c>
      <c r="E22133">
        <f t="shared" si="345"/>
        <v>30.196492330081657</v>
      </c>
    </row>
    <row r="22134" spans="1:5" x14ac:dyDescent="0.4">
      <c r="A22134">
        <v>28884</v>
      </c>
      <c r="B22134">
        <v>962.8</v>
      </c>
      <c r="C22134">
        <v>641.61146643039899</v>
      </c>
      <c r="D22134">
        <v>636.86588642900097</v>
      </c>
      <c r="E22134">
        <f t="shared" si="345"/>
        <v>16.709742949079416</v>
      </c>
    </row>
    <row r="22135" spans="1:5" x14ac:dyDescent="0.4">
      <c r="A22135">
        <v>28885</v>
      </c>
      <c r="B22135">
        <v>962.83333333333303</v>
      </c>
      <c r="C22135">
        <v>632.88649616796204</v>
      </c>
      <c r="D22135">
        <v>622.50369489957905</v>
      </c>
      <c r="E22135">
        <f t="shared" si="345"/>
        <v>16.804691357124295</v>
      </c>
    </row>
    <row r="22136" spans="1:5" x14ac:dyDescent="0.4">
      <c r="A22136">
        <v>28886</v>
      </c>
      <c r="B22136">
        <v>962.86666666666599</v>
      </c>
      <c r="C22136">
        <v>622.27085272189197</v>
      </c>
      <c r="D22136">
        <v>605.87644539084204</v>
      </c>
      <c r="E22136">
        <f t="shared" si="345"/>
        <v>19.727070537712525</v>
      </c>
    </row>
    <row r="22137" spans="1:5" x14ac:dyDescent="0.4">
      <c r="A22137">
        <v>28887</v>
      </c>
      <c r="B22137">
        <v>962.9</v>
      </c>
      <c r="C22137">
        <v>617.00809829307502</v>
      </c>
      <c r="D22137">
        <v>595.53549850887998</v>
      </c>
      <c r="E22137">
        <f t="shared" si="345"/>
        <v>11.6030929753059</v>
      </c>
    </row>
    <row r="22138" spans="1:5" x14ac:dyDescent="0.4">
      <c r="A22138">
        <v>28888</v>
      </c>
      <c r="B22138">
        <v>962.93333333333305</v>
      </c>
      <c r="C22138">
        <v>608.52899931530396</v>
      </c>
      <c r="D22138">
        <v>588.25072021687902</v>
      </c>
      <c r="E22138">
        <f t="shared" si="345"/>
        <v>11.178690184384157</v>
      </c>
    </row>
    <row r="22139" spans="1:5" x14ac:dyDescent="0.4">
      <c r="A22139">
        <v>28889</v>
      </c>
      <c r="B22139">
        <v>962.96666666666601</v>
      </c>
      <c r="C22139">
        <v>598.93136891674203</v>
      </c>
      <c r="D22139">
        <v>580.61229499317994</v>
      </c>
      <c r="E22139">
        <f t="shared" si="345"/>
        <v>12.266215763854895</v>
      </c>
    </row>
    <row r="22140" spans="1:5" x14ac:dyDescent="0.4">
      <c r="A22140">
        <v>28890</v>
      </c>
      <c r="B22140">
        <v>963</v>
      </c>
      <c r="C22140">
        <v>596.44174793004697</v>
      </c>
      <c r="D22140">
        <v>579.09149338182306</v>
      </c>
      <c r="E22140">
        <f t="shared" si="345"/>
        <v>2.917370425314239</v>
      </c>
    </row>
    <row r="22141" spans="1:5" x14ac:dyDescent="0.4">
      <c r="A22141">
        <v>28891</v>
      </c>
      <c r="B22141">
        <v>963.03333333333296</v>
      </c>
      <c r="C22141">
        <v>602.01717648874103</v>
      </c>
      <c r="D22141">
        <v>578.63246711741999</v>
      </c>
      <c r="E22141">
        <f t="shared" si="345"/>
        <v>5.5942925133132899</v>
      </c>
    </row>
    <row r="22142" spans="1:5" x14ac:dyDescent="0.4">
      <c r="A22142">
        <v>28892</v>
      </c>
      <c r="B22142">
        <v>963.06666666666604</v>
      </c>
      <c r="C22142">
        <v>608.44072894368105</v>
      </c>
      <c r="D22142">
        <v>576.77980027910303</v>
      </c>
      <c r="E22142">
        <f t="shared" si="345"/>
        <v>6.6853870908994759</v>
      </c>
    </row>
    <row r="22143" spans="1:5" x14ac:dyDescent="0.4">
      <c r="A22143">
        <v>28893</v>
      </c>
      <c r="B22143">
        <v>963.1</v>
      </c>
      <c r="C22143">
        <v>611.03160940570501</v>
      </c>
      <c r="D22143">
        <v>572.02571338916505</v>
      </c>
      <c r="E22143">
        <f t="shared" si="345"/>
        <v>5.4142408263373056</v>
      </c>
    </row>
    <row r="22144" spans="1:5" x14ac:dyDescent="0.4">
      <c r="A22144">
        <v>28894</v>
      </c>
      <c r="B22144">
        <v>963.13333333333298</v>
      </c>
      <c r="C22144">
        <v>617.02719058874902</v>
      </c>
      <c r="D22144">
        <v>577.16148763215301</v>
      </c>
      <c r="E22144">
        <f t="shared" si="345"/>
        <v>7.8945025680792575</v>
      </c>
    </row>
    <row r="22145" spans="1:5" x14ac:dyDescent="0.4">
      <c r="A22145">
        <v>28895</v>
      </c>
      <c r="B22145">
        <v>963.16666666666595</v>
      </c>
      <c r="C22145">
        <v>631.21085351150305</v>
      </c>
      <c r="D22145">
        <v>587.91714957977695</v>
      </c>
      <c r="E22145">
        <f t="shared" si="345"/>
        <v>17.800577457989185</v>
      </c>
    </row>
    <row r="22146" spans="1:5" x14ac:dyDescent="0.4">
      <c r="A22146">
        <v>28896</v>
      </c>
      <c r="B22146">
        <v>963.2</v>
      </c>
      <c r="C22146">
        <v>650.17546549172198</v>
      </c>
      <c r="D22146">
        <v>604.12500880356799</v>
      </c>
      <c r="E22146">
        <f t="shared" si="345"/>
        <v>24.946967915530177</v>
      </c>
    </row>
    <row r="22147" spans="1:5" x14ac:dyDescent="0.4">
      <c r="A22147">
        <v>28897</v>
      </c>
      <c r="B22147">
        <v>963.23333333333301</v>
      </c>
      <c r="C22147">
        <v>662.93740815184105</v>
      </c>
      <c r="D22147">
        <v>620.46340477083299</v>
      </c>
      <c r="E22147">
        <f t="shared" si="345"/>
        <v>20.731868300838407</v>
      </c>
    </row>
    <row r="22148" spans="1:5" x14ac:dyDescent="0.4">
      <c r="A22148">
        <v>28898</v>
      </c>
      <c r="B22148">
        <v>963.26666666666597</v>
      </c>
      <c r="C22148">
        <v>664.41533172138702</v>
      </c>
      <c r="D22148">
        <v>631.34700649518697</v>
      </c>
      <c r="E22148">
        <f t="shared" ref="E22148:E22211" si="346">((C22148-C22147)^2+(D22148-D22147)^2)^0.5</f>
        <v>10.983489635438293</v>
      </c>
    </row>
    <row r="22149" spans="1:5" x14ac:dyDescent="0.4">
      <c r="A22149">
        <v>28899</v>
      </c>
      <c r="B22149">
        <v>963.3</v>
      </c>
      <c r="C22149">
        <v>662.17995571216102</v>
      </c>
      <c r="D22149">
        <v>634.26637315635196</v>
      </c>
      <c r="E22149">
        <f t="shared" si="346"/>
        <v>3.6769019030897145</v>
      </c>
    </row>
    <row r="22150" spans="1:5" x14ac:dyDescent="0.4">
      <c r="A22150">
        <v>28900</v>
      </c>
      <c r="B22150">
        <v>963.33333333333303</v>
      </c>
      <c r="C22150">
        <v>657.35271749750598</v>
      </c>
      <c r="D22150">
        <v>634.77601846423102</v>
      </c>
      <c r="E22150">
        <f t="shared" si="346"/>
        <v>4.8540670700835102</v>
      </c>
    </row>
    <row r="22151" spans="1:5" x14ac:dyDescent="0.4">
      <c r="A22151">
        <v>28901</v>
      </c>
      <c r="B22151">
        <v>963.36666666666599</v>
      </c>
      <c r="C22151">
        <v>658.12918189551499</v>
      </c>
      <c r="D22151">
        <v>633.45223636759397</v>
      </c>
      <c r="E22151">
        <f t="shared" si="346"/>
        <v>1.534697364548552</v>
      </c>
    </row>
    <row r="22152" spans="1:5" x14ac:dyDescent="0.4">
      <c r="A22152">
        <v>28902</v>
      </c>
      <c r="B22152">
        <v>963.4</v>
      </c>
      <c r="C22152">
        <v>660.10137191060505</v>
      </c>
      <c r="D22152">
        <v>632.77958004726497</v>
      </c>
      <c r="E22152">
        <f t="shared" si="346"/>
        <v>2.0837466210889204</v>
      </c>
    </row>
    <row r="22153" spans="1:5" x14ac:dyDescent="0.4">
      <c r="A22153">
        <v>28903</v>
      </c>
      <c r="B22153">
        <v>963.43333333333305</v>
      </c>
      <c r="C22153">
        <v>663.41641009701095</v>
      </c>
      <c r="D22153">
        <v>635.03603571175302</v>
      </c>
      <c r="E22153">
        <f t="shared" si="346"/>
        <v>4.0101209885899332</v>
      </c>
    </row>
    <row r="22154" spans="1:5" x14ac:dyDescent="0.4">
      <c r="A22154">
        <v>28904</v>
      </c>
      <c r="B22154">
        <v>963.46666666666601</v>
      </c>
      <c r="C22154">
        <v>671.95180720233998</v>
      </c>
      <c r="D22154">
        <v>635.52565514875403</v>
      </c>
      <c r="E22154">
        <f t="shared" si="346"/>
        <v>8.5494286907809389</v>
      </c>
    </row>
    <row r="22155" spans="1:5" x14ac:dyDescent="0.4">
      <c r="A22155">
        <v>28905</v>
      </c>
      <c r="B22155">
        <v>963.5</v>
      </c>
      <c r="C22155">
        <v>682.24839678623403</v>
      </c>
      <c r="D22155">
        <v>640.24787495548605</v>
      </c>
      <c r="E22155">
        <f t="shared" si="346"/>
        <v>11.327802830304192</v>
      </c>
    </row>
    <row r="22156" spans="1:5" x14ac:dyDescent="0.4">
      <c r="A22156">
        <v>28906</v>
      </c>
      <c r="B22156">
        <v>963.53333333333296</v>
      </c>
      <c r="C22156">
        <v>688.04416622985798</v>
      </c>
      <c r="D22156">
        <v>645.91647821237302</v>
      </c>
      <c r="E22156">
        <f t="shared" si="346"/>
        <v>8.1070343731622749</v>
      </c>
    </row>
    <row r="22157" spans="1:5" x14ac:dyDescent="0.4">
      <c r="A22157">
        <v>28907</v>
      </c>
      <c r="B22157">
        <v>963.56666666666604</v>
      </c>
      <c r="C22157">
        <v>695.68848725370196</v>
      </c>
      <c r="D22157">
        <v>648.34085553735702</v>
      </c>
      <c r="E22157">
        <f t="shared" si="346"/>
        <v>8.0195541852075358</v>
      </c>
    </row>
    <row r="22158" spans="1:5" x14ac:dyDescent="0.4">
      <c r="A22158">
        <v>28908</v>
      </c>
      <c r="B22158">
        <v>963.6</v>
      </c>
      <c r="C22158">
        <v>696.58309808390095</v>
      </c>
      <c r="D22158">
        <v>653.41147835714196</v>
      </c>
      <c r="E22158">
        <f t="shared" si="346"/>
        <v>5.1489362316922449</v>
      </c>
    </row>
    <row r="22159" spans="1:5" x14ac:dyDescent="0.4">
      <c r="A22159">
        <v>28909</v>
      </c>
      <c r="B22159">
        <v>963.63333333333298</v>
      </c>
      <c r="C22159">
        <v>691.04927941281801</v>
      </c>
      <c r="D22159">
        <v>657.43219441673705</v>
      </c>
      <c r="E22159">
        <f t="shared" si="346"/>
        <v>6.8402709534280888</v>
      </c>
    </row>
    <row r="22160" spans="1:5" x14ac:dyDescent="0.4">
      <c r="A22160">
        <v>28910</v>
      </c>
      <c r="B22160">
        <v>963.66666666666595</v>
      </c>
      <c r="C22160">
        <v>686.11958031716097</v>
      </c>
      <c r="D22160">
        <v>660.23061224886897</v>
      </c>
      <c r="E22160">
        <f t="shared" si="346"/>
        <v>5.6686043729401128</v>
      </c>
    </row>
    <row r="22161" spans="1:5" x14ac:dyDescent="0.4">
      <c r="A22161">
        <v>28911</v>
      </c>
      <c r="B22161">
        <v>963.7</v>
      </c>
      <c r="C22161">
        <v>684.85242489716597</v>
      </c>
      <c r="D22161">
        <v>670.50675240239696</v>
      </c>
      <c r="E22161">
        <f t="shared" si="346"/>
        <v>10.353972151467906</v>
      </c>
    </row>
    <row r="22162" spans="1:5" x14ac:dyDescent="0.4">
      <c r="A22162">
        <v>28912</v>
      </c>
      <c r="B22162">
        <v>963.73333333333301</v>
      </c>
      <c r="C22162">
        <v>683.715732509178</v>
      </c>
      <c r="D22162">
        <v>673.63701936609698</v>
      </c>
      <c r="E22162">
        <f t="shared" si="346"/>
        <v>3.3302613784719024</v>
      </c>
    </row>
    <row r="22163" spans="1:5" x14ac:dyDescent="0.4">
      <c r="A22163">
        <v>28913</v>
      </c>
      <c r="B22163">
        <v>963.76666666666597</v>
      </c>
      <c r="C22163">
        <v>678.97353906882597</v>
      </c>
      <c r="D22163">
        <v>673.40143463337904</v>
      </c>
      <c r="E22163">
        <f t="shared" si="346"/>
        <v>4.7480415743764883</v>
      </c>
    </row>
    <row r="22164" spans="1:5" x14ac:dyDescent="0.4">
      <c r="A22164">
        <v>28914</v>
      </c>
      <c r="B22164">
        <v>963.8</v>
      </c>
      <c r="C22164">
        <v>675.15002876058202</v>
      </c>
      <c r="D22164">
        <v>674.20287646803297</v>
      </c>
      <c r="E22164">
        <f t="shared" si="346"/>
        <v>3.9066021158522437</v>
      </c>
    </row>
    <row r="22165" spans="1:5" x14ac:dyDescent="0.4">
      <c r="A22165">
        <v>28915</v>
      </c>
      <c r="B22165">
        <v>963.83333333333303</v>
      </c>
      <c r="C22165">
        <v>670.65306455171401</v>
      </c>
      <c r="D22165">
        <v>674.17261868534501</v>
      </c>
      <c r="E22165">
        <f t="shared" si="346"/>
        <v>4.4970660023234101</v>
      </c>
    </row>
    <row r="22166" spans="1:5" x14ac:dyDescent="0.4">
      <c r="A22166">
        <v>28916</v>
      </c>
      <c r="B22166">
        <v>963.86666666666599</v>
      </c>
      <c r="C22166">
        <v>666.44695351794996</v>
      </c>
      <c r="D22166">
        <v>671.82186369434805</v>
      </c>
      <c r="E22166">
        <f t="shared" si="346"/>
        <v>4.8184457095674302</v>
      </c>
    </row>
    <row r="22167" spans="1:5" x14ac:dyDescent="0.4">
      <c r="A22167">
        <v>28917</v>
      </c>
      <c r="B22167">
        <v>963.9</v>
      </c>
      <c r="C22167">
        <v>666.97429001231706</v>
      </c>
      <c r="D22167">
        <v>672.63467412530497</v>
      </c>
      <c r="E22167">
        <f t="shared" si="346"/>
        <v>0.9688883191388673</v>
      </c>
    </row>
    <row r="22168" spans="1:5" x14ac:dyDescent="0.4">
      <c r="A22168">
        <v>28918</v>
      </c>
      <c r="B22168">
        <v>963.93333333333305</v>
      </c>
      <c r="C22168">
        <v>667.25913261152004</v>
      </c>
      <c r="D22168">
        <v>679.37553326692</v>
      </c>
      <c r="E22168">
        <f t="shared" si="346"/>
        <v>6.7468746300354265</v>
      </c>
    </row>
    <row r="22169" spans="1:5" x14ac:dyDescent="0.4">
      <c r="A22169">
        <v>28919</v>
      </c>
      <c r="B22169">
        <v>963.96666666666601</v>
      </c>
      <c r="C22169">
        <v>669.84413465012994</v>
      </c>
      <c r="D22169">
        <v>685.78478151393006</v>
      </c>
      <c r="E22169">
        <f t="shared" si="346"/>
        <v>6.9109115629863771</v>
      </c>
    </row>
    <row r="22170" spans="1:5" x14ac:dyDescent="0.4">
      <c r="A22170">
        <v>28920</v>
      </c>
      <c r="B22170">
        <v>964</v>
      </c>
      <c r="C22170">
        <v>670.86159937981597</v>
      </c>
      <c r="D22170">
        <v>689.78829413063602</v>
      </c>
      <c r="E22170">
        <f t="shared" si="346"/>
        <v>4.1307805253098202</v>
      </c>
    </row>
    <row r="22171" spans="1:5" x14ac:dyDescent="0.4">
      <c r="A22171">
        <v>28921</v>
      </c>
      <c r="B22171">
        <v>964.03333333333296</v>
      </c>
      <c r="C22171">
        <v>671.56524510466704</v>
      </c>
      <c r="D22171">
        <v>690.52846166217296</v>
      </c>
      <c r="E22171">
        <f t="shared" si="346"/>
        <v>1.0212567164247575</v>
      </c>
    </row>
    <row r="22172" spans="1:5" x14ac:dyDescent="0.4">
      <c r="A22172">
        <v>28922</v>
      </c>
      <c r="B22172">
        <v>964.06666666666604</v>
      </c>
      <c r="C22172">
        <v>670.86469286045303</v>
      </c>
      <c r="D22172">
        <v>685.45505874377795</v>
      </c>
      <c r="E22172">
        <f t="shared" si="346"/>
        <v>5.1215418205118883</v>
      </c>
    </row>
    <row r="22173" spans="1:5" x14ac:dyDescent="0.4">
      <c r="A22173">
        <v>28923</v>
      </c>
      <c r="B22173">
        <v>964.1</v>
      </c>
      <c r="C22173">
        <v>670.25500896468895</v>
      </c>
      <c r="D22173">
        <v>678.23472982280305</v>
      </c>
      <c r="E22173">
        <f t="shared" si="346"/>
        <v>7.2460240256171335</v>
      </c>
    </row>
    <row r="22174" spans="1:5" x14ac:dyDescent="0.4">
      <c r="A22174">
        <v>28924</v>
      </c>
      <c r="B22174">
        <v>964.13333333333298</v>
      </c>
      <c r="C22174">
        <v>667.77075952559301</v>
      </c>
      <c r="D22174">
        <v>670.27300961239598</v>
      </c>
      <c r="E22174">
        <f t="shared" si="346"/>
        <v>8.3402927996835245</v>
      </c>
    </row>
    <row r="22175" spans="1:5" x14ac:dyDescent="0.4">
      <c r="A22175">
        <v>28925</v>
      </c>
      <c r="B22175">
        <v>964.16666666666595</v>
      </c>
      <c r="C22175">
        <v>670.84728850593399</v>
      </c>
      <c r="D22175">
        <v>664.49736866540195</v>
      </c>
      <c r="E22175">
        <f t="shared" si="346"/>
        <v>6.5439329852522192</v>
      </c>
    </row>
    <row r="22176" spans="1:5" x14ac:dyDescent="0.4">
      <c r="A22176">
        <v>28926</v>
      </c>
      <c r="B22176">
        <v>964.2</v>
      </c>
      <c r="C22176">
        <v>671.669270838682</v>
      </c>
      <c r="D22176">
        <v>655.31902438749501</v>
      </c>
      <c r="E22176">
        <f t="shared" si="346"/>
        <v>9.2150777880133496</v>
      </c>
    </row>
    <row r="22177" spans="1:5" x14ac:dyDescent="0.4">
      <c r="A22177">
        <v>28927</v>
      </c>
      <c r="B22177">
        <v>964.23333333333301</v>
      </c>
      <c r="C22177">
        <v>670.76236959012999</v>
      </c>
      <c r="D22177">
        <v>651.11855678554798</v>
      </c>
      <c r="E22177">
        <f t="shared" si="346"/>
        <v>4.2972546991808356</v>
      </c>
    </row>
    <row r="22178" spans="1:5" x14ac:dyDescent="0.4">
      <c r="A22178">
        <v>28928</v>
      </c>
      <c r="B22178">
        <v>964.26666666666597</v>
      </c>
      <c r="C22178">
        <v>668.93950704222004</v>
      </c>
      <c r="D22178">
        <v>651.67923981856904</v>
      </c>
      <c r="E22178">
        <f t="shared" si="346"/>
        <v>1.9071427141382082</v>
      </c>
    </row>
    <row r="22179" spans="1:5" x14ac:dyDescent="0.4">
      <c r="A22179">
        <v>28929</v>
      </c>
      <c r="B22179">
        <v>964.3</v>
      </c>
      <c r="C22179">
        <v>661.35142177685304</v>
      </c>
      <c r="D22179">
        <v>653.17644692186695</v>
      </c>
      <c r="E22179">
        <f t="shared" si="346"/>
        <v>7.7343821411050984</v>
      </c>
    </row>
    <row r="22180" spans="1:5" x14ac:dyDescent="0.4">
      <c r="A22180">
        <v>28930</v>
      </c>
      <c r="B22180">
        <v>964.33333333333303</v>
      </c>
      <c r="C22180">
        <v>653.74590129855096</v>
      </c>
      <c r="D22180">
        <v>652.20727520440403</v>
      </c>
      <c r="E22180">
        <f t="shared" si="346"/>
        <v>7.6670226009711477</v>
      </c>
    </row>
    <row r="22181" spans="1:5" x14ac:dyDescent="0.4">
      <c r="A22181">
        <v>28931</v>
      </c>
      <c r="B22181">
        <v>964.36666666666599</v>
      </c>
      <c r="C22181">
        <v>653.16998598088901</v>
      </c>
      <c r="D22181">
        <v>648.65071150900201</v>
      </c>
      <c r="E22181">
        <f t="shared" si="346"/>
        <v>3.6028910297938981</v>
      </c>
    </row>
    <row r="22182" spans="1:5" x14ac:dyDescent="0.4">
      <c r="A22182">
        <v>28932</v>
      </c>
      <c r="B22182">
        <v>964.4</v>
      </c>
      <c r="C22182">
        <v>648.35115503492398</v>
      </c>
      <c r="D22182">
        <v>643.74592596885395</v>
      </c>
      <c r="E22182">
        <f t="shared" si="346"/>
        <v>6.8759037864585988</v>
      </c>
    </row>
    <row r="22183" spans="1:5" x14ac:dyDescent="0.4">
      <c r="A22183">
        <v>28933</v>
      </c>
      <c r="B22183">
        <v>964.43333333333305</v>
      </c>
      <c r="C22183">
        <v>647.31096171166496</v>
      </c>
      <c r="D22183">
        <v>639.36223644127199</v>
      </c>
      <c r="E22183">
        <f t="shared" si="346"/>
        <v>4.5054118595289845</v>
      </c>
    </row>
    <row r="22184" spans="1:5" x14ac:dyDescent="0.4">
      <c r="A22184">
        <v>28934</v>
      </c>
      <c r="B22184">
        <v>964.46666666666601</v>
      </c>
      <c r="C22184">
        <v>647.55796338637901</v>
      </c>
      <c r="D22184">
        <v>634.85612309385999</v>
      </c>
      <c r="E22184">
        <f t="shared" si="346"/>
        <v>4.5128779428471253</v>
      </c>
    </row>
    <row r="22185" spans="1:5" x14ac:dyDescent="0.4">
      <c r="A22185">
        <v>28935</v>
      </c>
      <c r="B22185">
        <v>964.5</v>
      </c>
      <c r="C22185">
        <v>647.211202072226</v>
      </c>
      <c r="D22185">
        <v>629.51813841139699</v>
      </c>
      <c r="E22185">
        <f t="shared" si="346"/>
        <v>5.3492358219845535</v>
      </c>
    </row>
    <row r="22186" spans="1:5" x14ac:dyDescent="0.4">
      <c r="A22186">
        <v>28936</v>
      </c>
      <c r="B22186">
        <v>964.53333333333296</v>
      </c>
      <c r="C22186">
        <v>648.39800459439596</v>
      </c>
      <c r="D22186">
        <v>622.45718038725897</v>
      </c>
      <c r="E22186">
        <f t="shared" si="346"/>
        <v>7.1600019864011228</v>
      </c>
    </row>
    <row r="22187" spans="1:5" x14ac:dyDescent="0.4">
      <c r="A22187">
        <v>28937</v>
      </c>
      <c r="B22187">
        <v>964.56666666666604</v>
      </c>
      <c r="C22187">
        <v>649.90566648633603</v>
      </c>
      <c r="D22187">
        <v>612.79077955702803</v>
      </c>
      <c r="E22187">
        <f t="shared" si="346"/>
        <v>9.7832688499855589</v>
      </c>
    </row>
    <row r="22188" spans="1:5" x14ac:dyDescent="0.4">
      <c r="A22188">
        <v>28938</v>
      </c>
      <c r="B22188">
        <v>964.6</v>
      </c>
      <c r="C22188">
        <v>649.74224634764698</v>
      </c>
      <c r="D22188">
        <v>606.05325756125001</v>
      </c>
      <c r="E22188">
        <f t="shared" si="346"/>
        <v>6.7395036008093241</v>
      </c>
    </row>
    <row r="22189" spans="1:5" x14ac:dyDescent="0.4">
      <c r="A22189">
        <v>28939</v>
      </c>
      <c r="B22189">
        <v>964.63333333333298</v>
      </c>
      <c r="C22189">
        <v>651.87524798440495</v>
      </c>
      <c r="D22189">
        <v>601.77735903148402</v>
      </c>
      <c r="E22189">
        <f t="shared" si="346"/>
        <v>4.7783892913059161</v>
      </c>
    </row>
    <row r="22190" spans="1:5" x14ac:dyDescent="0.4">
      <c r="A22190">
        <v>28940</v>
      </c>
      <c r="B22190">
        <v>964.66666666666595</v>
      </c>
      <c r="C22190">
        <v>653.45977319655594</v>
      </c>
      <c r="D22190">
        <v>600.72071670058097</v>
      </c>
      <c r="E22190">
        <f t="shared" si="346"/>
        <v>1.9045243929649209</v>
      </c>
    </row>
    <row r="22191" spans="1:5" x14ac:dyDescent="0.4">
      <c r="A22191">
        <v>28941</v>
      </c>
      <c r="B22191">
        <v>964.7</v>
      </c>
      <c r="C22191">
        <v>654.00512662860206</v>
      </c>
      <c r="D22191">
        <v>601.39489383873797</v>
      </c>
      <c r="E22191">
        <f t="shared" si="346"/>
        <v>0.86713619429593958</v>
      </c>
    </row>
    <row r="22192" spans="1:5" x14ac:dyDescent="0.4">
      <c r="A22192">
        <v>28942</v>
      </c>
      <c r="B22192">
        <v>964.73333333333301</v>
      </c>
      <c r="C22192">
        <v>656.87971587861205</v>
      </c>
      <c r="D22192">
        <v>603.12096862487704</v>
      </c>
      <c r="E22192">
        <f t="shared" si="346"/>
        <v>3.3529982886392915</v>
      </c>
    </row>
    <row r="22193" spans="1:5" x14ac:dyDescent="0.4">
      <c r="A22193">
        <v>28943</v>
      </c>
      <c r="B22193">
        <v>964.76666666666597</v>
      </c>
      <c r="C22193">
        <v>660.28234349935803</v>
      </c>
      <c r="D22193">
        <v>607.31143151219305</v>
      </c>
      <c r="E22193">
        <f t="shared" si="346"/>
        <v>5.3979490489848443</v>
      </c>
    </row>
    <row r="22194" spans="1:5" x14ac:dyDescent="0.4">
      <c r="A22194">
        <v>28944</v>
      </c>
      <c r="B22194">
        <v>964.8</v>
      </c>
      <c r="C22194">
        <v>663.23866754631297</v>
      </c>
      <c r="D22194">
        <v>607.40016393555504</v>
      </c>
      <c r="E22194">
        <f t="shared" si="346"/>
        <v>2.9576553743733709</v>
      </c>
    </row>
    <row r="22195" spans="1:5" x14ac:dyDescent="0.4">
      <c r="A22195">
        <v>28945</v>
      </c>
      <c r="B22195">
        <v>964.83333333333303</v>
      </c>
      <c r="C22195">
        <v>661.69197372765404</v>
      </c>
      <c r="D22195">
        <v>602.472076834115</v>
      </c>
      <c r="E22195">
        <f t="shared" si="346"/>
        <v>5.1651044760060216</v>
      </c>
    </row>
    <row r="22196" spans="1:5" x14ac:dyDescent="0.4">
      <c r="A22196">
        <v>28946</v>
      </c>
      <c r="B22196">
        <v>964.86666666666599</v>
      </c>
      <c r="C22196">
        <v>658.33957563420597</v>
      </c>
      <c r="D22196">
        <v>599.36742950049302</v>
      </c>
      <c r="E22196">
        <f t="shared" si="346"/>
        <v>4.5691802375393742</v>
      </c>
    </row>
    <row r="22197" spans="1:5" x14ac:dyDescent="0.4">
      <c r="A22197">
        <v>28947</v>
      </c>
      <c r="B22197">
        <v>964.9</v>
      </c>
      <c r="C22197">
        <v>658.92650646460004</v>
      </c>
      <c r="D22197">
        <v>594.02828139647795</v>
      </c>
      <c r="E22197">
        <f t="shared" si="346"/>
        <v>5.3713117835659796</v>
      </c>
    </row>
    <row r="22198" spans="1:5" x14ac:dyDescent="0.4">
      <c r="A22198">
        <v>28948</v>
      </c>
      <c r="B22198">
        <v>964.93333333333305</v>
      </c>
      <c r="C22198">
        <v>659.28809305232505</v>
      </c>
      <c r="D22198">
        <v>587.38002531164796</v>
      </c>
      <c r="E22198">
        <f t="shared" si="346"/>
        <v>6.6580818431363307</v>
      </c>
    </row>
    <row r="22199" spans="1:5" x14ac:dyDescent="0.4">
      <c r="A22199">
        <v>28949</v>
      </c>
      <c r="B22199">
        <v>964.96666666666601</v>
      </c>
      <c r="C22199">
        <v>661.37917151405804</v>
      </c>
      <c r="D22199">
        <v>587.50660894160205</v>
      </c>
      <c r="E22199">
        <f t="shared" si="346"/>
        <v>2.0949063340626872</v>
      </c>
    </row>
    <row r="22200" spans="1:5" x14ac:dyDescent="0.4">
      <c r="A22200">
        <v>28950</v>
      </c>
      <c r="B22200">
        <v>965</v>
      </c>
      <c r="C22200">
        <v>659.83031620347799</v>
      </c>
      <c r="D22200">
        <v>585.84307024237205</v>
      </c>
      <c r="E22200">
        <f t="shared" si="346"/>
        <v>2.272952656116682</v>
      </c>
    </row>
    <row r="22201" spans="1:5" x14ac:dyDescent="0.4">
      <c r="A22201">
        <v>28951</v>
      </c>
      <c r="B22201">
        <v>965.03333333333296</v>
      </c>
      <c r="C22201">
        <v>662.13301390022502</v>
      </c>
      <c r="D22201">
        <v>582.27400541751399</v>
      </c>
      <c r="E22201">
        <f t="shared" si="346"/>
        <v>4.2474275045777041</v>
      </c>
    </row>
    <row r="22202" spans="1:5" x14ac:dyDescent="0.4">
      <c r="A22202">
        <v>28952</v>
      </c>
      <c r="B22202">
        <v>965.06666666666604</v>
      </c>
      <c r="C22202">
        <v>662.95800527367805</v>
      </c>
      <c r="D22202">
        <v>582.08971876564704</v>
      </c>
      <c r="E22202">
        <f t="shared" si="346"/>
        <v>0.84532380560838982</v>
      </c>
    </row>
    <row r="22203" spans="1:5" x14ac:dyDescent="0.4">
      <c r="A22203">
        <v>28953</v>
      </c>
      <c r="B22203">
        <v>965.1</v>
      </c>
      <c r="C22203">
        <v>665.99940898384705</v>
      </c>
      <c r="D22203">
        <v>581.15010974799202</v>
      </c>
      <c r="E22203">
        <f t="shared" si="346"/>
        <v>3.1832376025500104</v>
      </c>
    </row>
    <row r="22204" spans="1:5" x14ac:dyDescent="0.4">
      <c r="A22204">
        <v>28954</v>
      </c>
      <c r="B22204">
        <v>965.13333333333298</v>
      </c>
      <c r="C22204">
        <v>668.91194145572103</v>
      </c>
      <c r="D22204">
        <v>580.42965245206506</v>
      </c>
      <c r="E22204">
        <f t="shared" si="346"/>
        <v>3.0003173357121393</v>
      </c>
    </row>
    <row r="22205" spans="1:5" x14ac:dyDescent="0.4">
      <c r="A22205">
        <v>28955</v>
      </c>
      <c r="B22205">
        <v>965.16666666666595</v>
      </c>
      <c r="C22205">
        <v>672.98656005149996</v>
      </c>
      <c r="D22205">
        <v>579.28400187721297</v>
      </c>
      <c r="E22205">
        <f t="shared" si="346"/>
        <v>4.2326152601820972</v>
      </c>
    </row>
    <row r="22206" spans="1:5" x14ac:dyDescent="0.4">
      <c r="A22206">
        <v>28956</v>
      </c>
      <c r="B22206">
        <v>965.2</v>
      </c>
      <c r="C22206">
        <v>676.10218073899705</v>
      </c>
      <c r="D22206">
        <v>583.41401784026903</v>
      </c>
      <c r="E22206">
        <f t="shared" si="346"/>
        <v>5.1734054667556864</v>
      </c>
    </row>
    <row r="22207" spans="1:5" x14ac:dyDescent="0.4">
      <c r="A22207">
        <v>28957</v>
      </c>
      <c r="B22207">
        <v>965.23333333333301</v>
      </c>
      <c r="C22207">
        <v>682.55612167361096</v>
      </c>
      <c r="D22207">
        <v>590.86592250923502</v>
      </c>
      <c r="E22207">
        <f t="shared" si="346"/>
        <v>9.8582065703069066</v>
      </c>
    </row>
    <row r="22208" spans="1:5" x14ac:dyDescent="0.4">
      <c r="A22208">
        <v>28958</v>
      </c>
      <c r="B22208">
        <v>965.26666666666597</v>
      </c>
      <c r="C22208">
        <v>686.56045160528402</v>
      </c>
      <c r="D22208">
        <v>592.12996536773005</v>
      </c>
      <c r="E22208">
        <f t="shared" si="346"/>
        <v>4.1991025886259346</v>
      </c>
    </row>
    <row r="22209" spans="1:5" x14ac:dyDescent="0.4">
      <c r="A22209">
        <v>28959</v>
      </c>
      <c r="B22209">
        <v>965.3</v>
      </c>
      <c r="C22209">
        <v>690.25504745320995</v>
      </c>
      <c r="D22209">
        <v>590.73040064661302</v>
      </c>
      <c r="E22209">
        <f t="shared" si="346"/>
        <v>3.9507999048429392</v>
      </c>
    </row>
    <row r="22210" spans="1:5" x14ac:dyDescent="0.4">
      <c r="A22210">
        <v>28960</v>
      </c>
      <c r="B22210">
        <v>965.33333333333303</v>
      </c>
      <c r="C22210">
        <v>693.81275712024603</v>
      </c>
      <c r="D22210">
        <v>587.08676776903201</v>
      </c>
      <c r="E22210">
        <f t="shared" si="346"/>
        <v>5.0924805960858857</v>
      </c>
    </row>
    <row r="22211" spans="1:5" x14ac:dyDescent="0.4">
      <c r="A22211">
        <v>28961</v>
      </c>
      <c r="B22211">
        <v>965.36666666666599</v>
      </c>
      <c r="C22211">
        <v>693.98487829426301</v>
      </c>
      <c r="D22211">
        <v>583.58931428112703</v>
      </c>
      <c r="E22211">
        <f t="shared" si="346"/>
        <v>3.5016862507374462</v>
      </c>
    </row>
    <row r="22212" spans="1:5" x14ac:dyDescent="0.4">
      <c r="A22212">
        <v>28962</v>
      </c>
      <c r="B22212">
        <v>965.4</v>
      </c>
      <c r="C22212">
        <v>689.52318549185497</v>
      </c>
      <c r="D22212">
        <v>575.376721515702</v>
      </c>
      <c r="E22212">
        <f t="shared" ref="E22212:E22275" si="347">((C22212-C22211)^2+(D22212-D22211)^2)^0.5</f>
        <v>9.3463031511807504</v>
      </c>
    </row>
    <row r="22213" spans="1:5" x14ac:dyDescent="0.4">
      <c r="A22213">
        <v>28963</v>
      </c>
      <c r="B22213">
        <v>965.43333333333305</v>
      </c>
      <c r="C22213">
        <v>694.51519355566404</v>
      </c>
      <c r="D22213">
        <v>564.16444806393497</v>
      </c>
      <c r="E22213">
        <f t="shared" si="347"/>
        <v>12.273354083800179</v>
      </c>
    </row>
    <row r="22214" spans="1:5" x14ac:dyDescent="0.4">
      <c r="A22214">
        <v>28964</v>
      </c>
      <c r="B22214">
        <v>965.46666666666601</v>
      </c>
      <c r="C22214">
        <v>710.16125630821102</v>
      </c>
      <c r="D22214">
        <v>547.362077723374</v>
      </c>
      <c r="E22214">
        <f t="shared" si="347"/>
        <v>22.959070728537796</v>
      </c>
    </row>
    <row r="22215" spans="1:5" x14ac:dyDescent="0.4">
      <c r="A22215">
        <v>28965</v>
      </c>
      <c r="B22215">
        <v>965.5</v>
      </c>
      <c r="C22215">
        <v>721.89062111958697</v>
      </c>
      <c r="D22215">
        <v>532.65509416719397</v>
      </c>
      <c r="E22215">
        <f t="shared" si="347"/>
        <v>18.811522112792847</v>
      </c>
    </row>
    <row r="22216" spans="1:5" x14ac:dyDescent="0.4">
      <c r="A22216">
        <v>28966</v>
      </c>
      <c r="B22216">
        <v>965.53333333333296</v>
      </c>
      <c r="C22216">
        <v>795.40064025691402</v>
      </c>
      <c r="D22216">
        <v>519.70560260412503</v>
      </c>
      <c r="E22216">
        <f t="shared" si="347"/>
        <v>74.641893366340753</v>
      </c>
    </row>
    <row r="22217" spans="1:5" x14ac:dyDescent="0.4">
      <c r="A22217">
        <v>28967</v>
      </c>
      <c r="B22217">
        <v>965.56666666666604</v>
      </c>
      <c r="C22217">
        <v>839.819480654789</v>
      </c>
      <c r="D22217">
        <v>516.31667417921096</v>
      </c>
      <c r="E22217">
        <f t="shared" si="347"/>
        <v>44.547931693414021</v>
      </c>
    </row>
    <row r="22218" spans="1:5" x14ac:dyDescent="0.4">
      <c r="A22218">
        <v>28968</v>
      </c>
      <c r="B22218">
        <v>965.6</v>
      </c>
      <c r="C22218">
        <v>862.30632357453703</v>
      </c>
      <c r="D22218">
        <v>514.46232518221905</v>
      </c>
      <c r="E22218">
        <f t="shared" si="347"/>
        <v>22.563171645406303</v>
      </c>
    </row>
    <row r="22219" spans="1:5" x14ac:dyDescent="0.4">
      <c r="A22219">
        <v>28969</v>
      </c>
      <c r="B22219">
        <v>965.63333333333298</v>
      </c>
      <c r="C22219">
        <v>861.44281932335002</v>
      </c>
      <c r="D22219">
        <v>523.06032201392804</v>
      </c>
      <c r="E22219">
        <f t="shared" si="347"/>
        <v>8.6412492794674076</v>
      </c>
    </row>
    <row r="22220" spans="1:5" x14ac:dyDescent="0.4">
      <c r="A22220">
        <v>28970</v>
      </c>
      <c r="B22220">
        <v>965.66666666666595</v>
      </c>
      <c r="C22220">
        <v>863.97194442261195</v>
      </c>
      <c r="D22220">
        <v>536.298322884306</v>
      </c>
      <c r="E22220">
        <f t="shared" si="347"/>
        <v>13.477430794177513</v>
      </c>
    </row>
    <row r="22221" spans="1:5" x14ac:dyDescent="0.4">
      <c r="A22221">
        <v>28971</v>
      </c>
      <c r="B22221">
        <v>965.7</v>
      </c>
      <c r="C22221">
        <v>871.55292793293995</v>
      </c>
      <c r="D22221">
        <v>552.15797465181197</v>
      </c>
      <c r="E22221">
        <f t="shared" si="347"/>
        <v>17.578391996153119</v>
      </c>
    </row>
    <row r="22222" spans="1:5" x14ac:dyDescent="0.4">
      <c r="A22222">
        <v>28972</v>
      </c>
      <c r="B22222">
        <v>965.73333333333301</v>
      </c>
      <c r="C22222">
        <v>878.31532863148095</v>
      </c>
      <c r="D22222">
        <v>588.39931693958601</v>
      </c>
      <c r="E22222">
        <f t="shared" si="347"/>
        <v>36.866854409173932</v>
      </c>
    </row>
    <row r="22223" spans="1:5" x14ac:dyDescent="0.4">
      <c r="A22223">
        <v>28973</v>
      </c>
      <c r="B22223">
        <v>965.76666666666597</v>
      </c>
      <c r="C22223">
        <v>899.13045100822296</v>
      </c>
      <c r="D22223">
        <v>622.95634896958995</v>
      </c>
      <c r="E22223">
        <f t="shared" si="347"/>
        <v>40.341762260484657</v>
      </c>
    </row>
    <row r="22224" spans="1:5" x14ac:dyDescent="0.4">
      <c r="A22224">
        <v>28974</v>
      </c>
      <c r="B22224">
        <v>965.8</v>
      </c>
      <c r="C22224">
        <v>922.81152513377697</v>
      </c>
      <c r="D22224">
        <v>648.98967980192003</v>
      </c>
      <c r="E22224">
        <f t="shared" si="347"/>
        <v>35.192720638869787</v>
      </c>
    </row>
    <row r="22225" spans="1:5" x14ac:dyDescent="0.4">
      <c r="A22225">
        <v>28975</v>
      </c>
      <c r="B22225">
        <v>965.83333333333303</v>
      </c>
      <c r="C22225">
        <v>932.88495253417796</v>
      </c>
      <c r="D22225">
        <v>668.69352212290005</v>
      </c>
      <c r="E22225">
        <f t="shared" si="347"/>
        <v>22.129512913780832</v>
      </c>
    </row>
    <row r="22226" spans="1:5" x14ac:dyDescent="0.4">
      <c r="A22226">
        <v>28976</v>
      </c>
      <c r="B22226">
        <v>965.86666666666599</v>
      </c>
      <c r="C22226">
        <v>929.97117566622296</v>
      </c>
      <c r="D22226">
        <v>682.87242376689596</v>
      </c>
      <c r="E22226">
        <f t="shared" si="347"/>
        <v>14.475197665881446</v>
      </c>
    </row>
    <row r="22227" spans="1:5" x14ac:dyDescent="0.4">
      <c r="A22227">
        <v>28977</v>
      </c>
      <c r="B22227">
        <v>965.9</v>
      </c>
      <c r="C22227">
        <v>936.07419143885897</v>
      </c>
      <c r="D22227">
        <v>695.63083722566205</v>
      </c>
      <c r="E22227">
        <f t="shared" si="347"/>
        <v>14.142981139274264</v>
      </c>
    </row>
    <row r="22228" spans="1:5" x14ac:dyDescent="0.4">
      <c r="A22228">
        <v>28978</v>
      </c>
      <c r="B22228">
        <v>965.93333333333305</v>
      </c>
      <c r="C22228">
        <v>943.26384265266097</v>
      </c>
      <c r="D22228">
        <v>706.14382556999203</v>
      </c>
      <c r="E22228">
        <f t="shared" si="347"/>
        <v>12.736326334706668</v>
      </c>
    </row>
    <row r="22229" spans="1:5" x14ac:dyDescent="0.4">
      <c r="A22229">
        <v>28979</v>
      </c>
      <c r="B22229">
        <v>965.96666666666601</v>
      </c>
      <c r="C22229">
        <v>941.655787369427</v>
      </c>
      <c r="D22229">
        <v>706.45485827024095</v>
      </c>
      <c r="E22229">
        <f t="shared" si="347"/>
        <v>1.637859314642379</v>
      </c>
    </row>
    <row r="22230" spans="1:5" x14ac:dyDescent="0.4">
      <c r="A22230">
        <v>28980</v>
      </c>
      <c r="B22230">
        <v>966</v>
      </c>
      <c r="C22230">
        <v>926.52567068375402</v>
      </c>
      <c r="D22230">
        <v>711.74085784271995</v>
      </c>
      <c r="E22230">
        <f t="shared" si="347"/>
        <v>16.026921800593161</v>
      </c>
    </row>
    <row r="22231" spans="1:5" x14ac:dyDescent="0.4">
      <c r="A22231">
        <v>28981</v>
      </c>
      <c r="B22231">
        <v>966.03333333333296</v>
      </c>
      <c r="C22231">
        <v>910.05897170707306</v>
      </c>
      <c r="D22231">
        <v>715.02320450774801</v>
      </c>
      <c r="E22231">
        <f t="shared" si="347"/>
        <v>16.790651411367175</v>
      </c>
    </row>
    <row r="22232" spans="1:5" x14ac:dyDescent="0.4">
      <c r="A22232">
        <v>28982</v>
      </c>
      <c r="B22232">
        <v>966.06666666666604</v>
      </c>
      <c r="C22232">
        <v>897.52770236202502</v>
      </c>
      <c r="D22232">
        <v>718.12998198214495</v>
      </c>
      <c r="E22232">
        <f t="shared" si="347"/>
        <v>12.910645904584356</v>
      </c>
    </row>
    <row r="22233" spans="1:5" x14ac:dyDescent="0.4">
      <c r="A22233">
        <v>28983</v>
      </c>
      <c r="B22233">
        <v>966.1</v>
      </c>
      <c r="C22233">
        <v>895.46661280721105</v>
      </c>
      <c r="D22233">
        <v>718.91878551865</v>
      </c>
      <c r="E22233">
        <f t="shared" si="347"/>
        <v>2.2068758850841914</v>
      </c>
    </row>
    <row r="22234" spans="1:5" x14ac:dyDescent="0.4">
      <c r="A22234">
        <v>28984</v>
      </c>
      <c r="B22234">
        <v>966.13333333333298</v>
      </c>
      <c r="C22234">
        <v>902.41524814730201</v>
      </c>
      <c r="D22234">
        <v>715.05486059020905</v>
      </c>
      <c r="E22234">
        <f t="shared" si="347"/>
        <v>7.9506885828957241</v>
      </c>
    </row>
    <row r="22235" spans="1:5" x14ac:dyDescent="0.4">
      <c r="A22235">
        <v>28985</v>
      </c>
      <c r="B22235">
        <v>966.16666666666595</v>
      </c>
      <c r="C22235">
        <v>907.22932115858396</v>
      </c>
      <c r="D22235">
        <v>715.867618423453</v>
      </c>
      <c r="E22235">
        <f t="shared" si="347"/>
        <v>4.8821997351043152</v>
      </c>
    </row>
    <row r="22236" spans="1:5" x14ac:dyDescent="0.4">
      <c r="A22236">
        <v>28986</v>
      </c>
      <c r="B22236">
        <v>966.2</v>
      </c>
      <c r="C22236">
        <v>905.40111718717503</v>
      </c>
      <c r="D22236">
        <v>719.445828131089</v>
      </c>
      <c r="E22236">
        <f t="shared" si="347"/>
        <v>4.0181979136045447</v>
      </c>
    </row>
    <row r="22237" spans="1:5" x14ac:dyDescent="0.4">
      <c r="A22237">
        <v>28987</v>
      </c>
      <c r="B22237">
        <v>966.23333333333301</v>
      </c>
      <c r="C22237">
        <v>900.942043074975</v>
      </c>
      <c r="D22237">
        <v>717.72626356906005</v>
      </c>
      <c r="E22237">
        <f t="shared" si="347"/>
        <v>4.7791468089061961</v>
      </c>
    </row>
    <row r="22238" spans="1:5" x14ac:dyDescent="0.4">
      <c r="A22238">
        <v>28988</v>
      </c>
      <c r="B22238">
        <v>966.26666666666597</v>
      </c>
      <c r="C22238">
        <v>896.08070964296905</v>
      </c>
      <c r="D22238">
        <v>717.55010341675199</v>
      </c>
      <c r="E22238">
        <f t="shared" si="347"/>
        <v>4.864524142853023</v>
      </c>
    </row>
    <row r="22239" spans="1:5" x14ac:dyDescent="0.4">
      <c r="A22239">
        <v>28989</v>
      </c>
      <c r="B22239">
        <v>966.3</v>
      </c>
      <c r="C22239">
        <v>895.70378638923</v>
      </c>
      <c r="D22239">
        <v>725.07074998947598</v>
      </c>
      <c r="E22239">
        <f t="shared" si="347"/>
        <v>7.5300860560178418</v>
      </c>
    </row>
    <row r="22240" spans="1:5" x14ac:dyDescent="0.4">
      <c r="A22240">
        <v>28990</v>
      </c>
      <c r="B22240">
        <v>966.33333333333303</v>
      </c>
      <c r="C22240">
        <v>896.23412164660203</v>
      </c>
      <c r="D22240">
        <v>733.89323508524296</v>
      </c>
      <c r="E22240">
        <f t="shared" si="347"/>
        <v>8.838410419879942</v>
      </c>
    </row>
    <row r="22241" spans="1:5" x14ac:dyDescent="0.4">
      <c r="A22241">
        <v>28991</v>
      </c>
      <c r="B22241">
        <v>966.36666666666599</v>
      </c>
      <c r="C22241">
        <v>893.26387319723699</v>
      </c>
      <c r="D22241">
        <v>737.78868061698699</v>
      </c>
      <c r="E22241">
        <f t="shared" si="347"/>
        <v>4.8986601986400311</v>
      </c>
    </row>
    <row r="22242" spans="1:5" x14ac:dyDescent="0.4">
      <c r="A22242">
        <v>28992</v>
      </c>
      <c r="B22242">
        <v>966.4</v>
      </c>
      <c r="C22242">
        <v>886.57983447653999</v>
      </c>
      <c r="D22242">
        <v>736.47501172978298</v>
      </c>
      <c r="E22242">
        <f t="shared" si="347"/>
        <v>6.8119086580036194</v>
      </c>
    </row>
    <row r="22243" spans="1:5" x14ac:dyDescent="0.4">
      <c r="A22243">
        <v>28993</v>
      </c>
      <c r="B22243">
        <v>966.43333333333305</v>
      </c>
      <c r="C22243">
        <v>876.85396419914002</v>
      </c>
      <c r="D22243">
        <v>741.06423278254795</v>
      </c>
      <c r="E22243">
        <f t="shared" si="347"/>
        <v>10.75423184257961</v>
      </c>
    </row>
    <row r="22244" spans="1:5" x14ac:dyDescent="0.4">
      <c r="A22244">
        <v>28994</v>
      </c>
      <c r="B22244">
        <v>966.46666666666601</v>
      </c>
      <c r="C22244">
        <v>872.75093989349796</v>
      </c>
      <c r="D22244">
        <v>742.39809862676395</v>
      </c>
      <c r="E22244">
        <f t="shared" si="347"/>
        <v>4.3143952696821417</v>
      </c>
    </row>
    <row r="22245" spans="1:5" x14ac:dyDescent="0.4">
      <c r="A22245">
        <v>28995</v>
      </c>
      <c r="B22245">
        <v>966.5</v>
      </c>
      <c r="C22245">
        <v>873.23104705777496</v>
      </c>
      <c r="D22245">
        <v>742.06307063975203</v>
      </c>
      <c r="E22245">
        <f t="shared" si="347"/>
        <v>0.58544567747261322</v>
      </c>
    </row>
    <row r="22246" spans="1:5" x14ac:dyDescent="0.4">
      <c r="A22246">
        <v>28996</v>
      </c>
      <c r="B22246">
        <v>966.53333333333296</v>
      </c>
      <c r="C22246">
        <v>871.11355183684202</v>
      </c>
      <c r="D22246">
        <v>739.36846160294999</v>
      </c>
      <c r="E22246">
        <f t="shared" si="347"/>
        <v>3.4270546934487376</v>
      </c>
    </row>
    <row r="22247" spans="1:5" x14ac:dyDescent="0.4">
      <c r="A22247">
        <v>28997</v>
      </c>
      <c r="B22247">
        <v>966.56666666666604</v>
      </c>
      <c r="C22247">
        <v>859.65720365800905</v>
      </c>
      <c r="D22247">
        <v>736.47102685462301</v>
      </c>
      <c r="E22247">
        <f t="shared" si="347"/>
        <v>11.817065698195222</v>
      </c>
    </row>
    <row r="22248" spans="1:5" x14ac:dyDescent="0.4">
      <c r="A22248">
        <v>28998</v>
      </c>
      <c r="B22248">
        <v>966.6</v>
      </c>
      <c r="C22248">
        <v>855.39398195808405</v>
      </c>
      <c r="D22248">
        <v>734.47820703472303</v>
      </c>
      <c r="E22248">
        <f t="shared" si="347"/>
        <v>4.7059951229572654</v>
      </c>
    </row>
    <row r="22249" spans="1:5" x14ac:dyDescent="0.4">
      <c r="A22249">
        <v>28999</v>
      </c>
      <c r="B22249">
        <v>966.63333333333298</v>
      </c>
      <c r="C22249">
        <v>852.57842183788705</v>
      </c>
      <c r="D22249">
        <v>735.55385754004999</v>
      </c>
      <c r="E22249">
        <f t="shared" si="347"/>
        <v>3.0140343063830457</v>
      </c>
    </row>
    <row r="22250" spans="1:5" x14ac:dyDescent="0.4">
      <c r="A22250">
        <v>29000</v>
      </c>
      <c r="B22250">
        <v>966.66666666666595</v>
      </c>
      <c r="C22250">
        <v>852.29710462909304</v>
      </c>
      <c r="D22250">
        <v>733.692213049526</v>
      </c>
      <c r="E22250">
        <f t="shared" si="347"/>
        <v>1.8827797484203941</v>
      </c>
    </row>
    <row r="22251" spans="1:5" x14ac:dyDescent="0.4">
      <c r="A22251">
        <v>29001</v>
      </c>
      <c r="B22251">
        <v>966.7</v>
      </c>
      <c r="C22251">
        <v>845.27609416612404</v>
      </c>
      <c r="D22251">
        <v>729.79988979439202</v>
      </c>
      <c r="E22251">
        <f t="shared" si="347"/>
        <v>8.0277498867102874</v>
      </c>
    </row>
    <row r="22252" spans="1:5" x14ac:dyDescent="0.4">
      <c r="A22252">
        <v>29002</v>
      </c>
      <c r="B22252">
        <v>966.73333333333301</v>
      </c>
      <c r="C22252">
        <v>824.30782725235895</v>
      </c>
      <c r="D22252">
        <v>726.24771188380703</v>
      </c>
      <c r="E22252">
        <f t="shared" si="347"/>
        <v>21.267021071963601</v>
      </c>
    </row>
    <row r="22253" spans="1:5" x14ac:dyDescent="0.4">
      <c r="A22253">
        <v>29003</v>
      </c>
      <c r="B22253">
        <v>966.76666666666597</v>
      </c>
      <c r="C22253">
        <v>809.95715962639304</v>
      </c>
      <c r="D22253">
        <v>719.76168198760195</v>
      </c>
      <c r="E22253">
        <f t="shared" si="347"/>
        <v>15.748341027721372</v>
      </c>
    </row>
    <row r="22254" spans="1:5" x14ac:dyDescent="0.4">
      <c r="A22254">
        <v>29004</v>
      </c>
      <c r="B22254">
        <v>966.8</v>
      </c>
      <c r="C22254">
        <v>801.69291736063099</v>
      </c>
      <c r="D22254">
        <v>711.99333389036099</v>
      </c>
      <c r="E22254">
        <f t="shared" si="347"/>
        <v>11.34217494077371</v>
      </c>
    </row>
    <row r="22255" spans="1:5" x14ac:dyDescent="0.4">
      <c r="A22255">
        <v>29005</v>
      </c>
      <c r="B22255">
        <v>966.83333333333303</v>
      </c>
      <c r="C22255">
        <v>789.65153693244997</v>
      </c>
      <c r="D22255">
        <v>705.87326514618906</v>
      </c>
      <c r="E22255">
        <f t="shared" si="347"/>
        <v>13.507408487551229</v>
      </c>
    </row>
    <row r="22256" spans="1:5" x14ac:dyDescent="0.4">
      <c r="A22256">
        <v>29006</v>
      </c>
      <c r="B22256">
        <v>966.86666666666599</v>
      </c>
      <c r="C22256">
        <v>769.08076388169798</v>
      </c>
      <c r="D22256">
        <v>696.81632228401099</v>
      </c>
      <c r="E22256">
        <f t="shared" si="347"/>
        <v>22.476319047261779</v>
      </c>
    </row>
    <row r="22257" spans="1:5" x14ac:dyDescent="0.4">
      <c r="A22257">
        <v>29007</v>
      </c>
      <c r="B22257">
        <v>966.9</v>
      </c>
      <c r="C22257">
        <v>752.76560184172195</v>
      </c>
      <c r="D22257">
        <v>686.09321480144695</v>
      </c>
      <c r="E22257">
        <f t="shared" si="347"/>
        <v>19.523563877358455</v>
      </c>
    </row>
    <row r="22258" spans="1:5" x14ac:dyDescent="0.4">
      <c r="A22258">
        <v>29008</v>
      </c>
      <c r="B22258">
        <v>966.93333333333305</v>
      </c>
      <c r="C22258">
        <v>744.39676393168804</v>
      </c>
      <c r="D22258">
        <v>680.48461106618595</v>
      </c>
      <c r="E22258">
        <f t="shared" si="347"/>
        <v>10.074417294494221</v>
      </c>
    </row>
    <row r="22259" spans="1:5" x14ac:dyDescent="0.4">
      <c r="A22259">
        <v>29009</v>
      </c>
      <c r="B22259">
        <v>966.96666666666601</v>
      </c>
      <c r="C22259">
        <v>740.67832368202903</v>
      </c>
      <c r="D22259">
        <v>676.14080868835299</v>
      </c>
      <c r="E22259">
        <f t="shared" si="347"/>
        <v>5.7179906425204496</v>
      </c>
    </row>
    <row r="22260" spans="1:5" x14ac:dyDescent="0.4">
      <c r="A22260">
        <v>29010</v>
      </c>
      <c r="B22260">
        <v>967</v>
      </c>
      <c r="C22260">
        <v>741.86761302920002</v>
      </c>
      <c r="D22260">
        <v>672.57944315380905</v>
      </c>
      <c r="E22260">
        <f t="shared" si="347"/>
        <v>3.7546948773411426</v>
      </c>
    </row>
    <row r="22261" spans="1:5" x14ac:dyDescent="0.4">
      <c r="A22261">
        <v>29011</v>
      </c>
      <c r="B22261">
        <v>967.03333333333296</v>
      </c>
      <c r="C22261">
        <v>743.28692248578602</v>
      </c>
      <c r="D22261">
        <v>667.61522788468005</v>
      </c>
      <c r="E22261">
        <f t="shared" si="347"/>
        <v>5.1631262401579887</v>
      </c>
    </row>
    <row r="22262" spans="1:5" x14ac:dyDescent="0.4">
      <c r="A22262">
        <v>29012</v>
      </c>
      <c r="B22262">
        <v>967.06666666666604</v>
      </c>
      <c r="C22262">
        <v>742.79823505152899</v>
      </c>
      <c r="D22262">
        <v>663.17290486223703</v>
      </c>
      <c r="E22262">
        <f t="shared" si="347"/>
        <v>4.4691217531107839</v>
      </c>
    </row>
    <row r="22263" spans="1:5" x14ac:dyDescent="0.4">
      <c r="A22263">
        <v>29013</v>
      </c>
      <c r="B22263">
        <v>967.1</v>
      </c>
      <c r="C22263">
        <v>743.25266512176802</v>
      </c>
      <c r="D22263">
        <v>659.35751076793997</v>
      </c>
      <c r="E22263">
        <f t="shared" si="347"/>
        <v>3.8423610948913098</v>
      </c>
    </row>
    <row r="22264" spans="1:5" x14ac:dyDescent="0.4">
      <c r="A22264">
        <v>29014</v>
      </c>
      <c r="B22264">
        <v>967.13333333333298</v>
      </c>
      <c r="C22264">
        <v>744.87479188462305</v>
      </c>
      <c r="D22264">
        <v>652.17486268637094</v>
      </c>
      <c r="E22264">
        <f t="shared" si="347"/>
        <v>7.3635405002239089</v>
      </c>
    </row>
    <row r="22265" spans="1:5" x14ac:dyDescent="0.4">
      <c r="A22265">
        <v>29015</v>
      </c>
      <c r="B22265">
        <v>967.16666666666595</v>
      </c>
      <c r="C22265">
        <v>750.81424967153305</v>
      </c>
      <c r="D22265">
        <v>648.06879455618798</v>
      </c>
      <c r="E22265">
        <f t="shared" si="347"/>
        <v>7.2205923782048531</v>
      </c>
    </row>
    <row r="22266" spans="1:5" x14ac:dyDescent="0.4">
      <c r="A22266">
        <v>29016</v>
      </c>
      <c r="B22266">
        <v>967.2</v>
      </c>
      <c r="C22266">
        <v>756.52066495916995</v>
      </c>
      <c r="D22266">
        <v>645.15040932388104</v>
      </c>
      <c r="E22266">
        <f t="shared" si="347"/>
        <v>6.4093796735037776</v>
      </c>
    </row>
    <row r="22267" spans="1:5" x14ac:dyDescent="0.4">
      <c r="A22267">
        <v>29017</v>
      </c>
      <c r="B22267">
        <v>967.23333333333301</v>
      </c>
      <c r="C22267">
        <v>757.03450997904497</v>
      </c>
      <c r="D22267">
        <v>643.00441452958898</v>
      </c>
      <c r="E22267">
        <f t="shared" si="347"/>
        <v>2.2066559227888116</v>
      </c>
    </row>
    <row r="22268" spans="1:5" x14ac:dyDescent="0.4">
      <c r="A22268">
        <v>29018</v>
      </c>
      <c r="B22268">
        <v>967.26666666666597</v>
      </c>
      <c r="C22268">
        <v>758.46287531445398</v>
      </c>
      <c r="D22268">
        <v>641.02134882055998</v>
      </c>
      <c r="E22268">
        <f t="shared" si="347"/>
        <v>2.443926581901513</v>
      </c>
    </row>
    <row r="22269" spans="1:5" x14ac:dyDescent="0.4">
      <c r="A22269">
        <v>29019</v>
      </c>
      <c r="B22269">
        <v>967.3</v>
      </c>
      <c r="C22269">
        <v>762.14607891975697</v>
      </c>
      <c r="D22269">
        <v>633.36874921671199</v>
      </c>
      <c r="E22269">
        <f t="shared" si="347"/>
        <v>8.4928363633671502</v>
      </c>
    </row>
    <row r="22270" spans="1:5" x14ac:dyDescent="0.4">
      <c r="A22270">
        <v>29020</v>
      </c>
      <c r="B22270">
        <v>967.33333333333303</v>
      </c>
      <c r="C22270">
        <v>759.52501636960505</v>
      </c>
      <c r="D22270">
        <v>623.44115840614802</v>
      </c>
      <c r="E22270">
        <f t="shared" si="347"/>
        <v>10.267766465682937</v>
      </c>
    </row>
    <row r="22271" spans="1:5" x14ac:dyDescent="0.4">
      <c r="A22271">
        <v>29021</v>
      </c>
      <c r="B22271">
        <v>967.36666666666599</v>
      </c>
      <c r="C22271">
        <v>758.96374551284998</v>
      </c>
      <c r="D22271">
        <v>620.47005488411196</v>
      </c>
      <c r="E22271">
        <f t="shared" si="347"/>
        <v>3.0236536033907147</v>
      </c>
    </row>
    <row r="22272" spans="1:5" x14ac:dyDescent="0.4">
      <c r="A22272">
        <v>29022</v>
      </c>
      <c r="B22272">
        <v>967.4</v>
      </c>
      <c r="C22272">
        <v>759.34122176964695</v>
      </c>
      <c r="D22272">
        <v>624.72544105559405</v>
      </c>
      <c r="E22272">
        <f t="shared" si="347"/>
        <v>4.272095480310151</v>
      </c>
    </row>
    <row r="22273" spans="1:12" x14ac:dyDescent="0.4">
      <c r="A22273">
        <v>29023</v>
      </c>
      <c r="B22273">
        <v>967.43333333333305</v>
      </c>
      <c r="C22273">
        <v>761.12206344337505</v>
      </c>
      <c r="D22273">
        <v>630.36055261631896</v>
      </c>
      <c r="E22273">
        <f t="shared" si="347"/>
        <v>5.9098121263456616</v>
      </c>
    </row>
    <row r="22274" spans="1:12" x14ac:dyDescent="0.4">
      <c r="A22274">
        <v>29024</v>
      </c>
      <c r="B22274">
        <v>967.46666666666601</v>
      </c>
      <c r="C22274">
        <v>765.75411083001097</v>
      </c>
      <c r="D22274">
        <v>632.09426977292799</v>
      </c>
      <c r="E22274">
        <f t="shared" si="347"/>
        <v>4.9458708203066868</v>
      </c>
    </row>
    <row r="22275" spans="1:12" x14ac:dyDescent="0.4">
      <c r="A22275">
        <v>29025</v>
      </c>
      <c r="B22275">
        <v>967.5</v>
      </c>
      <c r="C22275">
        <v>766.29386056524095</v>
      </c>
      <c r="D22275">
        <v>640.80268389423497</v>
      </c>
      <c r="E22275">
        <f t="shared" si="347"/>
        <v>8.7251250011022634</v>
      </c>
    </row>
    <row r="22276" spans="1:12" x14ac:dyDescent="0.4">
      <c r="A22276">
        <v>29026</v>
      </c>
      <c r="B22276">
        <v>967.53333333333296</v>
      </c>
      <c r="C22276">
        <v>763.94668579365896</v>
      </c>
      <c r="D22276">
        <v>642.44009707957298</v>
      </c>
      <c r="E22276">
        <f t="shared" ref="E22276:E22339" si="348">((C22276-C22275)^2+(D22276-D22275)^2)^0.5</f>
        <v>2.861878989033205</v>
      </c>
    </row>
    <row r="22277" spans="1:12" x14ac:dyDescent="0.4">
      <c r="A22277">
        <v>29027</v>
      </c>
      <c r="B22277">
        <v>967.56666666666604</v>
      </c>
      <c r="C22277">
        <v>760.53545228566702</v>
      </c>
      <c r="D22277">
        <v>643.22215768183901</v>
      </c>
      <c r="E22277">
        <f t="shared" si="348"/>
        <v>3.4997332515012749</v>
      </c>
    </row>
    <row r="22278" spans="1:12" x14ac:dyDescent="0.4">
      <c r="A22278">
        <v>29028</v>
      </c>
      <c r="B22278">
        <v>967.6</v>
      </c>
      <c r="C22278">
        <v>754.33867245187696</v>
      </c>
      <c r="D22278">
        <v>648.43453473111697</v>
      </c>
      <c r="E22278">
        <f t="shared" si="348"/>
        <v>8.0974659500554118</v>
      </c>
    </row>
    <row r="22279" spans="1:12" x14ac:dyDescent="0.4">
      <c r="A22279">
        <v>29029</v>
      </c>
      <c r="B22279">
        <v>967.63333333333298</v>
      </c>
      <c r="C22279">
        <v>750.40265982198002</v>
      </c>
      <c r="D22279">
        <v>652.17301019548302</v>
      </c>
      <c r="E22279">
        <f t="shared" si="348"/>
        <v>5.428479918022644</v>
      </c>
    </row>
    <row r="22280" spans="1:12" x14ac:dyDescent="0.4">
      <c r="A22280">
        <v>29030</v>
      </c>
      <c r="B22280">
        <v>967.66666666666595</v>
      </c>
      <c r="C22280">
        <v>752.02349453733098</v>
      </c>
      <c r="D22280">
        <v>660.65499296195503</v>
      </c>
      <c r="E22280">
        <f t="shared" si="348"/>
        <v>8.6354581132221977</v>
      </c>
    </row>
    <row r="22281" spans="1:12" x14ac:dyDescent="0.4">
      <c r="A22281">
        <v>29031</v>
      </c>
      <c r="B22281">
        <v>967.7</v>
      </c>
      <c r="C22281">
        <v>751.85766034445498</v>
      </c>
      <c r="D22281">
        <v>667.73908514836603</v>
      </c>
      <c r="E22281">
        <f t="shared" si="348"/>
        <v>7.0860329582281931</v>
      </c>
    </row>
    <row r="22282" spans="1:12" x14ac:dyDescent="0.4">
      <c r="A22282">
        <v>29032</v>
      </c>
      <c r="B22282">
        <v>967.73333333333301</v>
      </c>
      <c r="C22282">
        <v>751.69182615158002</v>
      </c>
      <c r="D22282">
        <v>674.82317733477703</v>
      </c>
      <c r="E22282">
        <f t="shared" si="348"/>
        <v>7.0860329582281691</v>
      </c>
    </row>
    <row r="22283" spans="1:12" x14ac:dyDescent="0.4">
      <c r="A22283">
        <v>29033</v>
      </c>
      <c r="B22283">
        <v>967.76666666666597</v>
      </c>
      <c r="C22283">
        <v>751.52599195870403</v>
      </c>
      <c r="D22283">
        <v>681.907269521187</v>
      </c>
      <c r="E22283">
        <f t="shared" si="348"/>
        <v>7.0860329582271699</v>
      </c>
    </row>
    <row r="22284" spans="1:12" x14ac:dyDescent="0.4">
      <c r="A22284">
        <v>29043</v>
      </c>
      <c r="B22284">
        <v>968.1</v>
      </c>
      <c r="C22284">
        <v>764.75337309544</v>
      </c>
      <c r="D22284">
        <v>684.67437425727906</v>
      </c>
      <c r="E22284">
        <f t="shared" si="348"/>
        <v>13.513714528470018</v>
      </c>
    </row>
    <row r="22285" spans="1:12" x14ac:dyDescent="0.4">
      <c r="A22285">
        <v>29044</v>
      </c>
      <c r="B22285">
        <v>968.13333333333298</v>
      </c>
      <c r="C22285">
        <v>764.75070137672697</v>
      </c>
      <c r="D22285">
        <v>684.67336888853401</v>
      </c>
      <c r="E22285">
        <f t="shared" si="348"/>
        <v>2.8546185726062256E-3</v>
      </c>
      <c r="H22285" s="1"/>
    </row>
    <row r="22286" spans="1:12" x14ac:dyDescent="0.4">
      <c r="A22286">
        <v>29045</v>
      </c>
      <c r="B22286">
        <v>968.16666666666595</v>
      </c>
      <c r="C22286">
        <v>764.74802965801405</v>
      </c>
      <c r="D22286">
        <v>684.67236351978897</v>
      </c>
      <c r="E22286">
        <f t="shared" si="348"/>
        <v>2.8546185724998229E-3</v>
      </c>
      <c r="H22286" s="1"/>
      <c r="J22286" s="1"/>
      <c r="K22286" s="1"/>
      <c r="L22286" s="1"/>
    </row>
    <row r="22287" spans="1:12" x14ac:dyDescent="0.4">
      <c r="A22287">
        <v>29046</v>
      </c>
      <c r="B22287">
        <v>968.2</v>
      </c>
      <c r="C22287">
        <v>755.64216482613494</v>
      </c>
      <c r="D22287">
        <v>680.57240884784505</v>
      </c>
      <c r="E22287">
        <f t="shared" si="348"/>
        <v>9.9863107626614251</v>
      </c>
    </row>
    <row r="22288" spans="1:12" x14ac:dyDescent="0.4">
      <c r="A22288">
        <v>29047</v>
      </c>
      <c r="B22288">
        <v>968.23333333333301</v>
      </c>
      <c r="C22288">
        <v>756.50327612507795</v>
      </c>
      <c r="D22288">
        <v>679.75650630882001</v>
      </c>
      <c r="E22288">
        <f t="shared" si="348"/>
        <v>1.1862586658713268</v>
      </c>
    </row>
    <row r="22289" spans="1:5" x14ac:dyDescent="0.4">
      <c r="A22289">
        <v>29048</v>
      </c>
      <c r="B22289">
        <v>968.26666666666597</v>
      </c>
      <c r="C22289">
        <v>756.24586867084895</v>
      </c>
      <c r="D22289">
        <v>681.02233691071001</v>
      </c>
      <c r="E22289">
        <f t="shared" si="348"/>
        <v>1.291737477266127</v>
      </c>
    </row>
    <row r="22290" spans="1:5" x14ac:dyDescent="0.4">
      <c r="A22290">
        <v>29049</v>
      </c>
      <c r="B22290">
        <v>968.3</v>
      </c>
      <c r="C22290">
        <v>756.72147300121298</v>
      </c>
      <c r="D22290">
        <v>680.13847148468005</v>
      </c>
      <c r="E22290">
        <f t="shared" si="348"/>
        <v>1.0037019330419459</v>
      </c>
    </row>
    <row r="22291" spans="1:5" x14ac:dyDescent="0.4">
      <c r="A22291">
        <v>29050</v>
      </c>
      <c r="B22291">
        <v>968.33333333333303</v>
      </c>
      <c r="C22291">
        <v>755.314001510558</v>
      </c>
      <c r="D22291">
        <v>681.60575239765205</v>
      </c>
      <c r="E22291">
        <f t="shared" si="348"/>
        <v>2.0331968115700239</v>
      </c>
    </row>
    <row r="22292" spans="1:5" x14ac:dyDescent="0.4">
      <c r="A22292">
        <v>29051</v>
      </c>
      <c r="B22292">
        <v>968.36666666666599</v>
      </c>
      <c r="C22292">
        <v>751.53643978464504</v>
      </c>
      <c r="D22292">
        <v>680.935045417124</v>
      </c>
      <c r="E22292">
        <f t="shared" si="348"/>
        <v>3.836641818936394</v>
      </c>
    </row>
    <row r="22293" spans="1:5" x14ac:dyDescent="0.4">
      <c r="A22293">
        <v>29052</v>
      </c>
      <c r="B22293">
        <v>968.4</v>
      </c>
      <c r="C22293">
        <v>755.15041819663998</v>
      </c>
      <c r="D22293">
        <v>682.11640075592902</v>
      </c>
      <c r="E22293">
        <f t="shared" si="348"/>
        <v>3.8021625950093925</v>
      </c>
    </row>
    <row r="22294" spans="1:5" x14ac:dyDescent="0.4">
      <c r="A22294">
        <v>29053</v>
      </c>
      <c r="B22294">
        <v>968.43333333333305</v>
      </c>
      <c r="C22294">
        <v>755.70516638634297</v>
      </c>
      <c r="D22294">
        <v>682.48398533497698</v>
      </c>
      <c r="E22294">
        <f t="shared" si="348"/>
        <v>0.66548026021258477</v>
      </c>
    </row>
    <row r="22295" spans="1:5" x14ac:dyDescent="0.4">
      <c r="A22295">
        <v>29054</v>
      </c>
      <c r="B22295">
        <v>968.46666666666601</v>
      </c>
      <c r="C22295">
        <v>759.45720486975301</v>
      </c>
      <c r="D22295">
        <v>682.71780969334804</v>
      </c>
      <c r="E22295">
        <f t="shared" si="348"/>
        <v>3.7593173065807579</v>
      </c>
    </row>
    <row r="22296" spans="1:5" x14ac:dyDescent="0.4">
      <c r="A22296">
        <v>29055</v>
      </c>
      <c r="B22296">
        <v>968.5</v>
      </c>
      <c r="C22296">
        <v>760.51095420760305</v>
      </c>
      <c r="D22296">
        <v>684.56191254742498</v>
      </c>
      <c r="E22296">
        <f t="shared" si="348"/>
        <v>2.123935734299438</v>
      </c>
    </row>
    <row r="22297" spans="1:5" x14ac:dyDescent="0.4">
      <c r="A22297">
        <v>29056</v>
      </c>
      <c r="B22297">
        <v>968.53333333333296</v>
      </c>
      <c r="C22297">
        <v>755.58267491444496</v>
      </c>
      <c r="D22297">
        <v>684.19447307696396</v>
      </c>
      <c r="E22297">
        <f t="shared" si="348"/>
        <v>4.9419579678325292</v>
      </c>
    </row>
    <row r="22298" spans="1:5" x14ac:dyDescent="0.4">
      <c r="A22298">
        <v>29057</v>
      </c>
      <c r="B22298">
        <v>968.56666666666604</v>
      </c>
      <c r="C22298">
        <v>752.62512682577903</v>
      </c>
      <c r="D22298">
        <v>684.35447899469398</v>
      </c>
      <c r="E22298">
        <f t="shared" si="348"/>
        <v>2.9618731557040259</v>
      </c>
    </row>
    <row r="22299" spans="1:5" x14ac:dyDescent="0.4">
      <c r="A22299">
        <v>29058</v>
      </c>
      <c r="B22299">
        <v>968.6</v>
      </c>
      <c r="C22299">
        <v>758.13464821416699</v>
      </c>
      <c r="D22299">
        <v>683.48539210079502</v>
      </c>
      <c r="E22299">
        <f t="shared" si="348"/>
        <v>5.5776462740345272</v>
      </c>
    </row>
    <row r="22300" spans="1:5" x14ac:dyDescent="0.4">
      <c r="A22300">
        <v>29059</v>
      </c>
      <c r="B22300">
        <v>968.63333333333298</v>
      </c>
      <c r="C22300">
        <v>756.52696005561302</v>
      </c>
      <c r="D22300">
        <v>682.14454337907898</v>
      </c>
      <c r="E22300">
        <f t="shared" si="348"/>
        <v>2.0934508615399117</v>
      </c>
    </row>
    <row r="22301" spans="1:5" x14ac:dyDescent="0.4">
      <c r="A22301">
        <v>29060</v>
      </c>
      <c r="B22301">
        <v>968.66666666666595</v>
      </c>
      <c r="C22301">
        <v>757.78231010036404</v>
      </c>
      <c r="D22301">
        <v>680.88828974477701</v>
      </c>
      <c r="E22301">
        <f t="shared" si="348"/>
        <v>1.7759721080448621</v>
      </c>
    </row>
    <row r="22302" spans="1:5" x14ac:dyDescent="0.4">
      <c r="A22302">
        <v>29061</v>
      </c>
      <c r="B22302">
        <v>968.7</v>
      </c>
      <c r="C22302">
        <v>755.19893499301304</v>
      </c>
      <c r="D22302">
        <v>679.77143588163801</v>
      </c>
      <c r="E22302">
        <f t="shared" si="348"/>
        <v>2.8144607826170382</v>
      </c>
    </row>
    <row r="22303" spans="1:5" x14ac:dyDescent="0.4">
      <c r="A22303">
        <v>29062</v>
      </c>
      <c r="B22303">
        <v>968.73333333333301</v>
      </c>
      <c r="C22303">
        <v>756.71654917013598</v>
      </c>
      <c r="D22303">
        <v>678.49986874884303</v>
      </c>
      <c r="E22303">
        <f t="shared" si="348"/>
        <v>1.9799080190273959</v>
      </c>
    </row>
    <row r="22304" spans="1:5" x14ac:dyDescent="0.4">
      <c r="A22304">
        <v>29063</v>
      </c>
      <c r="B22304">
        <v>968.76666666666597</v>
      </c>
      <c r="C22304">
        <v>756.91824879574403</v>
      </c>
      <c r="D22304">
        <v>676.17835223803797</v>
      </c>
      <c r="E22304">
        <f t="shared" si="348"/>
        <v>2.3302621416722422</v>
      </c>
    </row>
    <row r="22305" spans="1:5" x14ac:dyDescent="0.4">
      <c r="A22305">
        <v>29064</v>
      </c>
      <c r="B22305">
        <v>968.8</v>
      </c>
      <c r="C22305">
        <v>760.02538769447801</v>
      </c>
      <c r="D22305">
        <v>680.00442202526904</v>
      </c>
      <c r="E22305">
        <f t="shared" si="348"/>
        <v>4.9288053474232632</v>
      </c>
    </row>
    <row r="22306" spans="1:5" x14ac:dyDescent="0.4">
      <c r="A22306">
        <v>29065</v>
      </c>
      <c r="B22306">
        <v>968.83333333333303</v>
      </c>
      <c r="C22306">
        <v>762.29044686325403</v>
      </c>
      <c r="D22306">
        <v>682.07587483377699</v>
      </c>
      <c r="E22306">
        <f t="shared" si="348"/>
        <v>3.0694315069621303</v>
      </c>
    </row>
    <row r="22307" spans="1:5" x14ac:dyDescent="0.4">
      <c r="A22307">
        <v>29066</v>
      </c>
      <c r="B22307">
        <v>968.86666666666599</v>
      </c>
      <c r="C22307">
        <v>764.55550603203005</v>
      </c>
      <c r="D22307">
        <v>684.14732764228404</v>
      </c>
      <c r="E22307">
        <f t="shared" si="348"/>
        <v>3.0694315069615166</v>
      </c>
    </row>
    <row r="22308" spans="1:5" x14ac:dyDescent="0.4">
      <c r="A22308">
        <v>29067</v>
      </c>
      <c r="B22308">
        <v>968.9</v>
      </c>
      <c r="C22308">
        <v>766.82056520080596</v>
      </c>
      <c r="D22308">
        <v>686.218780450792</v>
      </c>
      <c r="E22308">
        <f t="shared" si="348"/>
        <v>3.0694315069620464</v>
      </c>
    </row>
    <row r="22309" spans="1:5" x14ac:dyDescent="0.4">
      <c r="A22309">
        <v>29104</v>
      </c>
      <c r="B22309">
        <v>970.13333333333298</v>
      </c>
      <c r="C22309">
        <v>754.62182160407599</v>
      </c>
      <c r="D22309">
        <v>659.12705636835699</v>
      </c>
      <c r="E22309">
        <f t="shared" si="348"/>
        <v>29.711460063375366</v>
      </c>
    </row>
    <row r="22310" spans="1:5" x14ac:dyDescent="0.4">
      <c r="A22310">
        <v>29105</v>
      </c>
      <c r="B22310">
        <v>970.16666666666595</v>
      </c>
      <c r="C22310">
        <v>752.38296348851497</v>
      </c>
      <c r="D22310">
        <v>659.29528867226998</v>
      </c>
      <c r="E22310">
        <f t="shared" si="348"/>
        <v>2.2451698754645029</v>
      </c>
    </row>
    <row r="22311" spans="1:5" x14ac:dyDescent="0.4">
      <c r="A22311">
        <v>29106</v>
      </c>
      <c r="B22311">
        <v>970.2</v>
      </c>
      <c r="C22311">
        <v>752.03708506089902</v>
      </c>
      <c r="D22311">
        <v>658.76635222635002</v>
      </c>
      <c r="E22311">
        <f t="shared" si="348"/>
        <v>0.63198548283367939</v>
      </c>
    </row>
    <row r="22312" spans="1:5" x14ac:dyDescent="0.4">
      <c r="A22312">
        <v>29107</v>
      </c>
      <c r="B22312">
        <v>970.23333333333301</v>
      </c>
      <c r="C22312">
        <v>753.01194917689804</v>
      </c>
      <c r="D22312">
        <v>665.42607217762304</v>
      </c>
      <c r="E22312">
        <f t="shared" si="348"/>
        <v>6.730693119883453</v>
      </c>
    </row>
    <row r="22313" spans="1:5" x14ac:dyDescent="0.4">
      <c r="A22313">
        <v>29108</v>
      </c>
      <c r="B22313">
        <v>970.26666666666597</v>
      </c>
      <c r="C22313">
        <v>763.20356833334199</v>
      </c>
      <c r="D22313">
        <v>675.20960803250398</v>
      </c>
      <c r="E22313">
        <f t="shared" si="348"/>
        <v>14.127514815201438</v>
      </c>
    </row>
    <row r="22314" spans="1:5" x14ac:dyDescent="0.4">
      <c r="A22314">
        <v>29109</v>
      </c>
      <c r="B22314">
        <v>970.3</v>
      </c>
      <c r="C22314">
        <v>770.41895144079899</v>
      </c>
      <c r="D22314">
        <v>683.37242033246696</v>
      </c>
      <c r="E22314">
        <f t="shared" si="348"/>
        <v>10.894643547716591</v>
      </c>
    </row>
    <row r="22315" spans="1:5" x14ac:dyDescent="0.4">
      <c r="A22315">
        <v>29110</v>
      </c>
      <c r="B22315">
        <v>970.33333333333303</v>
      </c>
      <c r="C22315">
        <v>777.63433454825599</v>
      </c>
      <c r="D22315">
        <v>691.53523263243096</v>
      </c>
      <c r="E22315">
        <f t="shared" si="348"/>
        <v>10.894643547717358</v>
      </c>
    </row>
    <row r="22316" spans="1:5" x14ac:dyDescent="0.4">
      <c r="A22316">
        <v>29111</v>
      </c>
      <c r="B22316">
        <v>970.36666666666599</v>
      </c>
      <c r="C22316">
        <v>747.65948485492902</v>
      </c>
      <c r="D22316">
        <v>659.94221622754696</v>
      </c>
      <c r="E22316">
        <f t="shared" si="348"/>
        <v>43.550089548665838</v>
      </c>
    </row>
    <row r="22317" spans="1:5" x14ac:dyDescent="0.4">
      <c r="A22317">
        <v>29112</v>
      </c>
      <c r="B22317">
        <v>970.4</v>
      </c>
      <c r="C22317">
        <v>749.03518088453598</v>
      </c>
      <c r="D22317">
        <v>664.42354065755103</v>
      </c>
      <c r="E22317">
        <f t="shared" si="348"/>
        <v>4.6877295370816352</v>
      </c>
    </row>
    <row r="22318" spans="1:5" x14ac:dyDescent="0.4">
      <c r="A22318">
        <v>29113</v>
      </c>
      <c r="B22318">
        <v>970.43333333333305</v>
      </c>
      <c r="C22318">
        <v>747.911741894687</v>
      </c>
      <c r="D22318">
        <v>665.45974644590501</v>
      </c>
      <c r="E22318">
        <f t="shared" si="348"/>
        <v>1.5283447254239435</v>
      </c>
    </row>
    <row r="22319" spans="1:5" x14ac:dyDescent="0.4">
      <c r="A22319">
        <v>29114</v>
      </c>
      <c r="B22319">
        <v>970.46666666666601</v>
      </c>
      <c r="C22319">
        <v>746.788302904837</v>
      </c>
      <c r="D22319">
        <v>666.49595223426002</v>
      </c>
      <c r="E22319">
        <f t="shared" si="348"/>
        <v>1.5283447254253892</v>
      </c>
    </row>
    <row r="22320" spans="1:5" x14ac:dyDescent="0.4">
      <c r="A22320">
        <v>29115</v>
      </c>
      <c r="B22320">
        <v>970.5</v>
      </c>
      <c r="C22320">
        <v>745.66486391498802</v>
      </c>
      <c r="D22320">
        <v>667.532158022614</v>
      </c>
      <c r="E22320">
        <f t="shared" si="348"/>
        <v>1.5283447254239435</v>
      </c>
    </row>
    <row r="22321" spans="1:5" x14ac:dyDescent="0.4">
      <c r="A22321">
        <v>29120</v>
      </c>
      <c r="B22321">
        <v>970.66666666666595</v>
      </c>
      <c r="C22321">
        <v>744.77190001008898</v>
      </c>
      <c r="D22321">
        <v>667.98528382086204</v>
      </c>
      <c r="E22321">
        <f t="shared" si="348"/>
        <v>1.0013528471475241</v>
      </c>
    </row>
    <row r="22322" spans="1:5" x14ac:dyDescent="0.4">
      <c r="A22322">
        <v>29121</v>
      </c>
      <c r="B22322">
        <v>970.7</v>
      </c>
      <c r="C22322">
        <v>751.35954465663895</v>
      </c>
      <c r="D22322">
        <v>662.34099753438295</v>
      </c>
      <c r="E22322">
        <f t="shared" si="348"/>
        <v>8.6749656871341134</v>
      </c>
    </row>
    <row r="22323" spans="1:5" x14ac:dyDescent="0.4">
      <c r="A22323">
        <v>29122</v>
      </c>
      <c r="B22323">
        <v>970.73333333333301</v>
      </c>
      <c r="C22323">
        <v>749.71063731022002</v>
      </c>
      <c r="D22323">
        <v>665.19429828789305</v>
      </c>
      <c r="E22323">
        <f t="shared" si="348"/>
        <v>3.2954848849684604</v>
      </c>
    </row>
    <row r="22324" spans="1:5" x14ac:dyDescent="0.4">
      <c r="A22324">
        <v>29123</v>
      </c>
      <c r="B22324">
        <v>970.76666666666597</v>
      </c>
      <c r="C22324">
        <v>749.96878889357197</v>
      </c>
      <c r="D22324">
        <v>662.14174625568398</v>
      </c>
      <c r="E22324">
        <f t="shared" si="348"/>
        <v>3.0634484081392337</v>
      </c>
    </row>
    <row r="22325" spans="1:5" x14ac:dyDescent="0.4">
      <c r="A22325">
        <v>29124</v>
      </c>
      <c r="B22325">
        <v>970.8</v>
      </c>
      <c r="C22325">
        <v>748.31835175348203</v>
      </c>
      <c r="D22325">
        <v>660.68060050156896</v>
      </c>
      <c r="E22325">
        <f t="shared" si="348"/>
        <v>2.2042889257437652</v>
      </c>
    </row>
    <row r="22326" spans="1:5" x14ac:dyDescent="0.4">
      <c r="A22326">
        <v>29125</v>
      </c>
      <c r="B22326">
        <v>970.83333333333303</v>
      </c>
      <c r="C22326">
        <v>749.612860925512</v>
      </c>
      <c r="D22326">
        <v>660.10779369216505</v>
      </c>
      <c r="E22326">
        <f t="shared" si="348"/>
        <v>1.4155781989594178</v>
      </c>
    </row>
    <row r="22327" spans="1:5" x14ac:dyDescent="0.4">
      <c r="A22327">
        <v>29126</v>
      </c>
      <c r="B22327">
        <v>970.86666666666599</v>
      </c>
      <c r="C22327">
        <v>750.70699736927895</v>
      </c>
      <c r="D22327">
        <v>661.62698231889794</v>
      </c>
      <c r="E22327">
        <f t="shared" si="348"/>
        <v>1.8721828546308159</v>
      </c>
    </row>
    <row r="22328" spans="1:5" x14ac:dyDescent="0.4">
      <c r="A22328">
        <v>29127</v>
      </c>
      <c r="B22328">
        <v>970.9</v>
      </c>
      <c r="C22328">
        <v>753.19125524440904</v>
      </c>
      <c r="D22328">
        <v>665.38945447205901</v>
      </c>
      <c r="E22328">
        <f t="shared" si="348"/>
        <v>4.5086288263127559</v>
      </c>
    </row>
    <row r="22329" spans="1:5" x14ac:dyDescent="0.4">
      <c r="A22329">
        <v>29128</v>
      </c>
      <c r="B22329">
        <v>970.93333333333305</v>
      </c>
      <c r="C22329">
        <v>750.526926922558</v>
      </c>
      <c r="D22329">
        <v>663.95103036424598</v>
      </c>
      <c r="E22329">
        <f t="shared" si="348"/>
        <v>3.0278225378240471</v>
      </c>
    </row>
    <row r="22330" spans="1:5" x14ac:dyDescent="0.4">
      <c r="A22330">
        <v>29129</v>
      </c>
      <c r="B22330">
        <v>970.96666666666601</v>
      </c>
      <c r="C22330">
        <v>752.79434948303401</v>
      </c>
      <c r="D22330">
        <v>668.40140565692502</v>
      </c>
      <c r="E22330">
        <f t="shared" si="348"/>
        <v>4.994701724171688</v>
      </c>
    </row>
    <row r="22331" spans="1:5" x14ac:dyDescent="0.4">
      <c r="A22331">
        <v>29130</v>
      </c>
      <c r="B22331">
        <v>971</v>
      </c>
      <c r="C22331">
        <v>756.23466614828101</v>
      </c>
      <c r="D22331">
        <v>671.72865548802804</v>
      </c>
      <c r="E22331">
        <f t="shared" si="348"/>
        <v>4.7860599866436351</v>
      </c>
    </row>
    <row r="22332" spans="1:5" x14ac:dyDescent="0.4">
      <c r="A22332">
        <v>29131</v>
      </c>
      <c r="B22332">
        <v>971.03333333333296</v>
      </c>
      <c r="C22332">
        <v>753.13016293772296</v>
      </c>
      <c r="D22332">
        <v>670.21312596538303</v>
      </c>
      <c r="E22332">
        <f t="shared" si="348"/>
        <v>3.4546736341330213</v>
      </c>
    </row>
    <row r="22333" spans="1:5" x14ac:dyDescent="0.4">
      <c r="A22333">
        <v>29132</v>
      </c>
      <c r="B22333">
        <v>971.06666666666604</v>
      </c>
      <c r="C22333">
        <v>752.69355664282205</v>
      </c>
      <c r="D22333">
        <v>667.15103424483505</v>
      </c>
      <c r="E22333">
        <f t="shared" si="348"/>
        <v>3.0930617132213198</v>
      </c>
    </row>
    <row r="22334" spans="1:5" x14ac:dyDescent="0.4">
      <c r="A22334">
        <v>29133</v>
      </c>
      <c r="B22334">
        <v>971.1</v>
      </c>
      <c r="C22334">
        <v>753.19358757380701</v>
      </c>
      <c r="D22334">
        <v>666.47069134385094</v>
      </c>
      <c r="E22334">
        <f t="shared" si="348"/>
        <v>0.84433251439296764</v>
      </c>
    </row>
    <row r="22335" spans="1:5" x14ac:dyDescent="0.4">
      <c r="A22335">
        <v>29134</v>
      </c>
      <c r="B22335">
        <v>971.13333333333298</v>
      </c>
      <c r="C22335">
        <v>755.13225921246499</v>
      </c>
      <c r="D22335">
        <v>666.96400217997598</v>
      </c>
      <c r="E22335">
        <f t="shared" si="348"/>
        <v>2.0004507750942522</v>
      </c>
    </row>
    <row r="22336" spans="1:5" x14ac:dyDescent="0.4">
      <c r="A22336">
        <v>29135</v>
      </c>
      <c r="B22336">
        <v>971.16666666666595</v>
      </c>
      <c r="C22336">
        <v>756.69739724031001</v>
      </c>
      <c r="D22336">
        <v>665.75458832106301</v>
      </c>
      <c r="E22336">
        <f t="shared" si="348"/>
        <v>1.9779633283600995</v>
      </c>
    </row>
    <row r="22337" spans="1:5" x14ac:dyDescent="0.4">
      <c r="A22337">
        <v>29136</v>
      </c>
      <c r="B22337">
        <v>971.2</v>
      </c>
      <c r="C22337">
        <v>755.60941826379803</v>
      </c>
      <c r="D22337">
        <v>663.13199367763605</v>
      </c>
      <c r="E22337">
        <f t="shared" si="348"/>
        <v>2.8393134587543969</v>
      </c>
    </row>
    <row r="22338" spans="1:5" x14ac:dyDescent="0.4">
      <c r="A22338">
        <v>29137</v>
      </c>
      <c r="B22338">
        <v>971.23333333333301</v>
      </c>
      <c r="C22338">
        <v>753.821296247551</v>
      </c>
      <c r="D22338">
        <v>665.86601269852804</v>
      </c>
      <c r="E22338">
        <f t="shared" si="348"/>
        <v>3.2668395050241679</v>
      </c>
    </row>
    <row r="22339" spans="1:5" x14ac:dyDescent="0.4">
      <c r="A22339">
        <v>29138</v>
      </c>
      <c r="B22339">
        <v>971.26666666666597</v>
      </c>
      <c r="C22339">
        <v>752.40900179023902</v>
      </c>
      <c r="D22339">
        <v>666.43489524617701</v>
      </c>
      <c r="E22339">
        <f t="shared" si="348"/>
        <v>1.5225646085384159</v>
      </c>
    </row>
    <row r="22340" spans="1:5" x14ac:dyDescent="0.4">
      <c r="A22340">
        <v>29139</v>
      </c>
      <c r="B22340">
        <v>971.3</v>
      </c>
      <c r="C22340">
        <v>754.11742390504105</v>
      </c>
      <c r="D22340">
        <v>667.07467393075399</v>
      </c>
      <c r="E22340">
        <f t="shared" ref="E22340:E22403" si="349">((C22340-C22339)^2+(D22340-D22339)^2)^0.5</f>
        <v>1.82428695319122</v>
      </c>
    </row>
    <row r="22341" spans="1:5" x14ac:dyDescent="0.4">
      <c r="A22341">
        <v>29140</v>
      </c>
      <c r="B22341">
        <v>971.33333333333303</v>
      </c>
      <c r="C22341">
        <v>754.88513298712405</v>
      </c>
      <c r="D22341">
        <v>670.05552254211602</v>
      </c>
      <c r="E22341">
        <f t="shared" si="349"/>
        <v>3.0781221026092669</v>
      </c>
    </row>
    <row r="22342" spans="1:5" x14ac:dyDescent="0.4">
      <c r="A22342">
        <v>29141</v>
      </c>
      <c r="B22342">
        <v>971.36666666666599</v>
      </c>
      <c r="C22342">
        <v>753.54245770167097</v>
      </c>
      <c r="D22342">
        <v>667.81084130634895</v>
      </c>
      <c r="E22342">
        <f t="shared" si="349"/>
        <v>2.6156014169539139</v>
      </c>
    </row>
    <row r="22343" spans="1:5" x14ac:dyDescent="0.4">
      <c r="A22343">
        <v>29142</v>
      </c>
      <c r="B22343">
        <v>971.4</v>
      </c>
      <c r="C22343">
        <v>751.78582113583695</v>
      </c>
      <c r="D22343">
        <v>666.955382978476</v>
      </c>
      <c r="E22343">
        <f t="shared" si="349"/>
        <v>1.9538630901760512</v>
      </c>
    </row>
    <row r="22344" spans="1:5" x14ac:dyDescent="0.4">
      <c r="A22344">
        <v>29143</v>
      </c>
      <c r="B22344">
        <v>971.43333333333305</v>
      </c>
      <c r="C22344">
        <v>752.47104016464596</v>
      </c>
      <c r="D22344">
        <v>669.42707096723404</v>
      </c>
      <c r="E22344">
        <f t="shared" si="349"/>
        <v>2.5649106478029133</v>
      </c>
    </row>
    <row r="22345" spans="1:5" x14ac:dyDescent="0.4">
      <c r="A22345">
        <v>29144</v>
      </c>
      <c r="B22345">
        <v>971.46666666666601</v>
      </c>
      <c r="C22345">
        <v>746.05973232367705</v>
      </c>
      <c r="D22345">
        <v>662.45497078956896</v>
      </c>
      <c r="E22345">
        <f t="shared" si="349"/>
        <v>9.4718028441826654</v>
      </c>
    </row>
    <row r="22346" spans="1:5" x14ac:dyDescent="0.4">
      <c r="A22346">
        <v>29145</v>
      </c>
      <c r="B22346">
        <v>971.5</v>
      </c>
      <c r="C22346">
        <v>744.68983410414705</v>
      </c>
      <c r="D22346">
        <v>658.87784438176902</v>
      </c>
      <c r="E22346">
        <f t="shared" si="349"/>
        <v>3.8304640018216003</v>
      </c>
    </row>
    <row r="22347" spans="1:5" x14ac:dyDescent="0.4">
      <c r="A22347">
        <v>29146</v>
      </c>
      <c r="B22347">
        <v>971.53333333333296</v>
      </c>
      <c r="C22347">
        <v>742.08306527232605</v>
      </c>
      <c r="D22347">
        <v>656.78114279991303</v>
      </c>
      <c r="E22347">
        <f t="shared" si="349"/>
        <v>3.3453551778414887</v>
      </c>
    </row>
    <row r="22348" spans="1:5" x14ac:dyDescent="0.4">
      <c r="A22348">
        <v>29147</v>
      </c>
      <c r="B22348">
        <v>971.56666666666604</v>
      </c>
      <c r="C22348">
        <v>741.98569475884597</v>
      </c>
      <c r="D22348">
        <v>653.98353916123597</v>
      </c>
      <c r="E22348">
        <f t="shared" si="349"/>
        <v>2.7992976147659796</v>
      </c>
    </row>
    <row r="22349" spans="1:5" x14ac:dyDescent="0.4">
      <c r="A22349">
        <v>29148</v>
      </c>
      <c r="B22349">
        <v>971.6</v>
      </c>
      <c r="C22349">
        <v>742.93840295039001</v>
      </c>
      <c r="D22349">
        <v>653.54489038875795</v>
      </c>
      <c r="E22349">
        <f t="shared" si="349"/>
        <v>1.0488401421721052</v>
      </c>
    </row>
    <row r="22350" spans="1:5" x14ac:dyDescent="0.4">
      <c r="A22350">
        <v>29149</v>
      </c>
      <c r="B22350">
        <v>971.63333333333298</v>
      </c>
      <c r="C22350">
        <v>740.72548463035298</v>
      </c>
      <c r="D22350">
        <v>651.75782081213003</v>
      </c>
      <c r="E22350">
        <f t="shared" si="349"/>
        <v>2.8444024263216692</v>
      </c>
    </row>
    <row r="22351" spans="1:5" x14ac:dyDescent="0.4">
      <c r="A22351">
        <v>29150</v>
      </c>
      <c r="B22351">
        <v>971.66666666666595</v>
      </c>
      <c r="C22351">
        <v>742.99122253559096</v>
      </c>
      <c r="D22351">
        <v>648.31748493550799</v>
      </c>
      <c r="E22351">
        <f t="shared" si="349"/>
        <v>4.1194027721509547</v>
      </c>
    </row>
    <row r="22352" spans="1:5" x14ac:dyDescent="0.4">
      <c r="A22352">
        <v>29151</v>
      </c>
      <c r="B22352">
        <v>971.7</v>
      </c>
      <c r="C22352">
        <v>744.88610055114395</v>
      </c>
      <c r="D22352">
        <v>645.33717145077605</v>
      </c>
      <c r="E22352">
        <f t="shared" si="349"/>
        <v>3.5316895618246318</v>
      </c>
    </row>
    <row r="22353" spans="1:5" x14ac:dyDescent="0.4">
      <c r="A22353">
        <v>29152</v>
      </c>
      <c r="B22353">
        <v>971.73333333333301</v>
      </c>
      <c r="C22353">
        <v>747.77490582089399</v>
      </c>
      <c r="D22353">
        <v>643.13690453155596</v>
      </c>
      <c r="E22353">
        <f t="shared" si="349"/>
        <v>3.6313042288343023</v>
      </c>
    </row>
    <row r="22354" spans="1:5" x14ac:dyDescent="0.4">
      <c r="A22354">
        <v>29153</v>
      </c>
      <c r="B22354">
        <v>971.76666666666597</v>
      </c>
      <c r="C22354">
        <v>750.59326930979705</v>
      </c>
      <c r="D22354">
        <v>642.22617080426903</v>
      </c>
      <c r="E22354">
        <f t="shared" si="349"/>
        <v>2.9618589901613754</v>
      </c>
    </row>
    <row r="22355" spans="1:5" x14ac:dyDescent="0.4">
      <c r="A22355">
        <v>29154</v>
      </c>
      <c r="B22355">
        <v>971.8</v>
      </c>
      <c r="C22355">
        <v>751.32644364456598</v>
      </c>
      <c r="D22355">
        <v>641.34066115457597</v>
      </c>
      <c r="E22355">
        <f t="shared" si="349"/>
        <v>1.1496399196545837</v>
      </c>
    </row>
    <row r="22356" spans="1:5" x14ac:dyDescent="0.4">
      <c r="A22356">
        <v>29155</v>
      </c>
      <c r="B22356">
        <v>971.83333333333303</v>
      </c>
      <c r="C22356">
        <v>752.13492593941396</v>
      </c>
      <c r="D22356">
        <v>637.70966203459398</v>
      </c>
      <c r="E22356">
        <f t="shared" si="349"/>
        <v>3.7199191161089322</v>
      </c>
    </row>
    <row r="22357" spans="1:5" x14ac:dyDescent="0.4">
      <c r="A22357">
        <v>29156</v>
      </c>
      <c r="B22357">
        <v>971.86666666666599</v>
      </c>
      <c r="C22357">
        <v>755.95596923215896</v>
      </c>
      <c r="D22357">
        <v>637.33744069328895</v>
      </c>
      <c r="E22357">
        <f t="shared" si="349"/>
        <v>3.8391301842936354</v>
      </c>
    </row>
    <row r="22358" spans="1:5" x14ac:dyDescent="0.4">
      <c r="A22358">
        <v>29157</v>
      </c>
      <c r="B22358">
        <v>971.9</v>
      </c>
      <c r="C22358">
        <v>754.70067247844099</v>
      </c>
      <c r="D22358">
        <v>631.29157970926804</v>
      </c>
      <c r="E22358">
        <f t="shared" si="349"/>
        <v>6.174804043692502</v>
      </c>
    </row>
    <row r="22359" spans="1:5" x14ac:dyDescent="0.4">
      <c r="A22359">
        <v>29158</v>
      </c>
      <c r="B22359">
        <v>971.93333333333305</v>
      </c>
      <c r="C22359">
        <v>754.34169946235795</v>
      </c>
      <c r="D22359">
        <v>625.15450023642802</v>
      </c>
      <c r="E22359">
        <f t="shared" si="349"/>
        <v>6.1475691197602673</v>
      </c>
    </row>
    <row r="22360" spans="1:5" x14ac:dyDescent="0.4">
      <c r="A22360">
        <v>29159</v>
      </c>
      <c r="B22360">
        <v>971.96666666666601</v>
      </c>
      <c r="C22360">
        <v>754.79787939050595</v>
      </c>
      <c r="D22360">
        <v>617.70581341699199</v>
      </c>
      <c r="E22360">
        <f t="shared" si="349"/>
        <v>7.4626426593322304</v>
      </c>
    </row>
    <row r="22361" spans="1:5" x14ac:dyDescent="0.4">
      <c r="A22361">
        <v>29160</v>
      </c>
      <c r="B22361">
        <v>972</v>
      </c>
      <c r="C22361">
        <v>754.196673485681</v>
      </c>
      <c r="D22361">
        <v>609.48639300864397</v>
      </c>
      <c r="E22361">
        <f t="shared" si="349"/>
        <v>8.2413785490756482</v>
      </c>
    </row>
    <row r="22362" spans="1:5" x14ac:dyDescent="0.4">
      <c r="A22362">
        <v>29161</v>
      </c>
      <c r="B22362">
        <v>972.03333333333296</v>
      </c>
      <c r="C22362">
        <v>756.92779111523498</v>
      </c>
      <c r="D22362">
        <v>603.76778498411295</v>
      </c>
      <c r="E22362">
        <f t="shared" si="349"/>
        <v>6.3373086751941585</v>
      </c>
    </row>
    <row r="22363" spans="1:5" x14ac:dyDescent="0.4">
      <c r="A22363">
        <v>29162</v>
      </c>
      <c r="B22363">
        <v>972.06666666666604</v>
      </c>
      <c r="C22363">
        <v>759.60946354356395</v>
      </c>
      <c r="D22363">
        <v>600.80848572356297</v>
      </c>
      <c r="E22363">
        <f t="shared" si="349"/>
        <v>3.9935972664192678</v>
      </c>
    </row>
    <row r="22364" spans="1:5" x14ac:dyDescent="0.4">
      <c r="A22364">
        <v>29163</v>
      </c>
      <c r="B22364">
        <v>972.1</v>
      </c>
      <c r="C22364">
        <v>759.65019331744497</v>
      </c>
      <c r="D22364">
        <v>596.85638772878099</v>
      </c>
      <c r="E22364">
        <f t="shared" si="349"/>
        <v>3.9523078669101861</v>
      </c>
    </row>
    <row r="22365" spans="1:5" x14ac:dyDescent="0.4">
      <c r="A22365">
        <v>29164</v>
      </c>
      <c r="B22365">
        <v>972.13333333333298</v>
      </c>
      <c r="C22365">
        <v>758.36043695885098</v>
      </c>
      <c r="D22365">
        <v>593.20155331431999</v>
      </c>
      <c r="E22365">
        <f t="shared" si="349"/>
        <v>3.8757303907343785</v>
      </c>
    </row>
    <row r="22366" spans="1:5" x14ac:dyDescent="0.4">
      <c r="A22366">
        <v>29165</v>
      </c>
      <c r="B22366">
        <v>972.16666666666595</v>
      </c>
      <c r="C22366">
        <v>755.78181716562904</v>
      </c>
      <c r="D22366">
        <v>589.48585176992003</v>
      </c>
      <c r="E22366">
        <f t="shared" si="349"/>
        <v>4.5227997971447138</v>
      </c>
    </row>
    <row r="22367" spans="1:5" x14ac:dyDescent="0.4">
      <c r="A22367">
        <v>29166</v>
      </c>
      <c r="B22367">
        <v>972.2</v>
      </c>
      <c r="C22367">
        <v>752.49763298222399</v>
      </c>
      <c r="D22367">
        <v>587.63090922167396</v>
      </c>
      <c r="E22367">
        <f t="shared" si="349"/>
        <v>3.7718268263298484</v>
      </c>
    </row>
    <row r="22368" spans="1:5" x14ac:dyDescent="0.4">
      <c r="A22368">
        <v>29167</v>
      </c>
      <c r="B22368">
        <v>972.23333333333301</v>
      </c>
      <c r="C22368">
        <v>751.87036543376803</v>
      </c>
      <c r="D22368">
        <v>586.49574723510602</v>
      </c>
      <c r="E22368">
        <f t="shared" si="349"/>
        <v>1.2969415226195884</v>
      </c>
    </row>
    <row r="22369" spans="1:5" x14ac:dyDescent="0.4">
      <c r="A22369">
        <v>29168</v>
      </c>
      <c r="B22369">
        <v>972.26666666666597</v>
      </c>
      <c r="C22369">
        <v>752.61473063440803</v>
      </c>
      <c r="D22369">
        <v>586.58944313999098</v>
      </c>
      <c r="E22369">
        <f t="shared" si="349"/>
        <v>0.75023894494757071</v>
      </c>
    </row>
    <row r="22370" spans="1:5" x14ac:dyDescent="0.4">
      <c r="A22370">
        <v>29169</v>
      </c>
      <c r="B22370">
        <v>972.3</v>
      </c>
      <c r="C22370">
        <v>755.19357603788706</v>
      </c>
      <c r="D22370">
        <v>587.89993527493698</v>
      </c>
      <c r="E22370">
        <f t="shared" si="349"/>
        <v>2.8927207350175044</v>
      </c>
    </row>
    <row r="22371" spans="1:5" x14ac:dyDescent="0.4">
      <c r="A22371">
        <v>29170</v>
      </c>
      <c r="B22371">
        <v>972.33333333333303</v>
      </c>
      <c r="C22371">
        <v>756.57182951473396</v>
      </c>
      <c r="D22371">
        <v>588.08375495216399</v>
      </c>
      <c r="E22371">
        <f t="shared" si="349"/>
        <v>1.3904575938073158</v>
      </c>
    </row>
    <row r="22372" spans="1:5" x14ac:dyDescent="0.4">
      <c r="A22372">
        <v>29171</v>
      </c>
      <c r="B22372">
        <v>972.36666666666599</v>
      </c>
      <c r="C22372">
        <v>757.08501140340502</v>
      </c>
      <c r="D22372">
        <v>589.05141286568005</v>
      </c>
      <c r="E22372">
        <f t="shared" si="349"/>
        <v>1.0953161591295246</v>
      </c>
    </row>
    <row r="22373" spans="1:5" x14ac:dyDescent="0.4">
      <c r="A22373">
        <v>29172</v>
      </c>
      <c r="B22373">
        <v>972.4</v>
      </c>
      <c r="C22373">
        <v>756.96710994554405</v>
      </c>
      <c r="D22373">
        <v>589.00598102882805</v>
      </c>
      <c r="E22373">
        <f t="shared" si="349"/>
        <v>0.12635191160203463</v>
      </c>
    </row>
    <row r="22374" spans="1:5" x14ac:dyDescent="0.4">
      <c r="A22374">
        <v>29173</v>
      </c>
      <c r="B22374">
        <v>972.43333333333305</v>
      </c>
      <c r="C22374">
        <v>757.06552231732906</v>
      </c>
      <c r="D22374">
        <v>588.71735713003295</v>
      </c>
      <c r="E22374">
        <f t="shared" si="349"/>
        <v>0.30494056777678924</v>
      </c>
    </row>
    <row r="22375" spans="1:5" x14ac:dyDescent="0.4">
      <c r="A22375">
        <v>29174</v>
      </c>
      <c r="B22375">
        <v>972.46666666666601</v>
      </c>
      <c r="C22375">
        <v>758.06427924205798</v>
      </c>
      <c r="D22375">
        <v>588.86111099772597</v>
      </c>
      <c r="E22375">
        <f t="shared" si="349"/>
        <v>1.0090493393143263</v>
      </c>
    </row>
    <row r="22376" spans="1:5" x14ac:dyDescent="0.4">
      <c r="A22376">
        <v>29175</v>
      </c>
      <c r="B22376">
        <v>972.5</v>
      </c>
      <c r="C22376">
        <v>758.354941079735</v>
      </c>
      <c r="D22376">
        <v>588.94578541404996</v>
      </c>
      <c r="E22376">
        <f t="shared" si="349"/>
        <v>0.30274421656175649</v>
      </c>
    </row>
    <row r="22377" spans="1:5" x14ac:dyDescent="0.4">
      <c r="A22377">
        <v>29176</v>
      </c>
      <c r="B22377">
        <v>972.53333333333296</v>
      </c>
      <c r="C22377">
        <v>757.11748033295396</v>
      </c>
      <c r="D22377">
        <v>588.87942841752704</v>
      </c>
      <c r="E22377">
        <f t="shared" si="349"/>
        <v>1.2392386173822341</v>
      </c>
    </row>
    <row r="22378" spans="1:5" x14ac:dyDescent="0.4">
      <c r="A22378">
        <v>29177</v>
      </c>
      <c r="B22378">
        <v>972.56666666666604</v>
      </c>
      <c r="C22378">
        <v>764.64348786882294</v>
      </c>
      <c r="D22378">
        <v>588.42860251046</v>
      </c>
      <c r="E22378">
        <f t="shared" si="349"/>
        <v>7.5394982212637709</v>
      </c>
    </row>
    <row r="22379" spans="1:5" x14ac:dyDescent="0.4">
      <c r="A22379">
        <v>29178</v>
      </c>
      <c r="B22379">
        <v>972.6</v>
      </c>
      <c r="C22379">
        <v>758.159606591547</v>
      </c>
      <c r="D22379">
        <v>583.80965472160199</v>
      </c>
      <c r="E22379">
        <f t="shared" si="349"/>
        <v>7.9608664788454897</v>
      </c>
    </row>
    <row r="22380" spans="1:5" x14ac:dyDescent="0.4">
      <c r="A22380">
        <v>29179</v>
      </c>
      <c r="B22380">
        <v>972.63333333333298</v>
      </c>
      <c r="C22380">
        <v>753.77135887523002</v>
      </c>
      <c r="D22380">
        <v>584.73032731257899</v>
      </c>
      <c r="E22380">
        <f t="shared" si="349"/>
        <v>4.4837881349967379</v>
      </c>
    </row>
    <row r="22381" spans="1:5" x14ac:dyDescent="0.4">
      <c r="A22381">
        <v>29180</v>
      </c>
      <c r="B22381">
        <v>972.66666666666595</v>
      </c>
      <c r="C22381">
        <v>753.28750704645097</v>
      </c>
      <c r="D22381">
        <v>585.25009210461701</v>
      </c>
      <c r="E22381">
        <f t="shared" si="349"/>
        <v>0.71011832201060476</v>
      </c>
    </row>
    <row r="22382" spans="1:5" x14ac:dyDescent="0.4">
      <c r="A22382">
        <v>29181</v>
      </c>
      <c r="B22382">
        <v>972.7</v>
      </c>
      <c r="C22382">
        <v>752.97040531074799</v>
      </c>
      <c r="D22382">
        <v>586.451433312934</v>
      </c>
      <c r="E22382">
        <f t="shared" si="349"/>
        <v>1.2424871064064871</v>
      </c>
    </row>
    <row r="22383" spans="1:5" x14ac:dyDescent="0.4">
      <c r="A22383">
        <v>29182</v>
      </c>
      <c r="B22383">
        <v>972.73333333333301</v>
      </c>
      <c r="C22383">
        <v>754.24083801066399</v>
      </c>
      <c r="D22383">
        <v>586.20705251905804</v>
      </c>
      <c r="E22383">
        <f t="shared" si="349"/>
        <v>1.2937237794178877</v>
      </c>
    </row>
    <row r="22384" spans="1:5" x14ac:dyDescent="0.4">
      <c r="A22384">
        <v>29183</v>
      </c>
      <c r="B22384">
        <v>972.76666666666597</v>
      </c>
      <c r="C22384">
        <v>756.00174444498998</v>
      </c>
      <c r="D22384">
        <v>587.322757502841</v>
      </c>
      <c r="E22384">
        <f t="shared" si="349"/>
        <v>2.084607656440129</v>
      </c>
    </row>
    <row r="22385" spans="1:5" x14ac:dyDescent="0.4">
      <c r="A22385">
        <v>29184</v>
      </c>
      <c r="B22385">
        <v>972.8</v>
      </c>
      <c r="C22385">
        <v>754.13948055637798</v>
      </c>
      <c r="D22385">
        <v>586.95774060700796</v>
      </c>
      <c r="E22385">
        <f t="shared" si="349"/>
        <v>1.8976996930683989</v>
      </c>
    </row>
    <row r="22386" spans="1:5" x14ac:dyDescent="0.4">
      <c r="A22386">
        <v>29185</v>
      </c>
      <c r="B22386">
        <v>972.83333333333303</v>
      </c>
      <c r="C22386">
        <v>754.73401956692703</v>
      </c>
      <c r="D22386">
        <v>585.23271021548999</v>
      </c>
      <c r="E22386">
        <f t="shared" si="349"/>
        <v>1.8246113248375149</v>
      </c>
    </row>
    <row r="22387" spans="1:5" x14ac:dyDescent="0.4">
      <c r="A22387">
        <v>29186</v>
      </c>
      <c r="B22387">
        <v>972.86666666666599</v>
      </c>
      <c r="C22387">
        <v>755.43857970542001</v>
      </c>
      <c r="D22387">
        <v>583.41998070179795</v>
      </c>
      <c r="E22387">
        <f t="shared" si="349"/>
        <v>1.9448375969636651</v>
      </c>
    </row>
    <row r="22388" spans="1:5" x14ac:dyDescent="0.4">
      <c r="A22388">
        <v>29187</v>
      </c>
      <c r="B22388">
        <v>972.9</v>
      </c>
      <c r="C22388">
        <v>754.18137822811298</v>
      </c>
      <c r="D22388">
        <v>580.98922093216095</v>
      </c>
      <c r="E22388">
        <f t="shared" si="349"/>
        <v>2.7366308870998197</v>
      </c>
    </row>
    <row r="22389" spans="1:5" x14ac:dyDescent="0.4">
      <c r="A22389">
        <v>29188</v>
      </c>
      <c r="B22389">
        <v>972.93333333333305</v>
      </c>
      <c r="C22389">
        <v>753.74112097806005</v>
      </c>
      <c r="D22389">
        <v>579.98059449525897</v>
      </c>
      <c r="E22389">
        <f t="shared" si="349"/>
        <v>1.100524300250449</v>
      </c>
    </row>
    <row r="22390" spans="1:5" x14ac:dyDescent="0.4">
      <c r="A22390">
        <v>29189</v>
      </c>
      <c r="B22390">
        <v>972.96666666666601</v>
      </c>
      <c r="C22390">
        <v>752.24954076711401</v>
      </c>
      <c r="D22390">
        <v>580.98384823913102</v>
      </c>
      <c r="E22390">
        <f t="shared" si="349"/>
        <v>1.797589942194582</v>
      </c>
    </row>
    <row r="22391" spans="1:5" x14ac:dyDescent="0.4">
      <c r="A22391">
        <v>29190</v>
      </c>
      <c r="B22391">
        <v>973</v>
      </c>
      <c r="C22391">
        <v>753.04481025000496</v>
      </c>
      <c r="D22391">
        <v>579.91572475574503</v>
      </c>
      <c r="E22391">
        <f t="shared" si="349"/>
        <v>1.3316686247630261</v>
      </c>
    </row>
    <row r="22392" spans="1:5" x14ac:dyDescent="0.4">
      <c r="A22392">
        <v>29191</v>
      </c>
      <c r="B22392">
        <v>973.03333333333296</v>
      </c>
      <c r="C22392">
        <v>753.56781974648698</v>
      </c>
      <c r="D22392">
        <v>577.46086739725502</v>
      </c>
      <c r="E22392">
        <f t="shared" si="349"/>
        <v>2.5099529047260942</v>
      </c>
    </row>
    <row r="22393" spans="1:5" x14ac:dyDescent="0.4">
      <c r="A22393">
        <v>29192</v>
      </c>
      <c r="B22393">
        <v>973.06666666666604</v>
      </c>
      <c r="C22393">
        <v>755.83339346440903</v>
      </c>
      <c r="D22393">
        <v>574.84807560269599</v>
      </c>
      <c r="E22393">
        <f t="shared" si="349"/>
        <v>3.458251759640143</v>
      </c>
    </row>
    <row r="22394" spans="1:5" x14ac:dyDescent="0.4">
      <c r="A22394">
        <v>29193</v>
      </c>
      <c r="B22394">
        <v>973.1</v>
      </c>
      <c r="C22394">
        <v>758.06306995697901</v>
      </c>
      <c r="D22394">
        <v>574.65976893731795</v>
      </c>
      <c r="E22394">
        <f t="shared" si="349"/>
        <v>2.2376140555835269</v>
      </c>
    </row>
    <row r="22395" spans="1:5" x14ac:dyDescent="0.4">
      <c r="A22395">
        <v>29194</v>
      </c>
      <c r="B22395">
        <v>973.13333333333298</v>
      </c>
      <c r="C22395">
        <v>760.76229674435206</v>
      </c>
      <c r="D22395">
        <v>577.99584880422105</v>
      </c>
      <c r="E22395">
        <f t="shared" si="349"/>
        <v>4.2912998180071824</v>
      </c>
    </row>
    <row r="22396" spans="1:5" x14ac:dyDescent="0.4">
      <c r="A22396">
        <v>29195</v>
      </c>
      <c r="B22396">
        <v>973.16666666666595</v>
      </c>
      <c r="C22396">
        <v>760.60355528263403</v>
      </c>
      <c r="D22396">
        <v>579.60943659865802</v>
      </c>
      <c r="E22396">
        <f t="shared" si="349"/>
        <v>1.6213773225330153</v>
      </c>
    </row>
    <row r="22397" spans="1:5" x14ac:dyDescent="0.4">
      <c r="A22397">
        <v>29196</v>
      </c>
      <c r="B22397">
        <v>973.2</v>
      </c>
      <c r="C22397">
        <v>758.85536006094799</v>
      </c>
      <c r="D22397">
        <v>579.26786718128199</v>
      </c>
      <c r="E22397">
        <f t="shared" si="349"/>
        <v>1.7812513017574272</v>
      </c>
    </row>
    <row r="22398" spans="1:5" x14ac:dyDescent="0.4">
      <c r="A22398">
        <v>29197</v>
      </c>
      <c r="B22398">
        <v>973.23333333333301</v>
      </c>
      <c r="C22398">
        <v>758.03771826541004</v>
      </c>
      <c r="D22398">
        <v>583.16743521285696</v>
      </c>
      <c r="E22398">
        <f t="shared" si="349"/>
        <v>3.9843655628835104</v>
      </c>
    </row>
    <row r="22399" spans="1:5" x14ac:dyDescent="0.4">
      <c r="A22399">
        <v>29198</v>
      </c>
      <c r="B22399">
        <v>973.26666666666597</v>
      </c>
      <c r="C22399">
        <v>758.46255312462597</v>
      </c>
      <c r="D22399">
        <v>583.94953417023896</v>
      </c>
      <c r="E22399">
        <f t="shared" si="349"/>
        <v>0.89003563790616902</v>
      </c>
    </row>
    <row r="22400" spans="1:5" x14ac:dyDescent="0.4">
      <c r="A22400">
        <v>29199</v>
      </c>
      <c r="B22400">
        <v>973.3</v>
      </c>
      <c r="C22400">
        <v>757.60085882621797</v>
      </c>
      <c r="D22400">
        <v>581.82748005681196</v>
      </c>
      <c r="E22400">
        <f t="shared" si="349"/>
        <v>2.2903341948766545</v>
      </c>
    </row>
    <row r="22401" spans="1:5" x14ac:dyDescent="0.4">
      <c r="A22401">
        <v>29200</v>
      </c>
      <c r="B22401">
        <v>973.33333333333303</v>
      </c>
      <c r="C22401">
        <v>755.05200801812896</v>
      </c>
      <c r="D22401">
        <v>580.31114003342202</v>
      </c>
      <c r="E22401">
        <f t="shared" si="349"/>
        <v>2.9657928970901248</v>
      </c>
    </row>
    <row r="22402" spans="1:5" x14ac:dyDescent="0.4">
      <c r="A22402">
        <v>29201</v>
      </c>
      <c r="B22402">
        <v>973.36666666666599</v>
      </c>
      <c r="C22402">
        <v>756.59868092001204</v>
      </c>
      <c r="D22402">
        <v>581.90423235662399</v>
      </c>
      <c r="E22402">
        <f t="shared" si="349"/>
        <v>2.2203919058725869</v>
      </c>
    </row>
    <row r="22403" spans="1:5" x14ac:dyDescent="0.4">
      <c r="A22403">
        <v>29202</v>
      </c>
      <c r="B22403">
        <v>973.4</v>
      </c>
      <c r="C22403">
        <v>753.30993984050303</v>
      </c>
      <c r="D22403">
        <v>582.78101471390801</v>
      </c>
      <c r="E22403">
        <f t="shared" si="349"/>
        <v>3.4036106108211901</v>
      </c>
    </row>
    <row r="22404" spans="1:5" x14ac:dyDescent="0.4">
      <c r="A22404">
        <v>29203</v>
      </c>
      <c r="B22404">
        <v>973.43333333333305</v>
      </c>
      <c r="C22404">
        <v>754.20003285089297</v>
      </c>
      <c r="D22404">
        <v>578.87876956044897</v>
      </c>
      <c r="E22404">
        <f t="shared" ref="E22404:E22467" si="350">((C22404-C22403)^2+(D22404-D22403)^2)^0.5</f>
        <v>4.0024720867033583</v>
      </c>
    </row>
    <row r="22405" spans="1:5" x14ac:dyDescent="0.4">
      <c r="A22405">
        <v>29204</v>
      </c>
      <c r="B22405">
        <v>973.46666666666601</v>
      </c>
      <c r="C22405">
        <v>753.70489624206198</v>
      </c>
      <c r="D22405">
        <v>576.96916616029205</v>
      </c>
      <c r="E22405">
        <f t="shared" si="350"/>
        <v>1.9727507210226898</v>
      </c>
    </row>
    <row r="22406" spans="1:5" x14ac:dyDescent="0.4">
      <c r="A22406">
        <v>29205</v>
      </c>
      <c r="B22406">
        <v>973.5</v>
      </c>
      <c r="C22406">
        <v>755.54054074723899</v>
      </c>
      <c r="D22406">
        <v>577.73120935188297</v>
      </c>
      <c r="E22406">
        <f t="shared" si="350"/>
        <v>1.9875363079039949</v>
      </c>
    </row>
    <row r="22407" spans="1:5" x14ac:dyDescent="0.4">
      <c r="A22407">
        <v>29206</v>
      </c>
      <c r="B22407">
        <v>973.53333333333296</v>
      </c>
      <c r="C22407">
        <v>754.40959038445703</v>
      </c>
      <c r="D22407">
        <v>578.92672403490997</v>
      </c>
      <c r="E22407">
        <f t="shared" si="350"/>
        <v>1.6456925838107777</v>
      </c>
    </row>
    <row r="22408" spans="1:5" x14ac:dyDescent="0.4">
      <c r="A22408">
        <v>29207</v>
      </c>
      <c r="B22408">
        <v>973.56666666666604</v>
      </c>
      <c r="C22408">
        <v>745.08480628917505</v>
      </c>
      <c r="D22408">
        <v>580.64783291661502</v>
      </c>
      <c r="E22408">
        <f t="shared" si="350"/>
        <v>9.4822895023463545</v>
      </c>
    </row>
    <row r="22409" spans="1:5" x14ac:dyDescent="0.4">
      <c r="A22409">
        <v>29208</v>
      </c>
      <c r="B22409">
        <v>973.6</v>
      </c>
      <c r="C22409">
        <v>745.90679700002204</v>
      </c>
      <c r="D22409">
        <v>582.09763512433994</v>
      </c>
      <c r="E22409">
        <f t="shared" si="350"/>
        <v>1.6666118835058201</v>
      </c>
    </row>
    <row r="22410" spans="1:5" x14ac:dyDescent="0.4">
      <c r="A22410">
        <v>29209</v>
      </c>
      <c r="B22410">
        <v>973.63333333333298</v>
      </c>
      <c r="C22410">
        <v>743.30000729923802</v>
      </c>
      <c r="D22410">
        <v>580.40857070673997</v>
      </c>
      <c r="E22410">
        <f t="shared" si="350"/>
        <v>3.1061698522321666</v>
      </c>
    </row>
    <row r="22411" spans="1:5" x14ac:dyDescent="0.4">
      <c r="A22411">
        <v>29210</v>
      </c>
      <c r="B22411">
        <v>973.66666666666595</v>
      </c>
      <c r="C22411">
        <v>738.97819732470202</v>
      </c>
      <c r="D22411">
        <v>584.65699890834696</v>
      </c>
      <c r="E22411">
        <f t="shared" si="350"/>
        <v>6.060295672672126</v>
      </c>
    </row>
    <row r="22412" spans="1:5" x14ac:dyDescent="0.4">
      <c r="A22412">
        <v>29211</v>
      </c>
      <c r="B22412">
        <v>973.7</v>
      </c>
      <c r="C22412">
        <v>736.06289161802897</v>
      </c>
      <c r="D22412">
        <v>588.14887331911495</v>
      </c>
      <c r="E22412">
        <f t="shared" si="350"/>
        <v>4.5488673605565566</v>
      </c>
    </row>
    <row r="22413" spans="1:5" x14ac:dyDescent="0.4">
      <c r="A22413">
        <v>29212</v>
      </c>
      <c r="B22413">
        <v>973.73333333333301</v>
      </c>
      <c r="C22413">
        <v>731.541117392449</v>
      </c>
      <c r="D22413">
        <v>587.37317761160398</v>
      </c>
      <c r="E22413">
        <f t="shared" si="350"/>
        <v>4.5878258443156206</v>
      </c>
    </row>
    <row r="22414" spans="1:5" x14ac:dyDescent="0.4">
      <c r="A22414">
        <v>29213</v>
      </c>
      <c r="B22414">
        <v>973.76666666666597</v>
      </c>
      <c r="C22414">
        <v>731.40506740041701</v>
      </c>
      <c r="D22414">
        <v>587.42453995170104</v>
      </c>
      <c r="E22414">
        <f t="shared" si="350"/>
        <v>0.14542245463527648</v>
      </c>
    </row>
    <row r="22415" spans="1:5" x14ac:dyDescent="0.4">
      <c r="A22415">
        <v>29214</v>
      </c>
      <c r="B22415">
        <v>973.8</v>
      </c>
      <c r="C22415">
        <v>733.735438889688</v>
      </c>
      <c r="D22415">
        <v>587.61304170542803</v>
      </c>
      <c r="E22415">
        <f t="shared" si="350"/>
        <v>2.3379829317523333</v>
      </c>
    </row>
    <row r="22416" spans="1:5" x14ac:dyDescent="0.4">
      <c r="A22416">
        <v>29215</v>
      </c>
      <c r="B22416">
        <v>973.83333333333303</v>
      </c>
      <c r="C22416">
        <v>735.348644705585</v>
      </c>
      <c r="D22416">
        <v>587.65078512462105</v>
      </c>
      <c r="E22416">
        <f t="shared" si="350"/>
        <v>1.613647288020619</v>
      </c>
    </row>
    <row r="22417" spans="1:5" x14ac:dyDescent="0.4">
      <c r="A22417">
        <v>29216</v>
      </c>
      <c r="B22417">
        <v>973.86666666666599</v>
      </c>
      <c r="C22417">
        <v>737.38787314043702</v>
      </c>
      <c r="D22417">
        <v>587.38953365613997</v>
      </c>
      <c r="E22417">
        <f t="shared" si="350"/>
        <v>2.0558951673887802</v>
      </c>
    </row>
    <row r="22418" spans="1:5" x14ac:dyDescent="0.4">
      <c r="A22418">
        <v>29217</v>
      </c>
      <c r="B22418">
        <v>973.9</v>
      </c>
      <c r="C22418">
        <v>737.14061566897396</v>
      </c>
      <c r="D22418">
        <v>587.93274918316899</v>
      </c>
      <c r="E22418">
        <f t="shared" si="350"/>
        <v>0.5968411564224777</v>
      </c>
    </row>
    <row r="22419" spans="1:5" x14ac:dyDescent="0.4">
      <c r="A22419">
        <v>29218</v>
      </c>
      <c r="B22419">
        <v>973.93333333333305</v>
      </c>
      <c r="C22419">
        <v>737.53351020167804</v>
      </c>
      <c r="D22419">
        <v>588.26453145941502</v>
      </c>
      <c r="E22419">
        <f t="shared" si="350"/>
        <v>0.51424273709966206</v>
      </c>
    </row>
    <row r="22420" spans="1:5" x14ac:dyDescent="0.4">
      <c r="A22420">
        <v>29219</v>
      </c>
      <c r="B22420">
        <v>973.96666666666601</v>
      </c>
      <c r="C22420">
        <v>737.926404734382</v>
      </c>
      <c r="D22420">
        <v>588.59631373566003</v>
      </c>
      <c r="E22420">
        <f t="shared" si="350"/>
        <v>0.5142427370989151</v>
      </c>
    </row>
    <row r="22421" spans="1:5" x14ac:dyDescent="0.4">
      <c r="A22421">
        <v>29220</v>
      </c>
      <c r="B22421">
        <v>974</v>
      </c>
      <c r="C22421">
        <v>745.77543572977004</v>
      </c>
      <c r="D22421">
        <v>586.35934850408501</v>
      </c>
      <c r="E22421">
        <f t="shared" si="350"/>
        <v>8.1615746650899172</v>
      </c>
    </row>
    <row r="22422" spans="1:5" x14ac:dyDescent="0.4">
      <c r="A22422">
        <v>29221</v>
      </c>
      <c r="B22422">
        <v>974.03333333333296</v>
      </c>
      <c r="C22422">
        <v>745.20432952222995</v>
      </c>
      <c r="D22422">
        <v>582.31651419154605</v>
      </c>
      <c r="E22422">
        <f t="shared" si="350"/>
        <v>4.0829733747519299</v>
      </c>
    </row>
    <row r="22423" spans="1:5" x14ac:dyDescent="0.4">
      <c r="A22423">
        <v>29222</v>
      </c>
      <c r="B22423">
        <v>974.06666666666604</v>
      </c>
      <c r="C22423">
        <v>745.93188246651198</v>
      </c>
      <c r="D22423">
        <v>583.05283695675701</v>
      </c>
      <c r="E22423">
        <f t="shared" si="350"/>
        <v>1.0351350159768304</v>
      </c>
    </row>
    <row r="22424" spans="1:5" x14ac:dyDescent="0.4">
      <c r="A22424">
        <v>29223</v>
      </c>
      <c r="B22424">
        <v>974.1</v>
      </c>
      <c r="C22424">
        <v>748.10460914355701</v>
      </c>
      <c r="D22424">
        <v>582.31516309772996</v>
      </c>
      <c r="E22424">
        <f t="shared" si="350"/>
        <v>2.2945378478976988</v>
      </c>
    </row>
    <row r="22425" spans="1:5" x14ac:dyDescent="0.4">
      <c r="A22425">
        <v>29224</v>
      </c>
      <c r="B22425">
        <v>974.13333333333298</v>
      </c>
      <c r="C22425">
        <v>749.827062990596</v>
      </c>
      <c r="D22425">
        <v>581.69829278260499</v>
      </c>
      <c r="E22425">
        <f t="shared" si="350"/>
        <v>1.8295836249982678</v>
      </c>
    </row>
    <row r="22426" spans="1:5" x14ac:dyDescent="0.4">
      <c r="A22426">
        <v>29225</v>
      </c>
      <c r="B22426">
        <v>974.16666666666595</v>
      </c>
      <c r="C22426">
        <v>761.995000810683</v>
      </c>
      <c r="D22426">
        <v>589.91098848804995</v>
      </c>
      <c r="E22426">
        <f t="shared" si="350"/>
        <v>14.680159452258597</v>
      </c>
    </row>
    <row r="22427" spans="1:5" x14ac:dyDescent="0.4">
      <c r="A22427">
        <v>29226</v>
      </c>
      <c r="B22427">
        <v>974.2</v>
      </c>
      <c r="C22427">
        <v>766.38286997460204</v>
      </c>
      <c r="D22427">
        <v>593.01735826098297</v>
      </c>
      <c r="E22427">
        <f t="shared" si="350"/>
        <v>5.3761444331289692</v>
      </c>
    </row>
    <row r="22428" spans="1:5" x14ac:dyDescent="0.4">
      <c r="A22428">
        <v>29227</v>
      </c>
      <c r="B22428">
        <v>974.23333333333301</v>
      </c>
      <c r="C22428">
        <v>772.06232467502605</v>
      </c>
      <c r="D22428">
        <v>596.88925517474797</v>
      </c>
      <c r="E22428">
        <f t="shared" si="350"/>
        <v>6.8737028889086575</v>
      </c>
    </row>
    <row r="22429" spans="1:5" x14ac:dyDescent="0.4">
      <c r="A22429">
        <v>29228</v>
      </c>
      <c r="B22429">
        <v>974.26666666666597</v>
      </c>
      <c r="C22429">
        <v>784.07976837538502</v>
      </c>
      <c r="D22429">
        <v>607.97866283163603</v>
      </c>
      <c r="E22429">
        <f t="shared" si="350"/>
        <v>16.35218380742905</v>
      </c>
    </row>
    <row r="22430" spans="1:5" x14ac:dyDescent="0.4">
      <c r="A22430">
        <v>29229</v>
      </c>
      <c r="B22430">
        <v>974.3</v>
      </c>
      <c r="C22430">
        <v>794.489146014482</v>
      </c>
      <c r="D22430">
        <v>607.86424368599103</v>
      </c>
      <c r="E22430">
        <f t="shared" si="350"/>
        <v>10.410006463697442</v>
      </c>
    </row>
    <row r="22431" spans="1:5" x14ac:dyDescent="0.4">
      <c r="A22431">
        <v>29230</v>
      </c>
      <c r="B22431">
        <v>974.33333333333303</v>
      </c>
      <c r="C22431">
        <v>815.47282718552299</v>
      </c>
      <c r="D22431">
        <v>604.832291183753</v>
      </c>
      <c r="E22431">
        <f t="shared" si="350"/>
        <v>21.201594550026829</v>
      </c>
    </row>
    <row r="22432" spans="1:5" x14ac:dyDescent="0.4">
      <c r="A22432">
        <v>29231</v>
      </c>
      <c r="B22432">
        <v>974.36666666666599</v>
      </c>
      <c r="C22432">
        <v>833.23563352269298</v>
      </c>
      <c r="D22432">
        <v>603.49921433494001</v>
      </c>
      <c r="E22432">
        <f t="shared" si="350"/>
        <v>17.812758990584463</v>
      </c>
    </row>
    <row r="22433" spans="1:5" x14ac:dyDescent="0.4">
      <c r="A22433">
        <v>29232</v>
      </c>
      <c r="B22433">
        <v>974.4</v>
      </c>
      <c r="C22433">
        <v>850.99843985986297</v>
      </c>
      <c r="D22433">
        <v>602.16613748612701</v>
      </c>
      <c r="E22433">
        <f t="shared" si="350"/>
        <v>17.812758990584463</v>
      </c>
    </row>
    <row r="22434" spans="1:5" x14ac:dyDescent="0.4">
      <c r="A22434">
        <v>29233</v>
      </c>
      <c r="B22434">
        <v>974.43333333333305</v>
      </c>
      <c r="C22434">
        <v>930.69631990914604</v>
      </c>
      <c r="D22434">
        <v>592.38325951791398</v>
      </c>
      <c r="E22434">
        <f t="shared" si="350"/>
        <v>80.296057099280162</v>
      </c>
    </row>
    <row r="22435" spans="1:5" x14ac:dyDescent="0.4">
      <c r="A22435">
        <v>29234</v>
      </c>
      <c r="B22435">
        <v>974.46666666666601</v>
      </c>
      <c r="C22435">
        <v>980.31728565515596</v>
      </c>
      <c r="D22435">
        <v>579.405462067808</v>
      </c>
      <c r="E22435">
        <f t="shared" si="350"/>
        <v>51.289993841125259</v>
      </c>
    </row>
    <row r="22436" spans="1:5" x14ac:dyDescent="0.4">
      <c r="A22436">
        <v>29235</v>
      </c>
      <c r="B22436">
        <v>974.5</v>
      </c>
      <c r="C22436">
        <v>1029.1224271651899</v>
      </c>
      <c r="D22436">
        <v>575.20090383598301</v>
      </c>
      <c r="E22436">
        <f t="shared" si="350"/>
        <v>48.985917851350401</v>
      </c>
    </row>
    <row r="22437" spans="1:5" x14ac:dyDescent="0.4">
      <c r="A22437">
        <v>29236</v>
      </c>
      <c r="B22437">
        <v>974.53333333333296</v>
      </c>
      <c r="C22437">
        <v>1057.0928541522301</v>
      </c>
      <c r="D22437">
        <v>573.87804560696395</v>
      </c>
      <c r="E22437">
        <f t="shared" si="350"/>
        <v>28.001691729812077</v>
      </c>
    </row>
    <row r="22438" spans="1:5" x14ac:dyDescent="0.4">
      <c r="A22438">
        <v>29237</v>
      </c>
      <c r="B22438">
        <v>974.56666666666604</v>
      </c>
      <c r="C22438">
        <v>1083.81855716313</v>
      </c>
      <c r="D22438">
        <v>571.44778398395999</v>
      </c>
      <c r="E22438">
        <f t="shared" si="350"/>
        <v>26.835971623607559</v>
      </c>
    </row>
    <row r="22439" spans="1:5" x14ac:dyDescent="0.4">
      <c r="A22439">
        <v>29238</v>
      </c>
      <c r="B22439">
        <v>974.6</v>
      </c>
      <c r="C22439">
        <v>1103.2429707751101</v>
      </c>
      <c r="D22439">
        <v>569.74932219847801</v>
      </c>
      <c r="E22439">
        <f t="shared" si="350"/>
        <v>19.498528575408436</v>
      </c>
    </row>
    <row r="22440" spans="1:5" x14ac:dyDescent="0.4">
      <c r="A22440">
        <v>29239</v>
      </c>
      <c r="B22440">
        <v>974.63333333333298</v>
      </c>
      <c r="C22440">
        <v>1123.62091810373</v>
      </c>
      <c r="D22440">
        <v>565.05888497321996</v>
      </c>
      <c r="E22440">
        <f t="shared" si="350"/>
        <v>20.910785224187421</v>
      </c>
    </row>
    <row r="22441" spans="1:5" x14ac:dyDescent="0.4">
      <c r="A22441">
        <v>29240</v>
      </c>
      <c r="B22441">
        <v>974.66666666666595</v>
      </c>
      <c r="C22441">
        <v>1169.18484357898</v>
      </c>
      <c r="D22441">
        <v>559.73824539764496</v>
      </c>
      <c r="E22441">
        <f t="shared" si="350"/>
        <v>45.873527335570266</v>
      </c>
    </row>
    <row r="22442" spans="1:5" x14ac:dyDescent="0.4">
      <c r="A22442">
        <v>29241</v>
      </c>
      <c r="B22442">
        <v>974.7</v>
      </c>
      <c r="C22442">
        <v>1205.0863404797601</v>
      </c>
      <c r="D22442">
        <v>567.61047376453496</v>
      </c>
      <c r="E22442">
        <f t="shared" si="350"/>
        <v>36.754448154981063</v>
      </c>
    </row>
    <row r="22443" spans="1:5" x14ac:dyDescent="0.4">
      <c r="A22443">
        <v>29242</v>
      </c>
      <c r="B22443">
        <v>974.73333333333301</v>
      </c>
      <c r="C22443">
        <v>1240.5044301754699</v>
      </c>
      <c r="D22443">
        <v>577.54679306724699</v>
      </c>
      <c r="E22443">
        <f t="shared" si="350"/>
        <v>36.7854797301706</v>
      </c>
    </row>
    <row r="22444" spans="1:5" x14ac:dyDescent="0.4">
      <c r="A22444">
        <v>29243</v>
      </c>
      <c r="B22444">
        <v>974.76666666666597</v>
      </c>
      <c r="C22444">
        <v>1278.7579598273201</v>
      </c>
      <c r="D22444">
        <v>594.52358999066098</v>
      </c>
      <c r="E22444">
        <f t="shared" si="350"/>
        <v>41.851453554253261</v>
      </c>
    </row>
    <row r="22445" spans="1:5" x14ac:dyDescent="0.4">
      <c r="A22445">
        <v>29244</v>
      </c>
      <c r="B22445">
        <v>974.8</v>
      </c>
      <c r="C22445">
        <v>1309.11362745981</v>
      </c>
      <c r="D22445">
        <v>609.18726135092402</v>
      </c>
      <c r="E22445">
        <f t="shared" si="350"/>
        <v>33.711864605447083</v>
      </c>
    </row>
    <row r="22446" spans="1:5" x14ac:dyDescent="0.4">
      <c r="A22446">
        <v>29245</v>
      </c>
      <c r="B22446">
        <v>974.83333333333303</v>
      </c>
      <c r="C22446">
        <v>1329.0501192417501</v>
      </c>
      <c r="D22446">
        <v>614.76136978770398</v>
      </c>
      <c r="E22446">
        <f t="shared" si="350"/>
        <v>20.701072180839926</v>
      </c>
    </row>
    <row r="22447" spans="1:5" x14ac:dyDescent="0.4">
      <c r="A22447">
        <v>29246</v>
      </c>
      <c r="B22447">
        <v>974.86666666666599</v>
      </c>
      <c r="C22447">
        <v>1339.15431100714</v>
      </c>
      <c r="D22447">
        <v>615.27764089097502</v>
      </c>
      <c r="E22447">
        <f t="shared" si="350"/>
        <v>10.117372538552022</v>
      </c>
    </row>
    <row r="22448" spans="1:5" x14ac:dyDescent="0.4">
      <c r="A22448">
        <v>29247</v>
      </c>
      <c r="B22448">
        <v>974.9</v>
      </c>
      <c r="C22448">
        <v>1343.94731192111</v>
      </c>
      <c r="D22448">
        <v>618.98173822369802</v>
      </c>
      <c r="E22448">
        <f t="shared" si="350"/>
        <v>6.057490801611074</v>
      </c>
    </row>
    <row r="22449" spans="1:5" x14ac:dyDescent="0.4">
      <c r="A22449">
        <v>29248</v>
      </c>
      <c r="B22449">
        <v>974.93333333333305</v>
      </c>
      <c r="C22449">
        <v>1346.1763731508199</v>
      </c>
      <c r="D22449">
        <v>626.58479234784102</v>
      </c>
      <c r="E22449">
        <f t="shared" si="350"/>
        <v>7.9230768001101621</v>
      </c>
    </row>
    <row r="22450" spans="1:5" x14ac:dyDescent="0.4">
      <c r="A22450">
        <v>29249</v>
      </c>
      <c r="B22450">
        <v>974.96666666666601</v>
      </c>
      <c r="C22450">
        <v>1345.95927068693</v>
      </c>
      <c r="D22450">
        <v>632.30531906147905</v>
      </c>
      <c r="E22450">
        <f t="shared" si="350"/>
        <v>5.7246449113699152</v>
      </c>
    </row>
    <row r="22451" spans="1:5" x14ac:dyDescent="0.4">
      <c r="A22451">
        <v>29250</v>
      </c>
      <c r="B22451">
        <v>975</v>
      </c>
      <c r="C22451">
        <v>1348.4454545736901</v>
      </c>
      <c r="D22451">
        <v>636.59277912345203</v>
      </c>
      <c r="E22451">
        <f t="shared" si="350"/>
        <v>4.9561501290617329</v>
      </c>
    </row>
    <row r="22452" spans="1:5" x14ac:dyDescent="0.4">
      <c r="A22452">
        <v>29251</v>
      </c>
      <c r="B22452">
        <v>975.03333333333296</v>
      </c>
      <c r="C22452">
        <v>1344.6271856327901</v>
      </c>
      <c r="D22452">
        <v>646.040437293472</v>
      </c>
      <c r="E22452">
        <f t="shared" si="350"/>
        <v>10.190064896878063</v>
      </c>
    </row>
    <row r="22453" spans="1:5" x14ac:dyDescent="0.4">
      <c r="A22453">
        <v>29252</v>
      </c>
      <c r="B22453">
        <v>975.06666666666604</v>
      </c>
      <c r="C22453">
        <v>1323.7920941894499</v>
      </c>
      <c r="D22453">
        <v>670.32822486806799</v>
      </c>
      <c r="E22453">
        <f t="shared" si="350"/>
        <v>31.999963448745468</v>
      </c>
    </row>
    <row r="22454" spans="1:5" x14ac:dyDescent="0.4">
      <c r="A22454">
        <v>29253</v>
      </c>
      <c r="B22454">
        <v>975.1</v>
      </c>
      <c r="C22454">
        <v>1301.6848306101699</v>
      </c>
      <c r="D22454">
        <v>687.67190000304504</v>
      </c>
      <c r="E22454">
        <f t="shared" si="350"/>
        <v>28.098650682041328</v>
      </c>
    </row>
    <row r="22455" spans="1:5" x14ac:dyDescent="0.4">
      <c r="A22455">
        <v>29254</v>
      </c>
      <c r="B22455">
        <v>975.13333333333298</v>
      </c>
      <c r="C22455">
        <v>1280.4029673668599</v>
      </c>
      <c r="D22455">
        <v>702.43405156999802</v>
      </c>
      <c r="E22455">
        <f t="shared" si="350"/>
        <v>25.900556403147821</v>
      </c>
    </row>
    <row r="22456" spans="1:5" x14ac:dyDescent="0.4">
      <c r="A22456">
        <v>29255</v>
      </c>
      <c r="B22456">
        <v>975.16666666666595</v>
      </c>
      <c r="C22456">
        <v>1263.27639698042</v>
      </c>
      <c r="D22456">
        <v>719.813594215595</v>
      </c>
      <c r="E22456">
        <f t="shared" si="350"/>
        <v>24.400162207899434</v>
      </c>
    </row>
    <row r="22457" spans="1:5" x14ac:dyDescent="0.4">
      <c r="A22457">
        <v>29256</v>
      </c>
      <c r="B22457">
        <v>975.2</v>
      </c>
      <c r="C22457">
        <v>1245.2806578510499</v>
      </c>
      <c r="D22457">
        <v>738.43512904172997</v>
      </c>
      <c r="E22457">
        <f t="shared" si="350"/>
        <v>25.896103685560501</v>
      </c>
    </row>
    <row r="22458" spans="1:5" x14ac:dyDescent="0.4">
      <c r="A22458">
        <v>29257</v>
      </c>
      <c r="B22458">
        <v>975.23333333333301</v>
      </c>
      <c r="C22458">
        <v>1228.1231105327499</v>
      </c>
      <c r="D22458">
        <v>748.85168939660105</v>
      </c>
      <c r="E22458">
        <f t="shared" si="350"/>
        <v>20.072024302655041</v>
      </c>
    </row>
    <row r="22459" spans="1:5" x14ac:dyDescent="0.4">
      <c r="A22459">
        <v>29258</v>
      </c>
      <c r="B22459">
        <v>975.26666666666597</v>
      </c>
      <c r="C22459">
        <v>1211.2306591479701</v>
      </c>
      <c r="D22459">
        <v>751.24362907923103</v>
      </c>
      <c r="E22459">
        <f t="shared" si="350"/>
        <v>17.060958039702548</v>
      </c>
    </row>
    <row r="22460" spans="1:5" x14ac:dyDescent="0.4">
      <c r="A22460">
        <v>29259</v>
      </c>
      <c r="B22460">
        <v>975.3</v>
      </c>
      <c r="C22460">
        <v>1193.54535412051</v>
      </c>
      <c r="D22460">
        <v>754.18699244868196</v>
      </c>
      <c r="E22460">
        <f t="shared" si="350"/>
        <v>17.928563853218463</v>
      </c>
    </row>
    <row r="22461" spans="1:5" x14ac:dyDescent="0.4">
      <c r="A22461">
        <v>29260</v>
      </c>
      <c r="B22461">
        <v>975.33333333333303</v>
      </c>
      <c r="C22461">
        <v>1179.4174889481101</v>
      </c>
      <c r="D22461">
        <v>759.61475247261706</v>
      </c>
      <c r="E22461">
        <f t="shared" si="350"/>
        <v>15.134634227722101</v>
      </c>
    </row>
    <row r="22462" spans="1:5" x14ac:dyDescent="0.4">
      <c r="A22462">
        <v>29261</v>
      </c>
      <c r="B22462">
        <v>975.36666666666599</v>
      </c>
      <c r="C22462">
        <v>1163.86793427921</v>
      </c>
      <c r="D22462">
        <v>762.69648515163306</v>
      </c>
      <c r="E22462">
        <f t="shared" si="350"/>
        <v>15.851994407834871</v>
      </c>
    </row>
    <row r="22463" spans="1:5" x14ac:dyDescent="0.4">
      <c r="A22463">
        <v>29262</v>
      </c>
      <c r="B22463">
        <v>975.4</v>
      </c>
      <c r="C22463">
        <v>1153.8030577157101</v>
      </c>
      <c r="D22463">
        <v>760.86353880253705</v>
      </c>
      <c r="E22463">
        <f t="shared" si="350"/>
        <v>10.230417027528899</v>
      </c>
    </row>
    <row r="22464" spans="1:5" x14ac:dyDescent="0.4">
      <c r="A22464">
        <v>29263</v>
      </c>
      <c r="B22464">
        <v>975.43333333333305</v>
      </c>
      <c r="C22464">
        <v>1146.28366963811</v>
      </c>
      <c r="D22464">
        <v>750.92527282885396</v>
      </c>
      <c r="E22464">
        <f t="shared" si="350"/>
        <v>12.46235642345464</v>
      </c>
    </row>
    <row r="22465" spans="1:5" x14ac:dyDescent="0.4">
      <c r="A22465">
        <v>29264</v>
      </c>
      <c r="B22465">
        <v>975.46666666666601</v>
      </c>
      <c r="C22465">
        <v>1135.38039183556</v>
      </c>
      <c r="D22465">
        <v>732.78666082324401</v>
      </c>
      <c r="E22465">
        <f t="shared" si="350"/>
        <v>21.163428652504269</v>
      </c>
    </row>
    <row r="22466" spans="1:5" x14ac:dyDescent="0.4">
      <c r="A22466">
        <v>29265</v>
      </c>
      <c r="B22466">
        <v>975.5</v>
      </c>
      <c r="C22466">
        <v>1128.76129649875</v>
      </c>
      <c r="D22466">
        <v>706.95635975927996</v>
      </c>
      <c r="E22466">
        <f t="shared" si="350"/>
        <v>26.66489970228281</v>
      </c>
    </row>
    <row r="22467" spans="1:5" x14ac:dyDescent="0.4">
      <c r="A22467">
        <v>29266</v>
      </c>
      <c r="B22467">
        <v>975.53333333333296</v>
      </c>
      <c r="C22467">
        <v>1124.5134750458899</v>
      </c>
      <c r="D22467">
        <v>677.63122151252696</v>
      </c>
      <c r="E22467">
        <f t="shared" si="350"/>
        <v>29.631195053297358</v>
      </c>
    </row>
    <row r="22468" spans="1:5" x14ac:dyDescent="0.4">
      <c r="A22468">
        <v>29267</v>
      </c>
      <c r="B22468">
        <v>975.56666666666604</v>
      </c>
      <c r="C22468">
        <v>1123.7242391500999</v>
      </c>
      <c r="D22468">
        <v>653.81947959665797</v>
      </c>
      <c r="E22468">
        <f t="shared" ref="E22468:E22531" si="351">((C22468-C22467)^2+(D22468-D22467)^2)^0.5</f>
        <v>23.824817866400483</v>
      </c>
    </row>
    <row r="22469" spans="1:5" x14ac:dyDescent="0.4">
      <c r="A22469">
        <v>29268</v>
      </c>
      <c r="B22469">
        <v>975.6</v>
      </c>
      <c r="C22469">
        <v>1131.7432938054301</v>
      </c>
      <c r="D22469">
        <v>626.73274272033302</v>
      </c>
      <c r="E22469">
        <f t="shared" si="351"/>
        <v>28.248832757698747</v>
      </c>
    </row>
    <row r="22470" spans="1:5" x14ac:dyDescent="0.4">
      <c r="A22470">
        <v>29269</v>
      </c>
      <c r="B22470">
        <v>975.63333333333298</v>
      </c>
      <c r="C22470">
        <v>1144.5156135769</v>
      </c>
      <c r="D22470">
        <v>592.66196164919995</v>
      </c>
      <c r="E22470">
        <f t="shared" si="351"/>
        <v>36.386127509557284</v>
      </c>
    </row>
    <row r="22471" spans="1:5" x14ac:dyDescent="0.4">
      <c r="A22471">
        <v>29270</v>
      </c>
      <c r="B22471">
        <v>975.66666666666595</v>
      </c>
      <c r="C22471">
        <v>1153.2740504619601</v>
      </c>
      <c r="D22471">
        <v>557.98588507991099</v>
      </c>
      <c r="E22471">
        <f t="shared" si="351"/>
        <v>35.765073785870648</v>
      </c>
    </row>
    <row r="22472" spans="1:5" x14ac:dyDescent="0.4">
      <c r="A22472">
        <v>29271</v>
      </c>
      <c r="B22472">
        <v>975.7</v>
      </c>
      <c r="C22472">
        <v>1166.63012563292</v>
      </c>
      <c r="D22472">
        <v>524.49182620062197</v>
      </c>
      <c r="E22472">
        <f t="shared" si="351"/>
        <v>36.058795378958671</v>
      </c>
    </row>
    <row r="22473" spans="1:5" x14ac:dyDescent="0.4">
      <c r="A22473">
        <v>29272</v>
      </c>
      <c r="B22473">
        <v>975.73333333333301</v>
      </c>
      <c r="C22473">
        <v>1178.0633141702299</v>
      </c>
      <c r="D22473">
        <v>493.15084718407701</v>
      </c>
      <c r="E22473">
        <f t="shared" si="351"/>
        <v>33.361276442084552</v>
      </c>
    </row>
    <row r="22474" spans="1:5" x14ac:dyDescent="0.4">
      <c r="A22474">
        <v>29273</v>
      </c>
      <c r="B22474">
        <v>975.76666666666597</v>
      </c>
      <c r="C22474">
        <v>1182.8307437492099</v>
      </c>
      <c r="D22474">
        <v>464.67637975074001</v>
      </c>
      <c r="E22474">
        <f t="shared" si="351"/>
        <v>28.870810179187949</v>
      </c>
    </row>
    <row r="22475" spans="1:5" x14ac:dyDescent="0.4">
      <c r="A22475">
        <v>29274</v>
      </c>
      <c r="B22475">
        <v>975.8</v>
      </c>
      <c r="C22475">
        <v>1178.0204313417901</v>
      </c>
      <c r="D22475">
        <v>430.73823782369499</v>
      </c>
      <c r="E22475">
        <f t="shared" si="351"/>
        <v>34.277347956299479</v>
      </c>
    </row>
    <row r="22476" spans="1:5" x14ac:dyDescent="0.4">
      <c r="A22476">
        <v>29275</v>
      </c>
      <c r="B22476">
        <v>975.83333333333303</v>
      </c>
      <c r="C22476">
        <v>1173.4312406245399</v>
      </c>
      <c r="D22476">
        <v>411.62217190337702</v>
      </c>
      <c r="E22476">
        <f t="shared" si="351"/>
        <v>19.659212794749365</v>
      </c>
    </row>
    <row r="22477" spans="1:5" x14ac:dyDescent="0.4">
      <c r="A22477">
        <v>29276</v>
      </c>
      <c r="B22477">
        <v>975.86666666666599</v>
      </c>
      <c r="C22477">
        <v>1176.65326499496</v>
      </c>
      <c r="D22477">
        <v>399.75701250059501</v>
      </c>
      <c r="E22477">
        <f t="shared" si="351"/>
        <v>12.294854561848512</v>
      </c>
    </row>
    <row r="22478" spans="1:5" x14ac:dyDescent="0.4">
      <c r="A22478">
        <v>29277</v>
      </c>
      <c r="B22478">
        <v>975.9</v>
      </c>
      <c r="C22478">
        <v>1171.9184452975001</v>
      </c>
      <c r="D22478">
        <v>394.94444132012899</v>
      </c>
      <c r="E22478">
        <f t="shared" si="351"/>
        <v>6.7512486944643335</v>
      </c>
    </row>
    <row r="22479" spans="1:5" x14ac:dyDescent="0.4">
      <c r="A22479">
        <v>29278</v>
      </c>
      <c r="B22479">
        <v>975.93333333333305</v>
      </c>
      <c r="C22479">
        <v>1170.89637022792</v>
      </c>
      <c r="D22479">
        <v>391.89070621427101</v>
      </c>
      <c r="E22479">
        <f t="shared" si="351"/>
        <v>3.2202384297760562</v>
      </c>
    </row>
    <row r="22480" spans="1:5" x14ac:dyDescent="0.4">
      <c r="A22480">
        <v>29279</v>
      </c>
      <c r="B22480">
        <v>975.96666666666601</v>
      </c>
      <c r="C22480">
        <v>1167.57231536533</v>
      </c>
      <c r="D22480">
        <v>392.14437757330199</v>
      </c>
      <c r="E22480">
        <f t="shared" si="351"/>
        <v>3.3337201274102926</v>
      </c>
    </row>
    <row r="22481" spans="1:5" x14ac:dyDescent="0.4">
      <c r="A22481">
        <v>29280</v>
      </c>
      <c r="B22481">
        <v>976</v>
      </c>
      <c r="C22481">
        <v>1162.25493998656</v>
      </c>
      <c r="D22481">
        <v>394.61030821559802</v>
      </c>
      <c r="E22481">
        <f t="shared" si="351"/>
        <v>5.8613389981611377</v>
      </c>
    </row>
    <row r="22482" spans="1:5" x14ac:dyDescent="0.4">
      <c r="A22482">
        <v>29281</v>
      </c>
      <c r="B22482">
        <v>976.03333333333296</v>
      </c>
      <c r="C22482">
        <v>1157.48298639112</v>
      </c>
      <c r="D22482">
        <v>397.14984116691602</v>
      </c>
      <c r="E22482">
        <f t="shared" si="351"/>
        <v>5.4056238056178545</v>
      </c>
    </row>
    <row r="22483" spans="1:5" x14ac:dyDescent="0.4">
      <c r="A22483">
        <v>29282</v>
      </c>
      <c r="B22483">
        <v>976.06666666666604</v>
      </c>
      <c r="C22483">
        <v>1154.39720324824</v>
      </c>
      <c r="D22483">
        <v>397.01807613488199</v>
      </c>
      <c r="E22483">
        <f t="shared" si="351"/>
        <v>3.0885950897696852</v>
      </c>
    </row>
    <row r="22484" spans="1:5" x14ac:dyDescent="0.4">
      <c r="A22484">
        <v>29283</v>
      </c>
      <c r="B22484">
        <v>976.1</v>
      </c>
      <c r="C22484">
        <v>1151.6105809772901</v>
      </c>
      <c r="D22484">
        <v>396.14150834082602</v>
      </c>
      <c r="E22484">
        <f t="shared" si="351"/>
        <v>2.9212385692596627</v>
      </c>
    </row>
    <row r="22485" spans="1:5" x14ac:dyDescent="0.4">
      <c r="A22485">
        <v>29284</v>
      </c>
      <c r="B22485">
        <v>976.13333333333298</v>
      </c>
      <c r="C22485">
        <v>1145.66359019939</v>
      </c>
      <c r="D22485">
        <v>395.71805759966998</v>
      </c>
      <c r="E22485">
        <f t="shared" si="351"/>
        <v>5.9620474539049004</v>
      </c>
    </row>
    <row r="22486" spans="1:5" x14ac:dyDescent="0.4">
      <c r="A22486">
        <v>29285</v>
      </c>
      <c r="B22486">
        <v>976.16666666666595</v>
      </c>
      <c r="C22486">
        <v>1144.2511479888899</v>
      </c>
      <c r="D22486">
        <v>386.15262696153098</v>
      </c>
      <c r="E22486">
        <f t="shared" si="351"/>
        <v>9.6691497191351079</v>
      </c>
    </row>
    <row r="22487" spans="1:5" x14ac:dyDescent="0.4">
      <c r="A22487">
        <v>29286</v>
      </c>
      <c r="B22487">
        <v>976.2</v>
      </c>
      <c r="C22487">
        <v>1145.9321309473401</v>
      </c>
      <c r="D22487">
        <v>370.30795643270301</v>
      </c>
      <c r="E22487">
        <f t="shared" si="351"/>
        <v>15.933589924235834</v>
      </c>
    </row>
    <row r="22488" spans="1:5" x14ac:dyDescent="0.4">
      <c r="A22488">
        <v>29287</v>
      </c>
      <c r="B22488">
        <v>976.23333333333301</v>
      </c>
      <c r="C22488">
        <v>1147.82453845957</v>
      </c>
      <c r="D22488">
        <v>353.00429032009299</v>
      </c>
      <c r="E22488">
        <f t="shared" si="351"/>
        <v>17.406839665172786</v>
      </c>
    </row>
    <row r="22489" spans="1:5" x14ac:dyDescent="0.4">
      <c r="A22489">
        <v>29288</v>
      </c>
      <c r="B22489">
        <v>976.26666666666597</v>
      </c>
      <c r="C22489">
        <v>1151.05415338737</v>
      </c>
      <c r="D22489">
        <v>334.06332498170599</v>
      </c>
      <c r="E22489">
        <f t="shared" si="351"/>
        <v>19.214332685051705</v>
      </c>
    </row>
    <row r="22490" spans="1:5" x14ac:dyDescent="0.4">
      <c r="A22490">
        <v>29289</v>
      </c>
      <c r="B22490">
        <v>976.3</v>
      </c>
      <c r="C22490">
        <v>1152.9891001668</v>
      </c>
      <c r="D22490">
        <v>315.99395963039098</v>
      </c>
      <c r="E22490">
        <f t="shared" si="351"/>
        <v>18.172671329183554</v>
      </c>
    </row>
    <row r="22491" spans="1:5" x14ac:dyDescent="0.4">
      <c r="A22491">
        <v>29290</v>
      </c>
      <c r="B22491">
        <v>976.33333333333303</v>
      </c>
      <c r="C22491">
        <v>1158.9618024895101</v>
      </c>
      <c r="D22491">
        <v>309.61791041628197</v>
      </c>
      <c r="E22491">
        <f t="shared" si="351"/>
        <v>8.7365426008488551</v>
      </c>
    </row>
    <row r="22492" spans="1:5" x14ac:dyDescent="0.4">
      <c r="A22492">
        <v>29291</v>
      </c>
      <c r="B22492">
        <v>976.36666666666599</v>
      </c>
      <c r="C22492">
        <v>1165.7867154752901</v>
      </c>
      <c r="D22492">
        <v>302.38485018424001</v>
      </c>
      <c r="E22492">
        <f t="shared" si="351"/>
        <v>9.9446768466257911</v>
      </c>
    </row>
    <row r="22493" spans="1:5" x14ac:dyDescent="0.4">
      <c r="A22493">
        <v>29292</v>
      </c>
      <c r="B22493">
        <v>976.4</v>
      </c>
      <c r="C22493">
        <v>1168.3083171815499</v>
      </c>
      <c r="D22493">
        <v>290.79464370894999</v>
      </c>
      <c r="E22493">
        <f t="shared" si="351"/>
        <v>11.861338933900642</v>
      </c>
    </row>
    <row r="22494" spans="1:5" x14ac:dyDescent="0.4">
      <c r="A22494">
        <v>29293</v>
      </c>
      <c r="B22494">
        <v>976.43333333333305</v>
      </c>
      <c r="C22494">
        <v>1170.0366077415199</v>
      </c>
      <c r="D22494">
        <v>281.92991433662502</v>
      </c>
      <c r="E22494">
        <f t="shared" si="351"/>
        <v>9.0316341325500176</v>
      </c>
    </row>
    <row r="22495" spans="1:5" x14ac:dyDescent="0.4">
      <c r="A22495">
        <v>29294</v>
      </c>
      <c r="B22495">
        <v>976.46666666666601</v>
      </c>
      <c r="C22495">
        <v>1171.77754901403</v>
      </c>
      <c r="D22495">
        <v>274.71901945241001</v>
      </c>
      <c r="E22495">
        <f t="shared" si="351"/>
        <v>7.4180780223402385</v>
      </c>
    </row>
    <row r="22496" spans="1:5" x14ac:dyDescent="0.4">
      <c r="A22496">
        <v>29295</v>
      </c>
      <c r="B22496">
        <v>976.5</v>
      </c>
      <c r="C22496">
        <v>1171.61492844707</v>
      </c>
      <c r="D22496">
        <v>267.32865066494901</v>
      </c>
      <c r="E22496">
        <f t="shared" si="351"/>
        <v>7.3921577542336143</v>
      </c>
    </row>
    <row r="22497" spans="1:5" x14ac:dyDescent="0.4">
      <c r="A22497">
        <v>29296</v>
      </c>
      <c r="B22497">
        <v>976.53333333333296</v>
      </c>
      <c r="C22497">
        <v>1171.43786730535</v>
      </c>
      <c r="D22497">
        <v>259.11119743539501</v>
      </c>
      <c r="E22497">
        <f t="shared" si="351"/>
        <v>8.2193605729286876</v>
      </c>
    </row>
    <row r="22498" spans="1:5" x14ac:dyDescent="0.4">
      <c r="A22498">
        <v>29297</v>
      </c>
      <c r="B22498">
        <v>976.56666666666604</v>
      </c>
      <c r="C22498">
        <v>1170.91248677616</v>
      </c>
      <c r="D22498">
        <v>250.930855594072</v>
      </c>
      <c r="E22498">
        <f t="shared" si="351"/>
        <v>8.19719569983247</v>
      </c>
    </row>
    <row r="22499" spans="1:5" x14ac:dyDescent="0.4">
      <c r="A22499">
        <v>29298</v>
      </c>
      <c r="B22499">
        <v>976.6</v>
      </c>
      <c r="C22499">
        <v>1169.53310304771</v>
      </c>
      <c r="D22499">
        <v>244.958262584528</v>
      </c>
      <c r="E22499">
        <f t="shared" si="351"/>
        <v>6.1298096812190153</v>
      </c>
    </row>
    <row r="22500" spans="1:5" x14ac:dyDescent="0.4">
      <c r="A22500">
        <v>29299</v>
      </c>
      <c r="B22500">
        <v>976.63333333333298</v>
      </c>
      <c r="C22500">
        <v>1165.3202644889</v>
      </c>
      <c r="D22500">
        <v>240.78691957590499</v>
      </c>
      <c r="E22500">
        <f t="shared" si="351"/>
        <v>5.928584250745276</v>
      </c>
    </row>
    <row r="22501" spans="1:5" x14ac:dyDescent="0.4">
      <c r="A22501">
        <v>29300</v>
      </c>
      <c r="B22501">
        <v>976.66666666666595</v>
      </c>
      <c r="C22501">
        <v>1162.1747711853</v>
      </c>
      <c r="D22501">
        <v>241.195652314895</v>
      </c>
      <c r="E22501">
        <f t="shared" si="351"/>
        <v>3.1719379840902868</v>
      </c>
    </row>
    <row r="22502" spans="1:5" x14ac:dyDescent="0.4">
      <c r="A22502">
        <v>29301</v>
      </c>
      <c r="B22502">
        <v>976.7</v>
      </c>
      <c r="C22502">
        <v>1159.3631891743401</v>
      </c>
      <c r="D22502">
        <v>242.11209621655101</v>
      </c>
      <c r="E22502">
        <f t="shared" si="351"/>
        <v>2.957171423714875</v>
      </c>
    </row>
    <row r="22503" spans="1:5" x14ac:dyDescent="0.4">
      <c r="A22503">
        <v>29302</v>
      </c>
      <c r="B22503">
        <v>976.73333333333301</v>
      </c>
      <c r="C22503">
        <v>1157.19480947169</v>
      </c>
      <c r="D22503">
        <v>235.885727773409</v>
      </c>
      <c r="E22503">
        <f t="shared" si="351"/>
        <v>6.5931429928843164</v>
      </c>
    </row>
    <row r="22504" spans="1:5" x14ac:dyDescent="0.4">
      <c r="A22504">
        <v>29303</v>
      </c>
      <c r="B22504">
        <v>976.76666666666597</v>
      </c>
      <c r="C22504">
        <v>1154.94368625374</v>
      </c>
      <c r="D22504">
        <v>231.569469723673</v>
      </c>
      <c r="E22504">
        <f t="shared" si="351"/>
        <v>4.8680221131691903</v>
      </c>
    </row>
    <row r="22505" spans="1:5" x14ac:dyDescent="0.4">
      <c r="A22505">
        <v>29304</v>
      </c>
      <c r="B22505">
        <v>976.8</v>
      </c>
      <c r="C22505">
        <v>1151.4319630657501</v>
      </c>
      <c r="D22505">
        <v>230.42858093338899</v>
      </c>
      <c r="E22505">
        <f t="shared" si="351"/>
        <v>3.6924012486269233</v>
      </c>
    </row>
    <row r="22506" spans="1:5" x14ac:dyDescent="0.4">
      <c r="A22506">
        <v>29305</v>
      </c>
      <c r="B22506">
        <v>976.83333333333303</v>
      </c>
      <c r="C22506">
        <v>1146.2796791302101</v>
      </c>
      <c r="D22506">
        <v>229.64169975911</v>
      </c>
      <c r="E22506">
        <f t="shared" si="351"/>
        <v>5.2120256844012678</v>
      </c>
    </row>
    <row r="22507" spans="1:5" x14ac:dyDescent="0.4">
      <c r="A22507">
        <v>29306</v>
      </c>
      <c r="B22507">
        <v>976.86666666666599</v>
      </c>
      <c r="C22507">
        <v>1137.6377099686399</v>
      </c>
      <c r="D22507">
        <v>230.732993744363</v>
      </c>
      <c r="E22507">
        <f t="shared" si="351"/>
        <v>8.7106000684096969</v>
      </c>
    </row>
    <row r="22508" spans="1:5" x14ac:dyDescent="0.4">
      <c r="A22508">
        <v>29307</v>
      </c>
      <c r="B22508">
        <v>976.9</v>
      </c>
      <c r="C22508">
        <v>1139.38322266203</v>
      </c>
      <c r="D22508">
        <v>236.389503465281</v>
      </c>
      <c r="E22508">
        <f t="shared" si="351"/>
        <v>5.9197058022866029</v>
      </c>
    </row>
    <row r="22509" spans="1:5" x14ac:dyDescent="0.4">
      <c r="A22509">
        <v>29308</v>
      </c>
      <c r="B22509">
        <v>976.93333333333305</v>
      </c>
      <c r="C22509">
        <v>1149.6904492761901</v>
      </c>
      <c r="D22509">
        <v>245.406111452212</v>
      </c>
      <c r="E22509">
        <f t="shared" si="351"/>
        <v>13.6944565451002</v>
      </c>
    </row>
    <row r="22510" spans="1:5" x14ac:dyDescent="0.4">
      <c r="A22510">
        <v>29309</v>
      </c>
      <c r="B22510">
        <v>976.96666666666601</v>
      </c>
      <c r="C22510">
        <v>1162.0931960606299</v>
      </c>
      <c r="D22510">
        <v>250.40575626544199</v>
      </c>
      <c r="E22510">
        <f t="shared" si="351"/>
        <v>13.372530652699599</v>
      </c>
    </row>
    <row r="22511" spans="1:5" x14ac:dyDescent="0.4">
      <c r="A22511">
        <v>29310</v>
      </c>
      <c r="B22511">
        <v>977</v>
      </c>
      <c r="C22511">
        <v>1165.596740384</v>
      </c>
      <c r="D22511">
        <v>250.03764213410099</v>
      </c>
      <c r="E22511">
        <f t="shared" si="351"/>
        <v>3.5228299475722133</v>
      </c>
    </row>
    <row r="22512" spans="1:5" x14ac:dyDescent="0.4">
      <c r="A22512">
        <v>29311</v>
      </c>
      <c r="B22512">
        <v>977.03333333333296</v>
      </c>
      <c r="C22512">
        <v>1160.94549241191</v>
      </c>
      <c r="D22512">
        <v>249.70006987136699</v>
      </c>
      <c r="E22512">
        <f t="shared" si="351"/>
        <v>4.6634818248213143</v>
      </c>
    </row>
    <row r="22513" spans="1:5" x14ac:dyDescent="0.4">
      <c r="A22513">
        <v>29312</v>
      </c>
      <c r="B22513">
        <v>977.06666666666604</v>
      </c>
      <c r="C22513">
        <v>1151.3048403330899</v>
      </c>
      <c r="D22513">
        <v>251.25287126638599</v>
      </c>
      <c r="E22513">
        <f t="shared" si="351"/>
        <v>9.7649047449132915</v>
      </c>
    </row>
    <row r="22514" spans="1:5" x14ac:dyDescent="0.4">
      <c r="A22514">
        <v>29313</v>
      </c>
      <c r="B22514">
        <v>977.1</v>
      </c>
      <c r="C22514">
        <v>1147.09303505298</v>
      </c>
      <c r="D22514">
        <v>249.23271037847701</v>
      </c>
      <c r="E22514">
        <f t="shared" si="351"/>
        <v>4.6712261485181097</v>
      </c>
    </row>
    <row r="22515" spans="1:5" x14ac:dyDescent="0.4">
      <c r="A22515">
        <v>29314</v>
      </c>
      <c r="B22515">
        <v>977.13333333333298</v>
      </c>
      <c r="C22515">
        <v>1150.97566557306</v>
      </c>
      <c r="D22515">
        <v>244.91531210191599</v>
      </c>
      <c r="E22515">
        <f t="shared" si="351"/>
        <v>5.8064401860269959</v>
      </c>
    </row>
    <row r="22516" spans="1:5" x14ac:dyDescent="0.4">
      <c r="A22516">
        <v>29315</v>
      </c>
      <c r="B22516">
        <v>977.16666666666595</v>
      </c>
      <c r="C22516">
        <v>1150.55065801409</v>
      </c>
      <c r="D22516">
        <v>238.566314656298</v>
      </c>
      <c r="E22516">
        <f t="shared" si="351"/>
        <v>6.3632067379305965</v>
      </c>
    </row>
    <row r="22517" spans="1:5" x14ac:dyDescent="0.4">
      <c r="A22517">
        <v>29316</v>
      </c>
      <c r="B22517">
        <v>977.2</v>
      </c>
      <c r="C22517">
        <v>1149.82701620585</v>
      </c>
      <c r="D22517">
        <v>232.81779757590999</v>
      </c>
      <c r="E22517">
        <f t="shared" si="351"/>
        <v>5.7938852327385293</v>
      </c>
    </row>
    <row r="22518" spans="1:5" x14ac:dyDescent="0.4">
      <c r="A22518">
        <v>29317</v>
      </c>
      <c r="B22518">
        <v>977.23333333333301</v>
      </c>
      <c r="C22518">
        <v>1152.1440410888499</v>
      </c>
      <c r="D22518">
        <v>226.34449723455401</v>
      </c>
      <c r="E22518">
        <f t="shared" si="351"/>
        <v>6.8754797372867218</v>
      </c>
    </row>
    <row r="22519" spans="1:5" x14ac:dyDescent="0.4">
      <c r="A22519">
        <v>29318</v>
      </c>
      <c r="B22519">
        <v>977.26666666666597</v>
      </c>
      <c r="C22519">
        <v>1151.16537749698</v>
      </c>
      <c r="D22519">
        <v>217.98169845274299</v>
      </c>
      <c r="E22519">
        <f t="shared" si="351"/>
        <v>8.4198685198233143</v>
      </c>
    </row>
    <row r="22520" spans="1:5" x14ac:dyDescent="0.4">
      <c r="A22520">
        <v>29319</v>
      </c>
      <c r="B22520">
        <v>977.3</v>
      </c>
      <c r="C22520">
        <v>1145.3051666495401</v>
      </c>
      <c r="D22520">
        <v>212.913567993675</v>
      </c>
      <c r="E22520">
        <f t="shared" si="351"/>
        <v>7.7477750049020733</v>
      </c>
    </row>
    <row r="22521" spans="1:5" x14ac:dyDescent="0.4">
      <c r="A22521">
        <v>29320</v>
      </c>
      <c r="B22521">
        <v>977.33333333333303</v>
      </c>
      <c r="C22521">
        <v>1139.32555329498</v>
      </c>
      <c r="D22521">
        <v>212.06000903262401</v>
      </c>
      <c r="E22521">
        <f t="shared" si="351"/>
        <v>6.0402267151179121</v>
      </c>
    </row>
    <row r="22522" spans="1:5" x14ac:dyDescent="0.4">
      <c r="A22522">
        <v>29321</v>
      </c>
      <c r="B22522">
        <v>977.36666666666599</v>
      </c>
      <c r="C22522">
        <v>1136.8169828212499</v>
      </c>
      <c r="D22522">
        <v>212.32134234176701</v>
      </c>
      <c r="E22522">
        <f t="shared" si="351"/>
        <v>2.5221460941305303</v>
      </c>
    </row>
    <row r="22523" spans="1:5" x14ac:dyDescent="0.4">
      <c r="A22523">
        <v>29322</v>
      </c>
      <c r="B22523">
        <v>977.4</v>
      </c>
      <c r="C22523">
        <v>1136.90201081343</v>
      </c>
      <c r="D22523">
        <v>213.99912396246299</v>
      </c>
      <c r="E22523">
        <f t="shared" si="351"/>
        <v>1.6799347981988519</v>
      </c>
    </row>
    <row r="22524" spans="1:5" x14ac:dyDescent="0.4">
      <c r="A22524">
        <v>29323</v>
      </c>
      <c r="B22524">
        <v>977.43333333333305</v>
      </c>
      <c r="C22524">
        <v>1135.4510131382399</v>
      </c>
      <c r="D22524">
        <v>219.022096798874</v>
      </c>
      <c r="E22524">
        <f t="shared" si="351"/>
        <v>5.2283506355953309</v>
      </c>
    </row>
    <row r="22525" spans="1:5" x14ac:dyDescent="0.4">
      <c r="A22525">
        <v>29324</v>
      </c>
      <c r="B22525">
        <v>977.46666666666601</v>
      </c>
      <c r="C22525">
        <v>1133.9547245355</v>
      </c>
      <c r="D22525">
        <v>222.707515887428</v>
      </c>
      <c r="E22525">
        <f t="shared" si="351"/>
        <v>3.977586383847318</v>
      </c>
    </row>
    <row r="22526" spans="1:5" x14ac:dyDescent="0.4">
      <c r="A22526">
        <v>29325</v>
      </c>
      <c r="B22526">
        <v>977.5</v>
      </c>
      <c r="C22526">
        <v>1134.69536945243</v>
      </c>
      <c r="D22526">
        <v>221.50991384780599</v>
      </c>
      <c r="E22526">
        <f t="shared" si="351"/>
        <v>1.4081212796776721</v>
      </c>
    </row>
    <row r="22527" spans="1:5" x14ac:dyDescent="0.4">
      <c r="A22527">
        <v>29326</v>
      </c>
      <c r="B22527">
        <v>977.53333333333296</v>
      </c>
      <c r="C22527">
        <v>1131.91557996042</v>
      </c>
      <c r="D22527">
        <v>218.67631399139901</v>
      </c>
      <c r="E22527">
        <f t="shared" si="351"/>
        <v>3.9694480430053085</v>
      </c>
    </row>
    <row r="22528" spans="1:5" x14ac:dyDescent="0.4">
      <c r="A22528">
        <v>29327</v>
      </c>
      <c r="B22528">
        <v>977.56666666666604</v>
      </c>
      <c r="C22528">
        <v>1130.1863664871501</v>
      </c>
      <c r="D22528">
        <v>220.02568027162999</v>
      </c>
      <c r="E22528">
        <f t="shared" si="351"/>
        <v>2.1933920293378408</v>
      </c>
    </row>
    <row r="22529" spans="1:5" x14ac:dyDescent="0.4">
      <c r="A22529">
        <v>29328</v>
      </c>
      <c r="B22529">
        <v>977.6</v>
      </c>
      <c r="C22529">
        <v>1132.78444220966</v>
      </c>
      <c r="D22529">
        <v>222.072803586546</v>
      </c>
      <c r="E22529">
        <f t="shared" si="351"/>
        <v>3.3076746101103156</v>
      </c>
    </row>
    <row r="22530" spans="1:5" x14ac:dyDescent="0.4">
      <c r="A22530">
        <v>29329</v>
      </c>
      <c r="B22530">
        <v>977.63333333333298</v>
      </c>
      <c r="C22530">
        <v>1134.3828964378899</v>
      </c>
      <c r="D22530">
        <v>222.011651150777</v>
      </c>
      <c r="E22530">
        <f t="shared" si="351"/>
        <v>1.5996235620128145</v>
      </c>
    </row>
    <row r="22531" spans="1:5" x14ac:dyDescent="0.4">
      <c r="A22531">
        <v>29330</v>
      </c>
      <c r="B22531">
        <v>977.66666666666595</v>
      </c>
      <c r="C22531">
        <v>1132.63799185997</v>
      </c>
      <c r="D22531">
        <v>224.49424244512801</v>
      </c>
      <c r="E22531">
        <f t="shared" si="351"/>
        <v>3.0344606639126561</v>
      </c>
    </row>
    <row r="22532" spans="1:5" x14ac:dyDescent="0.4">
      <c r="A22532">
        <v>29331</v>
      </c>
      <c r="B22532">
        <v>977.7</v>
      </c>
      <c r="C22532">
        <v>1128.9959715556399</v>
      </c>
      <c r="D22532">
        <v>224.73238159500099</v>
      </c>
      <c r="E22532">
        <f t="shared" ref="E22532:E22595" si="352">((C22532-C22531)^2+(D22532-D22531)^2)^0.5</f>
        <v>3.6497975494340866</v>
      </c>
    </row>
    <row r="22533" spans="1:5" x14ac:dyDescent="0.4">
      <c r="A22533">
        <v>29332</v>
      </c>
      <c r="B22533">
        <v>977.73333333333301</v>
      </c>
      <c r="C22533">
        <v>1128.51135577678</v>
      </c>
      <c r="D22533">
        <v>222.553961845076</v>
      </c>
      <c r="E22533">
        <f t="shared" si="352"/>
        <v>2.231673152588272</v>
      </c>
    </row>
    <row r="22534" spans="1:5" x14ac:dyDescent="0.4">
      <c r="A22534">
        <v>29333</v>
      </c>
      <c r="B22534">
        <v>977.76666666666597</v>
      </c>
      <c r="C22534">
        <v>1133.3610315787</v>
      </c>
      <c r="D22534">
        <v>223.49717966028601</v>
      </c>
      <c r="E22534">
        <f t="shared" si="352"/>
        <v>4.9405480698661846</v>
      </c>
    </row>
    <row r="22535" spans="1:5" x14ac:dyDescent="0.4">
      <c r="A22535">
        <v>29334</v>
      </c>
      <c r="B22535">
        <v>977.8</v>
      </c>
      <c r="C22535">
        <v>1140.2285252295601</v>
      </c>
      <c r="D22535">
        <v>226.168039788643</v>
      </c>
      <c r="E22535">
        <f t="shared" si="352"/>
        <v>7.3685794336391934</v>
      </c>
    </row>
    <row r="22536" spans="1:5" x14ac:dyDescent="0.4">
      <c r="A22536">
        <v>29335</v>
      </c>
      <c r="B22536">
        <v>977.83333333333303</v>
      </c>
      <c r="C22536">
        <v>1146.57693209884</v>
      </c>
      <c r="D22536">
        <v>227.24026118885601</v>
      </c>
      <c r="E22536">
        <f t="shared" si="352"/>
        <v>6.4383172109639482</v>
      </c>
    </row>
    <row r="22537" spans="1:5" x14ac:dyDescent="0.4">
      <c r="A22537">
        <v>29336</v>
      </c>
      <c r="B22537">
        <v>977.86666666666599</v>
      </c>
      <c r="C22537">
        <v>1148.2756566641499</v>
      </c>
      <c r="D22537">
        <v>229.69404665081501</v>
      </c>
      <c r="E22537">
        <f t="shared" si="352"/>
        <v>2.984414220933274</v>
      </c>
    </row>
    <row r="22538" spans="1:5" x14ac:dyDescent="0.4">
      <c r="A22538">
        <v>29337</v>
      </c>
      <c r="B22538">
        <v>977.9</v>
      </c>
      <c r="C22538">
        <v>1149.27659379285</v>
      </c>
      <c r="D22538">
        <v>233.425709480884</v>
      </c>
      <c r="E22538">
        <f t="shared" si="352"/>
        <v>3.8635712252951793</v>
      </c>
    </row>
    <row r="22539" spans="1:5" x14ac:dyDescent="0.4">
      <c r="A22539">
        <v>29338</v>
      </c>
      <c r="B22539">
        <v>977.93333333333305</v>
      </c>
      <c r="C22539">
        <v>1152.93351930677</v>
      </c>
      <c r="D22539">
        <v>234.29622914681701</v>
      </c>
      <c r="E22539">
        <f t="shared" si="352"/>
        <v>3.7591100945749232</v>
      </c>
    </row>
    <row r="22540" spans="1:5" x14ac:dyDescent="0.4">
      <c r="A22540">
        <v>29339</v>
      </c>
      <c r="B22540">
        <v>977.96666666666601</v>
      </c>
      <c r="C22540">
        <v>1161.2380945990799</v>
      </c>
      <c r="D22540">
        <v>237.89045493629999</v>
      </c>
      <c r="E22540">
        <f t="shared" si="352"/>
        <v>9.0490015919673947</v>
      </c>
    </row>
    <row r="22541" spans="1:5" x14ac:dyDescent="0.4">
      <c r="A22541">
        <v>29340</v>
      </c>
      <c r="B22541">
        <v>978</v>
      </c>
      <c r="C22541">
        <v>1165.6124082815199</v>
      </c>
      <c r="D22541">
        <v>239.02488119399601</v>
      </c>
      <c r="E22541">
        <f t="shared" si="352"/>
        <v>4.5190201511536241</v>
      </c>
    </row>
    <row r="22542" spans="1:5" x14ac:dyDescent="0.4">
      <c r="A22542">
        <v>29341</v>
      </c>
      <c r="B22542">
        <v>978.03333333333296</v>
      </c>
      <c r="C22542">
        <v>1176.91099746541</v>
      </c>
      <c r="D22542">
        <v>237.59801501444099</v>
      </c>
      <c r="E22542">
        <f t="shared" si="352"/>
        <v>11.388330195453372</v>
      </c>
    </row>
    <row r="22543" spans="1:5" x14ac:dyDescent="0.4">
      <c r="A22543">
        <v>29342</v>
      </c>
      <c r="B22543">
        <v>978.06666666666604</v>
      </c>
      <c r="C22543">
        <v>1183.30771872735</v>
      </c>
      <c r="D22543">
        <v>231.90852498299199</v>
      </c>
      <c r="E22543">
        <f t="shared" si="352"/>
        <v>8.5608609217130027</v>
      </c>
    </row>
    <row r="22544" spans="1:5" x14ac:dyDescent="0.4">
      <c r="A22544">
        <v>29343</v>
      </c>
      <c r="B22544">
        <v>978.1</v>
      </c>
      <c r="C22544">
        <v>1186.0830163911501</v>
      </c>
      <c r="D22544">
        <v>229.704259389252</v>
      </c>
      <c r="E22544">
        <f t="shared" si="352"/>
        <v>3.5441591288259144</v>
      </c>
    </row>
    <row r="22545" spans="1:5" x14ac:dyDescent="0.4">
      <c r="A22545">
        <v>29344</v>
      </c>
      <c r="B22545">
        <v>978.13333333333298</v>
      </c>
      <c r="C22545">
        <v>1182.7983786407899</v>
      </c>
      <c r="D22545">
        <v>232.23224326177899</v>
      </c>
      <c r="E22545">
        <f t="shared" si="352"/>
        <v>4.1448217827607028</v>
      </c>
    </row>
    <row r="22546" spans="1:5" x14ac:dyDescent="0.4">
      <c r="A22546">
        <v>29345</v>
      </c>
      <c r="B22546">
        <v>978.16666666666595</v>
      </c>
      <c r="C22546">
        <v>1188.9129740795399</v>
      </c>
      <c r="D22546">
        <v>234.30624993029801</v>
      </c>
      <c r="E22546">
        <f t="shared" si="352"/>
        <v>6.4567624271490764</v>
      </c>
    </row>
    <row r="22547" spans="1:5" x14ac:dyDescent="0.4">
      <c r="A22547">
        <v>29346</v>
      </c>
      <c r="B22547">
        <v>978.2</v>
      </c>
      <c r="C22547">
        <v>1195.99620784644</v>
      </c>
      <c r="D22547">
        <v>232.93598017718799</v>
      </c>
      <c r="E22547">
        <f t="shared" si="352"/>
        <v>7.2145574911315169</v>
      </c>
    </row>
    <row r="22548" spans="1:5" x14ac:dyDescent="0.4">
      <c r="A22548">
        <v>29347</v>
      </c>
      <c r="B22548">
        <v>978.23333333333301</v>
      </c>
      <c r="C22548">
        <v>1197.4360053456801</v>
      </c>
      <c r="D22548">
        <v>233.98420250021601</v>
      </c>
      <c r="E22548">
        <f t="shared" si="352"/>
        <v>1.7809511159243536</v>
      </c>
    </row>
    <row r="22549" spans="1:5" x14ac:dyDescent="0.4">
      <c r="A22549">
        <v>29348</v>
      </c>
      <c r="B22549">
        <v>978.26666666666597</v>
      </c>
      <c r="C22549">
        <v>1196.0248726073901</v>
      </c>
      <c r="D22549">
        <v>233.711889536207</v>
      </c>
      <c r="E22549">
        <f t="shared" si="352"/>
        <v>1.4371673373136584</v>
      </c>
    </row>
    <row r="22550" spans="1:5" x14ac:dyDescent="0.4">
      <c r="A22550">
        <v>29349</v>
      </c>
      <c r="B22550">
        <v>978.3</v>
      </c>
      <c r="C22550">
        <v>1197.9092411188701</v>
      </c>
      <c r="D22550">
        <v>234.97529216700801</v>
      </c>
      <c r="E22550">
        <f t="shared" si="352"/>
        <v>2.2687068771818875</v>
      </c>
    </row>
    <row r="22551" spans="1:5" x14ac:dyDescent="0.4">
      <c r="A22551">
        <v>29350</v>
      </c>
      <c r="B22551">
        <v>978.33333333333303</v>
      </c>
      <c r="C22551">
        <v>1199.6680056580401</v>
      </c>
      <c r="D22551">
        <v>236.74906794775401</v>
      </c>
      <c r="E22551">
        <f t="shared" si="352"/>
        <v>2.4979057677588496</v>
      </c>
    </row>
    <row r="22552" spans="1:5" x14ac:dyDescent="0.4">
      <c r="A22552">
        <v>29351</v>
      </c>
      <c r="B22552">
        <v>978.36666666666599</v>
      </c>
      <c r="C22552">
        <v>1201.44317923024</v>
      </c>
      <c r="D22552">
        <v>237.880017283982</v>
      </c>
      <c r="E22552">
        <f t="shared" si="352"/>
        <v>2.1048248412995414</v>
      </c>
    </row>
    <row r="22553" spans="1:5" x14ac:dyDescent="0.4">
      <c r="A22553">
        <v>29352</v>
      </c>
      <c r="B22553">
        <v>978.4</v>
      </c>
      <c r="C22553">
        <v>1201.9240971194599</v>
      </c>
      <c r="D22553">
        <v>237.42007877512199</v>
      </c>
      <c r="E22553">
        <f t="shared" si="352"/>
        <v>0.66545131159542548</v>
      </c>
    </row>
    <row r="22554" spans="1:5" x14ac:dyDescent="0.4">
      <c r="A22554">
        <v>29353</v>
      </c>
      <c r="B22554">
        <v>978.43333333333305</v>
      </c>
      <c r="C22554">
        <v>1207.34151703562</v>
      </c>
      <c r="D22554">
        <v>236.98616658405899</v>
      </c>
      <c r="E22554">
        <f t="shared" si="352"/>
        <v>5.4347693913873272</v>
      </c>
    </row>
    <row r="22555" spans="1:5" x14ac:dyDescent="0.4">
      <c r="A22555">
        <v>29354</v>
      </c>
      <c r="B22555">
        <v>978.46666666666601</v>
      </c>
      <c r="C22555">
        <v>1211.8524989651601</v>
      </c>
      <c r="D22555">
        <v>235.37090965003199</v>
      </c>
      <c r="E22555">
        <f t="shared" si="352"/>
        <v>4.7914520692123785</v>
      </c>
    </row>
    <row r="22556" spans="1:5" x14ac:dyDescent="0.4">
      <c r="A22556">
        <v>29355</v>
      </c>
      <c r="B22556">
        <v>978.5</v>
      </c>
      <c r="C22556">
        <v>1212.62932240953</v>
      </c>
      <c r="D22556">
        <v>235.363364650422</v>
      </c>
      <c r="E22556">
        <f t="shared" si="352"/>
        <v>0.77686008440509391</v>
      </c>
    </row>
    <row r="22557" spans="1:5" x14ac:dyDescent="0.4">
      <c r="A22557">
        <v>29356</v>
      </c>
      <c r="B22557">
        <v>978.53333333333296</v>
      </c>
      <c r="C22557">
        <v>1214.4896041770201</v>
      </c>
      <c r="D22557">
        <v>234.991794037717</v>
      </c>
      <c r="E22557">
        <f t="shared" si="352"/>
        <v>1.897027404831537</v>
      </c>
    </row>
    <row r="22558" spans="1:5" x14ac:dyDescent="0.4">
      <c r="A22558">
        <v>29357</v>
      </c>
      <c r="B22558">
        <v>978.56666666666604</v>
      </c>
      <c r="C22558">
        <v>1216.3498859445201</v>
      </c>
      <c r="D22558">
        <v>234.620223425012</v>
      </c>
      <c r="E22558">
        <f t="shared" si="352"/>
        <v>1.8970274048413476</v>
      </c>
    </row>
    <row r="22559" spans="1:5" x14ac:dyDescent="0.4">
      <c r="A22559">
        <v>29358</v>
      </c>
      <c r="B22559">
        <v>978.6</v>
      </c>
      <c r="C22559">
        <v>1218.3252445512601</v>
      </c>
      <c r="D22559">
        <v>241.348892359524</v>
      </c>
      <c r="E22559">
        <f t="shared" si="352"/>
        <v>7.0126334037570048</v>
      </c>
    </row>
    <row r="22560" spans="1:5" x14ac:dyDescent="0.4">
      <c r="A22560">
        <v>29359</v>
      </c>
      <c r="B22560">
        <v>978.63333333333298</v>
      </c>
      <c r="C22560">
        <v>1219.64844867794</v>
      </c>
      <c r="D22560">
        <v>241.52934229018101</v>
      </c>
      <c r="E22560">
        <f t="shared" si="352"/>
        <v>1.3354517356822992</v>
      </c>
    </row>
    <row r="22561" spans="1:5" x14ac:dyDescent="0.4">
      <c r="A22561">
        <v>29360</v>
      </c>
      <c r="B22561">
        <v>978.66666666666595</v>
      </c>
      <c r="C22561">
        <v>1226.5113493865099</v>
      </c>
      <c r="D22561">
        <v>241.06107407980301</v>
      </c>
      <c r="E22561">
        <f t="shared" si="352"/>
        <v>6.8788575543137824</v>
      </c>
    </row>
    <row r="22562" spans="1:5" x14ac:dyDescent="0.4">
      <c r="A22562">
        <v>29361</v>
      </c>
      <c r="B22562">
        <v>978.7</v>
      </c>
      <c r="C22562">
        <v>1238.93151364493</v>
      </c>
      <c r="D22562">
        <v>235.99438443462799</v>
      </c>
      <c r="E22562">
        <f t="shared" si="352"/>
        <v>13.413866861075489</v>
      </c>
    </row>
    <row r="22563" spans="1:5" x14ac:dyDescent="0.4">
      <c r="A22563">
        <v>29362</v>
      </c>
      <c r="B22563">
        <v>978.73333333333301</v>
      </c>
      <c r="C22563">
        <v>1252.05642600325</v>
      </c>
      <c r="D22563">
        <v>226.44460370187701</v>
      </c>
      <c r="E22563">
        <f t="shared" si="352"/>
        <v>16.231501361771883</v>
      </c>
    </row>
    <row r="22564" spans="1:5" x14ac:dyDescent="0.4">
      <c r="A22564">
        <v>29363</v>
      </c>
      <c r="B22564">
        <v>978.76666666666597</v>
      </c>
      <c r="C22564">
        <v>1261.89400695927</v>
      </c>
      <c r="D22564">
        <v>215.25831128860401</v>
      </c>
      <c r="E22564">
        <f t="shared" si="352"/>
        <v>14.896682080970146</v>
      </c>
    </row>
    <row r="22565" spans="1:5" x14ac:dyDescent="0.4">
      <c r="A22565">
        <v>29364</v>
      </c>
      <c r="B22565">
        <v>978.8</v>
      </c>
      <c r="C22565">
        <v>1270.8636461267499</v>
      </c>
      <c r="D22565">
        <v>207.155915764566</v>
      </c>
      <c r="E22565">
        <f t="shared" si="352"/>
        <v>12.087317321173526</v>
      </c>
    </row>
    <row r="22566" spans="1:5" x14ac:dyDescent="0.4">
      <c r="A22566">
        <v>29365</v>
      </c>
      <c r="B22566">
        <v>978.83333333333303</v>
      </c>
      <c r="C22566">
        <v>1283.4180799251901</v>
      </c>
      <c r="D22566">
        <v>195.35654079923299</v>
      </c>
      <c r="E22566">
        <f t="shared" si="352"/>
        <v>17.22901789342459</v>
      </c>
    </row>
    <row r="22567" spans="1:5" x14ac:dyDescent="0.4">
      <c r="A22567">
        <v>29366</v>
      </c>
      <c r="B22567">
        <v>978.86666666666599</v>
      </c>
      <c r="C22567">
        <v>1288.65693964211</v>
      </c>
      <c r="D22567">
        <v>193.82873114303601</v>
      </c>
      <c r="E22567">
        <f t="shared" si="352"/>
        <v>5.4570920350618177</v>
      </c>
    </row>
    <row r="22568" spans="1:5" x14ac:dyDescent="0.4">
      <c r="A22568">
        <v>29367</v>
      </c>
      <c r="B22568">
        <v>978.9</v>
      </c>
      <c r="C22568">
        <v>1290.3081999828701</v>
      </c>
      <c r="D22568">
        <v>195.734889528152</v>
      </c>
      <c r="E22568">
        <f t="shared" si="352"/>
        <v>2.5219239683453738</v>
      </c>
    </row>
    <row r="22569" spans="1:5" x14ac:dyDescent="0.4">
      <c r="A22569">
        <v>29368</v>
      </c>
      <c r="B22569">
        <v>978.93333333333305</v>
      </c>
      <c r="C22569">
        <v>1289.79363837447</v>
      </c>
      <c r="D22569">
        <v>203.69870681848599</v>
      </c>
      <c r="E22569">
        <f t="shared" si="352"/>
        <v>7.9804235152441576</v>
      </c>
    </row>
    <row r="22570" spans="1:5" x14ac:dyDescent="0.4">
      <c r="A22570">
        <v>29369</v>
      </c>
      <c r="B22570">
        <v>978.96666666666601</v>
      </c>
      <c r="C22570">
        <v>1285.52636110151</v>
      </c>
      <c r="D22570">
        <v>215.080821518184</v>
      </c>
      <c r="E22570">
        <f t="shared" si="352"/>
        <v>12.155747215264151</v>
      </c>
    </row>
    <row r="22571" spans="1:5" x14ac:dyDescent="0.4">
      <c r="A22571">
        <v>29370</v>
      </c>
      <c r="B22571">
        <v>979</v>
      </c>
      <c r="C22571">
        <v>1281.9313100469401</v>
      </c>
      <c r="D22571">
        <v>218.361406095071</v>
      </c>
      <c r="E22571">
        <f t="shared" si="352"/>
        <v>4.8668909224548296</v>
      </c>
    </row>
    <row r="22572" spans="1:5" x14ac:dyDescent="0.4">
      <c r="A22572">
        <v>29371</v>
      </c>
      <c r="B22572">
        <v>979.03333333333296</v>
      </c>
      <c r="C22572">
        <v>1264.09780881085</v>
      </c>
      <c r="D22572">
        <v>211.427943311615</v>
      </c>
      <c r="E22572">
        <f t="shared" si="352"/>
        <v>19.133914197236205</v>
      </c>
    </row>
    <row r="22573" spans="1:5" x14ac:dyDescent="0.4">
      <c r="A22573">
        <v>29372</v>
      </c>
      <c r="B22573">
        <v>979.06666666666604</v>
      </c>
      <c r="C22573">
        <v>1244.21947209223</v>
      </c>
      <c r="D22573">
        <v>219.30523218069499</v>
      </c>
      <c r="E22573">
        <f t="shared" si="352"/>
        <v>21.382234462884501</v>
      </c>
    </row>
    <row r="22574" spans="1:5" x14ac:dyDescent="0.4">
      <c r="A22574">
        <v>29373</v>
      </c>
      <c r="B22574">
        <v>979.1</v>
      </c>
      <c r="C22574">
        <v>1230.95247956926</v>
      </c>
      <c r="D22574">
        <v>241.79209498742401</v>
      </c>
      <c r="E22574">
        <f t="shared" si="352"/>
        <v>26.108850788443267</v>
      </c>
    </row>
    <row r="22575" spans="1:5" x14ac:dyDescent="0.4">
      <c r="A22575">
        <v>29374</v>
      </c>
      <c r="B22575">
        <v>979.13333333333298</v>
      </c>
      <c r="C22575">
        <v>1220.8666393268199</v>
      </c>
      <c r="D22575">
        <v>254.43457397437999</v>
      </c>
      <c r="E22575">
        <f t="shared" si="352"/>
        <v>16.172706895620401</v>
      </c>
    </row>
    <row r="22576" spans="1:5" x14ac:dyDescent="0.4">
      <c r="A22576">
        <v>29375</v>
      </c>
      <c r="B22576">
        <v>979.16666666666595</v>
      </c>
      <c r="C22576">
        <v>1209.6751302643399</v>
      </c>
      <c r="D22576">
        <v>260.72712048837701</v>
      </c>
      <c r="E22576">
        <f t="shared" si="352"/>
        <v>12.839237388816684</v>
      </c>
    </row>
    <row r="22577" spans="1:5" x14ac:dyDescent="0.4">
      <c r="A22577">
        <v>29376</v>
      </c>
      <c r="B22577">
        <v>979.2</v>
      </c>
      <c r="C22577">
        <v>1194.80382676163</v>
      </c>
      <c r="D22577">
        <v>266.84305266422501</v>
      </c>
      <c r="E22577">
        <f t="shared" si="352"/>
        <v>16.079810143446498</v>
      </c>
    </row>
    <row r="22578" spans="1:5" x14ac:dyDescent="0.4">
      <c r="A22578">
        <v>29377</v>
      </c>
      <c r="B22578">
        <v>979.23333333333301</v>
      </c>
      <c r="C22578">
        <v>1173.22350375259</v>
      </c>
      <c r="D22578">
        <v>274.64310500061902</v>
      </c>
      <c r="E22578">
        <f t="shared" si="352"/>
        <v>22.946702543611561</v>
      </c>
    </row>
    <row r="22579" spans="1:5" x14ac:dyDescent="0.4">
      <c r="A22579">
        <v>29378</v>
      </c>
      <c r="B22579">
        <v>979.26666666666597</v>
      </c>
      <c r="C22579">
        <v>1147.7277998623699</v>
      </c>
      <c r="D22579">
        <v>293.95968829316899</v>
      </c>
      <c r="E22579">
        <f t="shared" si="352"/>
        <v>31.986892736803981</v>
      </c>
    </row>
    <row r="22580" spans="1:5" x14ac:dyDescent="0.4">
      <c r="A22580">
        <v>29379</v>
      </c>
      <c r="B22580">
        <v>979.3</v>
      </c>
      <c r="C22580">
        <v>1123.26144849515</v>
      </c>
      <c r="D22580">
        <v>314.979333057617</v>
      </c>
      <c r="E22580">
        <f t="shared" si="352"/>
        <v>32.255663305036045</v>
      </c>
    </row>
    <row r="22581" spans="1:5" x14ac:dyDescent="0.4">
      <c r="A22581">
        <v>29380</v>
      </c>
      <c r="B22581">
        <v>979.33333333333303</v>
      </c>
      <c r="C22581">
        <v>1093.92115465506</v>
      </c>
      <c r="D22581">
        <v>328.17417834651002</v>
      </c>
      <c r="E22581">
        <f t="shared" si="352"/>
        <v>32.170744237904188</v>
      </c>
    </row>
    <row r="22582" spans="1:5" x14ac:dyDescent="0.4">
      <c r="A22582">
        <v>29381</v>
      </c>
      <c r="B22582">
        <v>979.36666666666599</v>
      </c>
      <c r="C22582">
        <v>1067.8921498854399</v>
      </c>
      <c r="D22582">
        <v>346.72833764262202</v>
      </c>
      <c r="E22582">
        <f t="shared" si="352"/>
        <v>31.965073384592827</v>
      </c>
    </row>
    <row r="22583" spans="1:5" x14ac:dyDescent="0.4">
      <c r="A22583">
        <v>29382</v>
      </c>
      <c r="B22583">
        <v>979.4</v>
      </c>
      <c r="C22583">
        <v>1041.5866397206801</v>
      </c>
      <c r="D22583">
        <v>364.986865651644</v>
      </c>
      <c r="E22583">
        <f t="shared" si="352"/>
        <v>32.02114473413662</v>
      </c>
    </row>
    <row r="22584" spans="1:5" x14ac:dyDescent="0.4">
      <c r="A22584">
        <v>29383</v>
      </c>
      <c r="B22584">
        <v>979.43333333333305</v>
      </c>
      <c r="C22584">
        <v>1008.43035496272</v>
      </c>
      <c r="D22584">
        <v>367.49868718477597</v>
      </c>
      <c r="E22584">
        <f t="shared" si="352"/>
        <v>33.251292702167845</v>
      </c>
    </row>
    <row r="22585" spans="1:5" x14ac:dyDescent="0.4">
      <c r="A22585">
        <v>29384</v>
      </c>
      <c r="B22585">
        <v>979.46666666666601</v>
      </c>
      <c r="C22585">
        <v>978.52118971749803</v>
      </c>
      <c r="D22585">
        <v>370.01719329251603</v>
      </c>
      <c r="E22585">
        <f t="shared" si="352"/>
        <v>30.015013554564952</v>
      </c>
    </row>
    <row r="22586" spans="1:5" x14ac:dyDescent="0.4">
      <c r="A22586">
        <v>29385</v>
      </c>
      <c r="B22586">
        <v>979.5</v>
      </c>
      <c r="C22586">
        <v>962.20848246780804</v>
      </c>
      <c r="D22586">
        <v>382.66020315127901</v>
      </c>
      <c r="E22586">
        <f t="shared" si="352"/>
        <v>20.638558963814948</v>
      </c>
    </row>
    <row r="22587" spans="1:5" x14ac:dyDescent="0.4">
      <c r="A22587">
        <v>29386</v>
      </c>
      <c r="B22587">
        <v>979.53333333333296</v>
      </c>
      <c r="C22587">
        <v>947.46952141854695</v>
      </c>
      <c r="D22587">
        <v>389.43582063884401</v>
      </c>
      <c r="E22587">
        <f t="shared" si="352"/>
        <v>16.221774414330643</v>
      </c>
    </row>
    <row r="22588" spans="1:5" x14ac:dyDescent="0.4">
      <c r="A22588">
        <v>29387</v>
      </c>
      <c r="B22588">
        <v>979.56666666666604</v>
      </c>
      <c r="C22588">
        <v>933.47522077669601</v>
      </c>
      <c r="D22588">
        <v>391.98695258348999</v>
      </c>
      <c r="E22588">
        <f t="shared" si="352"/>
        <v>14.224933203832729</v>
      </c>
    </row>
    <row r="22589" spans="1:5" x14ac:dyDescent="0.4">
      <c r="A22589">
        <v>29388</v>
      </c>
      <c r="B22589">
        <v>979.6</v>
      </c>
      <c r="C22589">
        <v>927.01059418955799</v>
      </c>
      <c r="D22589">
        <v>390.67478420171199</v>
      </c>
      <c r="E22589">
        <f t="shared" si="352"/>
        <v>6.5964522868940394</v>
      </c>
    </row>
    <row r="22590" spans="1:5" x14ac:dyDescent="0.4">
      <c r="A22590">
        <v>29389</v>
      </c>
      <c r="B22590">
        <v>979.63333333333298</v>
      </c>
      <c r="C22590">
        <v>918.04890341366604</v>
      </c>
      <c r="D22590">
        <v>391.00070088579298</v>
      </c>
      <c r="E22590">
        <f t="shared" si="352"/>
        <v>8.9676152486415948</v>
      </c>
    </row>
    <row r="22591" spans="1:5" x14ac:dyDescent="0.4">
      <c r="A22591">
        <v>29390</v>
      </c>
      <c r="B22591">
        <v>979.66666666666595</v>
      </c>
      <c r="C22591">
        <v>920.10569429587304</v>
      </c>
      <c r="D22591">
        <v>385.84196935229897</v>
      </c>
      <c r="E22591">
        <f t="shared" si="352"/>
        <v>5.5536384260946674</v>
      </c>
    </row>
    <row r="22592" spans="1:5" x14ac:dyDescent="0.4">
      <c r="A22592">
        <v>29391</v>
      </c>
      <c r="B22592">
        <v>979.7</v>
      </c>
      <c r="C22592">
        <v>916.65981086907402</v>
      </c>
      <c r="D22592">
        <v>383.42229332366202</v>
      </c>
      <c r="E22592">
        <f t="shared" si="352"/>
        <v>4.2105753377238644</v>
      </c>
    </row>
    <row r="22593" spans="1:5" x14ac:dyDescent="0.4">
      <c r="A22593">
        <v>29392</v>
      </c>
      <c r="B22593">
        <v>979.73333333333301</v>
      </c>
      <c r="C22593">
        <v>913.21392744227603</v>
      </c>
      <c r="D22593">
        <v>381.002617295025</v>
      </c>
      <c r="E22593">
        <f t="shared" si="352"/>
        <v>4.2105753377230588</v>
      </c>
    </row>
    <row r="22594" spans="1:5" x14ac:dyDescent="0.4">
      <c r="A22594">
        <v>29393</v>
      </c>
      <c r="B22594">
        <v>979.76666666666597</v>
      </c>
      <c r="C22594">
        <v>909.76804401547702</v>
      </c>
      <c r="D22594">
        <v>378.58294126638799</v>
      </c>
      <c r="E22594">
        <f t="shared" si="352"/>
        <v>4.2105753377238972</v>
      </c>
    </row>
    <row r="22595" spans="1:5" x14ac:dyDescent="0.4">
      <c r="A22595">
        <v>29397</v>
      </c>
      <c r="B22595">
        <v>979.9</v>
      </c>
      <c r="C22595">
        <v>872.04351328847997</v>
      </c>
      <c r="D22595">
        <v>454.16994811882802</v>
      </c>
      <c r="E22595">
        <f t="shared" si="352"/>
        <v>84.478019765397917</v>
      </c>
    </row>
    <row r="22596" spans="1:5" x14ac:dyDescent="0.4">
      <c r="A22596">
        <v>29398</v>
      </c>
      <c r="B22596">
        <v>979.93333333333305</v>
      </c>
      <c r="C22596">
        <v>857.78486660723797</v>
      </c>
      <c r="D22596">
        <v>466.26257292488202</v>
      </c>
      <c r="E22596">
        <f t="shared" ref="E22596:E22659" si="353">((C22596-C22595)^2+(D22596-D22595)^2)^0.5</f>
        <v>18.696004382768155</v>
      </c>
    </row>
    <row r="22597" spans="1:5" x14ac:dyDescent="0.4">
      <c r="A22597">
        <v>29399</v>
      </c>
      <c r="B22597">
        <v>979.96666666666601</v>
      </c>
      <c r="C22597">
        <v>841.10817404491604</v>
      </c>
      <c r="D22597">
        <v>472.86457253064401</v>
      </c>
      <c r="E22597">
        <f t="shared" si="353"/>
        <v>17.93595477282113</v>
      </c>
    </row>
    <row r="22598" spans="1:5" x14ac:dyDescent="0.4">
      <c r="A22598">
        <v>29400</v>
      </c>
      <c r="B22598">
        <v>980</v>
      </c>
      <c r="C22598">
        <v>824.44099402703398</v>
      </c>
      <c r="D22598">
        <v>482.48503551561299</v>
      </c>
      <c r="E22598">
        <f t="shared" si="353"/>
        <v>19.244432903924327</v>
      </c>
    </row>
    <row r="22599" spans="1:5" x14ac:dyDescent="0.4">
      <c r="A22599">
        <v>29401</v>
      </c>
      <c r="B22599">
        <v>980.03333333333296</v>
      </c>
      <c r="C22599">
        <v>808.20357907057701</v>
      </c>
      <c r="D22599">
        <v>489.96465808761297</v>
      </c>
      <c r="E22599">
        <f t="shared" si="353"/>
        <v>17.877315186787534</v>
      </c>
    </row>
    <row r="22600" spans="1:5" x14ac:dyDescent="0.4">
      <c r="A22600">
        <v>29402</v>
      </c>
      <c r="B22600">
        <v>980.06666666666604</v>
      </c>
      <c r="C22600">
        <v>802.34316264922097</v>
      </c>
      <c r="D22600">
        <v>489.408559646073</v>
      </c>
      <c r="E22600">
        <f t="shared" si="353"/>
        <v>5.8867415527083118</v>
      </c>
    </row>
    <row r="22601" spans="1:5" x14ac:dyDescent="0.4">
      <c r="A22601">
        <v>29403</v>
      </c>
      <c r="B22601">
        <v>980.1</v>
      </c>
      <c r="C22601">
        <v>797.77365268607002</v>
      </c>
      <c r="D22601">
        <v>488.05278703158598</v>
      </c>
      <c r="E22601">
        <f t="shared" si="353"/>
        <v>4.7663970339795201</v>
      </c>
    </row>
    <row r="22602" spans="1:5" x14ac:dyDescent="0.4">
      <c r="A22602">
        <v>29404</v>
      </c>
      <c r="B22602">
        <v>980.13333333333298</v>
      </c>
      <c r="C22602">
        <v>794.154580334569</v>
      </c>
      <c r="D22602">
        <v>489.13810931301299</v>
      </c>
      <c r="E22602">
        <f t="shared" si="353"/>
        <v>3.7783077084802184</v>
      </c>
    </row>
    <row r="22603" spans="1:5" x14ac:dyDescent="0.4">
      <c r="A22603">
        <v>29405</v>
      </c>
      <c r="B22603">
        <v>980.16666666666595</v>
      </c>
      <c r="C22603">
        <v>783.25361195977405</v>
      </c>
      <c r="D22603">
        <v>494.24618129224899</v>
      </c>
      <c r="E22603">
        <f t="shared" si="353"/>
        <v>12.038418120888467</v>
      </c>
    </row>
    <row r="22604" spans="1:5" x14ac:dyDescent="0.4">
      <c r="A22604">
        <v>29406</v>
      </c>
      <c r="B22604">
        <v>980.2</v>
      </c>
      <c r="C22604">
        <v>772.37092267743105</v>
      </c>
      <c r="D22604">
        <v>503.637101931411</v>
      </c>
      <c r="E22604">
        <f t="shared" si="353"/>
        <v>14.374363167356735</v>
      </c>
    </row>
    <row r="22605" spans="1:5" x14ac:dyDescent="0.4">
      <c r="A22605">
        <v>29407</v>
      </c>
      <c r="B22605">
        <v>980.23333333333301</v>
      </c>
      <c r="C22605">
        <v>768.43202168068603</v>
      </c>
      <c r="D22605">
        <v>511.50600377836599</v>
      </c>
      <c r="E22605">
        <f t="shared" si="353"/>
        <v>8.7996907524736727</v>
      </c>
    </row>
    <row r="22606" spans="1:5" x14ac:dyDescent="0.4">
      <c r="A22606">
        <v>29408</v>
      </c>
      <c r="B22606">
        <v>980.26666666666597</v>
      </c>
      <c r="C22606">
        <v>763.70229154907304</v>
      </c>
      <c r="D22606">
        <v>516.67524885262196</v>
      </c>
      <c r="E22606">
        <f t="shared" si="353"/>
        <v>7.0065285095835783</v>
      </c>
    </row>
    <row r="22607" spans="1:5" x14ac:dyDescent="0.4">
      <c r="A22607">
        <v>29409</v>
      </c>
      <c r="B22607">
        <v>980.3</v>
      </c>
      <c r="C22607">
        <v>754.78533668232205</v>
      </c>
      <c r="D22607">
        <v>519.44461253089901</v>
      </c>
      <c r="E22607">
        <f t="shared" si="353"/>
        <v>9.3371012245896861</v>
      </c>
    </row>
    <row r="22608" spans="1:5" x14ac:dyDescent="0.4">
      <c r="A22608">
        <v>29410</v>
      </c>
      <c r="B22608">
        <v>980.33333333333303</v>
      </c>
      <c r="C22608">
        <v>747.882398417172</v>
      </c>
      <c r="D22608">
        <v>522.95801013308301</v>
      </c>
      <c r="E22608">
        <f t="shared" si="353"/>
        <v>7.7456129133532832</v>
      </c>
    </row>
    <row r="22609" spans="1:5" x14ac:dyDescent="0.4">
      <c r="A22609">
        <v>29411</v>
      </c>
      <c r="B22609">
        <v>980.36666666666599</v>
      </c>
      <c r="C22609">
        <v>738.90762223045795</v>
      </c>
      <c r="D22609">
        <v>516.38280118217301</v>
      </c>
      <c r="E22609">
        <f t="shared" si="353"/>
        <v>11.125645165550472</v>
      </c>
    </row>
    <row r="22610" spans="1:5" x14ac:dyDescent="0.4">
      <c r="A22610">
        <v>29412</v>
      </c>
      <c r="B22610">
        <v>980.4</v>
      </c>
      <c r="C22610">
        <v>735.968328602057</v>
      </c>
      <c r="D22610">
        <v>512.37088444654796</v>
      </c>
      <c r="E22610">
        <f t="shared" si="353"/>
        <v>4.9734216518958814</v>
      </c>
    </row>
    <row r="22611" spans="1:5" x14ac:dyDescent="0.4">
      <c r="A22611">
        <v>29413</v>
      </c>
      <c r="B22611">
        <v>980.43333333333305</v>
      </c>
      <c r="C22611">
        <v>736.14578940253602</v>
      </c>
      <c r="D22611">
        <v>510.962052656639</v>
      </c>
      <c r="E22611">
        <f t="shared" si="353"/>
        <v>1.4199645587002294</v>
      </c>
    </row>
    <row r="22612" spans="1:5" x14ac:dyDescent="0.4">
      <c r="A22612">
        <v>29414</v>
      </c>
      <c r="B22612">
        <v>980.46666666666601</v>
      </c>
      <c r="C22612">
        <v>730.65478347071996</v>
      </c>
      <c r="D22612">
        <v>508.23026186048997</v>
      </c>
      <c r="E22612">
        <f t="shared" si="353"/>
        <v>6.1330112585224983</v>
      </c>
    </row>
    <row r="22613" spans="1:5" x14ac:dyDescent="0.4">
      <c r="A22613">
        <v>29415</v>
      </c>
      <c r="B22613">
        <v>980.5</v>
      </c>
      <c r="C22613">
        <v>716.36085486354898</v>
      </c>
      <c r="D22613">
        <v>505.83338197704398</v>
      </c>
      <c r="E22613">
        <f t="shared" si="353"/>
        <v>14.493496065565722</v>
      </c>
    </row>
    <row r="22614" spans="1:5" x14ac:dyDescent="0.4">
      <c r="A22614">
        <v>29416</v>
      </c>
      <c r="B22614">
        <v>980.53333333333296</v>
      </c>
      <c r="C22614">
        <v>698.875644620701</v>
      </c>
      <c r="D22614">
        <v>504.847744139876</v>
      </c>
      <c r="E22614">
        <f t="shared" si="353"/>
        <v>17.512968314442109</v>
      </c>
    </row>
    <row r="22615" spans="1:5" x14ac:dyDescent="0.4">
      <c r="A22615">
        <v>29417</v>
      </c>
      <c r="B22615">
        <v>980.56666666666604</v>
      </c>
      <c r="C22615">
        <v>692.42049127758401</v>
      </c>
      <c r="D22615">
        <v>506.366261561388</v>
      </c>
      <c r="E22615">
        <f t="shared" si="353"/>
        <v>6.6313573152552951</v>
      </c>
    </row>
    <row r="22616" spans="1:5" x14ac:dyDescent="0.4">
      <c r="A22616">
        <v>29418</v>
      </c>
      <c r="B22616">
        <v>980.6</v>
      </c>
      <c r="C22616">
        <v>693.68638092688502</v>
      </c>
      <c r="D22616">
        <v>508.49161858217298</v>
      </c>
      <c r="E22616">
        <f t="shared" si="353"/>
        <v>2.4737863832609785</v>
      </c>
    </row>
    <row r="22617" spans="1:5" x14ac:dyDescent="0.4">
      <c r="A22617">
        <v>29419</v>
      </c>
      <c r="B22617">
        <v>980.63333333333298</v>
      </c>
      <c r="C22617">
        <v>687.98571365642601</v>
      </c>
      <c r="D22617">
        <v>513.40011154837396</v>
      </c>
      <c r="E22617">
        <f t="shared" si="353"/>
        <v>7.5226930369201597</v>
      </c>
    </row>
    <row r="22618" spans="1:5" x14ac:dyDescent="0.4">
      <c r="A22618">
        <v>29420</v>
      </c>
      <c r="B22618">
        <v>980.66666666666595</v>
      </c>
      <c r="C22618">
        <v>682.73384266548601</v>
      </c>
      <c r="D22618">
        <v>516.75153248843299</v>
      </c>
      <c r="E22618">
        <f t="shared" si="353"/>
        <v>6.2301020234778903</v>
      </c>
    </row>
    <row r="22619" spans="1:5" x14ac:dyDescent="0.4">
      <c r="A22619">
        <v>29421</v>
      </c>
      <c r="B22619">
        <v>980.7</v>
      </c>
      <c r="C22619">
        <v>678.01411338058006</v>
      </c>
      <c r="D22619">
        <v>517.06236114325498</v>
      </c>
      <c r="E22619">
        <f t="shared" si="353"/>
        <v>4.7299533798397313</v>
      </c>
    </row>
    <row r="22620" spans="1:5" x14ac:dyDescent="0.4">
      <c r="A22620">
        <v>29422</v>
      </c>
      <c r="B22620">
        <v>980.73333333333301</v>
      </c>
      <c r="C22620">
        <v>674.56977393960199</v>
      </c>
      <c r="D22620">
        <v>515.39979374463803</v>
      </c>
      <c r="E22620">
        <f t="shared" si="353"/>
        <v>3.8246051481977887</v>
      </c>
    </row>
    <row r="22621" spans="1:5" x14ac:dyDescent="0.4">
      <c r="A22621">
        <v>29423</v>
      </c>
      <c r="B22621">
        <v>980.76666666666597</v>
      </c>
      <c r="C22621">
        <v>674.06256733508098</v>
      </c>
      <c r="D22621">
        <v>513.98671695147004</v>
      </c>
      <c r="E22621">
        <f t="shared" si="353"/>
        <v>1.5013475823604774</v>
      </c>
    </row>
    <row r="22622" spans="1:5" x14ac:dyDescent="0.4">
      <c r="A22622">
        <v>29424</v>
      </c>
      <c r="B22622">
        <v>980.8</v>
      </c>
      <c r="C22622">
        <v>673.91411643851598</v>
      </c>
      <c r="D22622">
        <v>515.23240132701596</v>
      </c>
      <c r="E22622">
        <f t="shared" si="353"/>
        <v>1.2544987971975838</v>
      </c>
    </row>
    <row r="22623" spans="1:5" x14ac:dyDescent="0.4">
      <c r="A22623">
        <v>29425</v>
      </c>
      <c r="B22623">
        <v>980.83333333333303</v>
      </c>
      <c r="C22623">
        <v>672.96270800048103</v>
      </c>
      <c r="D22623">
        <v>514.77403191537405</v>
      </c>
      <c r="E22623">
        <f t="shared" si="353"/>
        <v>1.0560684322017428</v>
      </c>
    </row>
    <row r="22624" spans="1:5" x14ac:dyDescent="0.4">
      <c r="A22624">
        <v>29426</v>
      </c>
      <c r="B22624">
        <v>980.86666666666599</v>
      </c>
      <c r="C22624">
        <v>672.89291478870496</v>
      </c>
      <c r="D22624">
        <v>512.97295848606905</v>
      </c>
      <c r="E22624">
        <f t="shared" si="353"/>
        <v>1.8024251968274621</v>
      </c>
    </row>
    <row r="22625" spans="1:5" x14ac:dyDescent="0.4">
      <c r="A22625">
        <v>29427</v>
      </c>
      <c r="B22625">
        <v>980.9</v>
      </c>
      <c r="C22625">
        <v>673.14044295342103</v>
      </c>
      <c r="D22625">
        <v>512.09258251647896</v>
      </c>
      <c r="E22625">
        <f t="shared" si="353"/>
        <v>0.91451191362354589</v>
      </c>
    </row>
    <row r="22626" spans="1:5" x14ac:dyDescent="0.4">
      <c r="A22626">
        <v>29428</v>
      </c>
      <c r="B22626">
        <v>980.93333333333305</v>
      </c>
      <c r="C22626">
        <v>672.98685208528002</v>
      </c>
      <c r="D22626">
        <v>508.33982473605897</v>
      </c>
      <c r="E22626">
        <f t="shared" si="353"/>
        <v>3.7558995078781106</v>
      </c>
    </row>
    <row r="22627" spans="1:5" x14ac:dyDescent="0.4">
      <c r="A22627">
        <v>29429</v>
      </c>
      <c r="B22627">
        <v>980.96666666666601</v>
      </c>
      <c r="C22627">
        <v>671.11473400449302</v>
      </c>
      <c r="D22627">
        <v>504.86194297734301</v>
      </c>
      <c r="E22627">
        <f t="shared" si="353"/>
        <v>3.9497452621680402</v>
      </c>
    </row>
    <row r="22628" spans="1:5" x14ac:dyDescent="0.4">
      <c r="A22628">
        <v>29430</v>
      </c>
      <c r="B22628">
        <v>981</v>
      </c>
      <c r="C22628">
        <v>676.38059138116103</v>
      </c>
      <c r="D22628">
        <v>505.42162565011103</v>
      </c>
      <c r="E22628">
        <f t="shared" si="353"/>
        <v>5.2955168402721222</v>
      </c>
    </row>
    <row r="22629" spans="1:5" x14ac:dyDescent="0.4">
      <c r="A22629">
        <v>29431</v>
      </c>
      <c r="B22629">
        <v>981.03333333333296</v>
      </c>
      <c r="C22629">
        <v>682.11644924475002</v>
      </c>
      <c r="D22629">
        <v>505.68177857086999</v>
      </c>
      <c r="E22629">
        <f t="shared" si="353"/>
        <v>5.7417545204819644</v>
      </c>
    </row>
    <row r="22630" spans="1:5" x14ac:dyDescent="0.4">
      <c r="A22630">
        <v>29432</v>
      </c>
      <c r="B22630">
        <v>981.06666666666604</v>
      </c>
      <c r="C22630">
        <v>689.13389861139001</v>
      </c>
      <c r="D22630">
        <v>501.82449183210701</v>
      </c>
      <c r="E22630">
        <f t="shared" si="353"/>
        <v>8.0076998319363089</v>
      </c>
    </row>
    <row r="22631" spans="1:5" x14ac:dyDescent="0.4">
      <c r="A22631">
        <v>29433</v>
      </c>
      <c r="B22631">
        <v>981.1</v>
      </c>
      <c r="C22631">
        <v>698.90434690828602</v>
      </c>
      <c r="D22631">
        <v>502.40331943196998</v>
      </c>
      <c r="E22631">
        <f t="shared" si="353"/>
        <v>9.7875789300869087</v>
      </c>
    </row>
    <row r="22632" spans="1:5" x14ac:dyDescent="0.4">
      <c r="A22632">
        <v>29434</v>
      </c>
      <c r="B22632">
        <v>981.13333333333298</v>
      </c>
      <c r="C22632">
        <v>701.39478518469696</v>
      </c>
      <c r="D22632">
        <v>497.85517518989002</v>
      </c>
      <c r="E22632">
        <f t="shared" si="353"/>
        <v>5.1853542651758868</v>
      </c>
    </row>
    <row r="22633" spans="1:5" x14ac:dyDescent="0.4">
      <c r="A22633">
        <v>29435</v>
      </c>
      <c r="B22633">
        <v>981.16666666666595</v>
      </c>
      <c r="C22633">
        <v>707.23495163786197</v>
      </c>
      <c r="D22633">
        <v>487.962559851739</v>
      </c>
      <c r="E22633">
        <f t="shared" si="353"/>
        <v>11.487879805660171</v>
      </c>
    </row>
    <row r="22634" spans="1:5" x14ac:dyDescent="0.4">
      <c r="A22634">
        <v>29436</v>
      </c>
      <c r="B22634">
        <v>981.2</v>
      </c>
      <c r="C22634">
        <v>714.86105291163403</v>
      </c>
      <c r="D22634">
        <v>484.16324063119299</v>
      </c>
      <c r="E22634">
        <f t="shared" si="353"/>
        <v>8.5201084017422133</v>
      </c>
    </row>
    <row r="22635" spans="1:5" x14ac:dyDescent="0.4">
      <c r="A22635">
        <v>29437</v>
      </c>
      <c r="B22635">
        <v>981.23333333333301</v>
      </c>
      <c r="C22635">
        <v>717.65014116101895</v>
      </c>
      <c r="D22635">
        <v>479.28025992370198</v>
      </c>
      <c r="E22635">
        <f t="shared" si="353"/>
        <v>5.6233898897894745</v>
      </c>
    </row>
    <row r="22636" spans="1:5" x14ac:dyDescent="0.4">
      <c r="A22636">
        <v>29438</v>
      </c>
      <c r="B22636">
        <v>981.26666666666597</v>
      </c>
      <c r="C22636">
        <v>720.63355731187801</v>
      </c>
      <c r="D22636">
        <v>475.233176290296</v>
      </c>
      <c r="E22636">
        <f t="shared" si="353"/>
        <v>5.0278880123754925</v>
      </c>
    </row>
    <row r="22637" spans="1:5" x14ac:dyDescent="0.4">
      <c r="A22637">
        <v>29439</v>
      </c>
      <c r="B22637">
        <v>981.3</v>
      </c>
      <c r="C22637">
        <v>723.93721083717605</v>
      </c>
      <c r="D22637">
        <v>470.91997837884901</v>
      </c>
      <c r="E22637">
        <f t="shared" si="353"/>
        <v>5.4330288825410173</v>
      </c>
    </row>
    <row r="22638" spans="1:5" x14ac:dyDescent="0.4">
      <c r="A22638">
        <v>29440</v>
      </c>
      <c r="B22638">
        <v>981.33333333333303</v>
      </c>
      <c r="C22638">
        <v>727.24086436247399</v>
      </c>
      <c r="D22638">
        <v>466.60678046740202</v>
      </c>
      <c r="E22638">
        <f t="shared" si="353"/>
        <v>5.4330288825409481</v>
      </c>
    </row>
    <row r="22639" spans="1:5" x14ac:dyDescent="0.4">
      <c r="A22639">
        <v>29441</v>
      </c>
      <c r="B22639">
        <v>981.36666666666599</v>
      </c>
      <c r="C22639">
        <v>730.54451788777203</v>
      </c>
      <c r="D22639">
        <v>462.29358255595503</v>
      </c>
      <c r="E22639">
        <f t="shared" si="353"/>
        <v>5.4330288825410173</v>
      </c>
    </row>
    <row r="22640" spans="1:5" x14ac:dyDescent="0.4">
      <c r="A22640">
        <v>29483</v>
      </c>
      <c r="B22640">
        <v>982.76666666666597</v>
      </c>
      <c r="C22640">
        <v>775.94326262429797</v>
      </c>
      <c r="D22640">
        <v>437.62411382246501</v>
      </c>
      <c r="E22640">
        <f t="shared" si="353"/>
        <v>51.668449862995537</v>
      </c>
    </row>
    <row r="22641" spans="1:15" x14ac:dyDescent="0.4">
      <c r="A22641">
        <v>29484</v>
      </c>
      <c r="B22641">
        <v>982.8</v>
      </c>
      <c r="C22641">
        <v>775.94279873211303</v>
      </c>
      <c r="D22641">
        <v>437.62335729108003</v>
      </c>
      <c r="E22641">
        <f t="shared" si="353"/>
        <v>8.8743207948929293E-4</v>
      </c>
      <c r="G22641" s="1"/>
    </row>
    <row r="22642" spans="1:15" x14ac:dyDescent="0.4">
      <c r="A22642">
        <v>29485</v>
      </c>
      <c r="B22642">
        <v>982.83333333333303</v>
      </c>
      <c r="C22642">
        <v>775.94233483992798</v>
      </c>
      <c r="D22642">
        <v>437.62260075969402</v>
      </c>
      <c r="E22642">
        <f t="shared" si="353"/>
        <v>8.8743208042097821E-4</v>
      </c>
      <c r="G22642" s="1"/>
      <c r="J22642" s="1"/>
      <c r="K22642" s="1"/>
      <c r="L22642" s="1"/>
    </row>
    <row r="22643" spans="1:15" x14ac:dyDescent="0.4">
      <c r="A22643">
        <v>29486</v>
      </c>
      <c r="B22643">
        <v>982.86666666666599</v>
      </c>
      <c r="C22643">
        <v>775.94187094774304</v>
      </c>
      <c r="D22643">
        <v>437.62184422830899</v>
      </c>
      <c r="E22643">
        <f t="shared" si="353"/>
        <v>8.8743207953775156E-4</v>
      </c>
      <c r="G22643" s="1"/>
      <c r="J22643" s="1"/>
      <c r="K22643" s="1"/>
      <c r="L22643" s="1"/>
      <c r="M22643" s="1"/>
      <c r="N22643" s="1"/>
      <c r="O22643" s="1"/>
    </row>
    <row r="22644" spans="1:15" x14ac:dyDescent="0.4">
      <c r="A22644">
        <v>29596</v>
      </c>
      <c r="B22644">
        <v>986.53333333333296</v>
      </c>
      <c r="C22644">
        <v>700.34970541040605</v>
      </c>
      <c r="D22644">
        <v>448.500001525973</v>
      </c>
      <c r="E22644">
        <f t="shared" si="353"/>
        <v>76.370870080266073</v>
      </c>
    </row>
    <row r="22645" spans="1:15" x14ac:dyDescent="0.4">
      <c r="A22645">
        <v>29597</v>
      </c>
      <c r="B22645">
        <v>986.56666666666604</v>
      </c>
      <c r="C22645">
        <v>700.32321858296405</v>
      </c>
      <c r="D22645">
        <v>448.49667735211602</v>
      </c>
      <c r="E22645">
        <f t="shared" si="353"/>
        <v>2.6694609189379437E-2</v>
      </c>
    </row>
    <row r="22646" spans="1:15" x14ac:dyDescent="0.4">
      <c r="A22646">
        <v>29598</v>
      </c>
      <c r="B22646">
        <v>986.6</v>
      </c>
      <c r="C22646">
        <v>700.29673175552205</v>
      </c>
      <c r="D22646">
        <v>448.49335317825802</v>
      </c>
      <c r="E22646">
        <f t="shared" si="353"/>
        <v>2.6694609189506852E-2</v>
      </c>
      <c r="J22646" s="1"/>
      <c r="K22646" s="1"/>
      <c r="L22646" s="1"/>
    </row>
    <row r="22647" spans="1:15" x14ac:dyDescent="0.4">
      <c r="A22647">
        <v>29599</v>
      </c>
      <c r="B22647">
        <v>986.63333333333298</v>
      </c>
      <c r="C22647">
        <v>700.27024492808005</v>
      </c>
      <c r="D22647">
        <v>448.49002900440098</v>
      </c>
      <c r="E22647">
        <f t="shared" si="353"/>
        <v>2.6694609189386518E-2</v>
      </c>
      <c r="J22647" s="1"/>
      <c r="K22647" s="1"/>
      <c r="L22647" s="1"/>
      <c r="M22647" s="1"/>
      <c r="N22647" s="1"/>
      <c r="O22647" s="1"/>
    </row>
    <row r="22648" spans="1:15" x14ac:dyDescent="0.4">
      <c r="A22648">
        <v>29603</v>
      </c>
      <c r="B22648">
        <v>986.76666666666597</v>
      </c>
      <c r="C22648">
        <v>794.00275851395202</v>
      </c>
      <c r="D22648">
        <v>405.59278358763203</v>
      </c>
      <c r="E22648">
        <f t="shared" si="353"/>
        <v>103.08228639039871</v>
      </c>
    </row>
    <row r="22649" spans="1:15" x14ac:dyDescent="0.4">
      <c r="A22649">
        <v>29604</v>
      </c>
      <c r="B22649">
        <v>986.8</v>
      </c>
      <c r="C22649">
        <v>843.01087040310904</v>
      </c>
      <c r="D22649">
        <v>392.19110824269399</v>
      </c>
      <c r="E22649">
        <f t="shared" si="353"/>
        <v>50.807479104864612</v>
      </c>
    </row>
    <row r="22650" spans="1:15" x14ac:dyDescent="0.4">
      <c r="A22650">
        <v>29605</v>
      </c>
      <c r="B22650">
        <v>986.83333333333303</v>
      </c>
      <c r="C22650">
        <v>910.98041494674703</v>
      </c>
      <c r="D22650">
        <v>394.54845749445099</v>
      </c>
      <c r="E22650">
        <f t="shared" si="353"/>
        <v>68.010411562968415</v>
      </c>
    </row>
    <row r="22651" spans="1:15" x14ac:dyDescent="0.4">
      <c r="A22651">
        <v>29606</v>
      </c>
      <c r="B22651">
        <v>986.86666666666599</v>
      </c>
      <c r="C22651">
        <v>1014.72001214242</v>
      </c>
      <c r="D22651">
        <v>399.41112050003699</v>
      </c>
      <c r="E22651">
        <f t="shared" si="353"/>
        <v>103.85350026757106</v>
      </c>
    </row>
    <row r="22652" spans="1:15" x14ac:dyDescent="0.4">
      <c r="A22652">
        <v>29607</v>
      </c>
      <c r="B22652">
        <v>986.9</v>
      </c>
      <c r="C22652">
        <v>1137.79794662273</v>
      </c>
      <c r="D22652">
        <v>377.24672582880601</v>
      </c>
      <c r="E22652">
        <f t="shared" si="353"/>
        <v>125.05774005267155</v>
      </c>
    </row>
    <row r="22653" spans="1:15" x14ac:dyDescent="0.4">
      <c r="A22653">
        <v>29608</v>
      </c>
      <c r="B22653">
        <v>986.93333333333305</v>
      </c>
      <c r="C22653">
        <v>1282.9400469372499</v>
      </c>
      <c r="D22653">
        <v>345.86123628125898</v>
      </c>
      <c r="E22653">
        <f t="shared" si="353"/>
        <v>148.49672803752054</v>
      </c>
    </row>
    <row r="22654" spans="1:15" x14ac:dyDescent="0.4">
      <c r="A22654">
        <v>29609</v>
      </c>
      <c r="B22654">
        <v>986.96666666666601</v>
      </c>
      <c r="C22654">
        <v>1447.9190044378499</v>
      </c>
      <c r="D22654">
        <v>319.746449356933</v>
      </c>
      <c r="E22654">
        <f t="shared" si="353"/>
        <v>167.03304617376688</v>
      </c>
    </row>
    <row r="22655" spans="1:15" x14ac:dyDescent="0.4">
      <c r="A22655">
        <v>29646</v>
      </c>
      <c r="B22655">
        <v>988.2</v>
      </c>
      <c r="C22655">
        <v>1643.1049308972599</v>
      </c>
      <c r="D22655">
        <v>585.08214819372699</v>
      </c>
      <c r="E22655">
        <f t="shared" si="353"/>
        <v>329.39426067408652</v>
      </c>
    </row>
    <row r="22656" spans="1:15" x14ac:dyDescent="0.4">
      <c r="A22656">
        <v>29647</v>
      </c>
      <c r="B22656">
        <v>988.23333333333301</v>
      </c>
      <c r="C22656">
        <v>1625.49377535959</v>
      </c>
      <c r="D22656">
        <v>635.82148177858403</v>
      </c>
      <c r="E22656">
        <f t="shared" si="353"/>
        <v>53.708777420524129</v>
      </c>
    </row>
    <row r="22657" spans="1:5" x14ac:dyDescent="0.4">
      <c r="A22657">
        <v>29648</v>
      </c>
      <c r="B22657">
        <v>988.26666666666597</v>
      </c>
      <c r="C22657">
        <v>1612.12102148693</v>
      </c>
      <c r="D22657">
        <v>671.00956599961796</v>
      </c>
      <c r="E22657">
        <f t="shared" si="353"/>
        <v>37.643483065270694</v>
      </c>
    </row>
    <row r="22658" spans="1:5" x14ac:dyDescent="0.4">
      <c r="A22658">
        <v>29649</v>
      </c>
      <c r="B22658">
        <v>988.3</v>
      </c>
      <c r="C22658">
        <v>1583.51038102452</v>
      </c>
      <c r="D22658">
        <v>701.96290740651796</v>
      </c>
      <c r="E22658">
        <f t="shared" si="353"/>
        <v>42.150659448238756</v>
      </c>
    </row>
    <row r="22659" spans="1:5" x14ac:dyDescent="0.4">
      <c r="A22659">
        <v>29650</v>
      </c>
      <c r="B22659">
        <v>988.33333333333303</v>
      </c>
      <c r="C22659">
        <v>1548.59115745124</v>
      </c>
      <c r="D22659">
        <v>739.24508903294998</v>
      </c>
      <c r="E22659">
        <f t="shared" si="353"/>
        <v>51.081437350440567</v>
      </c>
    </row>
    <row r="22660" spans="1:5" x14ac:dyDescent="0.4">
      <c r="A22660">
        <v>29651</v>
      </c>
      <c r="B22660">
        <v>988.36666666666599</v>
      </c>
      <c r="C22660">
        <v>1525.4292893561601</v>
      </c>
      <c r="D22660">
        <v>777.34242046305303</v>
      </c>
      <c r="E22660">
        <f t="shared" ref="E22660:E22723" si="354">((C22660-C22659)^2+(D22660-D22659)^2)^0.5</f>
        <v>44.58563441007648</v>
      </c>
    </row>
    <row r="22661" spans="1:5" x14ac:dyDescent="0.4">
      <c r="A22661">
        <v>29652</v>
      </c>
      <c r="B22661">
        <v>988.4</v>
      </c>
      <c r="C22661">
        <v>1499.71028662149</v>
      </c>
      <c r="D22661">
        <v>814.87607405167</v>
      </c>
      <c r="E22661">
        <f t="shared" si="354"/>
        <v>45.499914872187034</v>
      </c>
    </row>
    <row r="22662" spans="1:5" x14ac:dyDescent="0.4">
      <c r="A22662">
        <v>29653</v>
      </c>
      <c r="B22662">
        <v>988.43333333333305</v>
      </c>
      <c r="C22662">
        <v>1473.9912838868199</v>
      </c>
      <c r="D22662">
        <v>852.409727640288</v>
      </c>
      <c r="E22662">
        <f t="shared" si="354"/>
        <v>45.49991487218788</v>
      </c>
    </row>
    <row r="22663" spans="1:5" x14ac:dyDescent="0.4">
      <c r="A22663">
        <v>29654</v>
      </c>
      <c r="B22663">
        <v>988.46666666666601</v>
      </c>
      <c r="C22663">
        <v>1524.0792708174199</v>
      </c>
      <c r="D22663">
        <v>867.88143213574199</v>
      </c>
      <c r="E22663">
        <f t="shared" si="354"/>
        <v>52.423087230290108</v>
      </c>
    </row>
    <row r="22664" spans="1:5" x14ac:dyDescent="0.4">
      <c r="A22664">
        <v>29655</v>
      </c>
      <c r="B22664">
        <v>988.5</v>
      </c>
      <c r="C22664">
        <v>1527.1303795605099</v>
      </c>
      <c r="D22664">
        <v>897.04218056575201</v>
      </c>
      <c r="E22664">
        <f t="shared" si="354"/>
        <v>29.319933723671546</v>
      </c>
    </row>
    <row r="22665" spans="1:5" x14ac:dyDescent="0.4">
      <c r="A22665">
        <v>29656</v>
      </c>
      <c r="B22665">
        <v>988.53333333333296</v>
      </c>
      <c r="C22665">
        <v>1517.4299681299501</v>
      </c>
      <c r="D22665">
        <v>909.72391420801398</v>
      </c>
      <c r="E22665">
        <f t="shared" si="354"/>
        <v>15.966350556574126</v>
      </c>
    </row>
    <row r="22666" spans="1:5" x14ac:dyDescent="0.4">
      <c r="A22666">
        <v>29657</v>
      </c>
      <c r="B22666">
        <v>988.56666666666604</v>
      </c>
      <c r="C22666">
        <v>1491.73757001537</v>
      </c>
      <c r="D22666">
        <v>918.58698018198095</v>
      </c>
      <c r="E22666">
        <f t="shared" si="354"/>
        <v>27.178176159134928</v>
      </c>
    </row>
    <row r="22667" spans="1:5" x14ac:dyDescent="0.4">
      <c r="A22667">
        <v>29658</v>
      </c>
      <c r="B22667">
        <v>988.6</v>
      </c>
      <c r="C22667">
        <v>1463.7961105770501</v>
      </c>
      <c r="D22667">
        <v>917.26026219784001</v>
      </c>
      <c r="E22667">
        <f t="shared" si="354"/>
        <v>27.972939354896582</v>
      </c>
    </row>
    <row r="22668" spans="1:5" x14ac:dyDescent="0.4">
      <c r="A22668">
        <v>29659</v>
      </c>
      <c r="B22668">
        <v>988.63333333333298</v>
      </c>
      <c r="C22668">
        <v>1445.2318427653099</v>
      </c>
      <c r="D22668">
        <v>916.84380740274696</v>
      </c>
      <c r="E22668">
        <f t="shared" si="354"/>
        <v>18.568938418293246</v>
      </c>
    </row>
    <row r="22669" spans="1:5" x14ac:dyDescent="0.4">
      <c r="A22669">
        <v>29660</v>
      </c>
      <c r="B22669">
        <v>988.66666666666595</v>
      </c>
      <c r="C22669">
        <v>1424.6603800657799</v>
      </c>
      <c r="D22669">
        <v>917.38585222912798</v>
      </c>
      <c r="E22669">
        <f t="shared" si="354"/>
        <v>20.578602726909342</v>
      </c>
    </row>
    <row r="22670" spans="1:5" x14ac:dyDescent="0.4">
      <c r="A22670">
        <v>29661</v>
      </c>
      <c r="B22670">
        <v>988.7</v>
      </c>
      <c r="C22670">
        <v>1404.0889173662499</v>
      </c>
      <c r="D22670">
        <v>917.92789705550899</v>
      </c>
      <c r="E22670">
        <f t="shared" si="354"/>
        <v>20.578602726909342</v>
      </c>
    </row>
    <row r="22671" spans="1:5" x14ac:dyDescent="0.4">
      <c r="A22671">
        <v>29662</v>
      </c>
      <c r="B22671">
        <v>988.73333333333301</v>
      </c>
      <c r="C22671">
        <v>1456.32361411637</v>
      </c>
      <c r="D22671">
        <v>894.89885448096902</v>
      </c>
      <c r="E22671">
        <f t="shared" si="354"/>
        <v>57.085903220295798</v>
      </c>
    </row>
    <row r="22672" spans="1:5" x14ac:dyDescent="0.4">
      <c r="A22672">
        <v>29663</v>
      </c>
      <c r="B22672">
        <v>988.76666666666597</v>
      </c>
      <c r="C22672">
        <v>1468.81292274411</v>
      </c>
      <c r="D22672">
        <v>882.12033400825999</v>
      </c>
      <c r="E22672">
        <f t="shared" si="354"/>
        <v>17.868223623807285</v>
      </c>
    </row>
    <row r="22673" spans="1:5" x14ac:dyDescent="0.4">
      <c r="A22673">
        <v>29664</v>
      </c>
      <c r="B22673">
        <v>988.8</v>
      </c>
      <c r="C22673">
        <v>1472.57493955167</v>
      </c>
      <c r="D22673">
        <v>872.72212827599799</v>
      </c>
      <c r="E22673">
        <f t="shared" si="354"/>
        <v>10.123193243551487</v>
      </c>
    </row>
    <row r="22674" spans="1:5" x14ac:dyDescent="0.4">
      <c r="A22674">
        <v>29665</v>
      </c>
      <c r="B22674">
        <v>988.83333333333303</v>
      </c>
      <c r="C22674">
        <v>1471.8551127722701</v>
      </c>
      <c r="D22674">
        <v>870.31204690618097</v>
      </c>
      <c r="E22674">
        <f t="shared" si="354"/>
        <v>2.5152818532880836</v>
      </c>
    </row>
    <row r="22675" spans="1:5" x14ac:dyDescent="0.4">
      <c r="A22675">
        <v>29666</v>
      </c>
      <c r="B22675">
        <v>988.86666666666599</v>
      </c>
      <c r="C22675">
        <v>1458.3610600196901</v>
      </c>
      <c r="D22675">
        <v>887.52207106075298</v>
      </c>
      <c r="E22675">
        <f t="shared" si="354"/>
        <v>21.869485386957901</v>
      </c>
    </row>
    <row r="22676" spans="1:5" x14ac:dyDescent="0.4">
      <c r="A22676">
        <v>29667</v>
      </c>
      <c r="B22676">
        <v>988.9</v>
      </c>
      <c r="C22676">
        <v>1431.88772209695</v>
      </c>
      <c r="D22676">
        <v>915.59553254769503</v>
      </c>
      <c r="E22676">
        <f t="shared" si="354"/>
        <v>38.587003778868393</v>
      </c>
    </row>
    <row r="22677" spans="1:5" x14ac:dyDescent="0.4">
      <c r="A22677">
        <v>29668</v>
      </c>
      <c r="B22677">
        <v>988.93333333333305</v>
      </c>
      <c r="C22677">
        <v>1392.49295924028</v>
      </c>
      <c r="D22677">
        <v>929.41920934858797</v>
      </c>
      <c r="E22677">
        <f t="shared" si="354"/>
        <v>41.749747075028047</v>
      </c>
    </row>
    <row r="22678" spans="1:5" x14ac:dyDescent="0.4">
      <c r="A22678">
        <v>29669</v>
      </c>
      <c r="B22678">
        <v>988.96666666666601</v>
      </c>
      <c r="C22678">
        <v>1356.37922235728</v>
      </c>
      <c r="D22678">
        <v>930.14714702634296</v>
      </c>
      <c r="E22678">
        <f t="shared" si="354"/>
        <v>36.121072588134062</v>
      </c>
    </row>
    <row r="22679" spans="1:5" x14ac:dyDescent="0.4">
      <c r="A22679">
        <v>29670</v>
      </c>
      <c r="B22679">
        <v>989</v>
      </c>
      <c r="C22679">
        <v>1317.2750701428599</v>
      </c>
      <c r="D22679">
        <v>927.74946997163102</v>
      </c>
      <c r="E22679">
        <f t="shared" si="354"/>
        <v>39.177590222820328</v>
      </c>
    </row>
    <row r="22680" spans="1:5" x14ac:dyDescent="0.4">
      <c r="A22680">
        <v>29671</v>
      </c>
      <c r="B22680">
        <v>989.03333333333296</v>
      </c>
      <c r="C22680">
        <v>1279.9900826856499</v>
      </c>
      <c r="D22680">
        <v>934.50519510850495</v>
      </c>
      <c r="E22680">
        <f t="shared" si="354"/>
        <v>37.892085081310846</v>
      </c>
    </row>
    <row r="22681" spans="1:5" x14ac:dyDescent="0.4">
      <c r="A22681">
        <v>29672</v>
      </c>
      <c r="B22681">
        <v>989.06666666666604</v>
      </c>
      <c r="C22681">
        <v>1248.0337871844599</v>
      </c>
      <c r="D22681">
        <v>936.70714110270603</v>
      </c>
      <c r="E22681">
        <f t="shared" si="354"/>
        <v>32.032068124314925</v>
      </c>
    </row>
    <row r="22682" spans="1:5" x14ac:dyDescent="0.4">
      <c r="A22682">
        <v>29673</v>
      </c>
      <c r="B22682">
        <v>989.1</v>
      </c>
      <c r="C22682">
        <v>1228.02240089574</v>
      </c>
      <c r="D22682">
        <v>938.93170221215598</v>
      </c>
      <c r="E22682">
        <f t="shared" si="354"/>
        <v>20.134653047073947</v>
      </c>
    </row>
    <row r="22683" spans="1:5" x14ac:dyDescent="0.4">
      <c r="A22683">
        <v>29674</v>
      </c>
      <c r="B22683">
        <v>989.13333333333298</v>
      </c>
      <c r="C22683">
        <v>1216.1778783868101</v>
      </c>
      <c r="D22683">
        <v>945.857667514784</v>
      </c>
      <c r="E22683">
        <f t="shared" si="354"/>
        <v>13.720849421145708</v>
      </c>
    </row>
    <row r="22684" spans="1:5" x14ac:dyDescent="0.4">
      <c r="A22684">
        <v>29675</v>
      </c>
      <c r="B22684">
        <v>989.16666666666595</v>
      </c>
      <c r="C22684">
        <v>1203.1209626140301</v>
      </c>
      <c r="D22684">
        <v>953.07513505546001</v>
      </c>
      <c r="E22684">
        <f t="shared" si="354"/>
        <v>14.918943903580567</v>
      </c>
    </row>
    <row r="22685" spans="1:5" x14ac:dyDescent="0.4">
      <c r="A22685">
        <v>29676</v>
      </c>
      <c r="B22685">
        <v>989.2</v>
      </c>
      <c r="C22685">
        <v>1191.30693026881</v>
      </c>
      <c r="D22685">
        <v>960.50186164821798</v>
      </c>
      <c r="E22685">
        <f t="shared" si="354"/>
        <v>13.95448415877437</v>
      </c>
    </row>
    <row r="22686" spans="1:5" x14ac:dyDescent="0.4">
      <c r="A22686">
        <v>29677</v>
      </c>
      <c r="B22686">
        <v>989.23333333333301</v>
      </c>
      <c r="C22686">
        <v>1187.38581023353</v>
      </c>
      <c r="D22686">
        <v>963.53294780207204</v>
      </c>
      <c r="E22686">
        <f t="shared" si="354"/>
        <v>4.9560736075203407</v>
      </c>
    </row>
    <row r="22687" spans="1:5" x14ac:dyDescent="0.4">
      <c r="A22687">
        <v>29678</v>
      </c>
      <c r="B22687">
        <v>989.26666666666597</v>
      </c>
      <c r="C22687">
        <v>1201.4403325235201</v>
      </c>
      <c r="D22687">
        <v>961.00635876506601</v>
      </c>
      <c r="E22687">
        <f t="shared" si="354"/>
        <v>14.279819640378703</v>
      </c>
    </row>
    <row r="22688" spans="1:5" x14ac:dyDescent="0.4">
      <c r="A22688">
        <v>29679</v>
      </c>
      <c r="B22688">
        <v>989.3</v>
      </c>
      <c r="C22688">
        <v>1230.60559941834</v>
      </c>
      <c r="D22688">
        <v>975.32400496380001</v>
      </c>
      <c r="E22688">
        <f t="shared" si="354"/>
        <v>32.49011827799653</v>
      </c>
    </row>
    <row r="22689" spans="1:5" x14ac:dyDescent="0.4">
      <c r="A22689">
        <v>29680</v>
      </c>
      <c r="B22689">
        <v>989.33333333333303</v>
      </c>
      <c r="C22689">
        <v>1264.3130747094101</v>
      </c>
      <c r="D22689">
        <v>1006.56890666002</v>
      </c>
      <c r="E22689">
        <f t="shared" si="354"/>
        <v>45.961263826232553</v>
      </c>
    </row>
    <row r="22690" spans="1:5" x14ac:dyDescent="0.4">
      <c r="A22690">
        <v>29681</v>
      </c>
      <c r="B22690">
        <v>989.36666666666599</v>
      </c>
      <c r="C22690">
        <v>1294.3630614358301</v>
      </c>
      <c r="D22690">
        <v>1038.21423532476</v>
      </c>
      <c r="E22690">
        <f t="shared" si="354"/>
        <v>43.639758575838052</v>
      </c>
    </row>
    <row r="22691" spans="1:5" x14ac:dyDescent="0.4">
      <c r="A22691">
        <v>29682</v>
      </c>
      <c r="B22691">
        <v>989.4</v>
      </c>
      <c r="C22691">
        <v>1312.44941442346</v>
      </c>
      <c r="D22691">
        <v>1055.6891033289201</v>
      </c>
      <c r="E22691">
        <f t="shared" si="354"/>
        <v>25.149297726894179</v>
      </c>
    </row>
    <row r="22692" spans="1:5" x14ac:dyDescent="0.4">
      <c r="A22692">
        <v>29683</v>
      </c>
      <c r="B22692">
        <v>989.43333333333305</v>
      </c>
      <c r="C22692">
        <v>1321.27940365925</v>
      </c>
      <c r="D22692">
        <v>1065.76606146262</v>
      </c>
      <c r="E22692">
        <f t="shared" si="354"/>
        <v>13.398275826855778</v>
      </c>
    </row>
    <row r="22693" spans="1:5" x14ac:dyDescent="0.4">
      <c r="A22693">
        <v>29723</v>
      </c>
      <c r="B22693">
        <v>990.76666666666597</v>
      </c>
      <c r="C22693">
        <v>1630.2316066819301</v>
      </c>
      <c r="D22693">
        <v>769.290983563792</v>
      </c>
      <c r="E22693">
        <f t="shared" si="354"/>
        <v>428.19263838567269</v>
      </c>
    </row>
    <row r="22694" spans="1:5" x14ac:dyDescent="0.4">
      <c r="A22694">
        <v>29724</v>
      </c>
      <c r="B22694">
        <v>990.8</v>
      </c>
      <c r="C22694">
        <v>1627.70704019399</v>
      </c>
      <c r="D22694">
        <v>727.30329888131598</v>
      </c>
      <c r="E22694">
        <f t="shared" si="354"/>
        <v>42.063512703375842</v>
      </c>
    </row>
    <row r="22695" spans="1:5" x14ac:dyDescent="0.4">
      <c r="A22695">
        <v>29725</v>
      </c>
      <c r="B22695">
        <v>990.83333333333303</v>
      </c>
      <c r="C22695">
        <v>1613.7119953338699</v>
      </c>
      <c r="D22695">
        <v>701.57162079538398</v>
      </c>
      <c r="E22695">
        <f t="shared" si="354"/>
        <v>29.291304814821856</v>
      </c>
    </row>
    <row r="22696" spans="1:5" x14ac:dyDescent="0.4">
      <c r="A22696">
        <v>29726</v>
      </c>
      <c r="B22696">
        <v>990.86666666666599</v>
      </c>
      <c r="C22696">
        <v>1599.8771062258099</v>
      </c>
      <c r="D22696">
        <v>699.83123222793495</v>
      </c>
      <c r="E22696">
        <f t="shared" si="354"/>
        <v>13.943927316148217</v>
      </c>
    </row>
    <row r="22697" spans="1:5" x14ac:dyDescent="0.4">
      <c r="A22697">
        <v>29727</v>
      </c>
      <c r="B22697">
        <v>990.9</v>
      </c>
      <c r="C22697">
        <v>1584.46023011329</v>
      </c>
      <c r="D22697">
        <v>704.58779481472095</v>
      </c>
      <c r="E22697">
        <f t="shared" si="354"/>
        <v>16.13396903154338</v>
      </c>
    </row>
    <row r="22698" spans="1:5" x14ac:dyDescent="0.4">
      <c r="A22698">
        <v>29728</v>
      </c>
      <c r="B22698">
        <v>990.93333333333305</v>
      </c>
      <c r="C22698">
        <v>1568.30285706819</v>
      </c>
      <c r="D22698">
        <v>707.245111672603</v>
      </c>
      <c r="E22698">
        <f t="shared" si="354"/>
        <v>16.37443240548231</v>
      </c>
    </row>
    <row r="22699" spans="1:5" x14ac:dyDescent="0.4">
      <c r="A22699">
        <v>29729</v>
      </c>
      <c r="B22699">
        <v>990.96666666666601</v>
      </c>
      <c r="C22699">
        <v>1560.7483849784101</v>
      </c>
      <c r="D22699">
        <v>692.67209307071198</v>
      </c>
      <c r="E22699">
        <f t="shared" si="354"/>
        <v>16.414716559426942</v>
      </c>
    </row>
    <row r="22700" spans="1:5" x14ac:dyDescent="0.4">
      <c r="A22700">
        <v>29730</v>
      </c>
      <c r="B22700">
        <v>991</v>
      </c>
      <c r="C22700">
        <v>1557.5808024616499</v>
      </c>
      <c r="D22700">
        <v>667.37906466455695</v>
      </c>
      <c r="E22700">
        <f t="shared" si="354"/>
        <v>25.4906034639247</v>
      </c>
    </row>
    <row r="22701" spans="1:5" x14ac:dyDescent="0.4">
      <c r="A22701">
        <v>29731</v>
      </c>
      <c r="B22701">
        <v>991.03333333333296</v>
      </c>
      <c r="C22701">
        <v>1549.51166722786</v>
      </c>
      <c r="D22701">
        <v>629.45679259252404</v>
      </c>
      <c r="E22701">
        <f t="shared" si="354"/>
        <v>38.771247884566172</v>
      </c>
    </row>
    <row r="22702" spans="1:5" x14ac:dyDescent="0.4">
      <c r="A22702">
        <v>29732</v>
      </c>
      <c r="B22702">
        <v>991.06666666666604</v>
      </c>
      <c r="C22702">
        <v>1538.8231293301999</v>
      </c>
      <c r="D22702">
        <v>587.17963631300699</v>
      </c>
      <c r="E22702">
        <f t="shared" si="354"/>
        <v>43.607370770001992</v>
      </c>
    </row>
    <row r="22703" spans="1:5" x14ac:dyDescent="0.4">
      <c r="A22703">
        <v>29733</v>
      </c>
      <c r="B22703">
        <v>991.1</v>
      </c>
      <c r="C22703">
        <v>1532.9858069700799</v>
      </c>
      <c r="D22703">
        <v>543.33544258151699</v>
      </c>
      <c r="E22703">
        <f t="shared" si="354"/>
        <v>44.231071163836674</v>
      </c>
    </row>
    <row r="22704" spans="1:5" x14ac:dyDescent="0.4">
      <c r="A22704">
        <v>29734</v>
      </c>
      <c r="B22704">
        <v>991.13333333333298</v>
      </c>
      <c r="C22704">
        <v>1526.4416715464399</v>
      </c>
      <c r="D22704">
        <v>522.32656395914603</v>
      </c>
      <c r="E22704">
        <f t="shared" si="354"/>
        <v>22.004515205122228</v>
      </c>
    </row>
    <row r="22705" spans="1:5" x14ac:dyDescent="0.4">
      <c r="A22705">
        <v>29740</v>
      </c>
      <c r="B22705">
        <v>991.33333333333303</v>
      </c>
      <c r="C22705">
        <v>1523.161176543</v>
      </c>
      <c r="D22705">
        <v>632.71292767689204</v>
      </c>
      <c r="E22705">
        <f t="shared" si="354"/>
        <v>110.43509832609425</v>
      </c>
    </row>
    <row r="22706" spans="1:5" x14ac:dyDescent="0.4">
      <c r="A22706">
        <v>29741</v>
      </c>
      <c r="B22706">
        <v>991.36666666666599</v>
      </c>
      <c r="C22706">
        <v>1526.01663335994</v>
      </c>
      <c r="D22706">
        <v>670.463919678455</v>
      </c>
      <c r="E22706">
        <f t="shared" si="354"/>
        <v>37.858830287470319</v>
      </c>
    </row>
    <row r="22707" spans="1:5" x14ac:dyDescent="0.4">
      <c r="A22707">
        <v>29742</v>
      </c>
      <c r="B22707">
        <v>991.4</v>
      </c>
      <c r="C22707">
        <v>1528.8711822304499</v>
      </c>
      <c r="D22707">
        <v>708.20291805223405</v>
      </c>
      <c r="E22707">
        <f t="shared" si="354"/>
        <v>37.84680234194466</v>
      </c>
    </row>
    <row r="22708" spans="1:5" x14ac:dyDescent="0.4">
      <c r="A22708">
        <v>29781</v>
      </c>
      <c r="B22708">
        <v>992.7</v>
      </c>
      <c r="C22708">
        <v>1193.3569114914001</v>
      </c>
      <c r="D22708">
        <v>732.07067532856604</v>
      </c>
      <c r="E22708">
        <f t="shared" si="354"/>
        <v>336.36214963482195</v>
      </c>
    </row>
    <row r="22709" spans="1:5" x14ac:dyDescent="0.4">
      <c r="A22709">
        <v>29782</v>
      </c>
      <c r="B22709">
        <v>992.73333333333301</v>
      </c>
      <c r="C22709">
        <v>1193.31109540227</v>
      </c>
      <c r="D22709">
        <v>732.06206963523096</v>
      </c>
      <c r="E22709">
        <f t="shared" si="354"/>
        <v>4.6617292724410841E-2</v>
      </c>
    </row>
    <row r="22710" spans="1:5" x14ac:dyDescent="0.4">
      <c r="A22710">
        <v>29783</v>
      </c>
      <c r="B22710">
        <v>992.76666666666597</v>
      </c>
      <c r="C22710">
        <v>1144.74500696114</v>
      </c>
      <c r="D22710">
        <v>692.86717481528899</v>
      </c>
      <c r="E22710">
        <f t="shared" si="354"/>
        <v>62.40917181326774</v>
      </c>
    </row>
    <row r="22711" spans="1:5" x14ac:dyDescent="0.4">
      <c r="A22711">
        <v>29784</v>
      </c>
      <c r="B22711">
        <v>992.8</v>
      </c>
      <c r="C22711">
        <v>1120.4366883259099</v>
      </c>
      <c r="D22711">
        <v>673.26351341391705</v>
      </c>
      <c r="E22711">
        <f t="shared" si="354"/>
        <v>31.228158690699551</v>
      </c>
    </row>
    <row r="22712" spans="1:5" x14ac:dyDescent="0.4">
      <c r="A22712">
        <v>29785</v>
      </c>
      <c r="B22712">
        <v>992.83333333333303</v>
      </c>
      <c r="C22712">
        <v>1096.1283696906701</v>
      </c>
      <c r="D22712">
        <v>653.65985201254603</v>
      </c>
      <c r="E22712">
        <f t="shared" si="354"/>
        <v>31.228158690706589</v>
      </c>
    </row>
    <row r="22713" spans="1:5" x14ac:dyDescent="0.4">
      <c r="A22713">
        <v>29961</v>
      </c>
      <c r="B22713">
        <v>998.7</v>
      </c>
      <c r="C22713">
        <v>922.74625090356506</v>
      </c>
      <c r="D22713">
        <v>845.64176308947401</v>
      </c>
      <c r="E22713">
        <f t="shared" si="354"/>
        <v>258.68593563596625</v>
      </c>
    </row>
    <row r="22714" spans="1:5" x14ac:dyDescent="0.4">
      <c r="A22714">
        <v>30029</v>
      </c>
      <c r="B22714">
        <v>1000.96666666666</v>
      </c>
      <c r="C22714">
        <v>1348.73100813366</v>
      </c>
      <c r="D22714">
        <v>107.446698948031</v>
      </c>
      <c r="E22714">
        <f t="shared" si="354"/>
        <v>852.28807695237174</v>
      </c>
    </row>
    <row r="22715" spans="1:5" x14ac:dyDescent="0.4">
      <c r="A22715">
        <v>30116</v>
      </c>
      <c r="B22715">
        <v>1003.86666666666</v>
      </c>
      <c r="C22715">
        <v>870.64125233916604</v>
      </c>
      <c r="D22715">
        <v>1007.68481766901</v>
      </c>
      <c r="E22715">
        <f t="shared" si="354"/>
        <v>1019.3127513152804</v>
      </c>
    </row>
    <row r="22716" spans="1:5" x14ac:dyDescent="0.4">
      <c r="A22716">
        <v>30117</v>
      </c>
      <c r="B22716">
        <v>1003.9</v>
      </c>
      <c r="C22716">
        <v>900.52813377160396</v>
      </c>
      <c r="D22716">
        <v>1001.0299990727</v>
      </c>
      <c r="E22716">
        <f t="shared" si="354"/>
        <v>30.618822516654632</v>
      </c>
    </row>
    <row r="22717" spans="1:5" x14ac:dyDescent="0.4">
      <c r="A22717">
        <v>30118</v>
      </c>
      <c r="B22717">
        <v>1003.93333333333</v>
      </c>
      <c r="C22717">
        <v>920.55711280318701</v>
      </c>
      <c r="D22717">
        <v>964.89206313709406</v>
      </c>
      <c r="E22717">
        <f t="shared" si="354"/>
        <v>41.317192725711067</v>
      </c>
    </row>
    <row r="22718" spans="1:5" x14ac:dyDescent="0.4">
      <c r="A22718">
        <v>30119</v>
      </c>
      <c r="B22718">
        <v>1003.96666666666</v>
      </c>
      <c r="C22718">
        <v>942.06767723755297</v>
      </c>
      <c r="D22718">
        <v>929.45004876894097</v>
      </c>
      <c r="E22718">
        <f t="shared" si="354"/>
        <v>41.45890452915247</v>
      </c>
    </row>
    <row r="22719" spans="1:5" x14ac:dyDescent="0.4">
      <c r="A22719">
        <v>30120</v>
      </c>
      <c r="B22719">
        <v>1004</v>
      </c>
      <c r="C22719">
        <v>969.74753516954399</v>
      </c>
      <c r="D22719">
        <v>894.75653714773705</v>
      </c>
      <c r="E22719">
        <f t="shared" si="354"/>
        <v>44.382589871996181</v>
      </c>
    </row>
    <row r="22720" spans="1:5" x14ac:dyDescent="0.4">
      <c r="A22720">
        <v>30121</v>
      </c>
      <c r="B22720">
        <v>1004.03333333333</v>
      </c>
      <c r="C22720">
        <v>1013.43769085374</v>
      </c>
      <c r="D22720">
        <v>852.30145261682105</v>
      </c>
      <c r="E22720">
        <f t="shared" si="354"/>
        <v>60.920143682008096</v>
      </c>
    </row>
    <row r="22721" spans="1:5" x14ac:dyDescent="0.4">
      <c r="A22721">
        <v>30122</v>
      </c>
      <c r="B22721">
        <v>1004.06666666666</v>
      </c>
      <c r="C22721">
        <v>1062.67659148033</v>
      </c>
      <c r="D22721">
        <v>819.99764499226603</v>
      </c>
      <c r="E22721">
        <f t="shared" si="354"/>
        <v>58.889772643129291</v>
      </c>
    </row>
    <row r="22722" spans="1:5" x14ac:dyDescent="0.4">
      <c r="A22722">
        <v>30123</v>
      </c>
      <c r="B22722">
        <v>1004.1</v>
      </c>
      <c r="C22722">
        <v>1100.03622854884</v>
      </c>
      <c r="D22722">
        <v>800.79670639918095</v>
      </c>
      <c r="E22722">
        <f t="shared" si="354"/>
        <v>42.004982141957989</v>
      </c>
    </row>
    <row r="22723" spans="1:5" x14ac:dyDescent="0.4">
      <c r="A22723">
        <v>30124</v>
      </c>
      <c r="B22723">
        <v>1004.13333333333</v>
      </c>
      <c r="C22723">
        <v>1125.5483983376</v>
      </c>
      <c r="D22723">
        <v>783.35415462405899</v>
      </c>
      <c r="E22723">
        <f t="shared" si="354"/>
        <v>30.904909314837521</v>
      </c>
    </row>
    <row r="22724" spans="1:5" x14ac:dyDescent="0.4">
      <c r="A22724">
        <v>30125</v>
      </c>
      <c r="B22724">
        <v>1004.16666666666</v>
      </c>
      <c r="C22724">
        <v>1132.6800932628801</v>
      </c>
      <c r="D22724">
        <v>760.39726919350505</v>
      </c>
      <c r="E22724">
        <f t="shared" ref="E22724:E22787" si="355">((C22724-C22723)^2+(D22724-D22723)^2)^0.5</f>
        <v>24.039127712519953</v>
      </c>
    </row>
    <row r="22725" spans="1:5" x14ac:dyDescent="0.4">
      <c r="A22725">
        <v>30126</v>
      </c>
      <c r="B22725">
        <v>1004.2</v>
      </c>
      <c r="C22725">
        <v>1143.1349945849699</v>
      </c>
      <c r="D22725">
        <v>728.46444007852199</v>
      </c>
      <c r="E22725">
        <f t="shared" si="355"/>
        <v>33.600752029401768</v>
      </c>
    </row>
    <row r="22726" spans="1:5" x14ac:dyDescent="0.4">
      <c r="A22726">
        <v>30127</v>
      </c>
      <c r="B22726">
        <v>1004.2333333333301</v>
      </c>
      <c r="C22726">
        <v>1145.4852252743999</v>
      </c>
      <c r="D22726">
        <v>692.76299661897599</v>
      </c>
      <c r="E22726">
        <f t="shared" si="355"/>
        <v>35.778717827623424</v>
      </c>
    </row>
    <row r="22727" spans="1:5" x14ac:dyDescent="0.4">
      <c r="A22727">
        <v>30128</v>
      </c>
      <c r="B22727">
        <v>1004.2666666666599</v>
      </c>
      <c r="C22727">
        <v>1135.2530149773499</v>
      </c>
      <c r="D22727">
        <v>661.08391438371495</v>
      </c>
      <c r="E22727">
        <f t="shared" si="355"/>
        <v>33.290574924916612</v>
      </c>
    </row>
    <row r="22728" spans="1:5" x14ac:dyDescent="0.4">
      <c r="A22728">
        <v>30129</v>
      </c>
      <c r="B22728">
        <v>1004.3</v>
      </c>
      <c r="C22728">
        <v>1117.0712086630399</v>
      </c>
      <c r="D22728">
        <v>642.36022552991005</v>
      </c>
      <c r="E22728">
        <f t="shared" si="355"/>
        <v>26.098938774310017</v>
      </c>
    </row>
    <row r="22729" spans="1:5" x14ac:dyDescent="0.4">
      <c r="A22729">
        <v>30130</v>
      </c>
      <c r="B22729">
        <v>1004.33333333333</v>
      </c>
      <c r="C22729">
        <v>1108.0107307580199</v>
      </c>
      <c r="D22729">
        <v>627.20141680658003</v>
      </c>
      <c r="E22729">
        <f t="shared" si="355"/>
        <v>17.660173888664339</v>
      </c>
    </row>
    <row r="22730" spans="1:5" x14ac:dyDescent="0.4">
      <c r="A22730">
        <v>30131</v>
      </c>
      <c r="B22730">
        <v>1004.36666666666</v>
      </c>
      <c r="C22730">
        <v>1104.4835167326801</v>
      </c>
      <c r="D22730">
        <v>617.83953136517505</v>
      </c>
      <c r="E22730">
        <f t="shared" si="355"/>
        <v>10.004305962861423</v>
      </c>
    </row>
    <row r="22731" spans="1:5" x14ac:dyDescent="0.4">
      <c r="A22731">
        <v>30132</v>
      </c>
      <c r="B22731">
        <v>1004.4</v>
      </c>
      <c r="C22731">
        <v>1115.22203040817</v>
      </c>
      <c r="D22731">
        <v>607.95457306309095</v>
      </c>
      <c r="E22731">
        <f t="shared" si="355"/>
        <v>14.595481375844555</v>
      </c>
    </row>
    <row r="22732" spans="1:5" x14ac:dyDescent="0.4">
      <c r="A22732">
        <v>30133</v>
      </c>
      <c r="B22732">
        <v>1004.43333333333</v>
      </c>
      <c r="C22732">
        <v>1126.17599806316</v>
      </c>
      <c r="D22732">
        <v>599.09244161530899</v>
      </c>
      <c r="E22732">
        <f t="shared" si="355"/>
        <v>14.089953200218018</v>
      </c>
    </row>
    <row r="22733" spans="1:5" x14ac:dyDescent="0.4">
      <c r="A22733">
        <v>30134</v>
      </c>
      <c r="B22733">
        <v>1004.46666666666</v>
      </c>
      <c r="C22733">
        <v>1117.2227714191299</v>
      </c>
      <c r="D22733">
        <v>592.60425938471201</v>
      </c>
      <c r="E22733">
        <f t="shared" si="355"/>
        <v>11.056978610669599</v>
      </c>
    </row>
    <row r="22734" spans="1:5" x14ac:dyDescent="0.4">
      <c r="A22734">
        <v>30135</v>
      </c>
      <c r="B22734">
        <v>1004.5</v>
      </c>
      <c r="C22734">
        <v>1095.51955653052</v>
      </c>
      <c r="D22734">
        <v>583.19739681109104</v>
      </c>
      <c r="E22734">
        <f t="shared" si="355"/>
        <v>23.654145513633921</v>
      </c>
    </row>
    <row r="22735" spans="1:5" x14ac:dyDescent="0.4">
      <c r="A22735">
        <v>30136</v>
      </c>
      <c r="B22735">
        <v>1004.53333333333</v>
      </c>
      <c r="C22735">
        <v>1072.2131039261501</v>
      </c>
      <c r="D22735">
        <v>575.79512096374299</v>
      </c>
      <c r="E22735">
        <f t="shared" si="355"/>
        <v>24.453719977131808</v>
      </c>
    </row>
    <row r="22736" spans="1:5" x14ac:dyDescent="0.4">
      <c r="A22736">
        <v>30137</v>
      </c>
      <c r="B22736">
        <v>1004.56666666666</v>
      </c>
      <c r="C22736">
        <v>1052.07400863166</v>
      </c>
      <c r="D22736">
        <v>570.74372667438297</v>
      </c>
      <c r="E22736">
        <f t="shared" si="355"/>
        <v>20.762941591863392</v>
      </c>
    </row>
    <row r="22737" spans="1:5" x14ac:dyDescent="0.4">
      <c r="A22737">
        <v>30138</v>
      </c>
      <c r="B22737">
        <v>1004.6</v>
      </c>
      <c r="C22737">
        <v>1043.3374605321101</v>
      </c>
      <c r="D22737">
        <v>565.130672893275</v>
      </c>
      <c r="E22737">
        <f t="shared" si="355"/>
        <v>10.384298023716408</v>
      </c>
    </row>
    <row r="22738" spans="1:5" x14ac:dyDescent="0.4">
      <c r="A22738">
        <v>30139</v>
      </c>
      <c r="B22738">
        <v>1004.63333333333</v>
      </c>
      <c r="C22738">
        <v>1036.8162330570999</v>
      </c>
      <c r="D22738">
        <v>562.480424175189</v>
      </c>
      <c r="E22738">
        <f t="shared" si="355"/>
        <v>7.0391921445961358</v>
      </c>
    </row>
    <row r="22739" spans="1:5" x14ac:dyDescent="0.4">
      <c r="A22739">
        <v>30140</v>
      </c>
      <c r="B22739">
        <v>1004.66666666666</v>
      </c>
      <c r="C22739">
        <v>1024.70479658965</v>
      </c>
      <c r="D22739">
        <v>562.78500829964798</v>
      </c>
      <c r="E22739">
        <f t="shared" si="355"/>
        <v>12.115265774796232</v>
      </c>
    </row>
    <row r="22740" spans="1:5" x14ac:dyDescent="0.4">
      <c r="A22740">
        <v>30141</v>
      </c>
      <c r="B22740">
        <v>1004.7</v>
      </c>
      <c r="C22740">
        <v>1017.7179956179</v>
      </c>
      <c r="D22740">
        <v>562.94532536552401</v>
      </c>
      <c r="E22740">
        <f t="shared" si="355"/>
        <v>6.9886400236710893</v>
      </c>
    </row>
    <row r="22741" spans="1:5" x14ac:dyDescent="0.4">
      <c r="A22741">
        <v>30142</v>
      </c>
      <c r="B22741">
        <v>1004.7333333333301</v>
      </c>
      <c r="C22741">
        <v>1018.34450831448</v>
      </c>
      <c r="D22741">
        <v>557.614797645968</v>
      </c>
      <c r="E22741">
        <f t="shared" si="355"/>
        <v>5.3672193851128354</v>
      </c>
    </row>
    <row r="22742" spans="1:5" x14ac:dyDescent="0.4">
      <c r="A22742">
        <v>30143</v>
      </c>
      <c r="B22742">
        <v>1004.7666666666599</v>
      </c>
      <c r="C22742">
        <v>1029.16837592907</v>
      </c>
      <c r="D22742">
        <v>548.74496426985502</v>
      </c>
      <c r="E22742">
        <f t="shared" si="355"/>
        <v>13.993929192981412</v>
      </c>
    </row>
    <row r="22743" spans="1:5" x14ac:dyDescent="0.4">
      <c r="A22743">
        <v>30144</v>
      </c>
      <c r="B22743">
        <v>1004.8</v>
      </c>
      <c r="C22743">
        <v>1037.33356121411</v>
      </c>
      <c r="D22743">
        <v>545.024133000956</v>
      </c>
      <c r="E22743">
        <f t="shared" si="355"/>
        <v>8.973005966266312</v>
      </c>
    </row>
    <row r="22744" spans="1:5" x14ac:dyDescent="0.4">
      <c r="A22744">
        <v>30145</v>
      </c>
      <c r="B22744">
        <v>1004.83333333333</v>
      </c>
      <c r="C22744">
        <v>1043.32648039381</v>
      </c>
      <c r="D22744">
        <v>553.19069240555302</v>
      </c>
      <c r="E22744">
        <f t="shared" si="355"/>
        <v>10.129549486686399</v>
      </c>
    </row>
    <row r="22745" spans="1:5" x14ac:dyDescent="0.4">
      <c r="A22745">
        <v>30146</v>
      </c>
      <c r="B22745">
        <v>1004.86666666666</v>
      </c>
      <c r="C22745">
        <v>1047.6785453840801</v>
      </c>
      <c r="D22745">
        <v>565.95495938168096</v>
      </c>
      <c r="E22745">
        <f t="shared" si="355"/>
        <v>13.485806654308984</v>
      </c>
    </row>
    <row r="22746" spans="1:5" x14ac:dyDescent="0.4">
      <c r="A22746">
        <v>30147</v>
      </c>
      <c r="B22746">
        <v>1004.9</v>
      </c>
      <c r="C22746">
        <v>1050.85063798088</v>
      </c>
      <c r="D22746">
        <v>573.91201301195395</v>
      </c>
      <c r="E22746">
        <f t="shared" si="355"/>
        <v>8.5660302309595959</v>
      </c>
    </row>
    <row r="22747" spans="1:5" x14ac:dyDescent="0.4">
      <c r="A22747">
        <v>30148</v>
      </c>
      <c r="B22747">
        <v>1004.93333333333</v>
      </c>
      <c r="C22747">
        <v>1057.0468702697499</v>
      </c>
      <c r="D22747">
        <v>579.99195307321702</v>
      </c>
      <c r="E22747">
        <f t="shared" si="355"/>
        <v>8.680954194452644</v>
      </c>
    </row>
    <row r="22748" spans="1:5" x14ac:dyDescent="0.4">
      <c r="A22748">
        <v>30149</v>
      </c>
      <c r="B22748">
        <v>1004.96666666666</v>
      </c>
      <c r="C22748">
        <v>1062.87587182322</v>
      </c>
      <c r="D22748">
        <v>587.14400480199504</v>
      </c>
      <c r="E22748">
        <f t="shared" si="355"/>
        <v>9.2265433961735397</v>
      </c>
    </row>
    <row r="22749" spans="1:5" x14ac:dyDescent="0.4">
      <c r="A22749">
        <v>30150</v>
      </c>
      <c r="B22749">
        <v>1005</v>
      </c>
      <c r="C22749">
        <v>1060.8666909134199</v>
      </c>
      <c r="D22749">
        <v>590.31433324308898</v>
      </c>
      <c r="E22749">
        <f t="shared" si="355"/>
        <v>3.7533705322968354</v>
      </c>
    </row>
    <row r="22750" spans="1:5" x14ac:dyDescent="0.4">
      <c r="A22750">
        <v>30151</v>
      </c>
      <c r="B22750">
        <v>1005.03333333333</v>
      </c>
      <c r="C22750">
        <v>1046.3911202870399</v>
      </c>
      <c r="D22750">
        <v>593.91588587792296</v>
      </c>
      <c r="E22750">
        <f t="shared" si="355"/>
        <v>14.916880583446204</v>
      </c>
    </row>
    <row r="22751" spans="1:5" x14ac:dyDescent="0.4">
      <c r="A22751">
        <v>30152</v>
      </c>
      <c r="B22751">
        <v>1005.06666666666</v>
      </c>
      <c r="C22751">
        <v>1036.6817054355099</v>
      </c>
      <c r="D22751">
        <v>593.88799956947503</v>
      </c>
      <c r="E22751">
        <f t="shared" si="355"/>
        <v>9.7094548974342896</v>
      </c>
    </row>
    <row r="22752" spans="1:5" x14ac:dyDescent="0.4">
      <c r="A22752">
        <v>30153</v>
      </c>
      <c r="B22752">
        <v>1005.1</v>
      </c>
      <c r="C22752">
        <v>1024.83283031787</v>
      </c>
      <c r="D22752">
        <v>599.64222713032495</v>
      </c>
      <c r="E22752">
        <f t="shared" si="355"/>
        <v>13.172204689248874</v>
      </c>
    </row>
    <row r="22753" spans="1:10" x14ac:dyDescent="0.4">
      <c r="A22753">
        <v>30154</v>
      </c>
      <c r="B22753">
        <v>1005.13333333333</v>
      </c>
      <c r="C22753">
        <v>1018.00747710321</v>
      </c>
      <c r="D22753">
        <v>606.17766243916401</v>
      </c>
      <c r="E22753">
        <f t="shared" si="355"/>
        <v>9.4497281008974117</v>
      </c>
    </row>
    <row r="22754" spans="1:10" x14ac:dyDescent="0.4">
      <c r="A22754">
        <v>30155</v>
      </c>
      <c r="B22754">
        <v>1005.16666666666</v>
      </c>
      <c r="C22754">
        <v>1000.15405780294</v>
      </c>
      <c r="D22754">
        <v>595.18763008994699</v>
      </c>
      <c r="E22754">
        <f t="shared" si="355"/>
        <v>20.964860880723524</v>
      </c>
    </row>
    <row r="22755" spans="1:10" x14ac:dyDescent="0.4">
      <c r="A22755">
        <v>30156</v>
      </c>
      <c r="B22755">
        <v>1005.2</v>
      </c>
      <c r="C22755">
        <v>986.12678611115098</v>
      </c>
      <c r="D22755">
        <v>589.08555139163298</v>
      </c>
      <c r="E22755">
        <f t="shared" si="355"/>
        <v>15.297049243422165</v>
      </c>
    </row>
    <row r="22756" spans="1:10" x14ac:dyDescent="0.4">
      <c r="A22756">
        <v>30157</v>
      </c>
      <c r="B22756">
        <v>1005.2333333333301</v>
      </c>
      <c r="C22756">
        <v>979.17763761781498</v>
      </c>
      <c r="D22756">
        <v>585.63778585337002</v>
      </c>
      <c r="E22756">
        <f t="shared" si="355"/>
        <v>7.7574320486400401</v>
      </c>
    </row>
    <row r="22757" spans="1:10" x14ac:dyDescent="0.4">
      <c r="A22757">
        <v>30158</v>
      </c>
      <c r="B22757">
        <v>1005.2666666666599</v>
      </c>
      <c r="C22757">
        <v>986.27879847678105</v>
      </c>
      <c r="D22757">
        <v>583.16927671631197</v>
      </c>
      <c r="E22757">
        <f t="shared" si="355"/>
        <v>7.5179799750099612</v>
      </c>
    </row>
    <row r="22758" spans="1:10" x14ac:dyDescent="0.4">
      <c r="A22758">
        <v>30159</v>
      </c>
      <c r="B22758">
        <v>1005.3</v>
      </c>
      <c r="C22758">
        <v>995.02217316134897</v>
      </c>
      <c r="D22758">
        <v>579.45851710439399</v>
      </c>
      <c r="E22758">
        <f t="shared" si="355"/>
        <v>9.4982281385627356</v>
      </c>
    </row>
    <row r="22759" spans="1:10" x14ac:dyDescent="0.4">
      <c r="A22759">
        <v>30160</v>
      </c>
      <c r="B22759">
        <v>1005.33333333333</v>
      </c>
      <c r="C22759">
        <v>996.59528020451603</v>
      </c>
      <c r="D22759">
        <v>580.62026134608504</v>
      </c>
      <c r="E22759">
        <f t="shared" si="355"/>
        <v>1.9555857057066353</v>
      </c>
    </row>
    <row r="22760" spans="1:10" x14ac:dyDescent="0.4">
      <c r="A22760">
        <v>30161</v>
      </c>
      <c r="B22760">
        <v>1005.36666666666</v>
      </c>
      <c r="C22760">
        <v>988.72145951196399</v>
      </c>
      <c r="D22760">
        <v>577.98107116446795</v>
      </c>
      <c r="E22760">
        <f t="shared" si="355"/>
        <v>8.3043589224698646</v>
      </c>
    </row>
    <row r="22761" spans="1:10" x14ac:dyDescent="0.4">
      <c r="A22761">
        <v>30162</v>
      </c>
      <c r="B22761">
        <v>1005.4</v>
      </c>
      <c r="C22761">
        <v>980.46822745786005</v>
      </c>
      <c r="D22761">
        <v>571.19079685494501</v>
      </c>
      <c r="E22761">
        <f t="shared" si="355"/>
        <v>10.687547171238867</v>
      </c>
      <c r="J22761" s="1"/>
    </row>
    <row r="22762" spans="1:10" x14ac:dyDescent="0.4">
      <c r="A22762">
        <v>30163</v>
      </c>
      <c r="B22762">
        <v>1005.43333333333</v>
      </c>
      <c r="C22762">
        <v>988.10968051519296</v>
      </c>
      <c r="D22762">
        <v>556.83889471904001</v>
      </c>
      <c r="E22762">
        <f t="shared" si="355"/>
        <v>16.259424951271086</v>
      </c>
    </row>
    <row r="22763" spans="1:10" x14ac:dyDescent="0.4">
      <c r="A22763">
        <v>30164</v>
      </c>
      <c r="B22763">
        <v>1005.46666666666</v>
      </c>
      <c r="C22763">
        <v>1000.54593861948</v>
      </c>
      <c r="D22763">
        <v>546.05905138814205</v>
      </c>
      <c r="E22763">
        <f t="shared" si="355"/>
        <v>16.457993130243754</v>
      </c>
    </row>
    <row r="22764" spans="1:10" x14ac:dyDescent="0.4">
      <c r="A22764">
        <v>30165</v>
      </c>
      <c r="B22764">
        <v>1005.5</v>
      </c>
      <c r="C22764">
        <v>1004.74044935883</v>
      </c>
      <c r="D22764">
        <v>547.38899711135605</v>
      </c>
      <c r="E22764">
        <f t="shared" si="355"/>
        <v>4.4003040769039625</v>
      </c>
    </row>
    <row r="22765" spans="1:10" x14ac:dyDescent="0.4">
      <c r="A22765">
        <v>30166</v>
      </c>
      <c r="B22765">
        <v>1005.53333333333</v>
      </c>
      <c r="C22765">
        <v>1002.02957332633</v>
      </c>
      <c r="D22765">
        <v>558.15154833038196</v>
      </c>
      <c r="E22765">
        <f t="shared" si="355"/>
        <v>11.09870972706913</v>
      </c>
    </row>
    <row r="22766" spans="1:10" x14ac:dyDescent="0.4">
      <c r="A22766">
        <v>30167</v>
      </c>
      <c r="B22766">
        <v>1005.56666666666</v>
      </c>
      <c r="C22766">
        <v>1001.27146925622</v>
      </c>
      <c r="D22766">
        <v>567.13328217879302</v>
      </c>
      <c r="E22766">
        <f t="shared" si="355"/>
        <v>9.0136709893810991</v>
      </c>
    </row>
    <row r="22767" spans="1:10" x14ac:dyDescent="0.4">
      <c r="A22767">
        <v>30168</v>
      </c>
      <c r="B22767">
        <v>1005.6</v>
      </c>
      <c r="C22767">
        <v>1004.29398590397</v>
      </c>
      <c r="D22767">
        <v>574.38509481693904</v>
      </c>
      <c r="E22767">
        <f t="shared" si="355"/>
        <v>7.856487346435431</v>
      </c>
    </row>
    <row r="22768" spans="1:10" x14ac:dyDescent="0.4">
      <c r="A22768">
        <v>30169</v>
      </c>
      <c r="B22768">
        <v>1005.63333333333</v>
      </c>
      <c r="C22768">
        <v>1012.03224884997</v>
      </c>
      <c r="D22768">
        <v>579.16121677061801</v>
      </c>
      <c r="E22768">
        <f t="shared" si="355"/>
        <v>9.0935171599249873</v>
      </c>
    </row>
    <row r="22769" spans="1:5" x14ac:dyDescent="0.4">
      <c r="A22769">
        <v>30170</v>
      </c>
      <c r="B22769">
        <v>1005.66666666666</v>
      </c>
      <c r="C22769">
        <v>1013.46289897231</v>
      </c>
      <c r="D22769">
        <v>581.37698138822702</v>
      </c>
      <c r="E22769">
        <f t="shared" si="355"/>
        <v>2.6374936233476469</v>
      </c>
    </row>
    <row r="22770" spans="1:5" x14ac:dyDescent="0.4">
      <c r="A22770">
        <v>30171</v>
      </c>
      <c r="B22770">
        <v>1005.7</v>
      </c>
      <c r="C22770">
        <v>1009.28358992967</v>
      </c>
      <c r="D22770">
        <v>582.38023009258404</v>
      </c>
      <c r="E22770">
        <f t="shared" si="355"/>
        <v>4.2980381613808447</v>
      </c>
    </row>
    <row r="22771" spans="1:5" x14ac:dyDescent="0.4">
      <c r="A22771">
        <v>30172</v>
      </c>
      <c r="B22771">
        <v>1005.7333333333301</v>
      </c>
      <c r="C22771">
        <v>996.73654735873902</v>
      </c>
      <c r="D22771">
        <v>582.05267225188004</v>
      </c>
      <c r="E22771">
        <f t="shared" si="355"/>
        <v>12.551317517127904</v>
      </c>
    </row>
    <row r="22772" spans="1:5" x14ac:dyDescent="0.4">
      <c r="A22772">
        <v>30173</v>
      </c>
      <c r="B22772">
        <v>1005.7666666666599</v>
      </c>
      <c r="C22772">
        <v>981.85866432031901</v>
      </c>
      <c r="D22772">
        <v>581.71682322688503</v>
      </c>
      <c r="E22772">
        <f t="shared" si="355"/>
        <v>14.881673234972467</v>
      </c>
    </row>
    <row r="22773" spans="1:5" x14ac:dyDescent="0.4">
      <c r="A22773">
        <v>30174</v>
      </c>
      <c r="B22773">
        <v>1005.8</v>
      </c>
      <c r="C22773">
        <v>971.65582298409402</v>
      </c>
      <c r="D22773">
        <v>580.48890526545199</v>
      </c>
      <c r="E22773">
        <f t="shared" si="355"/>
        <v>10.276466019609623</v>
      </c>
    </row>
    <row r="22774" spans="1:5" x14ac:dyDescent="0.4">
      <c r="A22774">
        <v>30175</v>
      </c>
      <c r="B22774">
        <v>1005.83333333333</v>
      </c>
      <c r="C22774">
        <v>962.790716765002</v>
      </c>
      <c r="D22774">
        <v>581.39870012499796</v>
      </c>
      <c r="E22774">
        <f t="shared" si="355"/>
        <v>8.9116684724152613</v>
      </c>
    </row>
    <row r="22775" spans="1:5" x14ac:dyDescent="0.4">
      <c r="A22775">
        <v>30176</v>
      </c>
      <c r="B22775">
        <v>1005.86666666666</v>
      </c>
      <c r="C22775">
        <v>957.89132988963604</v>
      </c>
      <c r="D22775">
        <v>578.19572831155301</v>
      </c>
      <c r="E22775">
        <f t="shared" si="355"/>
        <v>5.8534622397544398</v>
      </c>
    </row>
    <row r="22776" spans="1:5" x14ac:dyDescent="0.4">
      <c r="A22776">
        <v>30177</v>
      </c>
      <c r="B22776">
        <v>1005.9</v>
      </c>
      <c r="C22776">
        <v>950.46357577501794</v>
      </c>
      <c r="D22776">
        <v>568.18724455709105</v>
      </c>
      <c r="E22776">
        <f t="shared" si="355"/>
        <v>12.463598126165458</v>
      </c>
    </row>
    <row r="22777" spans="1:5" x14ac:dyDescent="0.4">
      <c r="A22777">
        <v>30178</v>
      </c>
      <c r="B22777">
        <v>1005.93333333333</v>
      </c>
      <c r="C22777">
        <v>947.72526731443099</v>
      </c>
      <c r="D22777">
        <v>558.17690079671502</v>
      </c>
      <c r="E22777">
        <f t="shared" si="355"/>
        <v>10.378117142633409</v>
      </c>
    </row>
    <row r="22778" spans="1:5" x14ac:dyDescent="0.4">
      <c r="A22778">
        <v>30179</v>
      </c>
      <c r="B22778">
        <v>1005.96666666666</v>
      </c>
      <c r="C22778">
        <v>947.00024176727095</v>
      </c>
      <c r="D22778">
        <v>548.52162741691905</v>
      </c>
      <c r="E22778">
        <f t="shared" si="355"/>
        <v>9.6824566140330024</v>
      </c>
    </row>
    <row r="22779" spans="1:5" x14ac:dyDescent="0.4">
      <c r="A22779">
        <v>30180</v>
      </c>
      <c r="B22779">
        <v>1006</v>
      </c>
      <c r="C22779">
        <v>942.24556627817697</v>
      </c>
      <c r="D22779">
        <v>540.13926601717401</v>
      </c>
      <c r="E22779">
        <f t="shared" si="355"/>
        <v>9.6369560361416333</v>
      </c>
    </row>
    <row r="22780" spans="1:5" x14ac:dyDescent="0.4">
      <c r="A22780">
        <v>30181</v>
      </c>
      <c r="B22780">
        <v>1006.03333333333</v>
      </c>
      <c r="C22780">
        <v>922.50126032252399</v>
      </c>
      <c r="D22780">
        <v>523.98487819601405</v>
      </c>
      <c r="E22780">
        <f t="shared" si="355"/>
        <v>25.510818558934456</v>
      </c>
    </row>
    <row r="22781" spans="1:5" x14ac:dyDescent="0.4">
      <c r="A22781">
        <v>30182</v>
      </c>
      <c r="B22781">
        <v>1006.06666666666</v>
      </c>
      <c r="C22781">
        <v>911.76031511707095</v>
      </c>
      <c r="D22781">
        <v>512.24350829703496</v>
      </c>
      <c r="E22781">
        <f t="shared" si="355"/>
        <v>15.913128888160145</v>
      </c>
    </row>
    <row r="22782" spans="1:5" x14ac:dyDescent="0.4">
      <c r="A22782">
        <v>30183</v>
      </c>
      <c r="B22782">
        <v>1006.1</v>
      </c>
      <c r="C22782">
        <v>906.94824198528704</v>
      </c>
      <c r="D22782">
        <v>508.84951857073798</v>
      </c>
      <c r="E22782">
        <f t="shared" si="355"/>
        <v>5.8885663864684421</v>
      </c>
    </row>
    <row r="22783" spans="1:5" x14ac:dyDescent="0.4">
      <c r="A22783">
        <v>30184</v>
      </c>
      <c r="B22783">
        <v>1006.13333333333</v>
      </c>
      <c r="C22783">
        <v>906.13034443889501</v>
      </c>
      <c r="D22783">
        <v>508.65055874492498</v>
      </c>
      <c r="E22783">
        <f t="shared" si="355"/>
        <v>0.84174901763034349</v>
      </c>
    </row>
    <row r="22784" spans="1:5" x14ac:dyDescent="0.4">
      <c r="A22784">
        <v>30185</v>
      </c>
      <c r="B22784">
        <v>1006.16666666666</v>
      </c>
      <c r="C22784">
        <v>910.19267861857202</v>
      </c>
      <c r="D22784">
        <v>508.15072544417598</v>
      </c>
      <c r="E22784">
        <f t="shared" si="355"/>
        <v>4.092968643406607</v>
      </c>
    </row>
    <row r="22785" spans="1:5" x14ac:dyDescent="0.4">
      <c r="A22785">
        <v>30186</v>
      </c>
      <c r="B22785">
        <v>1006.2</v>
      </c>
      <c r="C22785">
        <v>915.01933023262995</v>
      </c>
      <c r="D22785">
        <v>508.76566877039897</v>
      </c>
      <c r="E22785">
        <f t="shared" si="355"/>
        <v>4.8656675901621451</v>
      </c>
    </row>
    <row r="22786" spans="1:5" x14ac:dyDescent="0.4">
      <c r="A22786">
        <v>30187</v>
      </c>
      <c r="B22786">
        <v>1006.2333333333301</v>
      </c>
      <c r="C22786">
        <v>916.02343564188095</v>
      </c>
      <c r="D22786">
        <v>513.42867403428602</v>
      </c>
      <c r="E22786">
        <f t="shared" si="355"/>
        <v>4.7698894917938501</v>
      </c>
    </row>
    <row r="22787" spans="1:5" x14ac:dyDescent="0.4">
      <c r="A22787">
        <v>30188</v>
      </c>
      <c r="B22787">
        <v>1006.2666666666599</v>
      </c>
      <c r="C22787">
        <v>912.10183290036002</v>
      </c>
      <c r="D22787">
        <v>518.84469845512001</v>
      </c>
      <c r="E22787">
        <f t="shared" si="355"/>
        <v>6.6867248028743216</v>
      </c>
    </row>
    <row r="22788" spans="1:5" x14ac:dyDescent="0.4">
      <c r="A22788">
        <v>30189</v>
      </c>
      <c r="B22788">
        <v>1006.3</v>
      </c>
      <c r="C22788">
        <v>904.05711202211398</v>
      </c>
      <c r="D22788">
        <v>519.84392682070302</v>
      </c>
      <c r="E22788">
        <f t="shared" ref="E22788:E22851" si="356">((C22788-C22787)^2+(D22788-D22787)^2)^0.5</f>
        <v>8.10654003477892</v>
      </c>
    </row>
    <row r="22789" spans="1:5" x14ac:dyDescent="0.4">
      <c r="A22789">
        <v>30190</v>
      </c>
      <c r="B22789">
        <v>1006.33333333333</v>
      </c>
      <c r="C22789">
        <v>894.04330880366194</v>
      </c>
      <c r="D22789">
        <v>518.84839600316195</v>
      </c>
      <c r="E22789">
        <f t="shared" si="356"/>
        <v>10.063167319813102</v>
      </c>
    </row>
    <row r="22790" spans="1:5" x14ac:dyDescent="0.4">
      <c r="A22790">
        <v>30191</v>
      </c>
      <c r="B22790">
        <v>1006.36666666666</v>
      </c>
      <c r="C22790">
        <v>886.11203216106196</v>
      </c>
      <c r="D22790">
        <v>517.60111828489005</v>
      </c>
      <c r="E22790">
        <f t="shared" si="356"/>
        <v>8.0287515148962996</v>
      </c>
    </row>
    <row r="22791" spans="1:5" x14ac:dyDescent="0.4">
      <c r="A22791">
        <v>30192</v>
      </c>
      <c r="B22791">
        <v>1006.4</v>
      </c>
      <c r="C22791">
        <v>881.32831741053599</v>
      </c>
      <c r="D22791">
        <v>512.00694014375802</v>
      </c>
      <c r="E22791">
        <f t="shared" si="356"/>
        <v>7.3606219770559624</v>
      </c>
    </row>
    <row r="22792" spans="1:5" x14ac:dyDescent="0.4">
      <c r="A22792">
        <v>30193</v>
      </c>
      <c r="B22792">
        <v>1006.43333333333</v>
      </c>
      <c r="C22792">
        <v>875.18936279580998</v>
      </c>
      <c r="D22792">
        <v>501.04689560547899</v>
      </c>
      <c r="E22792">
        <f t="shared" si="356"/>
        <v>12.562218754771209</v>
      </c>
    </row>
    <row r="22793" spans="1:5" x14ac:dyDescent="0.4">
      <c r="A22793">
        <v>30194</v>
      </c>
      <c r="B22793">
        <v>1006.46666666666</v>
      </c>
      <c r="C22793">
        <v>872.10976699323305</v>
      </c>
      <c r="D22793">
        <v>495.96326457441398</v>
      </c>
      <c r="E22793">
        <f t="shared" si="356"/>
        <v>5.9436701428710332</v>
      </c>
    </row>
    <row r="22794" spans="1:5" x14ac:dyDescent="0.4">
      <c r="A22794">
        <v>30195</v>
      </c>
      <c r="B22794">
        <v>1006.5</v>
      </c>
      <c r="C22794">
        <v>872.12935144236803</v>
      </c>
      <c r="D22794">
        <v>497.149306755537</v>
      </c>
      <c r="E22794">
        <f t="shared" si="356"/>
        <v>1.186203863613231</v>
      </c>
    </row>
    <row r="22795" spans="1:5" x14ac:dyDescent="0.4">
      <c r="A22795">
        <v>30196</v>
      </c>
      <c r="B22795">
        <v>1006.53333333333</v>
      </c>
      <c r="C22795">
        <v>869.55642204916205</v>
      </c>
      <c r="D22795">
        <v>497.89460979123601</v>
      </c>
      <c r="E22795">
        <f t="shared" si="356"/>
        <v>2.6787016029123998</v>
      </c>
    </row>
    <row r="22796" spans="1:5" x14ac:dyDescent="0.4">
      <c r="A22796">
        <v>30197</v>
      </c>
      <c r="B22796">
        <v>1006.56666666666</v>
      </c>
      <c r="C22796">
        <v>863.50527249920401</v>
      </c>
      <c r="D22796">
        <v>495.47786499249901</v>
      </c>
      <c r="E22796">
        <f t="shared" si="356"/>
        <v>6.5159087085516889</v>
      </c>
    </row>
    <row r="22797" spans="1:5" x14ac:dyDescent="0.4">
      <c r="A22797">
        <v>30198</v>
      </c>
      <c r="B22797">
        <v>1006.6</v>
      </c>
      <c r="C22797">
        <v>857.94241627904898</v>
      </c>
      <c r="D22797">
        <v>493.71900300431901</v>
      </c>
      <c r="E22797">
        <f t="shared" si="356"/>
        <v>5.8342921438321866</v>
      </c>
    </row>
    <row r="22798" spans="1:5" x14ac:dyDescent="0.4">
      <c r="A22798">
        <v>30199</v>
      </c>
      <c r="B22798">
        <v>1006.63333333333</v>
      </c>
      <c r="C22798">
        <v>853.98357535816297</v>
      </c>
      <c r="D22798">
        <v>494.34808990677601</v>
      </c>
      <c r="E22798">
        <f t="shared" si="356"/>
        <v>4.0085124133180141</v>
      </c>
    </row>
    <row r="22799" spans="1:5" x14ac:dyDescent="0.4">
      <c r="A22799">
        <v>30200</v>
      </c>
      <c r="B22799">
        <v>1006.66666666666</v>
      </c>
      <c r="C22799">
        <v>853.13613816109205</v>
      </c>
      <c r="D22799">
        <v>495.16041184429002</v>
      </c>
      <c r="E22799">
        <f t="shared" si="356"/>
        <v>1.1738895745111351</v>
      </c>
    </row>
    <row r="22800" spans="1:5" x14ac:dyDescent="0.4">
      <c r="A22800">
        <v>30201</v>
      </c>
      <c r="B22800">
        <v>1006.7</v>
      </c>
      <c r="C22800">
        <v>853.39683276674305</v>
      </c>
      <c r="D22800">
        <v>495.85393875216101</v>
      </c>
      <c r="E22800">
        <f t="shared" si="356"/>
        <v>0.74090569531933315</v>
      </c>
    </row>
    <row r="22801" spans="1:5" x14ac:dyDescent="0.4">
      <c r="A22801">
        <v>30202</v>
      </c>
      <c r="B22801">
        <v>1006.7333333333301</v>
      </c>
      <c r="C22801">
        <v>854.16807706142095</v>
      </c>
      <c r="D22801">
        <v>494.99518792882498</v>
      </c>
      <c r="E22801">
        <f t="shared" si="356"/>
        <v>1.1542403296772876</v>
      </c>
    </row>
    <row r="22802" spans="1:5" x14ac:dyDescent="0.4">
      <c r="A22802">
        <v>30203</v>
      </c>
      <c r="B22802">
        <v>1006.7666666666599</v>
      </c>
      <c r="C22802">
        <v>854.66739035999399</v>
      </c>
      <c r="D22802">
        <v>493.48511748876001</v>
      </c>
      <c r="E22802">
        <f t="shared" si="356"/>
        <v>1.590479960291826</v>
      </c>
    </row>
    <row r="22803" spans="1:5" x14ac:dyDescent="0.4">
      <c r="A22803">
        <v>30204</v>
      </c>
      <c r="B22803">
        <v>1006.8</v>
      </c>
      <c r="C22803">
        <v>859.59993853895196</v>
      </c>
      <c r="D22803">
        <v>488.88922396517398</v>
      </c>
      <c r="E22803">
        <f t="shared" si="356"/>
        <v>6.7418297826244178</v>
      </c>
    </row>
    <row r="22804" spans="1:5" x14ac:dyDescent="0.4">
      <c r="A22804">
        <v>30205</v>
      </c>
      <c r="B22804">
        <v>1006.83333333333</v>
      </c>
      <c r="C22804">
        <v>864.08699634636503</v>
      </c>
      <c r="D22804">
        <v>486.97245109116</v>
      </c>
      <c r="E22804">
        <f t="shared" si="356"/>
        <v>4.879314092946097</v>
      </c>
    </row>
    <row r="22805" spans="1:5" x14ac:dyDescent="0.4">
      <c r="A22805">
        <v>30206</v>
      </c>
      <c r="B22805">
        <v>1006.86666666666</v>
      </c>
      <c r="C22805">
        <v>868.52666675169803</v>
      </c>
      <c r="D22805">
        <v>491.73536361527499</v>
      </c>
      <c r="E22805">
        <f t="shared" si="356"/>
        <v>6.5112217763151943</v>
      </c>
    </row>
    <row r="22806" spans="1:5" x14ac:dyDescent="0.4">
      <c r="A22806">
        <v>30207</v>
      </c>
      <c r="B22806">
        <v>1006.9</v>
      </c>
      <c r="C22806">
        <v>871.33061636098398</v>
      </c>
      <c r="D22806">
        <v>495.338378862414</v>
      </c>
      <c r="E22806">
        <f t="shared" si="356"/>
        <v>4.5655067936135012</v>
      </c>
    </row>
    <row r="22807" spans="1:5" x14ac:dyDescent="0.4">
      <c r="A22807">
        <v>30208</v>
      </c>
      <c r="B22807">
        <v>1006.93333333333</v>
      </c>
      <c r="C22807">
        <v>876.05424608799103</v>
      </c>
      <c r="D22807">
        <v>492.93035438518098</v>
      </c>
      <c r="E22807">
        <f t="shared" si="356"/>
        <v>5.302005250923286</v>
      </c>
    </row>
    <row r="22808" spans="1:5" x14ac:dyDescent="0.4">
      <c r="A22808">
        <v>30209</v>
      </c>
      <c r="B22808">
        <v>1006.96666666666</v>
      </c>
      <c r="C22808">
        <v>881.83465769589304</v>
      </c>
      <c r="D22808">
        <v>486.43185258179801</v>
      </c>
      <c r="E22808">
        <f t="shared" si="356"/>
        <v>8.6973377561952798</v>
      </c>
    </row>
    <row r="22809" spans="1:5" x14ac:dyDescent="0.4">
      <c r="A22809">
        <v>30210</v>
      </c>
      <c r="B22809">
        <v>1007</v>
      </c>
      <c r="C22809">
        <v>889.44579121667198</v>
      </c>
      <c r="D22809">
        <v>484.20594427418598</v>
      </c>
      <c r="E22809">
        <f t="shared" si="356"/>
        <v>7.9299445940700624</v>
      </c>
    </row>
    <row r="22810" spans="1:5" x14ac:dyDescent="0.4">
      <c r="A22810">
        <v>30211</v>
      </c>
      <c r="B22810">
        <v>1007.03333333333</v>
      </c>
      <c r="C22810">
        <v>891.06131164585304</v>
      </c>
      <c r="D22810">
        <v>485.11717755763198</v>
      </c>
      <c r="E22810">
        <f t="shared" si="356"/>
        <v>1.85479172792018</v>
      </c>
    </row>
    <row r="22811" spans="1:5" x14ac:dyDescent="0.4">
      <c r="A22811">
        <v>30212</v>
      </c>
      <c r="B22811">
        <v>1007.06666666666</v>
      </c>
      <c r="C22811">
        <v>892.04723418326103</v>
      </c>
      <c r="D22811">
        <v>489.50589888201</v>
      </c>
      <c r="E22811">
        <f t="shared" si="356"/>
        <v>4.4981016121047572</v>
      </c>
    </row>
    <row r="22812" spans="1:5" x14ac:dyDescent="0.4">
      <c r="A22812">
        <v>30213</v>
      </c>
      <c r="B22812">
        <v>1007.1</v>
      </c>
      <c r="C22812">
        <v>892.09511296086805</v>
      </c>
      <c r="D22812">
        <v>492.32366092607299</v>
      </c>
      <c r="E22812">
        <f t="shared" si="356"/>
        <v>2.8181687874056038</v>
      </c>
    </row>
    <row r="22813" spans="1:5" x14ac:dyDescent="0.4">
      <c r="A22813">
        <v>30214</v>
      </c>
      <c r="B22813">
        <v>1007.13333333333</v>
      </c>
      <c r="C22813">
        <v>890.30608318403495</v>
      </c>
      <c r="D22813">
        <v>487.81987980319599</v>
      </c>
      <c r="E22813">
        <f t="shared" si="356"/>
        <v>4.8460986313919285</v>
      </c>
    </row>
    <row r="22814" spans="1:5" x14ac:dyDescent="0.4">
      <c r="A22814">
        <v>30215</v>
      </c>
      <c r="B22814">
        <v>1007.16666666666</v>
      </c>
      <c r="C22814">
        <v>889.57157780747798</v>
      </c>
      <c r="D22814">
        <v>482.54686647560499</v>
      </c>
      <c r="E22814">
        <f t="shared" si="356"/>
        <v>5.3239240885970025</v>
      </c>
    </row>
    <row r="22815" spans="1:5" x14ac:dyDescent="0.4">
      <c r="A22815">
        <v>30216</v>
      </c>
      <c r="B22815">
        <v>1007.2</v>
      </c>
      <c r="C22815">
        <v>883.33430913804295</v>
      </c>
      <c r="D22815">
        <v>486.29658723412302</v>
      </c>
      <c r="E22815">
        <f t="shared" si="356"/>
        <v>7.277631910283513</v>
      </c>
    </row>
    <row r="22816" spans="1:5" x14ac:dyDescent="0.4">
      <c r="A22816">
        <v>30217</v>
      </c>
      <c r="B22816">
        <v>1007.2333333333301</v>
      </c>
      <c r="C22816">
        <v>870.964469394405</v>
      </c>
      <c r="D22816">
        <v>493.33492003967501</v>
      </c>
      <c r="E22816">
        <f t="shared" si="356"/>
        <v>14.232043562503398</v>
      </c>
    </row>
    <row r="22817" spans="1:5" x14ac:dyDescent="0.4">
      <c r="A22817">
        <v>30218</v>
      </c>
      <c r="B22817">
        <v>1007.2666666666599</v>
      </c>
      <c r="C22817">
        <v>868.966256170924</v>
      </c>
      <c r="D22817">
        <v>504.72678504650901</v>
      </c>
      <c r="E22817">
        <f t="shared" si="356"/>
        <v>11.565787669693027</v>
      </c>
    </row>
    <row r="22818" spans="1:5" x14ac:dyDescent="0.4">
      <c r="A22818">
        <v>30219</v>
      </c>
      <c r="B22818">
        <v>1007.3</v>
      </c>
      <c r="C22818">
        <v>873.287282664288</v>
      </c>
      <c r="D22818">
        <v>508.15586067855202</v>
      </c>
      <c r="E22818">
        <f t="shared" si="356"/>
        <v>5.5163239250994645</v>
      </c>
    </row>
    <row r="22819" spans="1:5" x14ac:dyDescent="0.4">
      <c r="A22819">
        <v>30220</v>
      </c>
      <c r="B22819">
        <v>1007.33333333333</v>
      </c>
      <c r="C22819">
        <v>884.36850334354301</v>
      </c>
      <c r="D22819">
        <v>502.76648306943099</v>
      </c>
      <c r="E22819">
        <f t="shared" si="356"/>
        <v>12.32229048334943</v>
      </c>
    </row>
    <row r="22820" spans="1:5" x14ac:dyDescent="0.4">
      <c r="A22820">
        <v>30221</v>
      </c>
      <c r="B22820">
        <v>1007.36666666666</v>
      </c>
      <c r="C22820">
        <v>894.340377024296</v>
      </c>
      <c r="D22820">
        <v>502.96085598992101</v>
      </c>
      <c r="E22820">
        <f t="shared" si="356"/>
        <v>9.9737678706251245</v>
      </c>
    </row>
    <row r="22821" spans="1:5" x14ac:dyDescent="0.4">
      <c r="A22821">
        <v>30222</v>
      </c>
      <c r="B22821">
        <v>1007.4</v>
      </c>
      <c r="C22821">
        <v>892.52343444657504</v>
      </c>
      <c r="D22821">
        <v>501.382979265264</v>
      </c>
      <c r="E22821">
        <f t="shared" si="356"/>
        <v>2.4064445326974941</v>
      </c>
    </row>
    <row r="22822" spans="1:5" x14ac:dyDescent="0.4">
      <c r="A22822">
        <v>30223</v>
      </c>
      <c r="B22822">
        <v>1007.43333333333</v>
      </c>
      <c r="C22822">
        <v>892.69291327436497</v>
      </c>
      <c r="D22822">
        <v>499.00845149292701</v>
      </c>
      <c r="E22822">
        <f t="shared" si="356"/>
        <v>2.3805682545704743</v>
      </c>
    </row>
    <row r="22823" spans="1:5" x14ac:dyDescent="0.4">
      <c r="A22823">
        <v>30224</v>
      </c>
      <c r="B22823">
        <v>1007.46666666666</v>
      </c>
      <c r="C22823">
        <v>892.91932511399602</v>
      </c>
      <c r="D22823">
        <v>496.54145451317299</v>
      </c>
      <c r="E22823">
        <f t="shared" si="356"/>
        <v>2.4773648135146646</v>
      </c>
    </row>
    <row r="22824" spans="1:5" x14ac:dyDescent="0.4">
      <c r="A22824">
        <v>30225</v>
      </c>
      <c r="B22824">
        <v>1007.5</v>
      </c>
      <c r="C22824">
        <v>894.79485731944999</v>
      </c>
      <c r="D22824">
        <v>492.51401215664299</v>
      </c>
      <c r="E22824">
        <f t="shared" si="356"/>
        <v>4.4427371055315614</v>
      </c>
    </row>
    <row r="22825" spans="1:5" x14ac:dyDescent="0.4">
      <c r="A22825">
        <v>30226</v>
      </c>
      <c r="B22825">
        <v>1007.53333333333</v>
      </c>
      <c r="C22825">
        <v>897.62074242391498</v>
      </c>
      <c r="D22825">
        <v>490.15549672597899</v>
      </c>
      <c r="E22825">
        <f t="shared" si="356"/>
        <v>3.6807909014663251</v>
      </c>
    </row>
    <row r="22826" spans="1:5" x14ac:dyDescent="0.4">
      <c r="A22826">
        <v>30227</v>
      </c>
      <c r="B22826">
        <v>1007.56666666666</v>
      </c>
      <c r="C22826">
        <v>897.29356695930505</v>
      </c>
      <c r="D22826">
        <v>488.28498166612798</v>
      </c>
      <c r="E22826">
        <f t="shared" si="356"/>
        <v>1.89891294528532</v>
      </c>
    </row>
    <row r="22827" spans="1:5" x14ac:dyDescent="0.4">
      <c r="A22827">
        <v>30228</v>
      </c>
      <c r="B22827">
        <v>1007.6</v>
      </c>
      <c r="C22827">
        <v>897.41395440224301</v>
      </c>
      <c r="D22827">
        <v>482.72826912077602</v>
      </c>
      <c r="E22827">
        <f t="shared" si="356"/>
        <v>5.5580165030421567</v>
      </c>
    </row>
    <row r="22828" spans="1:5" x14ac:dyDescent="0.4">
      <c r="A22828">
        <v>30229</v>
      </c>
      <c r="B22828">
        <v>1007.63333333333</v>
      </c>
      <c r="C22828">
        <v>898.80075184081295</v>
      </c>
      <c r="D22828">
        <v>477.38567267570301</v>
      </c>
      <c r="E22828">
        <f t="shared" si="356"/>
        <v>5.519650705482273</v>
      </c>
    </row>
    <row r="22829" spans="1:5" x14ac:dyDescent="0.4">
      <c r="A22829">
        <v>30230</v>
      </c>
      <c r="B22829">
        <v>1007.66666666666</v>
      </c>
      <c r="C22829">
        <v>896.80338799266406</v>
      </c>
      <c r="D22829">
        <v>472.307492148736</v>
      </c>
      <c r="E22829">
        <f t="shared" si="356"/>
        <v>5.456865382832806</v>
      </c>
    </row>
    <row r="22830" spans="1:5" x14ac:dyDescent="0.4">
      <c r="A22830">
        <v>30231</v>
      </c>
      <c r="B22830">
        <v>1007.7</v>
      </c>
      <c r="C22830">
        <v>891.74185126248096</v>
      </c>
      <c r="D22830">
        <v>463.709963712052</v>
      </c>
      <c r="E22830">
        <f t="shared" si="356"/>
        <v>9.9768055654394008</v>
      </c>
    </row>
    <row r="22831" spans="1:5" x14ac:dyDescent="0.4">
      <c r="A22831">
        <v>30232</v>
      </c>
      <c r="B22831">
        <v>1007.7333333333301</v>
      </c>
      <c r="C22831">
        <v>889.28166518003195</v>
      </c>
      <c r="D22831">
        <v>457.13190074439501</v>
      </c>
      <c r="E22831">
        <f t="shared" si="356"/>
        <v>7.0230640013270644</v>
      </c>
    </row>
    <row r="22832" spans="1:5" x14ac:dyDescent="0.4">
      <c r="A22832">
        <v>30233</v>
      </c>
      <c r="B22832">
        <v>1007.7666666666599</v>
      </c>
      <c r="C22832">
        <v>887.16484005827601</v>
      </c>
      <c r="D22832">
        <v>452.20338995748199</v>
      </c>
      <c r="E22832">
        <f t="shared" si="356"/>
        <v>5.3638761332468397</v>
      </c>
    </row>
    <row r="22833" spans="1:5" x14ac:dyDescent="0.4">
      <c r="A22833">
        <v>30234</v>
      </c>
      <c r="B22833">
        <v>1007.8</v>
      </c>
      <c r="C22833">
        <v>887.718265700149</v>
      </c>
      <c r="D22833">
        <v>450.11687766103</v>
      </c>
      <c r="E22833">
        <f t="shared" si="356"/>
        <v>2.1586601178341787</v>
      </c>
    </row>
    <row r="22834" spans="1:5" x14ac:dyDescent="0.4">
      <c r="A22834">
        <v>30235</v>
      </c>
      <c r="B22834">
        <v>1007.83333333333</v>
      </c>
      <c r="C22834">
        <v>886.62527376317996</v>
      </c>
      <c r="D22834">
        <v>448.08828110457102</v>
      </c>
      <c r="E22834">
        <f t="shared" si="356"/>
        <v>2.3043080009314219</v>
      </c>
    </row>
    <row r="22835" spans="1:5" x14ac:dyDescent="0.4">
      <c r="A22835">
        <v>30236</v>
      </c>
      <c r="B22835">
        <v>1007.86666666666</v>
      </c>
      <c r="C22835">
        <v>886.47147139147205</v>
      </c>
      <c r="D22835">
        <v>445.16997253525</v>
      </c>
      <c r="E22835">
        <f t="shared" si="356"/>
        <v>2.9223586493302838</v>
      </c>
    </row>
    <row r="22836" spans="1:5" x14ac:dyDescent="0.4">
      <c r="A22836">
        <v>30237</v>
      </c>
      <c r="B22836">
        <v>1007.9</v>
      </c>
      <c r="C22836">
        <v>889.30987853570196</v>
      </c>
      <c r="D22836">
        <v>447.93786887628403</v>
      </c>
      <c r="E22836">
        <f t="shared" si="356"/>
        <v>3.964568737091708</v>
      </c>
    </row>
    <row r="22837" spans="1:5" x14ac:dyDescent="0.4">
      <c r="A22837">
        <v>30238</v>
      </c>
      <c r="B22837">
        <v>1007.93333333333</v>
      </c>
      <c r="C22837">
        <v>891.47377418567498</v>
      </c>
      <c r="D22837">
        <v>450.65917720207398</v>
      </c>
      <c r="E22837">
        <f t="shared" si="356"/>
        <v>3.4767748543709134</v>
      </c>
    </row>
    <row r="22838" spans="1:5" x14ac:dyDescent="0.4">
      <c r="A22838">
        <v>30239</v>
      </c>
      <c r="B22838">
        <v>1007.96666666666</v>
      </c>
      <c r="C22838">
        <v>895.70776994160599</v>
      </c>
      <c r="D22838">
        <v>452.57439423331402</v>
      </c>
      <c r="E22838">
        <f t="shared" si="356"/>
        <v>4.6470180049138721</v>
      </c>
    </row>
    <row r="22839" spans="1:5" x14ac:dyDescent="0.4">
      <c r="A22839">
        <v>30240</v>
      </c>
      <c r="B22839">
        <v>1008</v>
      </c>
      <c r="C22839">
        <v>897.55602145186504</v>
      </c>
      <c r="D22839">
        <v>456.879863001378</v>
      </c>
      <c r="E22839">
        <f t="shared" si="356"/>
        <v>4.6854129975861429</v>
      </c>
    </row>
    <row r="22840" spans="1:5" x14ac:dyDescent="0.4">
      <c r="A22840">
        <v>30241</v>
      </c>
      <c r="B22840">
        <v>1008.03333333333</v>
      </c>
      <c r="C22840">
        <v>901.08094942998503</v>
      </c>
      <c r="D22840">
        <v>460.44081577802399</v>
      </c>
      <c r="E22840">
        <f t="shared" si="356"/>
        <v>5.0105390856110352</v>
      </c>
    </row>
    <row r="22841" spans="1:5" x14ac:dyDescent="0.4">
      <c r="A22841">
        <v>30242</v>
      </c>
      <c r="B22841">
        <v>1008.06666666666</v>
      </c>
      <c r="C22841">
        <v>904.04261124680795</v>
      </c>
      <c r="D22841">
        <v>461.72743441365401</v>
      </c>
      <c r="E22841">
        <f t="shared" si="356"/>
        <v>3.2290599608519699</v>
      </c>
    </row>
    <row r="22842" spans="1:5" x14ac:dyDescent="0.4">
      <c r="A22842">
        <v>30243</v>
      </c>
      <c r="B22842">
        <v>1008.1</v>
      </c>
      <c r="C22842">
        <v>904.75275319985997</v>
      </c>
      <c r="D22842">
        <v>462.73073436043001</v>
      </c>
      <c r="E22842">
        <f t="shared" si="356"/>
        <v>1.229191757491584</v>
      </c>
    </row>
    <row r="22843" spans="1:5" x14ac:dyDescent="0.4">
      <c r="A22843">
        <v>30244</v>
      </c>
      <c r="B22843">
        <v>1008.13333333333</v>
      </c>
      <c r="C22843">
        <v>901.56035277290596</v>
      </c>
      <c r="D22843">
        <v>462.620179075549</v>
      </c>
      <c r="E22843">
        <f t="shared" si="356"/>
        <v>3.1943141606659888</v>
      </c>
    </row>
    <row r="22844" spans="1:5" x14ac:dyDescent="0.4">
      <c r="A22844">
        <v>30245</v>
      </c>
      <c r="B22844">
        <v>1008.16666666666</v>
      </c>
      <c r="C22844">
        <v>897.84893021350103</v>
      </c>
      <c r="D22844">
        <v>461.45764920415297</v>
      </c>
      <c r="E22844">
        <f t="shared" si="356"/>
        <v>3.8892329727528363</v>
      </c>
    </row>
    <row r="22845" spans="1:5" x14ac:dyDescent="0.4">
      <c r="A22845">
        <v>30246</v>
      </c>
      <c r="B22845">
        <v>1008.2</v>
      </c>
      <c r="C22845">
        <v>895.11976678648898</v>
      </c>
      <c r="D22845">
        <v>455.02504067215102</v>
      </c>
      <c r="E22845">
        <f t="shared" si="356"/>
        <v>6.9876165848824643</v>
      </c>
    </row>
    <row r="22846" spans="1:5" x14ac:dyDescent="0.4">
      <c r="A22846">
        <v>30247</v>
      </c>
      <c r="B22846">
        <v>1008.2333333333301</v>
      </c>
      <c r="C22846">
        <v>893.80769485050303</v>
      </c>
      <c r="D22846">
        <v>451.49674205944598</v>
      </c>
      <c r="E22846">
        <f t="shared" si="356"/>
        <v>3.7643623451546566</v>
      </c>
    </row>
    <row r="22847" spans="1:5" x14ac:dyDescent="0.4">
      <c r="A22847">
        <v>30248</v>
      </c>
      <c r="B22847">
        <v>1008.2666666666599</v>
      </c>
      <c r="C22847">
        <v>892.01637381019395</v>
      </c>
      <c r="D22847">
        <v>450.186348207614</v>
      </c>
      <c r="E22847">
        <f t="shared" si="356"/>
        <v>2.2194510844740449</v>
      </c>
    </row>
    <row r="22848" spans="1:5" x14ac:dyDescent="0.4">
      <c r="A22848">
        <v>30249</v>
      </c>
      <c r="B22848">
        <v>1008.3</v>
      </c>
      <c r="C22848">
        <v>891.50385320651901</v>
      </c>
      <c r="D22848">
        <v>448.68570673988597</v>
      </c>
      <c r="E22848">
        <f t="shared" si="356"/>
        <v>1.5857497229563895</v>
      </c>
    </row>
    <row r="22849" spans="1:5" x14ac:dyDescent="0.4">
      <c r="A22849">
        <v>30250</v>
      </c>
      <c r="B22849">
        <v>1008.33333333333</v>
      </c>
      <c r="C22849">
        <v>890.86389107053299</v>
      </c>
      <c r="D22849">
        <v>447.89724603555402</v>
      </c>
      <c r="E22849">
        <f t="shared" si="356"/>
        <v>1.0154909245145598</v>
      </c>
    </row>
    <row r="22850" spans="1:5" x14ac:dyDescent="0.4">
      <c r="A22850">
        <v>30251</v>
      </c>
      <c r="B22850">
        <v>1008.36666666666</v>
      </c>
      <c r="C22850">
        <v>888.87208915873498</v>
      </c>
      <c r="D22850">
        <v>448.63440435698499</v>
      </c>
      <c r="E22850">
        <f t="shared" si="356"/>
        <v>2.1238355036812799</v>
      </c>
    </row>
    <row r="22851" spans="1:5" x14ac:dyDescent="0.4">
      <c r="A22851">
        <v>30252</v>
      </c>
      <c r="B22851">
        <v>1008.4</v>
      </c>
      <c r="C22851">
        <v>889.78377305562299</v>
      </c>
      <c r="D22851">
        <v>449.61023377775803</v>
      </c>
      <c r="E22851">
        <f t="shared" si="356"/>
        <v>1.3354439659870223</v>
      </c>
    </row>
    <row r="22852" spans="1:5" x14ac:dyDescent="0.4">
      <c r="A22852">
        <v>30253</v>
      </c>
      <c r="B22852">
        <v>1008.43333333333</v>
      </c>
      <c r="C22852">
        <v>887.80793391556097</v>
      </c>
      <c r="D22852">
        <v>451.65274727509302</v>
      </c>
      <c r="E22852">
        <f t="shared" ref="E22852:E22915" si="357">((C22852-C22851)^2+(D22852-D22851)^2)^0.5</f>
        <v>2.8417955053445798</v>
      </c>
    </row>
    <row r="22853" spans="1:5" x14ac:dyDescent="0.4">
      <c r="A22853">
        <v>30254</v>
      </c>
      <c r="B22853">
        <v>1008.46666666666</v>
      </c>
      <c r="C22853">
        <v>884.21910956645195</v>
      </c>
      <c r="D22853">
        <v>450.95039122643698</v>
      </c>
      <c r="E22853">
        <f t="shared" si="357"/>
        <v>3.6569063739507328</v>
      </c>
    </row>
    <row r="22854" spans="1:5" x14ac:dyDescent="0.4">
      <c r="A22854">
        <v>30255</v>
      </c>
      <c r="B22854">
        <v>1008.5</v>
      </c>
      <c r="C22854">
        <v>880.620389662099</v>
      </c>
      <c r="D22854">
        <v>445.69929485283802</v>
      </c>
      <c r="E22854">
        <f t="shared" si="357"/>
        <v>6.3659090532939739</v>
      </c>
    </row>
    <row r="22855" spans="1:5" x14ac:dyDescent="0.4">
      <c r="A22855">
        <v>30256</v>
      </c>
      <c r="B22855">
        <v>1008.53333333333</v>
      </c>
      <c r="C22855">
        <v>876.47985378464796</v>
      </c>
      <c r="D22855">
        <v>439.55986338870002</v>
      </c>
      <c r="E22855">
        <f t="shared" si="357"/>
        <v>7.4051776518397538</v>
      </c>
    </row>
    <row r="22856" spans="1:5" x14ac:dyDescent="0.4">
      <c r="A22856">
        <v>30257</v>
      </c>
      <c r="B22856">
        <v>1008.56666666666</v>
      </c>
      <c r="C22856">
        <v>873.65065527749096</v>
      </c>
      <c r="D22856">
        <v>435.717547660278</v>
      </c>
      <c r="E22856">
        <f t="shared" si="357"/>
        <v>4.7715568056745035</v>
      </c>
    </row>
    <row r="22857" spans="1:5" x14ac:dyDescent="0.4">
      <c r="A22857">
        <v>30258</v>
      </c>
      <c r="B22857">
        <v>1008.6</v>
      </c>
      <c r="C22857">
        <v>869.611505001399</v>
      </c>
      <c r="D22857">
        <v>431.76152565728898</v>
      </c>
      <c r="E22857">
        <f t="shared" si="357"/>
        <v>5.6537461068734753</v>
      </c>
    </row>
    <row r="22858" spans="1:5" x14ac:dyDescent="0.4">
      <c r="A22858">
        <v>30259</v>
      </c>
      <c r="B22858">
        <v>1008.63333333333</v>
      </c>
      <c r="C22858">
        <v>867.54728257080205</v>
      </c>
      <c r="D22858">
        <v>429.12522519940399</v>
      </c>
      <c r="E22858">
        <f t="shared" si="357"/>
        <v>3.3482972310152226</v>
      </c>
    </row>
    <row r="22859" spans="1:5" x14ac:dyDescent="0.4">
      <c r="A22859">
        <v>30260</v>
      </c>
      <c r="B22859">
        <v>1008.66666666666</v>
      </c>
      <c r="C22859">
        <v>868.36873634832</v>
      </c>
      <c r="D22859">
        <v>428.61495739611303</v>
      </c>
      <c r="E22859">
        <f t="shared" si="357"/>
        <v>0.96703647277332894</v>
      </c>
    </row>
    <row r="22860" spans="1:5" x14ac:dyDescent="0.4">
      <c r="A22860">
        <v>30261</v>
      </c>
      <c r="B22860">
        <v>1008.7</v>
      </c>
      <c r="C22860">
        <v>868.08652294610499</v>
      </c>
      <c r="D22860">
        <v>429.255657935616</v>
      </c>
      <c r="E22860">
        <f t="shared" si="357"/>
        <v>0.70010112534488156</v>
      </c>
    </row>
    <row r="22861" spans="1:5" x14ac:dyDescent="0.4">
      <c r="A22861">
        <v>30262</v>
      </c>
      <c r="B22861">
        <v>1008.7333333333301</v>
      </c>
      <c r="C22861">
        <v>868.72810409011402</v>
      </c>
      <c r="D22861">
        <v>427.85870557407202</v>
      </c>
      <c r="E22861">
        <f t="shared" si="357"/>
        <v>1.5372385191541467</v>
      </c>
    </row>
    <row r="22862" spans="1:5" x14ac:dyDescent="0.4">
      <c r="A22862">
        <v>30263</v>
      </c>
      <c r="B22862">
        <v>1008.7666666666599</v>
      </c>
      <c r="C22862">
        <v>867.91726005497503</v>
      </c>
      <c r="D22862">
        <v>428.36446103712399</v>
      </c>
      <c r="E22862">
        <f t="shared" si="357"/>
        <v>0.95564461894962938</v>
      </c>
    </row>
    <row r="22863" spans="1:5" x14ac:dyDescent="0.4">
      <c r="A22863">
        <v>30264</v>
      </c>
      <c r="B22863">
        <v>1008.8</v>
      </c>
      <c r="C22863">
        <v>865.49536500997897</v>
      </c>
      <c r="D22863">
        <v>429.64027970848002</v>
      </c>
      <c r="E22863">
        <f t="shared" si="357"/>
        <v>2.7373872380715811</v>
      </c>
    </row>
    <row r="22864" spans="1:5" x14ac:dyDescent="0.4">
      <c r="A22864">
        <v>30265</v>
      </c>
      <c r="B22864">
        <v>1008.83333333333</v>
      </c>
      <c r="C22864">
        <v>862.42640653401304</v>
      </c>
      <c r="D22864">
        <v>428.12108895964201</v>
      </c>
      <c r="E22864">
        <f t="shared" si="357"/>
        <v>3.4243899688204493</v>
      </c>
    </row>
    <row r="22865" spans="1:5" x14ac:dyDescent="0.4">
      <c r="A22865">
        <v>30266</v>
      </c>
      <c r="B22865">
        <v>1008.86666666666</v>
      </c>
      <c r="C22865">
        <v>860.09747593966699</v>
      </c>
      <c r="D22865">
        <v>428.18668514498899</v>
      </c>
      <c r="E22865">
        <f t="shared" si="357"/>
        <v>2.3298541956124872</v>
      </c>
    </row>
    <row r="22866" spans="1:5" x14ac:dyDescent="0.4">
      <c r="A22866">
        <v>30267</v>
      </c>
      <c r="B22866">
        <v>1008.9</v>
      </c>
      <c r="C22866">
        <v>857.12339884080302</v>
      </c>
      <c r="D22866">
        <v>430.99677163167598</v>
      </c>
      <c r="E22866">
        <f t="shared" si="357"/>
        <v>4.0916647776483375</v>
      </c>
    </row>
    <row r="22867" spans="1:5" x14ac:dyDescent="0.4">
      <c r="A22867">
        <v>30268</v>
      </c>
      <c r="B22867">
        <v>1008.93333333333</v>
      </c>
      <c r="C22867">
        <v>854.09202296722594</v>
      </c>
      <c r="D22867">
        <v>432.44945210821299</v>
      </c>
      <c r="E22867">
        <f t="shared" si="357"/>
        <v>3.3614759040958453</v>
      </c>
    </row>
    <row r="22868" spans="1:5" x14ac:dyDescent="0.4">
      <c r="A22868">
        <v>30269</v>
      </c>
      <c r="B22868">
        <v>1008.96666666666</v>
      </c>
      <c r="C22868">
        <v>849.85806292345103</v>
      </c>
      <c r="D22868">
        <v>429.79630339570099</v>
      </c>
      <c r="E22868">
        <f t="shared" si="357"/>
        <v>4.9965603912077947</v>
      </c>
    </row>
    <row r="22869" spans="1:5" x14ac:dyDescent="0.4">
      <c r="A22869">
        <v>30270</v>
      </c>
      <c r="B22869">
        <v>1009</v>
      </c>
      <c r="C22869">
        <v>845.69478654868601</v>
      </c>
      <c r="D22869">
        <v>426.96337255743299</v>
      </c>
      <c r="E22869">
        <f t="shared" si="357"/>
        <v>5.0357092158986285</v>
      </c>
    </row>
    <row r="22870" spans="1:5" x14ac:dyDescent="0.4">
      <c r="A22870">
        <v>30271</v>
      </c>
      <c r="B22870">
        <v>1009.03333333333</v>
      </c>
      <c r="C22870">
        <v>838.001830890154</v>
      </c>
      <c r="D22870">
        <v>421.30236808053598</v>
      </c>
      <c r="E22870">
        <f t="shared" si="357"/>
        <v>9.5513631724266297</v>
      </c>
    </row>
    <row r="22871" spans="1:5" x14ac:dyDescent="0.4">
      <c r="A22871">
        <v>30272</v>
      </c>
      <c r="B22871">
        <v>1009.06666666666</v>
      </c>
      <c r="C22871">
        <v>829.97651319471095</v>
      </c>
      <c r="D22871">
        <v>418.75819717706997</v>
      </c>
      <c r="E22871">
        <f t="shared" si="357"/>
        <v>8.4189387513411926</v>
      </c>
    </row>
    <row r="22872" spans="1:5" x14ac:dyDescent="0.4">
      <c r="A22872">
        <v>30273</v>
      </c>
      <c r="B22872">
        <v>1009.1</v>
      </c>
      <c r="C22872">
        <v>822.48702319727897</v>
      </c>
      <c r="D22872">
        <v>417.23349398590102</v>
      </c>
      <c r="E22872">
        <f t="shared" si="357"/>
        <v>7.6431132559183226</v>
      </c>
    </row>
    <row r="22873" spans="1:5" x14ac:dyDescent="0.4">
      <c r="A22873">
        <v>30274</v>
      </c>
      <c r="B22873">
        <v>1009.13333333333</v>
      </c>
      <c r="C22873">
        <v>820.453482899204</v>
      </c>
      <c r="D22873">
        <v>417.17509565180302</v>
      </c>
      <c r="E22873">
        <f t="shared" si="357"/>
        <v>2.034378654361142</v>
      </c>
    </row>
    <row r="22874" spans="1:5" x14ac:dyDescent="0.4">
      <c r="A22874">
        <v>30275</v>
      </c>
      <c r="B22874">
        <v>1009.16666666666</v>
      </c>
      <c r="C22874">
        <v>823.72401266669999</v>
      </c>
      <c r="D22874">
        <v>420.21281016673902</v>
      </c>
      <c r="E22874">
        <f t="shared" si="357"/>
        <v>4.4636391469663179</v>
      </c>
    </row>
    <row r="22875" spans="1:5" x14ac:dyDescent="0.4">
      <c r="A22875">
        <v>30276</v>
      </c>
      <c r="B22875">
        <v>1009.2</v>
      </c>
      <c r="C22875">
        <v>825.44872587833504</v>
      </c>
      <c r="D22875">
        <v>421.700568030184</v>
      </c>
      <c r="E22875">
        <f t="shared" si="357"/>
        <v>2.2777311348424916</v>
      </c>
    </row>
    <row r="22876" spans="1:5" x14ac:dyDescent="0.4">
      <c r="A22876">
        <v>30277</v>
      </c>
      <c r="B22876">
        <v>1009.2333333333301</v>
      </c>
      <c r="C22876">
        <v>827.95581394424096</v>
      </c>
      <c r="D22876">
        <v>425.69264383534698</v>
      </c>
      <c r="E22876">
        <f t="shared" si="357"/>
        <v>4.7140385874932722</v>
      </c>
    </row>
    <row r="22877" spans="1:5" x14ac:dyDescent="0.4">
      <c r="A22877">
        <v>30278</v>
      </c>
      <c r="B22877">
        <v>1009.2666666666599</v>
      </c>
      <c r="C22877">
        <v>831.90339388118298</v>
      </c>
      <c r="D22877">
        <v>433.297359537234</v>
      </c>
      <c r="E22877">
        <f t="shared" si="357"/>
        <v>8.5682605157099481</v>
      </c>
    </row>
    <row r="22878" spans="1:5" x14ac:dyDescent="0.4">
      <c r="A22878">
        <v>30279</v>
      </c>
      <c r="B22878">
        <v>1009.3</v>
      </c>
      <c r="C22878">
        <v>833.33076274929203</v>
      </c>
      <c r="D22878">
        <v>438.19391658235003</v>
      </c>
      <c r="E22878">
        <f t="shared" si="357"/>
        <v>5.1003581032827796</v>
      </c>
    </row>
    <row r="22879" spans="1:5" x14ac:dyDescent="0.4">
      <c r="A22879">
        <v>30280</v>
      </c>
      <c r="B22879">
        <v>1009.33333333333</v>
      </c>
      <c r="C22879">
        <v>832.48737504693702</v>
      </c>
      <c r="D22879">
        <v>437.71295392822498</v>
      </c>
      <c r="E22879">
        <f t="shared" si="357"/>
        <v>0.97089025700471809</v>
      </c>
    </row>
    <row r="22880" spans="1:5" x14ac:dyDescent="0.4">
      <c r="A22880">
        <v>30281</v>
      </c>
      <c r="B22880">
        <v>1009.36666666666</v>
      </c>
      <c r="C22880">
        <v>837.43489064569599</v>
      </c>
      <c r="D22880">
        <v>437.17614520677398</v>
      </c>
      <c r="E22880">
        <f t="shared" si="357"/>
        <v>4.9765524415391393</v>
      </c>
    </row>
    <row r="22881" spans="1:5" x14ac:dyDescent="0.4">
      <c r="A22881">
        <v>30282</v>
      </c>
      <c r="B22881">
        <v>1009.4</v>
      </c>
      <c r="C22881">
        <v>843.68561213735904</v>
      </c>
      <c r="D22881">
        <v>437.95975074617201</v>
      </c>
      <c r="E22881">
        <f t="shared" si="357"/>
        <v>6.2996473558218886</v>
      </c>
    </row>
    <row r="22882" spans="1:5" x14ac:dyDescent="0.4">
      <c r="A22882">
        <v>30283</v>
      </c>
      <c r="B22882">
        <v>1009.43333333333</v>
      </c>
      <c r="C22882">
        <v>845.91713499436901</v>
      </c>
      <c r="D22882">
        <v>438.851118473376</v>
      </c>
      <c r="E22882">
        <f t="shared" si="357"/>
        <v>2.4029628974369812</v>
      </c>
    </row>
    <row r="22883" spans="1:5" x14ac:dyDescent="0.4">
      <c r="A22883">
        <v>30284</v>
      </c>
      <c r="B22883">
        <v>1009.46666666666</v>
      </c>
      <c r="C22883">
        <v>848.058533638266</v>
      </c>
      <c r="D22883">
        <v>436.55430455368599</v>
      </c>
      <c r="E22883">
        <f t="shared" si="357"/>
        <v>3.1402137401402568</v>
      </c>
    </row>
    <row r="22884" spans="1:5" x14ac:dyDescent="0.4">
      <c r="A22884">
        <v>30285</v>
      </c>
      <c r="B22884">
        <v>1009.5</v>
      </c>
      <c r="C22884">
        <v>850.23281253905395</v>
      </c>
      <c r="D22884">
        <v>430.39782760606602</v>
      </c>
      <c r="E22884">
        <f t="shared" si="357"/>
        <v>6.5291421446456406</v>
      </c>
    </row>
    <row r="22885" spans="1:5" x14ac:dyDescent="0.4">
      <c r="A22885">
        <v>30286</v>
      </c>
      <c r="B22885">
        <v>1009.53333333333</v>
      </c>
      <c r="C22885">
        <v>853.74311625503799</v>
      </c>
      <c r="D22885">
        <v>427.07812994952599</v>
      </c>
      <c r="E22885">
        <f t="shared" si="357"/>
        <v>4.8314205684548615</v>
      </c>
    </row>
    <row r="22886" spans="1:5" x14ac:dyDescent="0.4">
      <c r="A22886">
        <v>30287</v>
      </c>
      <c r="B22886">
        <v>1009.56666666666</v>
      </c>
      <c r="C22886">
        <v>852.69057012688995</v>
      </c>
      <c r="D22886">
        <v>423.152408862063</v>
      </c>
      <c r="E22886">
        <f t="shared" si="357"/>
        <v>4.0643744178447712</v>
      </c>
    </row>
    <row r="22887" spans="1:5" x14ac:dyDescent="0.4">
      <c r="A22887">
        <v>30288</v>
      </c>
      <c r="B22887">
        <v>1009.6</v>
      </c>
      <c r="C22887">
        <v>851.21921897149605</v>
      </c>
      <c r="D22887">
        <v>415.82842312383002</v>
      </c>
      <c r="E22887">
        <f t="shared" si="357"/>
        <v>7.4703173504422837</v>
      </c>
    </row>
    <row r="22888" spans="1:5" x14ac:dyDescent="0.4">
      <c r="A22888">
        <v>30289</v>
      </c>
      <c r="B22888">
        <v>1009.63333333333</v>
      </c>
      <c r="C22888">
        <v>852.11443436937202</v>
      </c>
      <c r="D22888">
        <v>406.88201133425702</v>
      </c>
      <c r="E22888">
        <f t="shared" si="357"/>
        <v>8.9910897291265588</v>
      </c>
    </row>
    <row r="22889" spans="1:5" x14ac:dyDescent="0.4">
      <c r="A22889">
        <v>30290</v>
      </c>
      <c r="B22889">
        <v>1009.66666666666</v>
      </c>
      <c r="C22889">
        <v>856.31972034885496</v>
      </c>
      <c r="D22889">
        <v>403.083542928452</v>
      </c>
      <c r="E22889">
        <f t="shared" si="357"/>
        <v>5.6668150136681383</v>
      </c>
    </row>
    <row r="22890" spans="1:5" x14ac:dyDescent="0.4">
      <c r="A22890">
        <v>30291</v>
      </c>
      <c r="B22890">
        <v>1009.7</v>
      </c>
      <c r="C22890">
        <v>857.107717300383</v>
      </c>
      <c r="D22890">
        <v>406.18681939708699</v>
      </c>
      <c r="E22890">
        <f t="shared" si="357"/>
        <v>3.2017595219505681</v>
      </c>
    </row>
    <row r="22891" spans="1:5" x14ac:dyDescent="0.4">
      <c r="A22891">
        <v>30292</v>
      </c>
      <c r="B22891">
        <v>1009.7333333333301</v>
      </c>
      <c r="C22891">
        <v>857.60928660087302</v>
      </c>
      <c r="D22891">
        <v>401.922840728967</v>
      </c>
      <c r="E22891">
        <f t="shared" si="357"/>
        <v>4.293376974524409</v>
      </c>
    </row>
    <row r="22892" spans="1:5" x14ac:dyDescent="0.4">
      <c r="A22892">
        <v>30293</v>
      </c>
      <c r="B22892">
        <v>1009.7666666666599</v>
      </c>
      <c r="C22892">
        <v>857.44574649364097</v>
      </c>
      <c r="D22892">
        <v>393.315065569225</v>
      </c>
      <c r="E22892">
        <f t="shared" si="357"/>
        <v>8.6093285781961519</v>
      </c>
    </row>
    <row r="22893" spans="1:5" x14ac:dyDescent="0.4">
      <c r="A22893">
        <v>30294</v>
      </c>
      <c r="B22893">
        <v>1009.8</v>
      </c>
      <c r="C22893">
        <v>856.39089878931304</v>
      </c>
      <c r="D22893">
        <v>390.01677708366799</v>
      </c>
      <c r="E22893">
        <f t="shared" si="357"/>
        <v>3.4628616220235893</v>
      </c>
    </row>
    <row r="22894" spans="1:5" x14ac:dyDescent="0.4">
      <c r="A22894">
        <v>30295</v>
      </c>
      <c r="B22894">
        <v>1009.83333333333</v>
      </c>
      <c r="C22894">
        <v>860.04163015863003</v>
      </c>
      <c r="D22894">
        <v>390.794684693573</v>
      </c>
      <c r="E22894">
        <f t="shared" si="357"/>
        <v>3.732690689095898</v>
      </c>
    </row>
    <row r="22895" spans="1:5" x14ac:dyDescent="0.4">
      <c r="A22895">
        <v>30296</v>
      </c>
      <c r="B22895">
        <v>1009.86666666666</v>
      </c>
      <c r="C22895">
        <v>859.04070902502895</v>
      </c>
      <c r="D22895">
        <v>382.07222510186301</v>
      </c>
      <c r="E22895">
        <f t="shared" si="357"/>
        <v>8.7797007035947932</v>
      </c>
    </row>
    <row r="22896" spans="1:5" x14ac:dyDescent="0.4">
      <c r="A22896">
        <v>30297</v>
      </c>
      <c r="B22896">
        <v>1009.9</v>
      </c>
      <c r="C22896">
        <v>856.50444254031197</v>
      </c>
      <c r="D22896">
        <v>376.00382162650698</v>
      </c>
      <c r="E22896">
        <f t="shared" si="357"/>
        <v>6.5770942232274434</v>
      </c>
    </row>
    <row r="22897" spans="1:5" x14ac:dyDescent="0.4">
      <c r="A22897">
        <v>30298</v>
      </c>
      <c r="B22897">
        <v>1009.93333333333</v>
      </c>
      <c r="C22897">
        <v>853.94847198722096</v>
      </c>
      <c r="D22897">
        <v>375.79850316460801</v>
      </c>
      <c r="E22897">
        <f t="shared" si="357"/>
        <v>2.5642038021703635</v>
      </c>
    </row>
    <row r="22898" spans="1:5" x14ac:dyDescent="0.4">
      <c r="A22898">
        <v>30299</v>
      </c>
      <c r="B22898">
        <v>1009.96666666666</v>
      </c>
      <c r="C22898">
        <v>851.33515983517702</v>
      </c>
      <c r="D22898">
        <v>380.03088164134601</v>
      </c>
      <c r="E22898">
        <f t="shared" si="357"/>
        <v>4.9741761101086492</v>
      </c>
    </row>
    <row r="22899" spans="1:5" x14ac:dyDescent="0.4">
      <c r="A22899">
        <v>30300</v>
      </c>
      <c r="B22899">
        <v>1010</v>
      </c>
      <c r="C22899">
        <v>848.34456513570899</v>
      </c>
      <c r="D22899">
        <v>380.78334098615801</v>
      </c>
      <c r="E22899">
        <f t="shared" si="357"/>
        <v>3.0838047477233697</v>
      </c>
    </row>
    <row r="22900" spans="1:5" x14ac:dyDescent="0.4">
      <c r="A22900">
        <v>30301</v>
      </c>
      <c r="B22900">
        <v>1010.03333333333</v>
      </c>
      <c r="C22900">
        <v>851.41193748618298</v>
      </c>
      <c r="D22900">
        <v>386.31070058099999</v>
      </c>
      <c r="E22900">
        <f t="shared" si="357"/>
        <v>6.3214299985955744</v>
      </c>
    </row>
    <row r="22901" spans="1:5" x14ac:dyDescent="0.4">
      <c r="A22901">
        <v>30302</v>
      </c>
      <c r="B22901">
        <v>1010.06666666666</v>
      </c>
      <c r="C22901">
        <v>853.24234886405202</v>
      </c>
      <c r="D22901">
        <v>388.68192703245199</v>
      </c>
      <c r="E22901">
        <f t="shared" si="357"/>
        <v>2.9955167661520603</v>
      </c>
    </row>
    <row r="22902" spans="1:5" x14ac:dyDescent="0.4">
      <c r="A22902">
        <v>30303</v>
      </c>
      <c r="B22902">
        <v>1010.1</v>
      </c>
      <c r="C22902">
        <v>852.93044695516699</v>
      </c>
      <c r="D22902">
        <v>379.65817108816702</v>
      </c>
      <c r="E22902">
        <f t="shared" si="357"/>
        <v>9.0291447071571778</v>
      </c>
    </row>
    <row r="22903" spans="1:5" x14ac:dyDescent="0.4">
      <c r="A22903">
        <v>30304</v>
      </c>
      <c r="B22903">
        <v>1010.13333333333</v>
      </c>
      <c r="C22903">
        <v>855.79061784978296</v>
      </c>
      <c r="D22903">
        <v>374.65099277675301</v>
      </c>
      <c r="E22903">
        <f t="shared" si="357"/>
        <v>5.766490456829283</v>
      </c>
    </row>
    <row r="22904" spans="1:5" x14ac:dyDescent="0.4">
      <c r="A22904">
        <v>30305</v>
      </c>
      <c r="B22904">
        <v>1010.16666666666</v>
      </c>
      <c r="C22904">
        <v>857.20073826272301</v>
      </c>
      <c r="D22904">
        <v>374.51319481059897</v>
      </c>
      <c r="E22904">
        <f t="shared" si="357"/>
        <v>1.4168372731073937</v>
      </c>
    </row>
    <row r="22905" spans="1:5" x14ac:dyDescent="0.4">
      <c r="A22905">
        <v>30306</v>
      </c>
      <c r="B22905">
        <v>1010.2</v>
      </c>
      <c r="C22905">
        <v>855.86827419478197</v>
      </c>
      <c r="D22905">
        <v>373.661717087147</v>
      </c>
      <c r="E22905">
        <f t="shared" si="357"/>
        <v>1.581288969761355</v>
      </c>
    </row>
    <row r="22906" spans="1:5" x14ac:dyDescent="0.4">
      <c r="A22906">
        <v>30307</v>
      </c>
      <c r="B22906">
        <v>1010.2333333333301</v>
      </c>
      <c r="C22906">
        <v>854.90241622402698</v>
      </c>
      <c r="D22906">
        <v>375.59956744337802</v>
      </c>
      <c r="E22906">
        <f t="shared" si="357"/>
        <v>2.1652126045300188</v>
      </c>
    </row>
    <row r="22907" spans="1:5" x14ac:dyDescent="0.4">
      <c r="A22907">
        <v>30308</v>
      </c>
      <c r="B22907">
        <v>1010.2666666666599</v>
      </c>
      <c r="C22907">
        <v>855.69204953417704</v>
      </c>
      <c r="D22907">
        <v>379.46247002063302</v>
      </c>
      <c r="E22907">
        <f t="shared" si="357"/>
        <v>3.9427829113282242</v>
      </c>
    </row>
    <row r="22908" spans="1:5" x14ac:dyDescent="0.4">
      <c r="A22908">
        <v>30309</v>
      </c>
      <c r="B22908">
        <v>1010.3</v>
      </c>
      <c r="C22908">
        <v>856.64060480112903</v>
      </c>
      <c r="D22908">
        <v>380.64795425114198</v>
      </c>
      <c r="E22908">
        <f t="shared" si="357"/>
        <v>1.5182654429472391</v>
      </c>
    </row>
    <row r="22909" spans="1:5" x14ac:dyDescent="0.4">
      <c r="A22909">
        <v>30310</v>
      </c>
      <c r="B22909">
        <v>1010.33333333333</v>
      </c>
      <c r="C22909">
        <v>855.03725919478097</v>
      </c>
      <c r="D22909">
        <v>377.73722030026198</v>
      </c>
      <c r="E22909">
        <f t="shared" si="357"/>
        <v>3.3231143925843298</v>
      </c>
    </row>
    <row r="22910" spans="1:5" x14ac:dyDescent="0.4">
      <c r="A22910">
        <v>30311</v>
      </c>
      <c r="B22910">
        <v>1010.36666666666</v>
      </c>
      <c r="C22910">
        <v>854.495186275322</v>
      </c>
      <c r="D22910">
        <v>381.16373034520399</v>
      </c>
      <c r="E22910">
        <f t="shared" si="357"/>
        <v>3.4691229638194208</v>
      </c>
    </row>
    <row r="22911" spans="1:5" x14ac:dyDescent="0.4">
      <c r="A22911">
        <v>30312</v>
      </c>
      <c r="B22911">
        <v>1010.4</v>
      </c>
      <c r="C22911">
        <v>851.85019380883205</v>
      </c>
      <c r="D22911">
        <v>386.81599968814101</v>
      </c>
      <c r="E22911">
        <f t="shared" si="357"/>
        <v>6.2405235255460951</v>
      </c>
    </row>
    <row r="22912" spans="1:5" x14ac:dyDescent="0.4">
      <c r="A22912">
        <v>30313</v>
      </c>
      <c r="B22912">
        <v>1010.43333333333</v>
      </c>
      <c r="C22912">
        <v>851.03815318192699</v>
      </c>
      <c r="D22912">
        <v>390.891363222238</v>
      </c>
      <c r="E22912">
        <f t="shared" si="357"/>
        <v>4.1554780609205357</v>
      </c>
    </row>
    <row r="22913" spans="1:5" x14ac:dyDescent="0.4">
      <c r="A22913">
        <v>30314</v>
      </c>
      <c r="B22913">
        <v>1010.46666666666</v>
      </c>
      <c r="C22913">
        <v>851.86135268206795</v>
      </c>
      <c r="D22913">
        <v>395.12988153880201</v>
      </c>
      <c r="E22913">
        <f t="shared" si="357"/>
        <v>4.317718719055347</v>
      </c>
    </row>
    <row r="22914" spans="1:5" x14ac:dyDescent="0.4">
      <c r="A22914">
        <v>30315</v>
      </c>
      <c r="B22914">
        <v>1010.5</v>
      </c>
      <c r="C22914">
        <v>850.943457331015</v>
      </c>
      <c r="D22914">
        <v>392.90882949864698</v>
      </c>
      <c r="E22914">
        <f t="shared" si="357"/>
        <v>2.4032486430998841</v>
      </c>
    </row>
    <row r="22915" spans="1:5" x14ac:dyDescent="0.4">
      <c r="A22915">
        <v>30316</v>
      </c>
      <c r="B22915">
        <v>1010.53333333333</v>
      </c>
      <c r="C22915">
        <v>849.41341618246895</v>
      </c>
      <c r="D22915">
        <v>389.29977530041799</v>
      </c>
      <c r="E22915">
        <f t="shared" si="357"/>
        <v>3.9199870053354005</v>
      </c>
    </row>
    <row r="22916" spans="1:5" x14ac:dyDescent="0.4">
      <c r="A22916">
        <v>30317</v>
      </c>
      <c r="B22916">
        <v>1010.56666666666</v>
      </c>
      <c r="C22916">
        <v>846.30023625138995</v>
      </c>
      <c r="D22916">
        <v>387.99309849463299</v>
      </c>
      <c r="E22916">
        <f t="shared" ref="E22916:E22979" si="358">((C22916-C22915)^2+(D22916-D22915)^2)^0.5</f>
        <v>3.376283986581929</v>
      </c>
    </row>
    <row r="22917" spans="1:5" x14ac:dyDescent="0.4">
      <c r="A22917">
        <v>30318</v>
      </c>
      <c r="B22917">
        <v>1010.6</v>
      </c>
      <c r="C22917">
        <v>844.92306629548602</v>
      </c>
      <c r="D22917">
        <v>387.59111256342402</v>
      </c>
      <c r="E22917">
        <f t="shared" si="358"/>
        <v>1.4346392495447617</v>
      </c>
    </row>
    <row r="22918" spans="1:5" x14ac:dyDescent="0.4">
      <c r="A22918">
        <v>30319</v>
      </c>
      <c r="B22918">
        <v>1010.63333333333</v>
      </c>
      <c r="C22918">
        <v>844.50889324050002</v>
      </c>
      <c r="D22918">
        <v>387.82978754795198</v>
      </c>
      <c r="E22918">
        <f t="shared" si="358"/>
        <v>0.4780220368517184</v>
      </c>
    </row>
    <row r="22919" spans="1:5" x14ac:dyDescent="0.4">
      <c r="A22919">
        <v>30320</v>
      </c>
      <c r="B22919">
        <v>1010.66666666666</v>
      </c>
      <c r="C22919">
        <v>840.05013344998099</v>
      </c>
      <c r="D22919">
        <v>382.66532297358702</v>
      </c>
      <c r="E22919">
        <f t="shared" si="358"/>
        <v>6.8229196982977802</v>
      </c>
    </row>
    <row r="22920" spans="1:5" x14ac:dyDescent="0.4">
      <c r="A22920">
        <v>30321</v>
      </c>
      <c r="B22920">
        <v>1010.7</v>
      </c>
      <c r="C22920">
        <v>835.30418814898098</v>
      </c>
      <c r="D22920">
        <v>376.26512691338701</v>
      </c>
      <c r="E22920">
        <f t="shared" si="358"/>
        <v>7.9678420170761326</v>
      </c>
    </row>
    <row r="22921" spans="1:5" x14ac:dyDescent="0.4">
      <c r="A22921">
        <v>30322</v>
      </c>
      <c r="B22921">
        <v>1010.7333333333301</v>
      </c>
      <c r="C22921">
        <v>827.76668328872495</v>
      </c>
      <c r="D22921">
        <v>370.91891680323198</v>
      </c>
      <c r="E22921">
        <f t="shared" si="358"/>
        <v>9.2409924824288865</v>
      </c>
    </row>
    <row r="22922" spans="1:5" x14ac:dyDescent="0.4">
      <c r="A22922">
        <v>30323</v>
      </c>
      <c r="B22922">
        <v>1010.7666666666599</v>
      </c>
      <c r="C22922">
        <v>819.42130047809701</v>
      </c>
      <c r="D22922">
        <v>363.37547286074403</v>
      </c>
      <c r="E22922">
        <f t="shared" si="358"/>
        <v>11.249398240323012</v>
      </c>
    </row>
    <row r="22923" spans="1:5" x14ac:dyDescent="0.4">
      <c r="A22923">
        <v>30324</v>
      </c>
      <c r="B22923">
        <v>1010.8</v>
      </c>
      <c r="C22923">
        <v>812.45890237315905</v>
      </c>
      <c r="D22923">
        <v>358.76152384441599</v>
      </c>
      <c r="E22923">
        <f t="shared" si="358"/>
        <v>8.3524555010438792</v>
      </c>
    </row>
    <row r="22924" spans="1:5" x14ac:dyDescent="0.4">
      <c r="A22924">
        <v>30325</v>
      </c>
      <c r="B22924">
        <v>1010.83333333333</v>
      </c>
      <c r="C22924">
        <v>805.58376476725698</v>
      </c>
      <c r="D22924">
        <v>352.06378363191999</v>
      </c>
      <c r="E22924">
        <f t="shared" si="358"/>
        <v>9.5982936532581036</v>
      </c>
    </row>
    <row r="22925" spans="1:5" x14ac:dyDescent="0.4">
      <c r="A22925">
        <v>30326</v>
      </c>
      <c r="B22925">
        <v>1010.86666666666</v>
      </c>
      <c r="C22925">
        <v>801.66013748079195</v>
      </c>
      <c r="D22925">
        <v>352.72954052183798</v>
      </c>
      <c r="E22925">
        <f t="shared" si="358"/>
        <v>3.9797089491024642</v>
      </c>
    </row>
    <row r="22926" spans="1:5" x14ac:dyDescent="0.4">
      <c r="A22926">
        <v>30327</v>
      </c>
      <c r="B22926">
        <v>1010.9</v>
      </c>
      <c r="C22926">
        <v>796.39745095323894</v>
      </c>
      <c r="D22926">
        <v>351.58993373074497</v>
      </c>
      <c r="E22926">
        <f t="shared" si="358"/>
        <v>5.384660910920311</v>
      </c>
    </row>
    <row r="22927" spans="1:5" x14ac:dyDescent="0.4">
      <c r="A22927">
        <v>30328</v>
      </c>
      <c r="B22927">
        <v>1010.93333333333</v>
      </c>
      <c r="C22927">
        <v>794.240807431387</v>
      </c>
      <c r="D22927">
        <v>351.51708013450201</v>
      </c>
      <c r="E22927">
        <f t="shared" si="358"/>
        <v>2.1578737050234205</v>
      </c>
    </row>
    <row r="22928" spans="1:5" x14ac:dyDescent="0.4">
      <c r="A22928">
        <v>30329</v>
      </c>
      <c r="B22928">
        <v>1010.96666666666</v>
      </c>
      <c r="C22928">
        <v>791.20337829284199</v>
      </c>
      <c r="D22928">
        <v>355.49889845559301</v>
      </c>
      <c r="E22928">
        <f t="shared" si="358"/>
        <v>5.0080787647418443</v>
      </c>
    </row>
    <row r="22929" spans="1:5" x14ac:dyDescent="0.4">
      <c r="A22929">
        <v>30330</v>
      </c>
      <c r="B22929">
        <v>1011</v>
      </c>
      <c r="C22929">
        <v>788.07773911651304</v>
      </c>
      <c r="D22929">
        <v>354.37347134636701</v>
      </c>
      <c r="E22929">
        <f t="shared" si="358"/>
        <v>3.322078632239621</v>
      </c>
    </row>
    <row r="22930" spans="1:5" x14ac:dyDescent="0.4">
      <c r="A22930">
        <v>30331</v>
      </c>
      <c r="B22930">
        <v>1011.03333333333</v>
      </c>
      <c r="C22930">
        <v>784.00771471591497</v>
      </c>
      <c r="D22930">
        <v>343.68032455533302</v>
      </c>
      <c r="E22930">
        <f t="shared" si="358"/>
        <v>11.441524676198725</v>
      </c>
    </row>
    <row r="22931" spans="1:5" x14ac:dyDescent="0.4">
      <c r="A22931">
        <v>30332</v>
      </c>
      <c r="B22931">
        <v>1011.06666666666</v>
      </c>
      <c r="C22931">
        <v>781.27089758453997</v>
      </c>
      <c r="D22931">
        <v>337.356869884405</v>
      </c>
      <c r="E22931">
        <f t="shared" si="358"/>
        <v>6.8903009357987441</v>
      </c>
    </row>
    <row r="22932" spans="1:5" x14ac:dyDescent="0.4">
      <c r="A22932">
        <v>30333</v>
      </c>
      <c r="B22932">
        <v>1011.1</v>
      </c>
      <c r="C22932">
        <v>775.46372441959397</v>
      </c>
      <c r="D22932">
        <v>332.002082501855</v>
      </c>
      <c r="E22932">
        <f t="shared" si="358"/>
        <v>7.8991776837836456</v>
      </c>
    </row>
    <row r="22933" spans="1:5" x14ac:dyDescent="0.4">
      <c r="A22933">
        <v>30334</v>
      </c>
      <c r="B22933">
        <v>1011.13333333333</v>
      </c>
      <c r="C22933">
        <v>771.42885449480002</v>
      </c>
      <c r="D22933">
        <v>330.05956804924898</v>
      </c>
      <c r="E22933">
        <f t="shared" si="358"/>
        <v>4.4781176523836459</v>
      </c>
    </row>
    <row r="22934" spans="1:5" x14ac:dyDescent="0.4">
      <c r="A22934">
        <v>30335</v>
      </c>
      <c r="B22934">
        <v>1011.16666666666</v>
      </c>
      <c r="C22934">
        <v>769.00925770135098</v>
      </c>
      <c r="D22934">
        <v>330.08236787869299</v>
      </c>
      <c r="E22934">
        <f t="shared" si="358"/>
        <v>2.4197042123143024</v>
      </c>
    </row>
    <row r="22935" spans="1:5" x14ac:dyDescent="0.4">
      <c r="A22935">
        <v>30336</v>
      </c>
      <c r="B22935">
        <v>1011.2</v>
      </c>
      <c r="C22935">
        <v>769.70764681387004</v>
      </c>
      <c r="D22935">
        <v>333.89735907715601</v>
      </c>
      <c r="E22935">
        <f t="shared" si="358"/>
        <v>3.8783895107164614</v>
      </c>
    </row>
    <row r="22936" spans="1:5" x14ac:dyDescent="0.4">
      <c r="A22936">
        <v>30337</v>
      </c>
      <c r="B22936">
        <v>1011.2333333333301</v>
      </c>
      <c r="C22936">
        <v>772.79472311556401</v>
      </c>
      <c r="D22936">
        <v>339.69991845335898</v>
      </c>
      <c r="E22936">
        <f t="shared" si="358"/>
        <v>6.572650561747631</v>
      </c>
    </row>
    <row r="22937" spans="1:5" x14ac:dyDescent="0.4">
      <c r="A22937">
        <v>30338</v>
      </c>
      <c r="B22937">
        <v>1011.2666666666599</v>
      </c>
      <c r="C22937">
        <v>775.947820982086</v>
      </c>
      <c r="D22937">
        <v>345.99595453413002</v>
      </c>
      <c r="E22937">
        <f t="shared" si="358"/>
        <v>7.0414555658781479</v>
      </c>
    </row>
    <row r="22938" spans="1:5" x14ac:dyDescent="0.4">
      <c r="A22938">
        <v>30339</v>
      </c>
      <c r="B22938">
        <v>1011.3</v>
      </c>
      <c r="C22938">
        <v>781.68141524114696</v>
      </c>
      <c r="D22938">
        <v>350.50495299855402</v>
      </c>
      <c r="E22938">
        <f t="shared" si="358"/>
        <v>7.29418743107927</v>
      </c>
    </row>
    <row r="22939" spans="1:5" x14ac:dyDescent="0.4">
      <c r="A22939">
        <v>30340</v>
      </c>
      <c r="B22939">
        <v>1011.33333333333</v>
      </c>
      <c r="C22939">
        <v>785.31516244410295</v>
      </c>
      <c r="D22939">
        <v>351.69248874563402</v>
      </c>
      <c r="E22939">
        <f t="shared" si="358"/>
        <v>3.8228732500023241</v>
      </c>
    </row>
    <row r="22940" spans="1:5" x14ac:dyDescent="0.4">
      <c r="A22940">
        <v>30341</v>
      </c>
      <c r="B22940">
        <v>1011.36666666666</v>
      </c>
      <c r="C22940">
        <v>783.58571923264105</v>
      </c>
      <c r="D22940">
        <v>356.01573743480702</v>
      </c>
      <c r="E22940">
        <f t="shared" si="358"/>
        <v>4.6563347227307119</v>
      </c>
    </row>
    <row r="22941" spans="1:5" x14ac:dyDescent="0.4">
      <c r="A22941">
        <v>30342</v>
      </c>
      <c r="B22941">
        <v>1011.4</v>
      </c>
      <c r="C22941">
        <v>782.08303486272803</v>
      </c>
      <c r="D22941">
        <v>360.2136403595</v>
      </c>
      <c r="E22941">
        <f t="shared" si="358"/>
        <v>4.4587497441241091</v>
      </c>
    </row>
    <row r="22942" spans="1:5" x14ac:dyDescent="0.4">
      <c r="A22942">
        <v>30343</v>
      </c>
      <c r="B22942">
        <v>1011.43333333333</v>
      </c>
      <c r="C22942">
        <v>780.29369791254396</v>
      </c>
      <c r="D22942">
        <v>360.72246889574899</v>
      </c>
      <c r="E22942">
        <f t="shared" si="358"/>
        <v>1.8602777213618658</v>
      </c>
    </row>
    <row r="22943" spans="1:5" x14ac:dyDescent="0.4">
      <c r="A22943">
        <v>30344</v>
      </c>
      <c r="B22943">
        <v>1011.46666666666</v>
      </c>
      <c r="C22943">
        <v>778.365111777273</v>
      </c>
      <c r="D22943">
        <v>361.53038480541198</v>
      </c>
      <c r="E22943">
        <f t="shared" si="358"/>
        <v>2.0909740788077622</v>
      </c>
    </row>
    <row r="22944" spans="1:5" x14ac:dyDescent="0.4">
      <c r="A22944">
        <v>30345</v>
      </c>
      <c r="B22944">
        <v>1011.5</v>
      </c>
      <c r="C22944">
        <v>779.34061673857104</v>
      </c>
      <c r="D22944">
        <v>366.077539583685</v>
      </c>
      <c r="E22944">
        <f t="shared" si="358"/>
        <v>4.6506157126866734</v>
      </c>
    </row>
    <row r="22945" spans="1:7" x14ac:dyDescent="0.4">
      <c r="A22945">
        <v>30346</v>
      </c>
      <c r="B22945">
        <v>1011.53333333333</v>
      </c>
      <c r="C22945">
        <v>783.63089725537998</v>
      </c>
      <c r="D22945">
        <v>370.002996717982</v>
      </c>
      <c r="E22945">
        <f t="shared" si="358"/>
        <v>5.815128599275651</v>
      </c>
    </row>
    <row r="22946" spans="1:7" x14ac:dyDescent="0.4">
      <c r="A22946">
        <v>30347</v>
      </c>
      <c r="B22946">
        <v>1011.56666666666</v>
      </c>
      <c r="C22946">
        <v>786.41973571963797</v>
      </c>
      <c r="D22946">
        <v>372.730074758135</v>
      </c>
      <c r="E22946">
        <f t="shared" si="358"/>
        <v>3.9005864452425127</v>
      </c>
    </row>
    <row r="22947" spans="1:7" x14ac:dyDescent="0.4">
      <c r="A22947">
        <v>30348</v>
      </c>
      <c r="B22947">
        <v>1011.6</v>
      </c>
      <c r="C22947">
        <v>785.944137579629</v>
      </c>
      <c r="D22947">
        <v>374.74136126020801</v>
      </c>
      <c r="E22947">
        <f t="shared" si="358"/>
        <v>2.0667527632015052</v>
      </c>
    </row>
    <row r="22948" spans="1:7" x14ac:dyDescent="0.4">
      <c r="A22948">
        <v>30349</v>
      </c>
      <c r="B22948">
        <v>1011.63333333333</v>
      </c>
      <c r="C22948">
        <v>783.58738309946204</v>
      </c>
      <c r="D22948">
        <v>374.00501576984999</v>
      </c>
      <c r="E22948">
        <f t="shared" si="358"/>
        <v>2.4691084141765849</v>
      </c>
    </row>
    <row r="22949" spans="1:7" x14ac:dyDescent="0.4">
      <c r="A22949">
        <v>30350</v>
      </c>
      <c r="B22949">
        <v>1011.66666666666</v>
      </c>
      <c r="C22949">
        <v>779.334067011917</v>
      </c>
      <c r="D22949">
        <v>367.81309370271902</v>
      </c>
      <c r="E22949">
        <f t="shared" si="358"/>
        <v>7.5120301268028076</v>
      </c>
    </row>
    <row r="22950" spans="1:7" x14ac:dyDescent="0.4">
      <c r="A22950">
        <v>30351</v>
      </c>
      <c r="B22950">
        <v>1011.7</v>
      </c>
      <c r="C22950">
        <v>778.39054666898096</v>
      </c>
      <c r="D22950">
        <v>367.35209098275698</v>
      </c>
      <c r="E22950">
        <f t="shared" si="358"/>
        <v>1.0501210146200011</v>
      </c>
    </row>
    <row r="22951" spans="1:7" x14ac:dyDescent="0.4">
      <c r="A22951">
        <v>30352</v>
      </c>
      <c r="B22951">
        <v>1011.7333333333301</v>
      </c>
      <c r="C22951">
        <v>777.00609252198603</v>
      </c>
      <c r="D22951">
        <v>368.66494779520002</v>
      </c>
      <c r="E22951">
        <f t="shared" si="358"/>
        <v>1.907958672275047</v>
      </c>
    </row>
    <row r="22952" spans="1:7" x14ac:dyDescent="0.4">
      <c r="A22952">
        <v>30353</v>
      </c>
      <c r="B22952">
        <v>1011.7666666666599</v>
      </c>
      <c r="C22952">
        <v>779.566877806398</v>
      </c>
      <c r="D22952">
        <v>371.065813030686</v>
      </c>
      <c r="E22952">
        <f t="shared" si="358"/>
        <v>3.5102386175053701</v>
      </c>
    </row>
    <row r="22953" spans="1:7" x14ac:dyDescent="0.4">
      <c r="A22953">
        <v>30354</v>
      </c>
      <c r="B22953">
        <v>1011.8</v>
      </c>
      <c r="C22953">
        <v>779.75149770996495</v>
      </c>
      <c r="D22953">
        <v>376.71071239048098</v>
      </c>
      <c r="E22953">
        <f t="shared" si="358"/>
        <v>5.6479176066057128</v>
      </c>
    </row>
    <row r="22954" spans="1:7" x14ac:dyDescent="0.4">
      <c r="A22954">
        <v>30355</v>
      </c>
      <c r="B22954">
        <v>1011.83333333333</v>
      </c>
      <c r="C22954">
        <v>779.613288303947</v>
      </c>
      <c r="D22954">
        <v>376.54550000336798</v>
      </c>
      <c r="E22954">
        <f t="shared" si="358"/>
        <v>0.21539956538352339</v>
      </c>
    </row>
    <row r="22955" spans="1:7" x14ac:dyDescent="0.4">
      <c r="A22955">
        <v>30356</v>
      </c>
      <c r="B22955">
        <v>1011.86666666666</v>
      </c>
      <c r="C22955">
        <v>779.76077845229599</v>
      </c>
      <c r="D22955">
        <v>374.97029459791997</v>
      </c>
      <c r="E22955">
        <f t="shared" si="358"/>
        <v>1.5820952604734693</v>
      </c>
    </row>
    <row r="22956" spans="1:7" x14ac:dyDescent="0.4">
      <c r="A22956">
        <v>30357</v>
      </c>
      <c r="B22956">
        <v>1011.9</v>
      </c>
      <c r="C22956">
        <v>778.63951514278301</v>
      </c>
      <c r="D22956">
        <v>376.12870697123498</v>
      </c>
      <c r="E22956">
        <f t="shared" si="358"/>
        <v>1.6121881515224281</v>
      </c>
    </row>
    <row r="22957" spans="1:7" x14ac:dyDescent="0.4">
      <c r="A22957">
        <v>30358</v>
      </c>
      <c r="B22957">
        <v>1011.93333333333</v>
      </c>
      <c r="C22957">
        <v>775.68463918604198</v>
      </c>
      <c r="D22957">
        <v>379.36719738055399</v>
      </c>
      <c r="E22957">
        <f t="shared" si="358"/>
        <v>4.3839607720618892</v>
      </c>
    </row>
    <row r="22958" spans="1:7" x14ac:dyDescent="0.4">
      <c r="A22958">
        <v>30359</v>
      </c>
      <c r="B22958">
        <v>1011.96666666666</v>
      </c>
      <c r="C22958">
        <v>775.68391685066103</v>
      </c>
      <c r="D22958">
        <v>383.28692250392498</v>
      </c>
      <c r="E22958">
        <f t="shared" si="358"/>
        <v>3.9197251899277537</v>
      </c>
      <c r="G22958" s="1"/>
    </row>
    <row r="22959" spans="1:7" x14ac:dyDescent="0.4">
      <c r="A22959">
        <v>30360</v>
      </c>
      <c r="B22959">
        <v>1012</v>
      </c>
      <c r="C22959">
        <v>777.30794760942399</v>
      </c>
      <c r="D22959">
        <v>384.63865243133398</v>
      </c>
      <c r="E22959">
        <f t="shared" si="358"/>
        <v>2.1129717702944619</v>
      </c>
    </row>
    <row r="22960" spans="1:7" x14ac:dyDescent="0.4">
      <c r="A22960">
        <v>30361</v>
      </c>
      <c r="B22960">
        <v>1012.03333333333</v>
      </c>
      <c r="C22960">
        <v>775.39574368354897</v>
      </c>
      <c r="D22960">
        <v>379.44511862356899</v>
      </c>
      <c r="E22960">
        <f t="shared" si="358"/>
        <v>5.5343759599913147</v>
      </c>
    </row>
    <row r="22961" spans="1:5" x14ac:dyDescent="0.4">
      <c r="A22961">
        <v>30362</v>
      </c>
      <c r="B22961">
        <v>1012.06666666666</v>
      </c>
      <c r="C22961">
        <v>770.44182271258501</v>
      </c>
      <c r="D22961">
        <v>371.39899856290799</v>
      </c>
      <c r="E22961">
        <f t="shared" si="358"/>
        <v>9.4488825274276671</v>
      </c>
    </row>
    <row r="22962" spans="1:5" x14ac:dyDescent="0.4">
      <c r="A22962">
        <v>30363</v>
      </c>
      <c r="B22962">
        <v>1012.1</v>
      </c>
      <c r="C22962">
        <v>766.974796361421</v>
      </c>
      <c r="D22962">
        <v>368.85843321317901</v>
      </c>
      <c r="E22962">
        <f t="shared" si="358"/>
        <v>4.2982256822913749</v>
      </c>
    </row>
    <row r="22963" spans="1:5" x14ac:dyDescent="0.4">
      <c r="A22963">
        <v>30364</v>
      </c>
      <c r="B22963">
        <v>1012.13333333333</v>
      </c>
      <c r="C22963">
        <v>763.11214889736095</v>
      </c>
      <c r="D22963">
        <v>366.92657136568801</v>
      </c>
      <c r="E22963">
        <f t="shared" si="358"/>
        <v>4.3188118307470722</v>
      </c>
    </row>
    <row r="22964" spans="1:5" x14ac:dyDescent="0.4">
      <c r="A22964">
        <v>30365</v>
      </c>
      <c r="B22964">
        <v>1012.16666666666</v>
      </c>
      <c r="C22964">
        <v>759.83762784054795</v>
      </c>
      <c r="D22964">
        <v>362.08259534568799</v>
      </c>
      <c r="E22964">
        <f t="shared" si="358"/>
        <v>5.8469301204860402</v>
      </c>
    </row>
    <row r="22965" spans="1:5" x14ac:dyDescent="0.4">
      <c r="A22965">
        <v>30366</v>
      </c>
      <c r="B22965">
        <v>1012.2</v>
      </c>
      <c r="C22965">
        <v>756.68066412072005</v>
      </c>
      <c r="D22965">
        <v>357.647913730087</v>
      </c>
      <c r="E22965">
        <f t="shared" si="358"/>
        <v>5.4436036740434224</v>
      </c>
    </row>
    <row r="22966" spans="1:5" x14ac:dyDescent="0.4">
      <c r="A22966">
        <v>30367</v>
      </c>
      <c r="B22966">
        <v>1012.2333333333301</v>
      </c>
      <c r="C22966">
        <v>754.15466351943701</v>
      </c>
      <c r="D22966">
        <v>356.45986092293998</v>
      </c>
      <c r="E22966">
        <f t="shared" si="358"/>
        <v>2.7914420126974173</v>
      </c>
    </row>
    <row r="22967" spans="1:5" x14ac:dyDescent="0.4">
      <c r="A22967">
        <v>30368</v>
      </c>
      <c r="B22967">
        <v>1012.2666666666599</v>
      </c>
      <c r="C22967">
        <v>751.80447473049605</v>
      </c>
      <c r="D22967">
        <v>352.22511751194099</v>
      </c>
      <c r="E22967">
        <f t="shared" si="358"/>
        <v>4.8431848096746304</v>
      </c>
    </row>
    <row r="22968" spans="1:5" x14ac:dyDescent="0.4">
      <c r="A22968">
        <v>30369</v>
      </c>
      <c r="B22968">
        <v>1012.3</v>
      </c>
      <c r="C22968">
        <v>751.32220839728495</v>
      </c>
      <c r="D22968">
        <v>347.557855532622</v>
      </c>
      <c r="E22968">
        <f t="shared" si="358"/>
        <v>4.6921120190960419</v>
      </c>
    </row>
    <row r="22969" spans="1:5" x14ac:dyDescent="0.4">
      <c r="A22969">
        <v>30370</v>
      </c>
      <c r="B22969">
        <v>1012.33333333333</v>
      </c>
      <c r="C22969">
        <v>750.31293966317799</v>
      </c>
      <c r="D22969">
        <v>348.52226447176002</v>
      </c>
      <c r="E22969">
        <f t="shared" si="358"/>
        <v>1.395961310185641</v>
      </c>
    </row>
    <row r="22970" spans="1:5" x14ac:dyDescent="0.4">
      <c r="A22970">
        <v>30371</v>
      </c>
      <c r="B22970">
        <v>1012.36666666666</v>
      </c>
      <c r="C22970">
        <v>749.73250020632099</v>
      </c>
      <c r="D22970">
        <v>349.19610530811701</v>
      </c>
      <c r="E22970">
        <f t="shared" si="358"/>
        <v>0.8893657491823741</v>
      </c>
    </row>
    <row r="22971" spans="1:5" x14ac:dyDescent="0.4">
      <c r="A22971">
        <v>30372</v>
      </c>
      <c r="B22971">
        <v>1012.4</v>
      </c>
      <c r="C22971">
        <v>749.74007177225599</v>
      </c>
      <c r="D22971">
        <v>346.77375626899902</v>
      </c>
      <c r="E22971">
        <f t="shared" si="358"/>
        <v>2.4223608723570802</v>
      </c>
    </row>
    <row r="22972" spans="1:5" x14ac:dyDescent="0.4">
      <c r="A22972">
        <v>30373</v>
      </c>
      <c r="B22972">
        <v>1012.43333333333</v>
      </c>
      <c r="C22972">
        <v>749.59571514557695</v>
      </c>
      <c r="D22972">
        <v>344.75571826966501</v>
      </c>
      <c r="E22972">
        <f t="shared" si="358"/>
        <v>2.0231945537743461</v>
      </c>
    </row>
    <row r="22973" spans="1:5" x14ac:dyDescent="0.4">
      <c r="A22973">
        <v>30374</v>
      </c>
      <c r="B22973">
        <v>1012.46666666666</v>
      </c>
      <c r="C22973">
        <v>748.34186186055194</v>
      </c>
      <c r="D22973">
        <v>344.16604644522897</v>
      </c>
      <c r="E22973">
        <f t="shared" si="358"/>
        <v>1.3855904592994699</v>
      </c>
    </row>
    <row r="22974" spans="1:5" x14ac:dyDescent="0.4">
      <c r="A22974">
        <v>30375</v>
      </c>
      <c r="B22974">
        <v>1012.5</v>
      </c>
      <c r="C22974">
        <v>746.34548047807903</v>
      </c>
      <c r="D22974">
        <v>343.18329980974403</v>
      </c>
      <c r="E22974">
        <f t="shared" si="358"/>
        <v>2.2251583255672971</v>
      </c>
    </row>
    <row r="22975" spans="1:5" x14ac:dyDescent="0.4">
      <c r="A22975">
        <v>30376</v>
      </c>
      <c r="B22975">
        <v>1012.53333333333</v>
      </c>
      <c r="C22975">
        <v>745.00093785052604</v>
      </c>
      <c r="D22975">
        <v>343.14736102999399</v>
      </c>
      <c r="E22975">
        <f t="shared" si="358"/>
        <v>1.3450228522954546</v>
      </c>
    </row>
    <row r="22976" spans="1:5" x14ac:dyDescent="0.4">
      <c r="A22976">
        <v>30377</v>
      </c>
      <c r="B22976">
        <v>1012.56666666666</v>
      </c>
      <c r="C22976">
        <v>744.31728381802895</v>
      </c>
      <c r="D22976">
        <v>343.763258672142</v>
      </c>
      <c r="E22976">
        <f t="shared" si="358"/>
        <v>0.92016995264625556</v>
      </c>
    </row>
    <row r="22977" spans="1:8" x14ac:dyDescent="0.4">
      <c r="A22977">
        <v>30378</v>
      </c>
      <c r="B22977">
        <v>1012.6</v>
      </c>
      <c r="C22977">
        <v>743.12930769333502</v>
      </c>
      <c r="D22977">
        <v>343.765748415941</v>
      </c>
      <c r="E22977">
        <f t="shared" si="358"/>
        <v>1.1879787336762382</v>
      </c>
      <c r="H22977" s="1"/>
    </row>
    <row r="22978" spans="1:8" x14ac:dyDescent="0.4">
      <c r="A22978">
        <v>30379</v>
      </c>
      <c r="B22978">
        <v>1012.63333333333</v>
      </c>
      <c r="C22978">
        <v>740.86765505958101</v>
      </c>
      <c r="D22978">
        <v>342.38454892677902</v>
      </c>
      <c r="E22978">
        <f t="shared" si="358"/>
        <v>2.6500537097628389</v>
      </c>
    </row>
    <row r="22979" spans="1:8" x14ac:dyDescent="0.4">
      <c r="A22979">
        <v>30380</v>
      </c>
      <c r="B22979">
        <v>1012.66666666666</v>
      </c>
      <c r="C22979">
        <v>738.79904777502304</v>
      </c>
      <c r="D22979">
        <v>340.782491910239</v>
      </c>
      <c r="E22979">
        <f t="shared" si="358"/>
        <v>2.6164332175638263</v>
      </c>
    </row>
    <row r="22980" spans="1:8" x14ac:dyDescent="0.4">
      <c r="A22980">
        <v>30381</v>
      </c>
      <c r="B22980">
        <v>1012.7</v>
      </c>
      <c r="C22980">
        <v>737.39355863762398</v>
      </c>
      <c r="D22980">
        <v>340.45717223549701</v>
      </c>
      <c r="E22980">
        <f t="shared" ref="E22980:E23008" si="359">((C22980-C22979)^2+(D22980-D22979)^2)^0.5</f>
        <v>1.4426477761813465</v>
      </c>
    </row>
    <row r="22981" spans="1:8" x14ac:dyDescent="0.4">
      <c r="A22981">
        <v>30382</v>
      </c>
      <c r="B22981">
        <v>1012.7333333333301</v>
      </c>
      <c r="C22981">
        <v>733.85477390160702</v>
      </c>
      <c r="D22981">
        <v>341.22645403145702</v>
      </c>
      <c r="E22981">
        <f t="shared" si="359"/>
        <v>3.6214350594014686</v>
      </c>
    </row>
    <row r="22982" spans="1:8" x14ac:dyDescent="0.4">
      <c r="A22982">
        <v>30383</v>
      </c>
      <c r="B22982">
        <v>1012.7666666666599</v>
      </c>
      <c r="C22982">
        <v>732.29180586140603</v>
      </c>
      <c r="D22982">
        <v>339.88290503647698</v>
      </c>
      <c r="E22982">
        <f t="shared" si="359"/>
        <v>2.0610659855040026</v>
      </c>
    </row>
    <row r="22983" spans="1:8" x14ac:dyDescent="0.4">
      <c r="A22983">
        <v>30384</v>
      </c>
      <c r="B22983">
        <v>1012.8</v>
      </c>
      <c r="C22983">
        <v>730.96986441348702</v>
      </c>
      <c r="D22983">
        <v>338.31170541315998</v>
      </c>
      <c r="E22983">
        <f t="shared" si="359"/>
        <v>2.0533381231637686</v>
      </c>
    </row>
    <row r="22984" spans="1:8" x14ac:dyDescent="0.4">
      <c r="A22984">
        <v>30385</v>
      </c>
      <c r="B22984">
        <v>1012.83333333333</v>
      </c>
      <c r="C22984">
        <v>732.21401763183803</v>
      </c>
      <c r="D22984">
        <v>339.74335946530903</v>
      </c>
      <c r="E22984">
        <f t="shared" si="359"/>
        <v>1.8967210010351983</v>
      </c>
    </row>
    <row r="22985" spans="1:8" x14ac:dyDescent="0.4">
      <c r="A22985">
        <v>30386</v>
      </c>
      <c r="B22985">
        <v>1012.86666666666</v>
      </c>
      <c r="C22985">
        <v>734.05238903369104</v>
      </c>
      <c r="D22985">
        <v>345.746412547604</v>
      </c>
      <c r="E22985">
        <f t="shared" si="359"/>
        <v>6.2782366728247929</v>
      </c>
    </row>
    <row r="22986" spans="1:8" x14ac:dyDescent="0.4">
      <c r="A22986">
        <v>30387</v>
      </c>
      <c r="B22986">
        <v>1012.9</v>
      </c>
      <c r="C22986">
        <v>736.58695178210098</v>
      </c>
      <c r="D22986">
        <v>351.41338273220703</v>
      </c>
      <c r="E22986">
        <f t="shared" si="359"/>
        <v>6.2079432502888627</v>
      </c>
    </row>
    <row r="22987" spans="1:8" x14ac:dyDescent="0.4">
      <c r="A22987">
        <v>30388</v>
      </c>
      <c r="B22987">
        <v>1012.93333333333</v>
      </c>
      <c r="C22987">
        <v>736.18653664117801</v>
      </c>
      <c r="D22987">
        <v>354.76971950634203</v>
      </c>
      <c r="E22987">
        <f t="shared" si="359"/>
        <v>3.3801373975759206</v>
      </c>
    </row>
    <row r="22988" spans="1:8" x14ac:dyDescent="0.4">
      <c r="A22988">
        <v>30389</v>
      </c>
      <c r="B22988">
        <v>1012.96666666666</v>
      </c>
      <c r="C22988">
        <v>735.14454367630503</v>
      </c>
      <c r="D22988">
        <v>355.99115459728102</v>
      </c>
      <c r="E22988">
        <f t="shared" si="359"/>
        <v>1.605507091302286</v>
      </c>
    </row>
    <row r="22989" spans="1:8" x14ac:dyDescent="0.4">
      <c r="A22989">
        <v>30390</v>
      </c>
      <c r="B22989">
        <v>1013</v>
      </c>
      <c r="C22989">
        <v>736.86968565765596</v>
      </c>
      <c r="D22989">
        <v>356.85100738629501</v>
      </c>
      <c r="E22989">
        <f t="shared" si="359"/>
        <v>1.9275532870959862</v>
      </c>
    </row>
    <row r="22990" spans="1:8" x14ac:dyDescent="0.4">
      <c r="A22990">
        <v>30391</v>
      </c>
      <c r="B22990">
        <v>1013.03333333333</v>
      </c>
      <c r="C22990">
        <v>738.64312031137297</v>
      </c>
      <c r="D22990">
        <v>357.200877437592</v>
      </c>
      <c r="E22990">
        <f t="shared" si="359"/>
        <v>1.8076170843956161</v>
      </c>
    </row>
    <row r="22991" spans="1:8" x14ac:dyDescent="0.4">
      <c r="A22991">
        <v>30392</v>
      </c>
      <c r="B22991">
        <v>1013.06666666666</v>
      </c>
      <c r="C22991">
        <v>739.33898659079296</v>
      </c>
      <c r="D22991">
        <v>358.79292475457601</v>
      </c>
      <c r="E22991">
        <f t="shared" si="359"/>
        <v>1.7374822411609838</v>
      </c>
    </row>
    <row r="22992" spans="1:8" x14ac:dyDescent="0.4">
      <c r="A22992">
        <v>30393</v>
      </c>
      <c r="B22992">
        <v>1013.1</v>
      </c>
      <c r="C22992">
        <v>741.81586623930502</v>
      </c>
      <c r="D22992">
        <v>361.14962210826599</v>
      </c>
      <c r="E22992">
        <f t="shared" si="359"/>
        <v>3.4189114071737254</v>
      </c>
    </row>
    <row r="22993" spans="1:5" x14ac:dyDescent="0.4">
      <c r="A22993">
        <v>30394</v>
      </c>
      <c r="B22993">
        <v>1013.13333333333</v>
      </c>
      <c r="C22993">
        <v>743.153333682214</v>
      </c>
      <c r="D22993">
        <v>360.89393371136299</v>
      </c>
      <c r="E22993">
        <f t="shared" si="359"/>
        <v>1.3616885536539893</v>
      </c>
    </row>
    <row r="22994" spans="1:5" x14ac:dyDescent="0.4">
      <c r="A22994">
        <v>30395</v>
      </c>
      <c r="B22994">
        <v>1013.16666666666</v>
      </c>
      <c r="C22994">
        <v>743.19808163137304</v>
      </c>
      <c r="D22994">
        <v>360.200957298888</v>
      </c>
      <c r="E22994">
        <f t="shared" si="359"/>
        <v>0.69441967656500714</v>
      </c>
    </row>
    <row r="22995" spans="1:5" x14ac:dyDescent="0.4">
      <c r="A22995">
        <v>30396</v>
      </c>
      <c r="B22995">
        <v>1013.2</v>
      </c>
      <c r="C22995">
        <v>744.47892710989197</v>
      </c>
      <c r="D22995">
        <v>359.91942311981899</v>
      </c>
      <c r="E22995">
        <f t="shared" si="359"/>
        <v>1.3114216079607817</v>
      </c>
    </row>
    <row r="22996" spans="1:5" x14ac:dyDescent="0.4">
      <c r="A22996">
        <v>30397</v>
      </c>
      <c r="B22996">
        <v>1013.2333333333301</v>
      </c>
      <c r="C22996">
        <v>744.34821874724901</v>
      </c>
      <c r="D22996">
        <v>360.26824438057201</v>
      </c>
      <c r="E22996">
        <f t="shared" si="359"/>
        <v>0.37250630601123486</v>
      </c>
    </row>
    <row r="22997" spans="1:5" x14ac:dyDescent="0.4">
      <c r="A22997">
        <v>30398</v>
      </c>
      <c r="B22997">
        <v>1013.2666666666599</v>
      </c>
      <c r="C22997">
        <v>747.19416880162805</v>
      </c>
      <c r="D22997">
        <v>360.86989504491299</v>
      </c>
      <c r="E22997">
        <f t="shared" si="359"/>
        <v>2.9088511879988008</v>
      </c>
    </row>
    <row r="22998" spans="1:5" x14ac:dyDescent="0.4">
      <c r="A22998">
        <v>30399</v>
      </c>
      <c r="B22998">
        <v>1013.3</v>
      </c>
      <c r="C22998">
        <v>750.16457485979799</v>
      </c>
      <c r="D22998">
        <v>360.15470449113502</v>
      </c>
      <c r="E22998">
        <f t="shared" si="359"/>
        <v>3.0552920774659071</v>
      </c>
    </row>
    <row r="22999" spans="1:5" x14ac:dyDescent="0.4">
      <c r="A22999">
        <v>30400</v>
      </c>
      <c r="B22999">
        <v>1013.33333333333</v>
      </c>
      <c r="C22999">
        <v>751.06065290444894</v>
      </c>
      <c r="D22999">
        <v>358.42075054150001</v>
      </c>
      <c r="E22999">
        <f t="shared" si="359"/>
        <v>1.9518074089316069</v>
      </c>
    </row>
    <row r="23000" spans="1:5" x14ac:dyDescent="0.4">
      <c r="A23000">
        <v>30401</v>
      </c>
      <c r="B23000">
        <v>1013.36666666666</v>
      </c>
      <c r="C23000">
        <v>751.78011302337302</v>
      </c>
      <c r="D23000">
        <v>358.49757777354301</v>
      </c>
      <c r="E23000">
        <f t="shared" si="359"/>
        <v>0.7235504725350087</v>
      </c>
    </row>
    <row r="23001" spans="1:5" x14ac:dyDescent="0.4">
      <c r="A23001">
        <v>30402</v>
      </c>
      <c r="B23001">
        <v>1013.4</v>
      </c>
      <c r="C23001">
        <v>751.20163104791504</v>
      </c>
      <c r="D23001">
        <v>356.62400370165398</v>
      </c>
      <c r="E23001">
        <f t="shared" si="359"/>
        <v>1.9608470615488178</v>
      </c>
    </row>
    <row r="23002" spans="1:5" x14ac:dyDescent="0.4">
      <c r="A23002">
        <v>30403</v>
      </c>
      <c r="B23002">
        <v>1013.43333333333</v>
      </c>
      <c r="C23002">
        <v>750.76701880350197</v>
      </c>
      <c r="D23002">
        <v>356.78586252129998</v>
      </c>
      <c r="E23002">
        <f t="shared" si="359"/>
        <v>0.46377373846625464</v>
      </c>
    </row>
    <row r="23003" spans="1:5" x14ac:dyDescent="0.4">
      <c r="A23003">
        <v>30404</v>
      </c>
      <c r="B23003">
        <v>1013.46666666666</v>
      </c>
      <c r="C23003">
        <v>752.64271390374995</v>
      </c>
      <c r="D23003">
        <v>358.47740658692697</v>
      </c>
      <c r="E23003">
        <f t="shared" si="359"/>
        <v>2.5257777881381811</v>
      </c>
    </row>
    <row r="23004" spans="1:5" x14ac:dyDescent="0.4">
      <c r="A23004">
        <v>30405</v>
      </c>
      <c r="B23004">
        <v>1013.5</v>
      </c>
      <c r="C23004">
        <v>752.35068551560005</v>
      </c>
      <c r="D23004">
        <v>355.89138802770799</v>
      </c>
      <c r="E23004">
        <f t="shared" si="359"/>
        <v>2.6024551039567361</v>
      </c>
    </row>
    <row r="23005" spans="1:5" x14ac:dyDescent="0.4">
      <c r="A23005">
        <v>30406</v>
      </c>
      <c r="B23005">
        <v>1013.53333333333</v>
      </c>
      <c r="C23005">
        <v>749.57527704109202</v>
      </c>
      <c r="D23005">
        <v>353.72239769098798</v>
      </c>
      <c r="E23005">
        <f t="shared" si="359"/>
        <v>3.5224155463482405</v>
      </c>
    </row>
    <row r="23006" spans="1:5" x14ac:dyDescent="0.4">
      <c r="A23006">
        <v>30407</v>
      </c>
      <c r="B23006">
        <v>1013.56666666666</v>
      </c>
      <c r="C23006">
        <v>747.04399089685796</v>
      </c>
      <c r="D23006">
        <v>348.98437664784302</v>
      </c>
      <c r="E23006">
        <f t="shared" si="359"/>
        <v>5.3718016483555804</v>
      </c>
    </row>
    <row r="23007" spans="1:5" x14ac:dyDescent="0.4">
      <c r="A23007">
        <v>30408</v>
      </c>
      <c r="B23007">
        <v>1013.6</v>
      </c>
      <c r="C23007">
        <v>745.50749496598905</v>
      </c>
      <c r="D23007">
        <v>343.69159714659901</v>
      </c>
      <c r="E23007">
        <f t="shared" si="359"/>
        <v>5.5112915541064904</v>
      </c>
    </row>
    <row r="23008" spans="1:5" x14ac:dyDescent="0.4">
      <c r="A23008">
        <v>30409</v>
      </c>
      <c r="B23008">
        <v>1013.63333333333</v>
      </c>
      <c r="C23008">
        <v>747.79100534787494</v>
      </c>
      <c r="D23008">
        <v>342.94776017511498</v>
      </c>
      <c r="E23008">
        <f t="shared" si="359"/>
        <v>2.4016063591536341</v>
      </c>
    </row>
  </sheetData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5B8C8-C5CC-47E6-A7C0-1237C571A9AC}">
  <dimension ref="A1:A23007"/>
  <sheetViews>
    <sheetView workbookViewId="0"/>
  </sheetViews>
  <sheetFormatPr defaultRowHeight="18.75" x14ac:dyDescent="0.4"/>
  <sheetData>
    <row r="1" spans="1:1" x14ac:dyDescent="0.4">
      <c r="A1" t="s">
        <v>4</v>
      </c>
    </row>
    <row r="2" spans="1:1" x14ac:dyDescent="0.4">
      <c r="A2">
        <f>Sheet1!E3</f>
        <v>7.5541904154201021</v>
      </c>
    </row>
    <row r="3" spans="1:1" x14ac:dyDescent="0.4">
      <c r="A3">
        <f>Sheet1!E4</f>
        <v>5.7179050197077244</v>
      </c>
    </row>
    <row r="4" spans="1:1" x14ac:dyDescent="0.4">
      <c r="A4">
        <f>Sheet1!E5</f>
        <v>3.9770889051059375</v>
      </c>
    </row>
    <row r="5" spans="1:1" x14ac:dyDescent="0.4">
      <c r="A5">
        <f>Sheet1!E6</f>
        <v>5.1314476032820027</v>
      </c>
    </row>
    <row r="6" spans="1:1" x14ac:dyDescent="0.4">
      <c r="A6">
        <f>Sheet1!E7</f>
        <v>2.1741276226545243</v>
      </c>
    </row>
    <row r="7" spans="1:1" x14ac:dyDescent="0.4">
      <c r="A7">
        <f>Sheet1!E8</f>
        <v>7.8262048587554167</v>
      </c>
    </row>
    <row r="8" spans="1:1" x14ac:dyDescent="0.4">
      <c r="A8">
        <f>Sheet1!E9</f>
        <v>7.1606777952151361</v>
      </c>
    </row>
    <row r="9" spans="1:1" x14ac:dyDescent="0.4">
      <c r="A9">
        <f>Sheet1!E10</f>
        <v>6.4575230680948366</v>
      </c>
    </row>
    <row r="10" spans="1:1" x14ac:dyDescent="0.4">
      <c r="A10">
        <f>Sheet1!E11</f>
        <v>6.2739321707939659</v>
      </c>
    </row>
    <row r="11" spans="1:1" x14ac:dyDescent="0.4">
      <c r="A11">
        <f>Sheet1!E12</f>
        <v>6.4785900044561471</v>
      </c>
    </row>
    <row r="12" spans="1:1" x14ac:dyDescent="0.4">
      <c r="A12">
        <f>Sheet1!E13</f>
        <v>5.336595320363906</v>
      </c>
    </row>
    <row r="13" spans="1:1" x14ac:dyDescent="0.4">
      <c r="A13">
        <f>Sheet1!E14</f>
        <v>4.5637903013820083</v>
      </c>
    </row>
    <row r="14" spans="1:1" x14ac:dyDescent="0.4">
      <c r="A14">
        <f>Sheet1!E15</f>
        <v>6.0566633315503795</v>
      </c>
    </row>
    <row r="15" spans="1:1" x14ac:dyDescent="0.4">
      <c r="A15">
        <f>Sheet1!E16</f>
        <v>6.3331343878072124</v>
      </c>
    </row>
    <row r="16" spans="1:1" x14ac:dyDescent="0.4">
      <c r="A16">
        <f>Sheet1!E17</f>
        <v>5.1633691253883178</v>
      </c>
    </row>
    <row r="17" spans="1:1" x14ac:dyDescent="0.4">
      <c r="A17">
        <f>Sheet1!E18</f>
        <v>4.3231498957914347</v>
      </c>
    </row>
    <row r="18" spans="1:1" x14ac:dyDescent="0.4">
      <c r="A18">
        <f>Sheet1!E19</f>
        <v>4.7998717842424981</v>
      </c>
    </row>
    <row r="19" spans="1:1" x14ac:dyDescent="0.4">
      <c r="A19">
        <f>Sheet1!E20</f>
        <v>6.0459912527208477</v>
      </c>
    </row>
    <row r="20" spans="1:1" x14ac:dyDescent="0.4">
      <c r="A20">
        <f>Sheet1!E21</f>
        <v>3.952868266698069</v>
      </c>
    </row>
    <row r="21" spans="1:1" x14ac:dyDescent="0.4">
      <c r="A21">
        <f>Sheet1!E22</f>
        <v>2.5307081824301605</v>
      </c>
    </row>
    <row r="22" spans="1:1" x14ac:dyDescent="0.4">
      <c r="A22">
        <f>Sheet1!E23</f>
        <v>4.1771005075669176</v>
      </c>
    </row>
    <row r="23" spans="1:1" x14ac:dyDescent="0.4">
      <c r="A23">
        <f>Sheet1!E24</f>
        <v>3.1687065075909246</v>
      </c>
    </row>
    <row r="24" spans="1:1" x14ac:dyDescent="0.4">
      <c r="A24">
        <f>Sheet1!E25</f>
        <v>2.2753022875542372</v>
      </c>
    </row>
    <row r="25" spans="1:1" x14ac:dyDescent="0.4">
      <c r="A25">
        <f>Sheet1!E26</f>
        <v>4.9055409074690353</v>
      </c>
    </row>
    <row r="26" spans="1:1" x14ac:dyDescent="0.4">
      <c r="A26">
        <f>Sheet1!E27</f>
        <v>5.1777407474934156</v>
      </c>
    </row>
    <row r="27" spans="1:1" x14ac:dyDescent="0.4">
      <c r="A27">
        <f>Sheet1!E28</f>
        <v>3.893775982681813</v>
      </c>
    </row>
    <row r="28" spans="1:1" x14ac:dyDescent="0.4">
      <c r="A28">
        <f>Sheet1!E29</f>
        <v>2.4669719077529582</v>
      </c>
    </row>
    <row r="29" spans="1:1" x14ac:dyDescent="0.4">
      <c r="A29">
        <f>Sheet1!E30</f>
        <v>3.5790609682916341</v>
      </c>
    </row>
    <row r="30" spans="1:1" x14ac:dyDescent="0.4">
      <c r="A30">
        <f>Sheet1!E31</f>
        <v>2.6667937104882928</v>
      </c>
    </row>
    <row r="31" spans="1:1" x14ac:dyDescent="0.4">
      <c r="A31">
        <f>Sheet1!E32</f>
        <v>1.8139750468432558</v>
      </c>
    </row>
    <row r="32" spans="1:1" x14ac:dyDescent="0.4">
      <c r="A32">
        <f>Sheet1!E33</f>
        <v>2.2780949173028806</v>
      </c>
    </row>
    <row r="33" spans="1:1" x14ac:dyDescent="0.4">
      <c r="A33">
        <f>Sheet1!E34</f>
        <v>2.9192636159985588</v>
      </c>
    </row>
    <row r="34" spans="1:1" x14ac:dyDescent="0.4">
      <c r="A34">
        <f>Sheet1!E35</f>
        <v>4.1582825709748947</v>
      </c>
    </row>
    <row r="35" spans="1:1" x14ac:dyDescent="0.4">
      <c r="A35">
        <f>Sheet1!E36</f>
        <v>6.552706641533744</v>
      </c>
    </row>
    <row r="36" spans="1:1" x14ac:dyDescent="0.4">
      <c r="A36">
        <f>Sheet1!E37</f>
        <v>3.5285563252450025</v>
      </c>
    </row>
    <row r="37" spans="1:1" x14ac:dyDescent="0.4">
      <c r="A37">
        <f>Sheet1!E38</f>
        <v>3.8524268871683245</v>
      </c>
    </row>
    <row r="38" spans="1:1" x14ac:dyDescent="0.4">
      <c r="A38">
        <f>Sheet1!E39</f>
        <v>4.491028516361439</v>
      </c>
    </row>
    <row r="39" spans="1:1" x14ac:dyDescent="0.4">
      <c r="A39">
        <f>Sheet1!E40</f>
        <v>2.7270412368664534</v>
      </c>
    </row>
    <row r="40" spans="1:1" x14ac:dyDescent="0.4">
      <c r="A40">
        <f>Sheet1!E41</f>
        <v>4.1124527749227928</v>
      </c>
    </row>
    <row r="41" spans="1:1" x14ac:dyDescent="0.4">
      <c r="A41">
        <f>Sheet1!E42</f>
        <v>1.0947145964216667</v>
      </c>
    </row>
    <row r="42" spans="1:1" x14ac:dyDescent="0.4">
      <c r="A42">
        <f>Sheet1!E43</f>
        <v>3.2473664804411948</v>
      </c>
    </row>
    <row r="43" spans="1:1" x14ac:dyDescent="0.4">
      <c r="A43">
        <f>Sheet1!E44</f>
        <v>3.5314820655975279</v>
      </c>
    </row>
    <row r="44" spans="1:1" x14ac:dyDescent="0.4">
      <c r="A44">
        <f>Sheet1!E45</f>
        <v>1.556461422814414</v>
      </c>
    </row>
    <row r="45" spans="1:1" x14ac:dyDescent="0.4">
      <c r="A45">
        <f>Sheet1!E46</f>
        <v>4.282599053846897</v>
      </c>
    </row>
    <row r="46" spans="1:1" x14ac:dyDescent="0.4">
      <c r="A46">
        <f>Sheet1!E47</f>
        <v>3.1030445353545666</v>
      </c>
    </row>
    <row r="47" spans="1:1" x14ac:dyDescent="0.4">
      <c r="A47">
        <f>Sheet1!E48</f>
        <v>5.2850803143011698</v>
      </c>
    </row>
    <row r="48" spans="1:1" x14ac:dyDescent="0.4">
      <c r="A48">
        <f>Sheet1!E49</f>
        <v>10.196851988646335</v>
      </c>
    </row>
    <row r="49" spans="1:1" x14ac:dyDescent="0.4">
      <c r="A49">
        <f>Sheet1!E50</f>
        <v>9.3861076755969517</v>
      </c>
    </row>
    <row r="50" spans="1:1" x14ac:dyDescent="0.4">
      <c r="A50">
        <f>Sheet1!E51</f>
        <v>21.710587699289185</v>
      </c>
    </row>
    <row r="51" spans="1:1" x14ac:dyDescent="0.4">
      <c r="A51">
        <f>Sheet1!E52</f>
        <v>27.491514311280635</v>
      </c>
    </row>
    <row r="52" spans="1:1" x14ac:dyDescent="0.4">
      <c r="A52">
        <f>Sheet1!E53</f>
        <v>31.696053967787574</v>
      </c>
    </row>
    <row r="53" spans="1:1" x14ac:dyDescent="0.4">
      <c r="A53">
        <f>Sheet1!E54</f>
        <v>22.924479875782321</v>
      </c>
    </row>
    <row r="54" spans="1:1" x14ac:dyDescent="0.4">
      <c r="A54">
        <f>Sheet1!E55</f>
        <v>17.049570340585539</v>
      </c>
    </row>
    <row r="55" spans="1:1" x14ac:dyDescent="0.4">
      <c r="A55">
        <f>Sheet1!E56</f>
        <v>20.340838958936661</v>
      </c>
    </row>
    <row r="56" spans="1:1" x14ac:dyDescent="0.4">
      <c r="A56">
        <f>Sheet1!E57</f>
        <v>10.179678532499818</v>
      </c>
    </row>
    <row r="57" spans="1:1" x14ac:dyDescent="0.4">
      <c r="A57">
        <f>Sheet1!E58</f>
        <v>8.8542046941207193</v>
      </c>
    </row>
    <row r="58" spans="1:1" x14ac:dyDescent="0.4">
      <c r="A58">
        <f>Sheet1!E59</f>
        <v>21.149790971657762</v>
      </c>
    </row>
    <row r="59" spans="1:1" x14ac:dyDescent="0.4">
      <c r="A59">
        <f>Sheet1!E60</f>
        <v>24.267333283139632</v>
      </c>
    </row>
    <row r="60" spans="1:1" x14ac:dyDescent="0.4">
      <c r="A60">
        <f>Sheet1!E61</f>
        <v>19.149539709000521</v>
      </c>
    </row>
    <row r="61" spans="1:1" x14ac:dyDescent="0.4">
      <c r="A61">
        <f>Sheet1!E62</f>
        <v>17.280787860585949</v>
      </c>
    </row>
    <row r="62" spans="1:1" x14ac:dyDescent="0.4">
      <c r="A62">
        <f>Sheet1!E63</f>
        <v>21.705642280523215</v>
      </c>
    </row>
    <row r="63" spans="1:1" x14ac:dyDescent="0.4">
      <c r="A63">
        <f>Sheet1!E64</f>
        <v>21.330994536027852</v>
      </c>
    </row>
    <row r="64" spans="1:1" x14ac:dyDescent="0.4">
      <c r="A64">
        <f>Sheet1!E65</f>
        <v>7.2027219760596326</v>
      </c>
    </row>
    <row r="65" spans="1:1" x14ac:dyDescent="0.4">
      <c r="A65">
        <f>Sheet1!E66</f>
        <v>8.4679296549041361</v>
      </c>
    </row>
    <row r="66" spans="1:1" x14ac:dyDescent="0.4">
      <c r="A66">
        <f>Sheet1!E67</f>
        <v>11.925861353938041</v>
      </c>
    </row>
    <row r="67" spans="1:1" x14ac:dyDescent="0.4">
      <c r="A67">
        <f>Sheet1!E68</f>
        <v>7.8984537420859393</v>
      </c>
    </row>
    <row r="68" spans="1:1" x14ac:dyDescent="0.4">
      <c r="A68">
        <f>Sheet1!E69</f>
        <v>7.8208784550675485</v>
      </c>
    </row>
    <row r="69" spans="1:1" x14ac:dyDescent="0.4">
      <c r="A69">
        <f>Sheet1!E70</f>
        <v>11.054741117369622</v>
      </c>
    </row>
    <row r="70" spans="1:1" x14ac:dyDescent="0.4">
      <c r="A70">
        <f>Sheet1!E71</f>
        <v>12.77540653096486</v>
      </c>
    </row>
    <row r="71" spans="1:1" x14ac:dyDescent="0.4">
      <c r="A71">
        <f>Sheet1!E72</f>
        <v>15.143377473114983</v>
      </c>
    </row>
    <row r="72" spans="1:1" x14ac:dyDescent="0.4">
      <c r="A72">
        <f>Sheet1!E73</f>
        <v>16.249981738683118</v>
      </c>
    </row>
    <row r="73" spans="1:1" x14ac:dyDescent="0.4">
      <c r="A73">
        <f>Sheet1!E74</f>
        <v>11.797985306498155</v>
      </c>
    </row>
    <row r="74" spans="1:1" x14ac:dyDescent="0.4">
      <c r="A74">
        <f>Sheet1!E75</f>
        <v>18.780051631396812</v>
      </c>
    </row>
    <row r="75" spans="1:1" x14ac:dyDescent="0.4">
      <c r="A75">
        <f>Sheet1!E76</f>
        <v>22.92695167563167</v>
      </c>
    </row>
    <row r="76" spans="1:1" x14ac:dyDescent="0.4">
      <c r="A76">
        <f>Sheet1!E77</f>
        <v>18.085270821725132</v>
      </c>
    </row>
    <row r="77" spans="1:1" x14ac:dyDescent="0.4">
      <c r="A77">
        <f>Sheet1!E78</f>
        <v>9.8052222443251491</v>
      </c>
    </row>
    <row r="78" spans="1:1" x14ac:dyDescent="0.4">
      <c r="A78">
        <f>Sheet1!E79</f>
        <v>1.0773080631308478</v>
      </c>
    </row>
    <row r="79" spans="1:1" x14ac:dyDescent="0.4">
      <c r="A79">
        <f>Sheet1!E80</f>
        <v>1.9135315171798872</v>
      </c>
    </row>
    <row r="80" spans="1:1" x14ac:dyDescent="0.4">
      <c r="A80">
        <f>Sheet1!E81</f>
        <v>2.3770516277196196</v>
      </c>
    </row>
    <row r="81" spans="1:1" x14ac:dyDescent="0.4">
      <c r="A81">
        <f>Sheet1!E82</f>
        <v>7.6686033176863422</v>
      </c>
    </row>
    <row r="82" spans="1:1" x14ac:dyDescent="0.4">
      <c r="A82">
        <f>Sheet1!E83</f>
        <v>5.2691778147977253</v>
      </c>
    </row>
    <row r="83" spans="1:1" x14ac:dyDescent="0.4">
      <c r="A83">
        <f>Sheet1!E84</f>
        <v>6.7243773812947278</v>
      </c>
    </row>
    <row r="84" spans="1:1" x14ac:dyDescent="0.4">
      <c r="A84">
        <f>Sheet1!E85</f>
        <v>11.173775612225288</v>
      </c>
    </row>
    <row r="85" spans="1:1" x14ac:dyDescent="0.4">
      <c r="A85">
        <f>Sheet1!E86</f>
        <v>6.0580026808151768</v>
      </c>
    </row>
    <row r="86" spans="1:1" x14ac:dyDescent="0.4">
      <c r="A86">
        <f>Sheet1!E87</f>
        <v>2.2364222964281684</v>
      </c>
    </row>
    <row r="87" spans="1:1" x14ac:dyDescent="0.4">
      <c r="A87">
        <f>Sheet1!E88</f>
        <v>2.2911693910859507</v>
      </c>
    </row>
    <row r="88" spans="1:1" x14ac:dyDescent="0.4">
      <c r="A88">
        <f>Sheet1!E89</f>
        <v>4.804431228254761</v>
      </c>
    </row>
    <row r="89" spans="1:1" x14ac:dyDescent="0.4">
      <c r="A89">
        <f>Sheet1!E90</f>
        <v>3.394569394132104</v>
      </c>
    </row>
    <row r="90" spans="1:1" x14ac:dyDescent="0.4">
      <c r="A90">
        <f>Sheet1!E91</f>
        <v>4.4844298332446639</v>
      </c>
    </row>
    <row r="91" spans="1:1" x14ac:dyDescent="0.4">
      <c r="A91">
        <f>Sheet1!E92</f>
        <v>5.7407915109934002</v>
      </c>
    </row>
    <row r="92" spans="1:1" x14ac:dyDescent="0.4">
      <c r="A92">
        <f>Sheet1!E93</f>
        <v>16.552592617734653</v>
      </c>
    </row>
    <row r="93" spans="1:1" x14ac:dyDescent="0.4">
      <c r="A93">
        <f>Sheet1!E94</f>
        <v>17.105000040740617</v>
      </c>
    </row>
    <row r="94" spans="1:1" x14ac:dyDescent="0.4">
      <c r="A94">
        <f>Sheet1!E95</f>
        <v>7.794089069640556</v>
      </c>
    </row>
    <row r="95" spans="1:1" x14ac:dyDescent="0.4">
      <c r="A95">
        <f>Sheet1!E96</f>
        <v>3.366284183983542</v>
      </c>
    </row>
    <row r="96" spans="1:1" x14ac:dyDescent="0.4">
      <c r="A96">
        <f>Sheet1!E97</f>
        <v>2.7340800070323708</v>
      </c>
    </row>
    <row r="97" spans="1:1" x14ac:dyDescent="0.4">
      <c r="A97">
        <f>Sheet1!E98</f>
        <v>4.3092788161850013</v>
      </c>
    </row>
    <row r="98" spans="1:1" x14ac:dyDescent="0.4">
      <c r="A98">
        <f>Sheet1!E99</f>
        <v>5.3186083930073442</v>
      </c>
    </row>
    <row r="99" spans="1:1" x14ac:dyDescent="0.4">
      <c r="A99">
        <f>Sheet1!E100</f>
        <v>13.161232665122055</v>
      </c>
    </row>
    <row r="100" spans="1:1" x14ac:dyDescent="0.4">
      <c r="A100">
        <f>Sheet1!E101</f>
        <v>13.674051527703474</v>
      </c>
    </row>
    <row r="101" spans="1:1" x14ac:dyDescent="0.4">
      <c r="A101">
        <f>Sheet1!E102</f>
        <v>7.5812674634434147</v>
      </c>
    </row>
    <row r="102" spans="1:1" x14ac:dyDescent="0.4">
      <c r="A102">
        <f>Sheet1!E103</f>
        <v>2.6786953586595921</v>
      </c>
    </row>
    <row r="103" spans="1:1" x14ac:dyDescent="0.4">
      <c r="A103">
        <f>Sheet1!E104</f>
        <v>1.7972369874984802</v>
      </c>
    </row>
    <row r="104" spans="1:1" x14ac:dyDescent="0.4">
      <c r="A104">
        <f>Sheet1!E105</f>
        <v>4.1223668725387368</v>
      </c>
    </row>
    <row r="105" spans="1:1" x14ac:dyDescent="0.4">
      <c r="A105">
        <f>Sheet1!E106</f>
        <v>1.5357243207832372</v>
      </c>
    </row>
    <row r="106" spans="1:1" x14ac:dyDescent="0.4">
      <c r="A106">
        <f>Sheet1!E107</f>
        <v>4.2307023415004466</v>
      </c>
    </row>
    <row r="107" spans="1:1" x14ac:dyDescent="0.4">
      <c r="A107">
        <f>Sheet1!E108</f>
        <v>4.2046732113543159</v>
      </c>
    </row>
    <row r="108" spans="1:1" x14ac:dyDescent="0.4">
      <c r="A108">
        <f>Sheet1!E109</f>
        <v>1.7025214109112816</v>
      </c>
    </row>
    <row r="109" spans="1:1" x14ac:dyDescent="0.4">
      <c r="A109">
        <f>Sheet1!E110</f>
        <v>12.38429685077932</v>
      </c>
    </row>
    <row r="110" spans="1:1" x14ac:dyDescent="0.4">
      <c r="A110">
        <f>Sheet1!E111</f>
        <v>15.567441059211122</v>
      </c>
    </row>
    <row r="111" spans="1:1" x14ac:dyDescent="0.4">
      <c r="A111">
        <f>Sheet1!E112</f>
        <v>8.2245908960622245</v>
      </c>
    </row>
    <row r="112" spans="1:1" x14ac:dyDescent="0.4">
      <c r="A112">
        <f>Sheet1!E113</f>
        <v>2.4125715833800503</v>
      </c>
    </row>
    <row r="113" spans="1:1" x14ac:dyDescent="0.4">
      <c r="A113">
        <f>Sheet1!E114</f>
        <v>3.4143501655718502</v>
      </c>
    </row>
    <row r="114" spans="1:1" x14ac:dyDescent="0.4">
      <c r="A114">
        <f>Sheet1!E115</f>
        <v>9.0801262764438526</v>
      </c>
    </row>
    <row r="115" spans="1:1" x14ac:dyDescent="0.4">
      <c r="A115">
        <f>Sheet1!E116</f>
        <v>8.0208109839514101</v>
      </c>
    </row>
    <row r="116" spans="1:1" x14ac:dyDescent="0.4">
      <c r="A116">
        <f>Sheet1!E117</f>
        <v>6.8133225356638594</v>
      </c>
    </row>
    <row r="117" spans="1:1" x14ac:dyDescent="0.4">
      <c r="A117">
        <f>Sheet1!E118</f>
        <v>2.8781714999424834</v>
      </c>
    </row>
    <row r="118" spans="1:1" x14ac:dyDescent="0.4">
      <c r="A118">
        <f>Sheet1!E119</f>
        <v>4.1659133469861569</v>
      </c>
    </row>
    <row r="119" spans="1:1" x14ac:dyDescent="0.4">
      <c r="A119">
        <f>Sheet1!E120</f>
        <v>3.6640993051235053</v>
      </c>
    </row>
    <row r="120" spans="1:1" x14ac:dyDescent="0.4">
      <c r="A120">
        <f>Sheet1!E121</f>
        <v>7.9593933114644653</v>
      </c>
    </row>
    <row r="121" spans="1:1" x14ac:dyDescent="0.4">
      <c r="A121">
        <f>Sheet1!E122</f>
        <v>12.851625583022518</v>
      </c>
    </row>
    <row r="122" spans="1:1" x14ac:dyDescent="0.4">
      <c r="A122">
        <f>Sheet1!E123</f>
        <v>13.367040977635369</v>
      </c>
    </row>
    <row r="123" spans="1:1" x14ac:dyDescent="0.4">
      <c r="A123">
        <f>Sheet1!E124</f>
        <v>8.0603694844290654</v>
      </c>
    </row>
    <row r="124" spans="1:1" x14ac:dyDescent="0.4">
      <c r="A124">
        <f>Sheet1!E125</f>
        <v>6.1323270112408199</v>
      </c>
    </row>
    <row r="125" spans="1:1" x14ac:dyDescent="0.4">
      <c r="A125">
        <f>Sheet1!E126</f>
        <v>5.7066346546396511</v>
      </c>
    </row>
    <row r="126" spans="1:1" x14ac:dyDescent="0.4">
      <c r="A126">
        <f>Sheet1!E127</f>
        <v>2.0779599255335985</v>
      </c>
    </row>
    <row r="127" spans="1:1" x14ac:dyDescent="0.4">
      <c r="A127">
        <f>Sheet1!E128</f>
        <v>2.8115291105725739</v>
      </c>
    </row>
    <row r="128" spans="1:1" x14ac:dyDescent="0.4">
      <c r="A128">
        <f>Sheet1!E129</f>
        <v>5.8169974826990254</v>
      </c>
    </row>
    <row r="129" spans="1:1" x14ac:dyDescent="0.4">
      <c r="A129">
        <f>Sheet1!E130</f>
        <v>9.374539189681375</v>
      </c>
    </row>
    <row r="130" spans="1:1" x14ac:dyDescent="0.4">
      <c r="A130">
        <f>Sheet1!E131</f>
        <v>6.3937168687725467</v>
      </c>
    </row>
    <row r="131" spans="1:1" x14ac:dyDescent="0.4">
      <c r="A131">
        <f>Sheet1!E132</f>
        <v>2.6550824910378195</v>
      </c>
    </row>
    <row r="132" spans="1:1" x14ac:dyDescent="0.4">
      <c r="A132">
        <f>Sheet1!E133</f>
        <v>10.640980908293239</v>
      </c>
    </row>
    <row r="133" spans="1:1" x14ac:dyDescent="0.4">
      <c r="A133">
        <f>Sheet1!E134</f>
        <v>31.384737104755633</v>
      </c>
    </row>
    <row r="134" spans="1:1" x14ac:dyDescent="0.4">
      <c r="A134">
        <f>Sheet1!E135</f>
        <v>27.648883632504262</v>
      </c>
    </row>
    <row r="135" spans="1:1" x14ac:dyDescent="0.4">
      <c r="A135">
        <f>Sheet1!E136</f>
        <v>13.779897656431771</v>
      </c>
    </row>
    <row r="136" spans="1:1" x14ac:dyDescent="0.4">
      <c r="A136">
        <f>Sheet1!E137</f>
        <v>7.578086810576365</v>
      </c>
    </row>
    <row r="137" spans="1:1" x14ac:dyDescent="0.4">
      <c r="A137">
        <f>Sheet1!E138</f>
        <v>1.8749729167574225</v>
      </c>
    </row>
    <row r="138" spans="1:1" x14ac:dyDescent="0.4">
      <c r="A138">
        <f>Sheet1!E139</f>
        <v>15.683226162506207</v>
      </c>
    </row>
    <row r="139" spans="1:1" x14ac:dyDescent="0.4">
      <c r="A139">
        <f>Sheet1!E140</f>
        <v>15.310058922348651</v>
      </c>
    </row>
    <row r="140" spans="1:1" x14ac:dyDescent="0.4">
      <c r="A140">
        <f>Sheet1!E141</f>
        <v>4.7993193632397437</v>
      </c>
    </row>
    <row r="141" spans="1:1" x14ac:dyDescent="0.4">
      <c r="A141">
        <f>Sheet1!E142</f>
        <v>15.329533597965533</v>
      </c>
    </row>
    <row r="142" spans="1:1" x14ac:dyDescent="0.4">
      <c r="A142">
        <f>Sheet1!E143</f>
        <v>10.406643033561485</v>
      </c>
    </row>
    <row r="143" spans="1:1" x14ac:dyDescent="0.4">
      <c r="A143">
        <f>Sheet1!E144</f>
        <v>1.4489614547109035</v>
      </c>
    </row>
    <row r="144" spans="1:1" x14ac:dyDescent="0.4">
      <c r="A144">
        <f>Sheet1!E145</f>
        <v>1.4120821854430068</v>
      </c>
    </row>
    <row r="145" spans="1:1" x14ac:dyDescent="0.4">
      <c r="A145">
        <f>Sheet1!E146</f>
        <v>10.168960286574077</v>
      </c>
    </row>
    <row r="146" spans="1:1" x14ac:dyDescent="0.4">
      <c r="A146">
        <f>Sheet1!E147</f>
        <v>11.225418454210297</v>
      </c>
    </row>
    <row r="147" spans="1:1" x14ac:dyDescent="0.4">
      <c r="A147">
        <f>Sheet1!E148</f>
        <v>10.788230665242097</v>
      </c>
    </row>
    <row r="148" spans="1:1" x14ac:dyDescent="0.4">
      <c r="A148">
        <f>Sheet1!E149</f>
        <v>12.679658207414928</v>
      </c>
    </row>
    <row r="149" spans="1:1" x14ac:dyDescent="0.4">
      <c r="A149">
        <f>Sheet1!E150</f>
        <v>10.537737718980361</v>
      </c>
    </row>
    <row r="150" spans="1:1" x14ac:dyDescent="0.4">
      <c r="A150">
        <f>Sheet1!E151</f>
        <v>7.1623644343910797</v>
      </c>
    </row>
    <row r="151" spans="1:1" x14ac:dyDescent="0.4">
      <c r="A151">
        <f>Sheet1!E152</f>
        <v>7.3514930808915793</v>
      </c>
    </row>
    <row r="152" spans="1:1" x14ac:dyDescent="0.4">
      <c r="A152">
        <f>Sheet1!E153</f>
        <v>5.4885279727109664</v>
      </c>
    </row>
    <row r="153" spans="1:1" x14ac:dyDescent="0.4">
      <c r="A153">
        <f>Sheet1!E154</f>
        <v>1.9184907167759875</v>
      </c>
    </row>
    <row r="154" spans="1:1" x14ac:dyDescent="0.4">
      <c r="A154">
        <f>Sheet1!E155</f>
        <v>3.579847693544695</v>
      </c>
    </row>
    <row r="155" spans="1:1" x14ac:dyDescent="0.4">
      <c r="A155">
        <f>Sheet1!E156</f>
        <v>5.1046176118538025</v>
      </c>
    </row>
    <row r="156" spans="1:1" x14ac:dyDescent="0.4">
      <c r="A156">
        <f>Sheet1!E157</f>
        <v>3.0212964954526731</v>
      </c>
    </row>
    <row r="157" spans="1:1" x14ac:dyDescent="0.4">
      <c r="A157">
        <f>Sheet1!E158</f>
        <v>1.5422385981243816</v>
      </c>
    </row>
    <row r="158" spans="1:1" x14ac:dyDescent="0.4">
      <c r="A158">
        <f>Sheet1!E159</f>
        <v>4.9048565809558866</v>
      </c>
    </row>
    <row r="159" spans="1:1" x14ac:dyDescent="0.4">
      <c r="A159">
        <f>Sheet1!E160</f>
        <v>5.8747702231382615</v>
      </c>
    </row>
    <row r="160" spans="1:1" x14ac:dyDescent="0.4">
      <c r="A160">
        <f>Sheet1!E161</f>
        <v>3.9376662960099353</v>
      </c>
    </row>
    <row r="161" spans="1:1" x14ac:dyDescent="0.4">
      <c r="A161">
        <f>Sheet1!E162</f>
        <v>5.1430218702221566</v>
      </c>
    </row>
    <row r="162" spans="1:1" x14ac:dyDescent="0.4">
      <c r="A162">
        <f>Sheet1!E163</f>
        <v>7.3751166345465577</v>
      </c>
    </row>
    <row r="163" spans="1:1" x14ac:dyDescent="0.4">
      <c r="A163">
        <f>Sheet1!E164</f>
        <v>2.8688242665197969</v>
      </c>
    </row>
    <row r="164" spans="1:1" x14ac:dyDescent="0.4">
      <c r="A164">
        <f>Sheet1!E165</f>
        <v>2.8557156100307455</v>
      </c>
    </row>
    <row r="165" spans="1:1" x14ac:dyDescent="0.4">
      <c r="A165">
        <f>Sheet1!E166</f>
        <v>3.6767477325546007</v>
      </c>
    </row>
    <row r="166" spans="1:1" x14ac:dyDescent="0.4">
      <c r="A166">
        <f>Sheet1!E167</f>
        <v>5.013586136667227</v>
      </c>
    </row>
    <row r="167" spans="1:1" x14ac:dyDescent="0.4">
      <c r="A167">
        <f>Sheet1!E168</f>
        <v>10.398586995384122</v>
      </c>
    </row>
    <row r="168" spans="1:1" x14ac:dyDescent="0.4">
      <c r="A168">
        <f>Sheet1!E169</f>
        <v>9.6583924218589399</v>
      </c>
    </row>
    <row r="169" spans="1:1" x14ac:dyDescent="0.4">
      <c r="A169">
        <f>Sheet1!E170</f>
        <v>4.6210525108500269</v>
      </c>
    </row>
    <row r="170" spans="1:1" x14ac:dyDescent="0.4">
      <c r="A170">
        <f>Sheet1!E171</f>
        <v>2.0593726720962753</v>
      </c>
    </row>
    <row r="171" spans="1:1" x14ac:dyDescent="0.4">
      <c r="A171">
        <f>Sheet1!E172</f>
        <v>1.0665971125925566</v>
      </c>
    </row>
    <row r="172" spans="1:1" x14ac:dyDescent="0.4">
      <c r="A172">
        <f>Sheet1!E173</f>
        <v>3.0719991865799603</v>
      </c>
    </row>
    <row r="173" spans="1:1" x14ac:dyDescent="0.4">
      <c r="A173">
        <f>Sheet1!E174</f>
        <v>2.2877377197616453</v>
      </c>
    </row>
    <row r="174" spans="1:1" x14ac:dyDescent="0.4">
      <c r="A174">
        <f>Sheet1!E175</f>
        <v>2.0685946873402732</v>
      </c>
    </row>
    <row r="175" spans="1:1" x14ac:dyDescent="0.4">
      <c r="A175">
        <f>Sheet1!E176</f>
        <v>10.106692860106179</v>
      </c>
    </row>
    <row r="176" spans="1:1" x14ac:dyDescent="0.4">
      <c r="A176">
        <f>Sheet1!E177</f>
        <v>16.470712587970297</v>
      </c>
    </row>
    <row r="177" spans="1:1" x14ac:dyDescent="0.4">
      <c r="A177">
        <f>Sheet1!E178</f>
        <v>17.73127002200053</v>
      </c>
    </row>
    <row r="178" spans="1:1" x14ac:dyDescent="0.4">
      <c r="A178">
        <f>Sheet1!E179</f>
        <v>14.747932701203169</v>
      </c>
    </row>
    <row r="179" spans="1:1" x14ac:dyDescent="0.4">
      <c r="A179">
        <f>Sheet1!E180</f>
        <v>5.6190627714114942</v>
      </c>
    </row>
    <row r="180" spans="1:1" x14ac:dyDescent="0.4">
      <c r="A180">
        <f>Sheet1!E181</f>
        <v>2.7825809694968386</v>
      </c>
    </row>
    <row r="181" spans="1:1" x14ac:dyDescent="0.4">
      <c r="A181">
        <f>Sheet1!E182</f>
        <v>2.8525352220132962</v>
      </c>
    </row>
    <row r="182" spans="1:1" x14ac:dyDescent="0.4">
      <c r="A182">
        <f>Sheet1!E183</f>
        <v>5.6294414461140647</v>
      </c>
    </row>
    <row r="183" spans="1:1" x14ac:dyDescent="0.4">
      <c r="A183">
        <f>Sheet1!E184</f>
        <v>2.5951118556599768</v>
      </c>
    </row>
    <row r="184" spans="1:1" x14ac:dyDescent="0.4">
      <c r="A184">
        <f>Sheet1!E185</f>
        <v>1.852870544045609</v>
      </c>
    </row>
    <row r="185" spans="1:1" x14ac:dyDescent="0.4">
      <c r="A185">
        <f>Sheet1!E186</f>
        <v>7.5414582103978161</v>
      </c>
    </row>
    <row r="186" spans="1:1" x14ac:dyDescent="0.4">
      <c r="A186">
        <f>Sheet1!E187</f>
        <v>9.8581154523112637</v>
      </c>
    </row>
    <row r="187" spans="1:1" x14ac:dyDescent="0.4">
      <c r="A187">
        <f>Sheet1!E188</f>
        <v>5.1754980119779797</v>
      </c>
    </row>
    <row r="188" spans="1:1" x14ac:dyDescent="0.4">
      <c r="A188">
        <f>Sheet1!E189</f>
        <v>1.9413580622497986</v>
      </c>
    </row>
    <row r="189" spans="1:1" x14ac:dyDescent="0.4">
      <c r="A189">
        <f>Sheet1!E190</f>
        <v>0.97006617269810758</v>
      </c>
    </row>
    <row r="190" spans="1:1" x14ac:dyDescent="0.4">
      <c r="A190">
        <f>Sheet1!E191</f>
        <v>2.5427004833504889</v>
      </c>
    </row>
    <row r="191" spans="1:1" x14ac:dyDescent="0.4">
      <c r="A191">
        <f>Sheet1!E192</f>
        <v>4.6725083914266081</v>
      </c>
    </row>
    <row r="192" spans="1:1" x14ac:dyDescent="0.4">
      <c r="A192">
        <f>Sheet1!E193</f>
        <v>3.7898771618017824</v>
      </c>
    </row>
    <row r="193" spans="1:1" x14ac:dyDescent="0.4">
      <c r="A193">
        <f>Sheet1!E194</f>
        <v>8.7426637085880028</v>
      </c>
    </row>
    <row r="194" spans="1:1" x14ac:dyDescent="0.4">
      <c r="A194">
        <f>Sheet1!E195</f>
        <v>4.686411924493588</v>
      </c>
    </row>
    <row r="195" spans="1:1" x14ac:dyDescent="0.4">
      <c r="A195">
        <f>Sheet1!E196</f>
        <v>2.86272674392605</v>
      </c>
    </row>
    <row r="196" spans="1:1" x14ac:dyDescent="0.4">
      <c r="A196">
        <f>Sheet1!E197</f>
        <v>6.4309630392208854</v>
      </c>
    </row>
    <row r="197" spans="1:1" x14ac:dyDescent="0.4">
      <c r="A197">
        <f>Sheet1!E198</f>
        <v>1.3554470035980524</v>
      </c>
    </row>
    <row r="198" spans="1:1" x14ac:dyDescent="0.4">
      <c r="A198">
        <f>Sheet1!E199</f>
        <v>0.36100503428067005</v>
      </c>
    </row>
    <row r="199" spans="1:1" x14ac:dyDescent="0.4">
      <c r="A199">
        <f>Sheet1!E200</f>
        <v>0.94923307878102658</v>
      </c>
    </row>
    <row r="200" spans="1:1" x14ac:dyDescent="0.4">
      <c r="A200">
        <f>Sheet1!E201</f>
        <v>1.1092586543025855</v>
      </c>
    </row>
    <row r="201" spans="1:1" x14ac:dyDescent="0.4">
      <c r="A201">
        <f>Sheet1!E202</f>
        <v>1.2408568230742005</v>
      </c>
    </row>
    <row r="202" spans="1:1" x14ac:dyDescent="0.4">
      <c r="A202">
        <f>Sheet1!E203</f>
        <v>8.4583859606332084</v>
      </c>
    </row>
    <row r="203" spans="1:1" x14ac:dyDescent="0.4">
      <c r="A203">
        <f>Sheet1!E204</f>
        <v>4.8647843725814743</v>
      </c>
    </row>
    <row r="204" spans="1:1" x14ac:dyDescent="0.4">
      <c r="A204">
        <f>Sheet1!E205</f>
        <v>4.4759351173845037</v>
      </c>
    </row>
    <row r="205" spans="1:1" x14ac:dyDescent="0.4">
      <c r="A205">
        <f>Sheet1!E206</f>
        <v>5.675154139390675</v>
      </c>
    </row>
    <row r="206" spans="1:1" x14ac:dyDescent="0.4">
      <c r="A206">
        <f>Sheet1!E207</f>
        <v>4.7267289230296736</v>
      </c>
    </row>
    <row r="207" spans="1:1" x14ac:dyDescent="0.4">
      <c r="A207">
        <f>Sheet1!E208</f>
        <v>4.287427346754547</v>
      </c>
    </row>
    <row r="208" spans="1:1" x14ac:dyDescent="0.4">
      <c r="A208">
        <f>Sheet1!E209</f>
        <v>2.4030943476223441</v>
      </c>
    </row>
    <row r="209" spans="1:1" x14ac:dyDescent="0.4">
      <c r="A209">
        <f>Sheet1!E210</f>
        <v>6.0703402214907332</v>
      </c>
    </row>
    <row r="210" spans="1:1" x14ac:dyDescent="0.4">
      <c r="A210">
        <f>Sheet1!E211</f>
        <v>6.2169560591897284</v>
      </c>
    </row>
    <row r="211" spans="1:1" x14ac:dyDescent="0.4">
      <c r="A211">
        <f>Sheet1!E212</f>
        <v>4.5014061984307485</v>
      </c>
    </row>
    <row r="212" spans="1:1" x14ac:dyDescent="0.4">
      <c r="A212">
        <f>Sheet1!E213</f>
        <v>2.5950408537551404</v>
      </c>
    </row>
    <row r="213" spans="1:1" x14ac:dyDescent="0.4">
      <c r="A213">
        <f>Sheet1!E214</f>
        <v>2.1114674925733077</v>
      </c>
    </row>
    <row r="214" spans="1:1" x14ac:dyDescent="0.4">
      <c r="A214">
        <f>Sheet1!E215</f>
        <v>2.044694992163739</v>
      </c>
    </row>
    <row r="215" spans="1:1" x14ac:dyDescent="0.4">
      <c r="A215">
        <f>Sheet1!E216</f>
        <v>1.8420012182052752</v>
      </c>
    </row>
    <row r="216" spans="1:1" x14ac:dyDescent="0.4">
      <c r="A216">
        <f>Sheet1!E217</f>
        <v>1.5094109482458311</v>
      </c>
    </row>
    <row r="217" spans="1:1" x14ac:dyDescent="0.4">
      <c r="A217">
        <f>Sheet1!E218</f>
        <v>3.98193139656453</v>
      </c>
    </row>
    <row r="218" spans="1:1" x14ac:dyDescent="0.4">
      <c r="A218">
        <f>Sheet1!E219</f>
        <v>3.4452060231412016</v>
      </c>
    </row>
    <row r="219" spans="1:1" x14ac:dyDescent="0.4">
      <c r="A219">
        <f>Sheet1!E220</f>
        <v>1.6381319744888923</v>
      </c>
    </row>
    <row r="220" spans="1:1" x14ac:dyDescent="0.4">
      <c r="A220">
        <f>Sheet1!E221</f>
        <v>1.9365659807557731</v>
      </c>
    </row>
    <row r="221" spans="1:1" x14ac:dyDescent="0.4">
      <c r="A221">
        <f>Sheet1!E222</f>
        <v>1.4360325479062386</v>
      </c>
    </row>
    <row r="222" spans="1:1" x14ac:dyDescent="0.4">
      <c r="A222">
        <f>Sheet1!E223</f>
        <v>1.8898798947625115</v>
      </c>
    </row>
    <row r="223" spans="1:1" x14ac:dyDescent="0.4">
      <c r="A223">
        <f>Sheet1!E224</f>
        <v>3.7962952490457904</v>
      </c>
    </row>
    <row r="224" spans="1:1" x14ac:dyDescent="0.4">
      <c r="A224">
        <f>Sheet1!E225</f>
        <v>1.9248812579352665</v>
      </c>
    </row>
    <row r="225" spans="1:1" x14ac:dyDescent="0.4">
      <c r="A225">
        <f>Sheet1!E226</f>
        <v>1.4551674928791569</v>
      </c>
    </row>
    <row r="226" spans="1:1" x14ac:dyDescent="0.4">
      <c r="A226">
        <f>Sheet1!E227</f>
        <v>2.4700961729460218</v>
      </c>
    </row>
    <row r="227" spans="1:1" x14ac:dyDescent="0.4">
      <c r="A227">
        <f>Sheet1!E228</f>
        <v>6.3037325027275317</v>
      </c>
    </row>
    <row r="228" spans="1:1" x14ac:dyDescent="0.4">
      <c r="A228">
        <f>Sheet1!E229</f>
        <v>3.1962446066894525</v>
      </c>
    </row>
    <row r="229" spans="1:1" x14ac:dyDescent="0.4">
      <c r="A229">
        <f>Sheet1!E230</f>
        <v>1.7508891349037337</v>
      </c>
    </row>
    <row r="230" spans="1:1" x14ac:dyDescent="0.4">
      <c r="A230">
        <f>Sheet1!E231</f>
        <v>2.8477579727875484</v>
      </c>
    </row>
    <row r="231" spans="1:1" x14ac:dyDescent="0.4">
      <c r="A231">
        <f>Sheet1!E232</f>
        <v>1.1317739980211479</v>
      </c>
    </row>
    <row r="232" spans="1:1" x14ac:dyDescent="0.4">
      <c r="A232">
        <f>Sheet1!E233</f>
        <v>4.1374502221308127</v>
      </c>
    </row>
    <row r="233" spans="1:1" x14ac:dyDescent="0.4">
      <c r="A233">
        <f>Sheet1!E234</f>
        <v>10.889216390461105</v>
      </c>
    </row>
    <row r="234" spans="1:1" x14ac:dyDescent="0.4">
      <c r="A234">
        <f>Sheet1!E235</f>
        <v>18.870797003636579</v>
      </c>
    </row>
    <row r="235" spans="1:1" x14ac:dyDescent="0.4">
      <c r="A235">
        <f>Sheet1!E236</f>
        <v>23.175589468832797</v>
      </c>
    </row>
    <row r="236" spans="1:1" x14ac:dyDescent="0.4">
      <c r="A236">
        <f>Sheet1!E237</f>
        <v>44.928376250792837</v>
      </c>
    </row>
    <row r="237" spans="1:1" x14ac:dyDescent="0.4">
      <c r="A237">
        <f>Sheet1!E238</f>
        <v>48.673173239719695</v>
      </c>
    </row>
    <row r="238" spans="1:1" x14ac:dyDescent="0.4">
      <c r="A238">
        <f>Sheet1!E239</f>
        <v>50.718793594653391</v>
      </c>
    </row>
    <row r="239" spans="1:1" x14ac:dyDescent="0.4">
      <c r="A239">
        <f>Sheet1!E240</f>
        <v>48.643591433821051</v>
      </c>
    </row>
    <row r="240" spans="1:1" x14ac:dyDescent="0.4">
      <c r="A240">
        <f>Sheet1!E241</f>
        <v>46.101379229915366</v>
      </c>
    </row>
    <row r="241" spans="1:1" x14ac:dyDescent="0.4">
      <c r="A241">
        <f>Sheet1!E242</f>
        <v>33.42611428269435</v>
      </c>
    </row>
    <row r="242" spans="1:1" x14ac:dyDescent="0.4">
      <c r="A242">
        <f>Sheet1!E243</f>
        <v>9.3551618194156756</v>
      </c>
    </row>
    <row r="243" spans="1:1" x14ac:dyDescent="0.4">
      <c r="A243">
        <f>Sheet1!E244</f>
        <v>17.903404563095169</v>
      </c>
    </row>
    <row r="244" spans="1:1" x14ac:dyDescent="0.4">
      <c r="A244">
        <f>Sheet1!E245</f>
        <v>23.451889185371765</v>
      </c>
    </row>
    <row r="245" spans="1:1" x14ac:dyDescent="0.4">
      <c r="A245">
        <f>Sheet1!E246</f>
        <v>20.691207994983092</v>
      </c>
    </row>
    <row r="246" spans="1:1" x14ac:dyDescent="0.4">
      <c r="A246">
        <f>Sheet1!E247</f>
        <v>18.905406470845946</v>
      </c>
    </row>
    <row r="247" spans="1:1" x14ac:dyDescent="0.4">
      <c r="A247">
        <f>Sheet1!E248</f>
        <v>22.489009718643576</v>
      </c>
    </row>
    <row r="248" spans="1:1" x14ac:dyDescent="0.4">
      <c r="A248">
        <f>Sheet1!E249</f>
        <v>28.218820113695791</v>
      </c>
    </row>
    <row r="249" spans="1:1" x14ac:dyDescent="0.4">
      <c r="A249">
        <f>Sheet1!E250</f>
        <v>19.362553068004857</v>
      </c>
    </row>
    <row r="250" spans="1:1" x14ac:dyDescent="0.4">
      <c r="A250">
        <f>Sheet1!E251</f>
        <v>8.5883056407313489</v>
      </c>
    </row>
    <row r="251" spans="1:1" x14ac:dyDescent="0.4">
      <c r="A251">
        <f>Sheet1!E252</f>
        <v>7.917009625690687</v>
      </c>
    </row>
    <row r="252" spans="1:1" x14ac:dyDescent="0.4">
      <c r="A252">
        <f>Sheet1!E253</f>
        <v>7.5413357192278827</v>
      </c>
    </row>
    <row r="253" spans="1:1" x14ac:dyDescent="0.4">
      <c r="A253">
        <f>Sheet1!E254</f>
        <v>5.7060533213855189</v>
      </c>
    </row>
    <row r="254" spans="1:1" x14ac:dyDescent="0.4">
      <c r="A254">
        <f>Sheet1!E255</f>
        <v>5.461685301654045</v>
      </c>
    </row>
    <row r="255" spans="1:1" x14ac:dyDescent="0.4">
      <c r="A255">
        <f>Sheet1!E256</f>
        <v>4.0504643482900855</v>
      </c>
    </row>
    <row r="256" spans="1:1" x14ac:dyDescent="0.4">
      <c r="A256">
        <f>Sheet1!E257</f>
        <v>14.313232801652774</v>
      </c>
    </row>
    <row r="257" spans="1:1" x14ac:dyDescent="0.4">
      <c r="A257">
        <f>Sheet1!E258</f>
        <v>7.9196476752230032</v>
      </c>
    </row>
    <row r="258" spans="1:1" x14ac:dyDescent="0.4">
      <c r="A258">
        <f>Sheet1!E259</f>
        <v>4.3675455810103188</v>
      </c>
    </row>
    <row r="259" spans="1:1" x14ac:dyDescent="0.4">
      <c r="A259">
        <f>Sheet1!E260</f>
        <v>6.9600001655126515</v>
      </c>
    </row>
    <row r="260" spans="1:1" x14ac:dyDescent="0.4">
      <c r="A260">
        <f>Sheet1!E261</f>
        <v>1.0987894164551533</v>
      </c>
    </row>
    <row r="261" spans="1:1" x14ac:dyDescent="0.4">
      <c r="A261">
        <f>Sheet1!E262</f>
        <v>2.8040520185461113</v>
      </c>
    </row>
    <row r="262" spans="1:1" x14ac:dyDescent="0.4">
      <c r="A262">
        <f>Sheet1!E263</f>
        <v>3.524325094155639</v>
      </c>
    </row>
    <row r="263" spans="1:1" x14ac:dyDescent="0.4">
      <c r="A263">
        <f>Sheet1!E264</f>
        <v>13.006972417038437</v>
      </c>
    </row>
    <row r="264" spans="1:1" x14ac:dyDescent="0.4">
      <c r="A264">
        <f>Sheet1!E265</f>
        <v>19.73548529474099</v>
      </c>
    </row>
    <row r="265" spans="1:1" x14ac:dyDescent="0.4">
      <c r="A265">
        <f>Sheet1!E266</f>
        <v>31.70985100129926</v>
      </c>
    </row>
    <row r="266" spans="1:1" x14ac:dyDescent="0.4">
      <c r="A266">
        <f>Sheet1!E267</f>
        <v>17.122524968340635</v>
      </c>
    </row>
    <row r="267" spans="1:1" x14ac:dyDescent="0.4">
      <c r="A267">
        <f>Sheet1!E268</f>
        <v>7.5853451524772266</v>
      </c>
    </row>
    <row r="268" spans="1:1" x14ac:dyDescent="0.4">
      <c r="A268">
        <f>Sheet1!E269</f>
        <v>14.376189867817134</v>
      </c>
    </row>
    <row r="269" spans="1:1" x14ac:dyDescent="0.4">
      <c r="A269">
        <f>Sheet1!E270</f>
        <v>14.075477935286191</v>
      </c>
    </row>
    <row r="270" spans="1:1" x14ac:dyDescent="0.4">
      <c r="A270">
        <f>Sheet1!E271</f>
        <v>7.8945282642514174</v>
      </c>
    </row>
    <row r="271" spans="1:1" x14ac:dyDescent="0.4">
      <c r="A271">
        <f>Sheet1!E272</f>
        <v>2.1685431256230721</v>
      </c>
    </row>
    <row r="272" spans="1:1" x14ac:dyDescent="0.4">
      <c r="A272">
        <f>Sheet1!E273</f>
        <v>1.6755451351535948</v>
      </c>
    </row>
    <row r="273" spans="1:1" x14ac:dyDescent="0.4">
      <c r="A273">
        <f>Sheet1!E274</f>
        <v>1.7738517195254302</v>
      </c>
    </row>
    <row r="274" spans="1:1" x14ac:dyDescent="0.4">
      <c r="A274">
        <f>Sheet1!E275</f>
        <v>3.7060500565398571</v>
      </c>
    </row>
    <row r="275" spans="1:1" x14ac:dyDescent="0.4">
      <c r="A275">
        <f>Sheet1!E276</f>
        <v>4.1159386091399677</v>
      </c>
    </row>
    <row r="276" spans="1:1" x14ac:dyDescent="0.4">
      <c r="A276">
        <f>Sheet1!E277</f>
        <v>2.9303044726341936</v>
      </c>
    </row>
    <row r="277" spans="1:1" x14ac:dyDescent="0.4">
      <c r="A277">
        <f>Sheet1!E278</f>
        <v>1.6258920513449029</v>
      </c>
    </row>
    <row r="278" spans="1:1" x14ac:dyDescent="0.4">
      <c r="A278">
        <f>Sheet1!E279</f>
        <v>4.3960822719161889</v>
      </c>
    </row>
    <row r="279" spans="1:1" x14ac:dyDescent="0.4">
      <c r="A279">
        <f>Sheet1!E280</f>
        <v>5.027883389839384</v>
      </c>
    </row>
    <row r="280" spans="1:1" x14ac:dyDescent="0.4">
      <c r="A280">
        <f>Sheet1!E281</f>
        <v>5.7350616784388855</v>
      </c>
    </row>
    <row r="281" spans="1:1" x14ac:dyDescent="0.4">
      <c r="A281">
        <f>Sheet1!E282</f>
        <v>8.7446143824091571</v>
      </c>
    </row>
    <row r="282" spans="1:1" x14ac:dyDescent="0.4">
      <c r="A282">
        <f>Sheet1!E283</f>
        <v>10.676702243352791</v>
      </c>
    </row>
    <row r="283" spans="1:1" x14ac:dyDescent="0.4">
      <c r="A283">
        <f>Sheet1!E284</f>
        <v>8.4551695955188109</v>
      </c>
    </row>
    <row r="284" spans="1:1" x14ac:dyDescent="0.4">
      <c r="A284">
        <f>Sheet1!E285</f>
        <v>7.8764935265109637</v>
      </c>
    </row>
    <row r="285" spans="1:1" x14ac:dyDescent="0.4">
      <c r="A285">
        <f>Sheet1!E286</f>
        <v>10.286919439458785</v>
      </c>
    </row>
    <row r="286" spans="1:1" x14ac:dyDescent="0.4">
      <c r="A286">
        <f>Sheet1!E287</f>
        <v>6.7132818010747242</v>
      </c>
    </row>
    <row r="287" spans="1:1" x14ac:dyDescent="0.4">
      <c r="A287">
        <f>Sheet1!E288</f>
        <v>3.0440304080339713</v>
      </c>
    </row>
    <row r="288" spans="1:1" x14ac:dyDescent="0.4">
      <c r="A288">
        <f>Sheet1!E289</f>
        <v>1.9954517543638812</v>
      </c>
    </row>
    <row r="289" spans="1:1" x14ac:dyDescent="0.4">
      <c r="A289">
        <f>Sheet1!E290</f>
        <v>3.0720094295129581</v>
      </c>
    </row>
    <row r="290" spans="1:1" x14ac:dyDescent="0.4">
      <c r="A290">
        <f>Sheet1!E291</f>
        <v>2.9727013214286586</v>
      </c>
    </row>
    <row r="291" spans="1:1" x14ac:dyDescent="0.4">
      <c r="A291">
        <f>Sheet1!E292</f>
        <v>3.2752541593230764</v>
      </c>
    </row>
    <row r="292" spans="1:1" x14ac:dyDescent="0.4">
      <c r="A292">
        <f>Sheet1!E293</f>
        <v>5.1296779736199056</v>
      </c>
    </row>
    <row r="293" spans="1:1" x14ac:dyDescent="0.4">
      <c r="A293">
        <f>Sheet1!E294</f>
        <v>8.574409010076252</v>
      </c>
    </row>
    <row r="294" spans="1:1" x14ac:dyDescent="0.4">
      <c r="A294">
        <f>Sheet1!E295</f>
        <v>8.9354475955097445</v>
      </c>
    </row>
    <row r="295" spans="1:1" x14ac:dyDescent="0.4">
      <c r="A295">
        <f>Sheet1!E296</f>
        <v>6.4719312895447176</v>
      </c>
    </row>
    <row r="296" spans="1:1" x14ac:dyDescent="0.4">
      <c r="A296">
        <f>Sheet1!E297</f>
        <v>7.8293030804789314</v>
      </c>
    </row>
    <row r="297" spans="1:1" x14ac:dyDescent="0.4">
      <c r="A297">
        <f>Sheet1!E298</f>
        <v>14.457983198656516</v>
      </c>
    </row>
    <row r="298" spans="1:1" x14ac:dyDescent="0.4">
      <c r="A298">
        <f>Sheet1!E299</f>
        <v>14.125293274901829</v>
      </c>
    </row>
    <row r="299" spans="1:1" x14ac:dyDescent="0.4">
      <c r="A299">
        <f>Sheet1!E300</f>
        <v>9.825894361615898</v>
      </c>
    </row>
    <row r="300" spans="1:1" x14ac:dyDescent="0.4">
      <c r="A300">
        <f>Sheet1!E301</f>
        <v>10.716347734212057</v>
      </c>
    </row>
    <row r="301" spans="1:1" x14ac:dyDescent="0.4">
      <c r="A301">
        <f>Sheet1!E302</f>
        <v>8.3875099048380708</v>
      </c>
    </row>
    <row r="302" spans="1:1" x14ac:dyDescent="0.4">
      <c r="A302">
        <f>Sheet1!E303</f>
        <v>1.1020647989917451</v>
      </c>
    </row>
    <row r="303" spans="1:1" x14ac:dyDescent="0.4">
      <c r="A303">
        <f>Sheet1!E304</f>
        <v>3.7514311658792319</v>
      </c>
    </row>
    <row r="304" spans="1:1" x14ac:dyDescent="0.4">
      <c r="A304">
        <f>Sheet1!E305</f>
        <v>2.9939962605090278</v>
      </c>
    </row>
    <row r="305" spans="1:1" x14ac:dyDescent="0.4">
      <c r="A305">
        <f>Sheet1!E306</f>
        <v>6.0871708017951898</v>
      </c>
    </row>
    <row r="306" spans="1:1" x14ac:dyDescent="0.4">
      <c r="A306">
        <f>Sheet1!E307</f>
        <v>10.645078278054992</v>
      </c>
    </row>
    <row r="307" spans="1:1" x14ac:dyDescent="0.4">
      <c r="A307">
        <f>Sheet1!E308</f>
        <v>14.631594463446424</v>
      </c>
    </row>
    <row r="308" spans="1:1" x14ac:dyDescent="0.4">
      <c r="A308">
        <f>Sheet1!E309</f>
        <v>15.719232767641669</v>
      </c>
    </row>
    <row r="309" spans="1:1" x14ac:dyDescent="0.4">
      <c r="A309">
        <f>Sheet1!E310</f>
        <v>19.280965849471087</v>
      </c>
    </row>
    <row r="310" spans="1:1" x14ac:dyDescent="0.4">
      <c r="A310">
        <f>Sheet1!E311</f>
        <v>13.880427176194271</v>
      </c>
    </row>
    <row r="311" spans="1:1" x14ac:dyDescent="0.4">
      <c r="A311">
        <f>Sheet1!E312</f>
        <v>6.4259608691588177</v>
      </c>
    </row>
    <row r="312" spans="1:1" x14ac:dyDescent="0.4">
      <c r="A312">
        <f>Sheet1!E313</f>
        <v>0.65380595844034473</v>
      </c>
    </row>
    <row r="313" spans="1:1" x14ac:dyDescent="0.4">
      <c r="A313">
        <f>Sheet1!E314</f>
        <v>3.9198221295276263</v>
      </c>
    </row>
    <row r="314" spans="1:1" x14ac:dyDescent="0.4">
      <c r="A314">
        <f>Sheet1!E315</f>
        <v>7.316080555529938</v>
      </c>
    </row>
    <row r="315" spans="1:1" x14ac:dyDescent="0.4">
      <c r="A315">
        <f>Sheet1!E316</f>
        <v>4.4143262713378304</v>
      </c>
    </row>
    <row r="316" spans="1:1" x14ac:dyDescent="0.4">
      <c r="A316">
        <f>Sheet1!E317</f>
        <v>4.8918704314831327</v>
      </c>
    </row>
    <row r="317" spans="1:1" x14ac:dyDescent="0.4">
      <c r="A317">
        <f>Sheet1!E318</f>
        <v>4.6105009196640836</v>
      </c>
    </row>
    <row r="318" spans="1:1" x14ac:dyDescent="0.4">
      <c r="A318">
        <f>Sheet1!E319</f>
        <v>5.9517599042424614</v>
      </c>
    </row>
    <row r="319" spans="1:1" x14ac:dyDescent="0.4">
      <c r="A319">
        <f>Sheet1!E320</f>
        <v>6.6267308199134876</v>
      </c>
    </row>
    <row r="320" spans="1:1" x14ac:dyDescent="0.4">
      <c r="A320">
        <f>Sheet1!E321</f>
        <v>1.9848350851002095</v>
      </c>
    </row>
    <row r="321" spans="1:1" x14ac:dyDescent="0.4">
      <c r="A321">
        <f>Sheet1!E322</f>
        <v>0.45567439673582821</v>
      </c>
    </row>
    <row r="322" spans="1:1" x14ac:dyDescent="0.4">
      <c r="A322">
        <f>Sheet1!E323</f>
        <v>1.861893785771634</v>
      </c>
    </row>
    <row r="323" spans="1:1" x14ac:dyDescent="0.4">
      <c r="A323">
        <f>Sheet1!E324</f>
        <v>3.1883919645185061</v>
      </c>
    </row>
    <row r="324" spans="1:1" x14ac:dyDescent="0.4">
      <c r="A324">
        <f>Sheet1!E325</f>
        <v>3.1115799908221109</v>
      </c>
    </row>
    <row r="325" spans="1:1" x14ac:dyDescent="0.4">
      <c r="A325">
        <f>Sheet1!E326</f>
        <v>4.7180853213644589</v>
      </c>
    </row>
    <row r="326" spans="1:1" x14ac:dyDescent="0.4">
      <c r="A326">
        <f>Sheet1!E327</f>
        <v>8.1686125922082233</v>
      </c>
    </row>
    <row r="327" spans="1:1" x14ac:dyDescent="0.4">
      <c r="A327">
        <f>Sheet1!E328</f>
        <v>15.028949650274853</v>
      </c>
    </row>
    <row r="328" spans="1:1" x14ac:dyDescent="0.4">
      <c r="A328">
        <f>Sheet1!E329</f>
        <v>27.921726727102495</v>
      </c>
    </row>
    <row r="329" spans="1:1" x14ac:dyDescent="0.4">
      <c r="A329">
        <f>Sheet1!E330</f>
        <v>46.949320849212704</v>
      </c>
    </row>
    <row r="330" spans="1:1" x14ac:dyDescent="0.4">
      <c r="A330">
        <f>Sheet1!E331</f>
        <v>63.709243292102506</v>
      </c>
    </row>
    <row r="331" spans="1:1" x14ac:dyDescent="0.4">
      <c r="A331">
        <f>Sheet1!E332</f>
        <v>61.018779340869571</v>
      </c>
    </row>
    <row r="332" spans="1:1" x14ac:dyDescent="0.4">
      <c r="A332">
        <f>Sheet1!E333</f>
        <v>55.341489563805482</v>
      </c>
    </row>
    <row r="333" spans="1:1" x14ac:dyDescent="0.4">
      <c r="A333">
        <f>Sheet1!E334</f>
        <v>39.861313074654987</v>
      </c>
    </row>
    <row r="334" spans="1:1" x14ac:dyDescent="0.4">
      <c r="A334">
        <f>Sheet1!E335</f>
        <v>9.6768722850878532</v>
      </c>
    </row>
    <row r="335" spans="1:1" x14ac:dyDescent="0.4">
      <c r="A335">
        <f>Sheet1!E336</f>
        <v>20.493711067476234</v>
      </c>
    </row>
    <row r="336" spans="1:1" x14ac:dyDescent="0.4">
      <c r="A336">
        <f>Sheet1!E337</f>
        <v>32.482463015769916</v>
      </c>
    </row>
    <row r="337" spans="1:1" x14ac:dyDescent="0.4">
      <c r="A337">
        <f>Sheet1!E338</f>
        <v>33.021969380925952</v>
      </c>
    </row>
    <row r="338" spans="1:1" x14ac:dyDescent="0.4">
      <c r="A338">
        <f>Sheet1!E339</f>
        <v>26.731536108620034</v>
      </c>
    </row>
    <row r="339" spans="1:1" x14ac:dyDescent="0.4">
      <c r="A339">
        <f>Sheet1!E340</f>
        <v>34.096528717328987</v>
      </c>
    </row>
    <row r="340" spans="1:1" x14ac:dyDescent="0.4">
      <c r="A340">
        <f>Sheet1!E341</f>
        <v>25.706607036806236</v>
      </c>
    </row>
    <row r="341" spans="1:1" x14ac:dyDescent="0.4">
      <c r="A341">
        <f>Sheet1!E342</f>
        <v>19.345838908776521</v>
      </c>
    </row>
    <row r="342" spans="1:1" x14ac:dyDescent="0.4">
      <c r="A342">
        <f>Sheet1!E343</f>
        <v>18.5241042938293</v>
      </c>
    </row>
    <row r="343" spans="1:1" x14ac:dyDescent="0.4">
      <c r="A343">
        <f>Sheet1!E344</f>
        <v>28.486040851081309</v>
      </c>
    </row>
    <row r="344" spans="1:1" x14ac:dyDescent="0.4">
      <c r="A344">
        <f>Sheet1!E345</f>
        <v>26.408704494607637</v>
      </c>
    </row>
    <row r="345" spans="1:1" x14ac:dyDescent="0.4">
      <c r="A345">
        <f>Sheet1!E346</f>
        <v>21.071407331268837</v>
      </c>
    </row>
    <row r="346" spans="1:1" x14ac:dyDescent="0.4">
      <c r="A346">
        <f>Sheet1!E347</f>
        <v>14.740906597867939</v>
      </c>
    </row>
    <row r="347" spans="1:1" x14ac:dyDescent="0.4">
      <c r="A347">
        <f>Sheet1!E348</f>
        <v>13.880210668183571</v>
      </c>
    </row>
    <row r="348" spans="1:1" x14ac:dyDescent="0.4">
      <c r="A348">
        <f>Sheet1!E349</f>
        <v>14.627394440528755</v>
      </c>
    </row>
    <row r="349" spans="1:1" x14ac:dyDescent="0.4">
      <c r="A349">
        <f>Sheet1!E350</f>
        <v>12.572394567162945</v>
      </c>
    </row>
    <row r="350" spans="1:1" x14ac:dyDescent="0.4">
      <c r="A350">
        <f>Sheet1!E351</f>
        <v>8.8154440300187211</v>
      </c>
    </row>
    <row r="351" spans="1:1" x14ac:dyDescent="0.4">
      <c r="A351">
        <f>Sheet1!E352</f>
        <v>12.568465111387772</v>
      </c>
    </row>
    <row r="352" spans="1:1" x14ac:dyDescent="0.4">
      <c r="A352">
        <f>Sheet1!E353</f>
        <v>16.081842980555081</v>
      </c>
    </row>
    <row r="353" spans="1:1" x14ac:dyDescent="0.4">
      <c r="A353">
        <f>Sheet1!E354</f>
        <v>15.129766687553026</v>
      </c>
    </row>
    <row r="354" spans="1:1" x14ac:dyDescent="0.4">
      <c r="A354">
        <f>Sheet1!E355</f>
        <v>10.63240115025666</v>
      </c>
    </row>
    <row r="355" spans="1:1" x14ac:dyDescent="0.4">
      <c r="A355">
        <f>Sheet1!E356</f>
        <v>8.9531705437164142</v>
      </c>
    </row>
    <row r="356" spans="1:1" x14ac:dyDescent="0.4">
      <c r="A356">
        <f>Sheet1!E357</f>
        <v>6.4151738447821032</v>
      </c>
    </row>
    <row r="357" spans="1:1" x14ac:dyDescent="0.4">
      <c r="A357">
        <f>Sheet1!E358</f>
        <v>5.3968042148614819</v>
      </c>
    </row>
    <row r="358" spans="1:1" x14ac:dyDescent="0.4">
      <c r="A358">
        <f>Sheet1!E359</f>
        <v>6.1766063143245544</v>
      </c>
    </row>
    <row r="359" spans="1:1" x14ac:dyDescent="0.4">
      <c r="A359">
        <f>Sheet1!E360</f>
        <v>6.9935903092475087</v>
      </c>
    </row>
    <row r="360" spans="1:1" x14ac:dyDescent="0.4">
      <c r="A360">
        <f>Sheet1!E361</f>
        <v>8.7453936146759794</v>
      </c>
    </row>
    <row r="361" spans="1:1" x14ac:dyDescent="0.4">
      <c r="A361">
        <f>Sheet1!E362</f>
        <v>4.9999131909064625</v>
      </c>
    </row>
    <row r="362" spans="1:1" x14ac:dyDescent="0.4">
      <c r="A362">
        <f>Sheet1!E363</f>
        <v>3.5815159932885181</v>
      </c>
    </row>
    <row r="363" spans="1:1" x14ac:dyDescent="0.4">
      <c r="A363">
        <f>Sheet1!E364</f>
        <v>2.9794857989369969</v>
      </c>
    </row>
    <row r="364" spans="1:1" x14ac:dyDescent="0.4">
      <c r="A364">
        <f>Sheet1!E365</f>
        <v>4.1425974764837852</v>
      </c>
    </row>
    <row r="365" spans="1:1" x14ac:dyDescent="0.4">
      <c r="A365">
        <f>Sheet1!E366</f>
        <v>2.4920733795701628</v>
      </c>
    </row>
    <row r="366" spans="1:1" x14ac:dyDescent="0.4">
      <c r="A366">
        <f>Sheet1!E367</f>
        <v>6.0001825945899796</v>
      </c>
    </row>
    <row r="367" spans="1:1" x14ac:dyDescent="0.4">
      <c r="A367">
        <f>Sheet1!E368</f>
        <v>10.552722908964945</v>
      </c>
    </row>
    <row r="368" spans="1:1" x14ac:dyDescent="0.4">
      <c r="A368">
        <f>Sheet1!E369</f>
        <v>15.784641075798358</v>
      </c>
    </row>
    <row r="369" spans="1:1" x14ac:dyDescent="0.4">
      <c r="A369">
        <f>Sheet1!E370</f>
        <v>14.807423089119604</v>
      </c>
    </row>
    <row r="370" spans="1:1" x14ac:dyDescent="0.4">
      <c r="A370">
        <f>Sheet1!E371</f>
        <v>14.340833417341372</v>
      </c>
    </row>
    <row r="371" spans="1:1" x14ac:dyDescent="0.4">
      <c r="A371">
        <f>Sheet1!E372</f>
        <v>11.172845982251502</v>
      </c>
    </row>
    <row r="372" spans="1:1" x14ac:dyDescent="0.4">
      <c r="A372">
        <f>Sheet1!E373</f>
        <v>11.136621069039906</v>
      </c>
    </row>
    <row r="373" spans="1:1" x14ac:dyDescent="0.4">
      <c r="A373">
        <f>Sheet1!E374</f>
        <v>7.8266755234436971</v>
      </c>
    </row>
    <row r="374" spans="1:1" x14ac:dyDescent="0.4">
      <c r="A374">
        <f>Sheet1!E375</f>
        <v>6.5500320407938952</v>
      </c>
    </row>
    <row r="375" spans="1:1" x14ac:dyDescent="0.4">
      <c r="A375">
        <f>Sheet1!E376</f>
        <v>4.0315587009681444</v>
      </c>
    </row>
    <row r="376" spans="1:1" x14ac:dyDescent="0.4">
      <c r="A376">
        <f>Sheet1!E377</f>
        <v>3.5010645174717849</v>
      </c>
    </row>
    <row r="377" spans="1:1" x14ac:dyDescent="0.4">
      <c r="A377">
        <f>Sheet1!E378</f>
        <v>5.3331285739729593</v>
      </c>
    </row>
    <row r="378" spans="1:1" x14ac:dyDescent="0.4">
      <c r="A378">
        <f>Sheet1!E379</f>
        <v>5.048313611095006</v>
      </c>
    </row>
    <row r="379" spans="1:1" x14ac:dyDescent="0.4">
      <c r="A379">
        <f>Sheet1!E380</f>
        <v>2.2299440366416503</v>
      </c>
    </row>
    <row r="380" spans="1:1" x14ac:dyDescent="0.4">
      <c r="A380">
        <f>Sheet1!E381</f>
        <v>4.0255927866071763</v>
      </c>
    </row>
    <row r="381" spans="1:1" x14ac:dyDescent="0.4">
      <c r="A381">
        <f>Sheet1!E382</f>
        <v>8.5177595236509909</v>
      </c>
    </row>
    <row r="382" spans="1:1" x14ac:dyDescent="0.4">
      <c r="A382">
        <f>Sheet1!E383</f>
        <v>6.3486896702053723</v>
      </c>
    </row>
    <row r="383" spans="1:1" x14ac:dyDescent="0.4">
      <c r="A383">
        <f>Sheet1!E384</f>
        <v>8.0839634991654101</v>
      </c>
    </row>
    <row r="384" spans="1:1" x14ac:dyDescent="0.4">
      <c r="A384">
        <f>Sheet1!E385</f>
        <v>3.613698486301165</v>
      </c>
    </row>
    <row r="385" spans="1:1" x14ac:dyDescent="0.4">
      <c r="A385">
        <f>Sheet1!E386</f>
        <v>3.8139158494786987</v>
      </c>
    </row>
    <row r="386" spans="1:1" x14ac:dyDescent="0.4">
      <c r="A386">
        <f>Sheet1!E387</f>
        <v>8.6973917936635345</v>
      </c>
    </row>
    <row r="387" spans="1:1" x14ac:dyDescent="0.4">
      <c r="A387">
        <f>Sheet1!E388</f>
        <v>8.9398568188397682</v>
      </c>
    </row>
    <row r="388" spans="1:1" x14ac:dyDescent="0.4">
      <c r="A388">
        <f>Sheet1!E389</f>
        <v>6.213709873664234</v>
      </c>
    </row>
    <row r="389" spans="1:1" x14ac:dyDescent="0.4">
      <c r="A389">
        <f>Sheet1!E390</f>
        <v>8.4808652287137498</v>
      </c>
    </row>
    <row r="390" spans="1:1" x14ac:dyDescent="0.4">
      <c r="A390">
        <f>Sheet1!E391</f>
        <v>11.748545811597765</v>
      </c>
    </row>
    <row r="391" spans="1:1" x14ac:dyDescent="0.4">
      <c r="A391">
        <f>Sheet1!E392</f>
        <v>7.4294767910141033</v>
      </c>
    </row>
    <row r="392" spans="1:1" x14ac:dyDescent="0.4">
      <c r="A392">
        <f>Sheet1!E393</f>
        <v>11.027989609142388</v>
      </c>
    </row>
    <row r="393" spans="1:1" x14ac:dyDescent="0.4">
      <c r="A393">
        <f>Sheet1!E394</f>
        <v>14.640365514323223</v>
      </c>
    </row>
    <row r="394" spans="1:1" x14ac:dyDescent="0.4">
      <c r="A394">
        <f>Sheet1!E395</f>
        <v>9.5351230114615877</v>
      </c>
    </row>
    <row r="395" spans="1:1" x14ac:dyDescent="0.4">
      <c r="A395">
        <f>Sheet1!E396</f>
        <v>9.0810724573848294</v>
      </c>
    </row>
    <row r="396" spans="1:1" x14ac:dyDescent="0.4">
      <c r="A396">
        <f>Sheet1!E397</f>
        <v>8.7886305162725815</v>
      </c>
    </row>
    <row r="397" spans="1:1" x14ac:dyDescent="0.4">
      <c r="A397">
        <f>Sheet1!E398</f>
        <v>10.961017970464624</v>
      </c>
    </row>
    <row r="398" spans="1:1" x14ac:dyDescent="0.4">
      <c r="A398">
        <f>Sheet1!E399</f>
        <v>14.820475803682147</v>
      </c>
    </row>
    <row r="399" spans="1:1" x14ac:dyDescent="0.4">
      <c r="A399">
        <f>Sheet1!E400</f>
        <v>14.136301592176943</v>
      </c>
    </row>
    <row r="400" spans="1:1" x14ac:dyDescent="0.4">
      <c r="A400">
        <f>Sheet1!E401</f>
        <v>7.7220431942713867</v>
      </c>
    </row>
    <row r="401" spans="1:1" x14ac:dyDescent="0.4">
      <c r="A401">
        <f>Sheet1!E402</f>
        <v>3.1040744300579255</v>
      </c>
    </row>
    <row r="402" spans="1:1" x14ac:dyDescent="0.4">
      <c r="A402">
        <f>Sheet1!E403</f>
        <v>4.7222431800067444</v>
      </c>
    </row>
    <row r="403" spans="1:1" x14ac:dyDescent="0.4">
      <c r="A403">
        <f>Sheet1!E404</f>
        <v>3.2398875621765568</v>
      </c>
    </row>
    <row r="404" spans="1:1" x14ac:dyDescent="0.4">
      <c r="A404">
        <f>Sheet1!E405</f>
        <v>2.5638126227920175</v>
      </c>
    </row>
    <row r="405" spans="1:1" x14ac:dyDescent="0.4">
      <c r="A405">
        <f>Sheet1!E406</f>
        <v>4.876842078218953</v>
      </c>
    </row>
    <row r="406" spans="1:1" x14ac:dyDescent="0.4">
      <c r="A406">
        <f>Sheet1!E407</f>
        <v>6.302615084264577</v>
      </c>
    </row>
    <row r="407" spans="1:1" x14ac:dyDescent="0.4">
      <c r="A407">
        <f>Sheet1!E408</f>
        <v>8.2533125849700681</v>
      </c>
    </row>
    <row r="408" spans="1:1" x14ac:dyDescent="0.4">
      <c r="A408">
        <f>Sheet1!E409</f>
        <v>9.627886314333967</v>
      </c>
    </row>
    <row r="409" spans="1:1" x14ac:dyDescent="0.4">
      <c r="A409">
        <f>Sheet1!E410</f>
        <v>9.3877713439371657</v>
      </c>
    </row>
    <row r="410" spans="1:1" x14ac:dyDescent="0.4">
      <c r="A410">
        <f>Sheet1!E411</f>
        <v>7.7530033240474321</v>
      </c>
    </row>
    <row r="411" spans="1:1" x14ac:dyDescent="0.4">
      <c r="A411">
        <f>Sheet1!E412</f>
        <v>4.5460840094344039</v>
      </c>
    </row>
    <row r="412" spans="1:1" x14ac:dyDescent="0.4">
      <c r="A412">
        <f>Sheet1!E413</f>
        <v>1.7152318155023394</v>
      </c>
    </row>
    <row r="413" spans="1:1" x14ac:dyDescent="0.4">
      <c r="A413">
        <f>Sheet1!E414</f>
        <v>8.1815704716744158</v>
      </c>
    </row>
    <row r="414" spans="1:1" x14ac:dyDescent="0.4">
      <c r="A414">
        <f>Sheet1!E415</f>
        <v>7.9327280051956075</v>
      </c>
    </row>
    <row r="415" spans="1:1" x14ac:dyDescent="0.4">
      <c r="A415">
        <f>Sheet1!E416</f>
        <v>2.1067931892767526</v>
      </c>
    </row>
    <row r="416" spans="1:1" x14ac:dyDescent="0.4">
      <c r="A416">
        <f>Sheet1!E417</f>
        <v>5.8434446232917976</v>
      </c>
    </row>
    <row r="417" spans="1:1" x14ac:dyDescent="0.4">
      <c r="A417">
        <f>Sheet1!E418</f>
        <v>10.489564352163381</v>
      </c>
    </row>
    <row r="418" spans="1:1" x14ac:dyDescent="0.4">
      <c r="A418">
        <f>Sheet1!E419</f>
        <v>7.7377072306199484</v>
      </c>
    </row>
    <row r="419" spans="1:1" x14ac:dyDescent="0.4">
      <c r="A419">
        <f>Sheet1!E420</f>
        <v>2.0947401057441994</v>
      </c>
    </row>
    <row r="420" spans="1:1" x14ac:dyDescent="0.4">
      <c r="A420">
        <f>Sheet1!E421</f>
        <v>5.8199480466826952</v>
      </c>
    </row>
    <row r="421" spans="1:1" x14ac:dyDescent="0.4">
      <c r="A421">
        <f>Sheet1!E422</f>
        <v>9.0864621214639865</v>
      </c>
    </row>
    <row r="422" spans="1:1" x14ac:dyDescent="0.4">
      <c r="A422">
        <f>Sheet1!E423</f>
        <v>8.9088238596494271</v>
      </c>
    </row>
    <row r="423" spans="1:1" x14ac:dyDescent="0.4">
      <c r="A423">
        <f>Sheet1!E424</f>
        <v>6.3442387734808845</v>
      </c>
    </row>
    <row r="424" spans="1:1" x14ac:dyDescent="0.4">
      <c r="A424">
        <f>Sheet1!E425</f>
        <v>1.0214269493335479</v>
      </c>
    </row>
    <row r="425" spans="1:1" x14ac:dyDescent="0.4">
      <c r="A425">
        <f>Sheet1!E426</f>
        <v>2.9581238381358337</v>
      </c>
    </row>
    <row r="426" spans="1:1" x14ac:dyDescent="0.4">
      <c r="A426">
        <f>Sheet1!E427</f>
        <v>2.2162754581994228</v>
      </c>
    </row>
    <row r="427" spans="1:1" x14ac:dyDescent="0.4">
      <c r="A427">
        <f>Sheet1!E428</f>
        <v>1.0720722986711357</v>
      </c>
    </row>
    <row r="428" spans="1:1" x14ac:dyDescent="0.4">
      <c r="A428">
        <f>Sheet1!E429</f>
        <v>0.844733587183367</v>
      </c>
    </row>
    <row r="429" spans="1:1" x14ac:dyDescent="0.4">
      <c r="A429">
        <f>Sheet1!E430</f>
        <v>4.1001486135929488</v>
      </c>
    </row>
    <row r="430" spans="1:1" x14ac:dyDescent="0.4">
      <c r="A430">
        <f>Sheet1!E431</f>
        <v>4.8511100200288055</v>
      </c>
    </row>
    <row r="431" spans="1:1" x14ac:dyDescent="0.4">
      <c r="A431">
        <f>Sheet1!E432</f>
        <v>1.654700773645444</v>
      </c>
    </row>
    <row r="432" spans="1:1" x14ac:dyDescent="0.4">
      <c r="A432">
        <f>Sheet1!E433</f>
        <v>3.5883498702117831</v>
      </c>
    </row>
    <row r="433" spans="1:1" x14ac:dyDescent="0.4">
      <c r="A433">
        <f>Sheet1!E434</f>
        <v>3.6864467697224237</v>
      </c>
    </row>
    <row r="434" spans="1:1" x14ac:dyDescent="0.4">
      <c r="A434">
        <f>Sheet1!E435</f>
        <v>5.1213275941570489</v>
      </c>
    </row>
    <row r="435" spans="1:1" x14ac:dyDescent="0.4">
      <c r="A435">
        <f>Sheet1!E436</f>
        <v>5.6245753576720743</v>
      </c>
    </row>
    <row r="436" spans="1:1" x14ac:dyDescent="0.4">
      <c r="A436">
        <f>Sheet1!E437</f>
        <v>5.380855613690307</v>
      </c>
    </row>
    <row r="437" spans="1:1" x14ac:dyDescent="0.4">
      <c r="A437">
        <f>Sheet1!E438</f>
        <v>2.2553423887763975</v>
      </c>
    </row>
    <row r="438" spans="1:1" x14ac:dyDescent="0.4">
      <c r="A438">
        <f>Sheet1!E439</f>
        <v>1.3375155922766502</v>
      </c>
    </row>
    <row r="439" spans="1:1" x14ac:dyDescent="0.4">
      <c r="A439">
        <f>Sheet1!E440</f>
        <v>1.4809051918199265</v>
      </c>
    </row>
    <row r="440" spans="1:1" x14ac:dyDescent="0.4">
      <c r="A440">
        <f>Sheet1!E441</f>
        <v>0.51943365752271387</v>
      </c>
    </row>
    <row r="441" spans="1:1" x14ac:dyDescent="0.4">
      <c r="A441">
        <f>Sheet1!E442</f>
        <v>4.2577582753177605</v>
      </c>
    </row>
    <row r="442" spans="1:1" x14ac:dyDescent="0.4">
      <c r="A442">
        <f>Sheet1!E443</f>
        <v>3.552833325972514</v>
      </c>
    </row>
    <row r="443" spans="1:1" x14ac:dyDescent="0.4">
      <c r="A443">
        <f>Sheet1!E444</f>
        <v>3.482158041809122</v>
      </c>
    </row>
    <row r="444" spans="1:1" x14ac:dyDescent="0.4">
      <c r="A444">
        <f>Sheet1!E445</f>
        <v>2.0885596113341407</v>
      </c>
    </row>
    <row r="445" spans="1:1" x14ac:dyDescent="0.4">
      <c r="A445">
        <f>Sheet1!E446</f>
        <v>0.89182784719404207</v>
      </c>
    </row>
    <row r="446" spans="1:1" x14ac:dyDescent="0.4">
      <c r="A446">
        <f>Sheet1!E447</f>
        <v>5.662321845609668</v>
      </c>
    </row>
    <row r="447" spans="1:1" x14ac:dyDescent="0.4">
      <c r="A447">
        <f>Sheet1!E448</f>
        <v>6.0544150817407445</v>
      </c>
    </row>
    <row r="448" spans="1:1" x14ac:dyDescent="0.4">
      <c r="A448">
        <f>Sheet1!E449</f>
        <v>7.1497022559793972</v>
      </c>
    </row>
    <row r="449" spans="1:1" x14ac:dyDescent="0.4">
      <c r="A449">
        <f>Sheet1!E450</f>
        <v>5.0439838659066369</v>
      </c>
    </row>
    <row r="450" spans="1:1" x14ac:dyDescent="0.4">
      <c r="A450">
        <f>Sheet1!E451</f>
        <v>8.8663303835911904</v>
      </c>
    </row>
    <row r="451" spans="1:1" x14ac:dyDescent="0.4">
      <c r="A451">
        <f>Sheet1!E452</f>
        <v>8.17610252694754</v>
      </c>
    </row>
    <row r="452" spans="1:1" x14ac:dyDescent="0.4">
      <c r="A452">
        <f>Sheet1!E453</f>
        <v>5.1068513834967275</v>
      </c>
    </row>
    <row r="453" spans="1:1" x14ac:dyDescent="0.4">
      <c r="A453">
        <f>Sheet1!E454</f>
        <v>2.9155037933956112</v>
      </c>
    </row>
    <row r="454" spans="1:1" x14ac:dyDescent="0.4">
      <c r="A454">
        <f>Sheet1!E455</f>
        <v>3.0148819963113089</v>
      </c>
    </row>
    <row r="455" spans="1:1" x14ac:dyDescent="0.4">
      <c r="A455">
        <f>Sheet1!E456</f>
        <v>1.4860364528466108</v>
      </c>
    </row>
    <row r="456" spans="1:1" x14ac:dyDescent="0.4">
      <c r="A456">
        <f>Sheet1!E457</f>
        <v>1.1220145816078286</v>
      </c>
    </row>
    <row r="457" spans="1:1" x14ac:dyDescent="0.4">
      <c r="A457">
        <f>Sheet1!E458</f>
        <v>4.9615194195913874</v>
      </c>
    </row>
    <row r="458" spans="1:1" x14ac:dyDescent="0.4">
      <c r="A458">
        <f>Sheet1!E459</f>
        <v>4.1408226733876186</v>
      </c>
    </row>
    <row r="459" spans="1:1" x14ac:dyDescent="0.4">
      <c r="A459">
        <f>Sheet1!E460</f>
        <v>5.4324814815518412</v>
      </c>
    </row>
    <row r="460" spans="1:1" x14ac:dyDescent="0.4">
      <c r="A460">
        <f>Sheet1!E461</f>
        <v>5.2798718991283744</v>
      </c>
    </row>
    <row r="461" spans="1:1" x14ac:dyDescent="0.4">
      <c r="A461">
        <f>Sheet1!E462</f>
        <v>1.4355757303684444</v>
      </c>
    </row>
    <row r="462" spans="1:1" x14ac:dyDescent="0.4">
      <c r="A462">
        <f>Sheet1!E463</f>
        <v>1.2322591270303822</v>
      </c>
    </row>
    <row r="463" spans="1:1" x14ac:dyDescent="0.4">
      <c r="A463">
        <f>Sheet1!E464</f>
        <v>0.5110770726743209</v>
      </c>
    </row>
    <row r="464" spans="1:1" x14ac:dyDescent="0.4">
      <c r="A464">
        <f>Sheet1!E465</f>
        <v>0.66696822063045202</v>
      </c>
    </row>
    <row r="465" spans="1:1" x14ac:dyDescent="0.4">
      <c r="A465">
        <f>Sheet1!E466</f>
        <v>5.889826785671727</v>
      </c>
    </row>
    <row r="466" spans="1:1" x14ac:dyDescent="0.4">
      <c r="A466">
        <f>Sheet1!E467</f>
        <v>7.3747404052087795</v>
      </c>
    </row>
    <row r="467" spans="1:1" x14ac:dyDescent="0.4">
      <c r="A467">
        <f>Sheet1!E468</f>
        <v>4.9980903494167563</v>
      </c>
    </row>
    <row r="468" spans="1:1" x14ac:dyDescent="0.4">
      <c r="A468">
        <f>Sheet1!E469</f>
        <v>3.9804473956850028</v>
      </c>
    </row>
    <row r="469" spans="1:1" x14ac:dyDescent="0.4">
      <c r="A469">
        <f>Sheet1!E470</f>
        <v>2.1815937926399251</v>
      </c>
    </row>
    <row r="470" spans="1:1" x14ac:dyDescent="0.4">
      <c r="A470">
        <f>Sheet1!E471</f>
        <v>2.7472519872886236</v>
      </c>
    </row>
    <row r="471" spans="1:1" x14ac:dyDescent="0.4">
      <c r="A471">
        <f>Sheet1!E472</f>
        <v>3.0396375563096085</v>
      </c>
    </row>
    <row r="472" spans="1:1" x14ac:dyDescent="0.4">
      <c r="A472">
        <f>Sheet1!E473</f>
        <v>2.9315901153842199</v>
      </c>
    </row>
    <row r="473" spans="1:1" x14ac:dyDescent="0.4">
      <c r="A473">
        <f>Sheet1!E474</f>
        <v>6.2016497429560751</v>
      </c>
    </row>
    <row r="474" spans="1:1" x14ac:dyDescent="0.4">
      <c r="A474">
        <f>Sheet1!E475</f>
        <v>16.632401732684624</v>
      </c>
    </row>
    <row r="475" spans="1:1" x14ac:dyDescent="0.4">
      <c r="A475">
        <f>Sheet1!E476</f>
        <v>26.744231682623457</v>
      </c>
    </row>
    <row r="476" spans="1:1" x14ac:dyDescent="0.4">
      <c r="A476">
        <f>Sheet1!E477</f>
        <v>41.455347085913672</v>
      </c>
    </row>
    <row r="477" spans="1:1" x14ac:dyDescent="0.4">
      <c r="A477">
        <f>Sheet1!E478</f>
        <v>53.749716544860121</v>
      </c>
    </row>
    <row r="478" spans="1:1" x14ac:dyDescent="0.4">
      <c r="A478">
        <f>Sheet1!E479</f>
        <v>56.797484633675374</v>
      </c>
    </row>
    <row r="479" spans="1:1" x14ac:dyDescent="0.4">
      <c r="A479">
        <f>Sheet1!E480</f>
        <v>53.389517180389873</v>
      </c>
    </row>
    <row r="480" spans="1:1" x14ac:dyDescent="0.4">
      <c r="A480">
        <f>Sheet1!E481</f>
        <v>44.172721061364811</v>
      </c>
    </row>
    <row r="481" spans="1:1" x14ac:dyDescent="0.4">
      <c r="A481">
        <f>Sheet1!E482</f>
        <v>30.505953699504715</v>
      </c>
    </row>
    <row r="482" spans="1:1" x14ac:dyDescent="0.4">
      <c r="A482">
        <f>Sheet1!E483</f>
        <v>20.639303576307192</v>
      </c>
    </row>
    <row r="483" spans="1:1" x14ac:dyDescent="0.4">
      <c r="A483">
        <f>Sheet1!E484</f>
        <v>15.661840942505158</v>
      </c>
    </row>
    <row r="484" spans="1:1" x14ac:dyDescent="0.4">
      <c r="A484">
        <f>Sheet1!E485</f>
        <v>15.205851133187524</v>
      </c>
    </row>
    <row r="485" spans="1:1" x14ac:dyDescent="0.4">
      <c r="A485">
        <f>Sheet1!E486</f>
        <v>13.43101442253152</v>
      </c>
    </row>
    <row r="486" spans="1:1" x14ac:dyDescent="0.4">
      <c r="A486">
        <f>Sheet1!E487</f>
        <v>7.6036509493931286</v>
      </c>
    </row>
    <row r="487" spans="1:1" x14ac:dyDescent="0.4">
      <c r="A487">
        <f>Sheet1!E488</f>
        <v>7.0579276948541381</v>
      </c>
    </row>
    <row r="488" spans="1:1" x14ac:dyDescent="0.4">
      <c r="A488">
        <f>Sheet1!E489</f>
        <v>5.3997828011350704</v>
      </c>
    </row>
    <row r="489" spans="1:1" x14ac:dyDescent="0.4">
      <c r="A489">
        <f>Sheet1!E490</f>
        <v>8.1317064490904745</v>
      </c>
    </row>
    <row r="490" spans="1:1" x14ac:dyDescent="0.4">
      <c r="A490">
        <f>Sheet1!E491</f>
        <v>13.847455229606629</v>
      </c>
    </row>
    <row r="491" spans="1:1" x14ac:dyDescent="0.4">
      <c r="A491">
        <f>Sheet1!E492</f>
        <v>21.062310185364105</v>
      </c>
    </row>
    <row r="492" spans="1:1" x14ac:dyDescent="0.4">
      <c r="A492">
        <f>Sheet1!E493</f>
        <v>21.79710170205675</v>
      </c>
    </row>
    <row r="493" spans="1:1" x14ac:dyDescent="0.4">
      <c r="A493">
        <f>Sheet1!E494</f>
        <v>17.480344148741199</v>
      </c>
    </row>
    <row r="494" spans="1:1" x14ac:dyDescent="0.4">
      <c r="A494">
        <f>Sheet1!E495</f>
        <v>16.792718884212956</v>
      </c>
    </row>
    <row r="495" spans="1:1" x14ac:dyDescent="0.4">
      <c r="A495">
        <f>Sheet1!E496</f>
        <v>13.213309328168615</v>
      </c>
    </row>
    <row r="496" spans="1:1" x14ac:dyDescent="0.4">
      <c r="A496">
        <f>Sheet1!E497</f>
        <v>3.6660148351377169</v>
      </c>
    </row>
    <row r="497" spans="1:1" x14ac:dyDescent="0.4">
      <c r="A497">
        <f>Sheet1!E498</f>
        <v>8.0457416075974475</v>
      </c>
    </row>
    <row r="498" spans="1:1" x14ac:dyDescent="0.4">
      <c r="A498">
        <f>Sheet1!E499</f>
        <v>5.0697862751920288</v>
      </c>
    </row>
    <row r="499" spans="1:1" x14ac:dyDescent="0.4">
      <c r="A499">
        <f>Sheet1!E500</f>
        <v>5.4881030589001956</v>
      </c>
    </row>
    <row r="500" spans="1:1" x14ac:dyDescent="0.4">
      <c r="A500">
        <f>Sheet1!E501</f>
        <v>7.7232799561936867</v>
      </c>
    </row>
    <row r="501" spans="1:1" x14ac:dyDescent="0.4">
      <c r="A501">
        <f>Sheet1!E502</f>
        <v>9.0690321786118862</v>
      </c>
    </row>
    <row r="502" spans="1:1" x14ac:dyDescent="0.4">
      <c r="A502">
        <f>Sheet1!E503</f>
        <v>14.080644113898771</v>
      </c>
    </row>
    <row r="503" spans="1:1" x14ac:dyDescent="0.4">
      <c r="A503">
        <f>Sheet1!E504</f>
        <v>20.732085947593159</v>
      </c>
    </row>
    <row r="504" spans="1:1" x14ac:dyDescent="0.4">
      <c r="A504">
        <f>Sheet1!E505</f>
        <v>21.777208414794774</v>
      </c>
    </row>
    <row r="505" spans="1:1" x14ac:dyDescent="0.4">
      <c r="A505">
        <f>Sheet1!E506</f>
        <v>22.78489430544025</v>
      </c>
    </row>
    <row r="506" spans="1:1" x14ac:dyDescent="0.4">
      <c r="A506">
        <f>Sheet1!E507</f>
        <v>31.14875578204278</v>
      </c>
    </row>
    <row r="507" spans="1:1" x14ac:dyDescent="0.4">
      <c r="A507">
        <f>Sheet1!E508</f>
        <v>34.755643201649463</v>
      </c>
    </row>
    <row r="508" spans="1:1" x14ac:dyDescent="0.4">
      <c r="A508">
        <f>Sheet1!E509</f>
        <v>26.091592637937328</v>
      </c>
    </row>
    <row r="509" spans="1:1" x14ac:dyDescent="0.4">
      <c r="A509">
        <f>Sheet1!E510</f>
        <v>18.351082402397598</v>
      </c>
    </row>
    <row r="510" spans="1:1" x14ac:dyDescent="0.4">
      <c r="A510">
        <f>Sheet1!E511</f>
        <v>15.087760058262848</v>
      </c>
    </row>
    <row r="511" spans="1:1" x14ac:dyDescent="0.4">
      <c r="A511">
        <f>Sheet1!E512</f>
        <v>9.5030749707814639</v>
      </c>
    </row>
    <row r="512" spans="1:1" x14ac:dyDescent="0.4">
      <c r="A512">
        <f>Sheet1!E513</f>
        <v>9.0614261582056823</v>
      </c>
    </row>
    <row r="513" spans="1:1" x14ac:dyDescent="0.4">
      <c r="A513">
        <f>Sheet1!E514</f>
        <v>2.7605781687895403</v>
      </c>
    </row>
    <row r="514" spans="1:1" x14ac:dyDescent="0.4">
      <c r="A514">
        <f>Sheet1!E515</f>
        <v>3.5268398058305399</v>
      </c>
    </row>
    <row r="515" spans="1:1" x14ac:dyDescent="0.4">
      <c r="A515">
        <f>Sheet1!E516</f>
        <v>0.1366368117504618</v>
      </c>
    </row>
    <row r="516" spans="1:1" x14ac:dyDescent="0.4">
      <c r="A516">
        <f>Sheet1!E517</f>
        <v>5.7208602245985363</v>
      </c>
    </row>
    <row r="517" spans="1:1" x14ac:dyDescent="0.4">
      <c r="A517">
        <f>Sheet1!E518</f>
        <v>7.283088477124271</v>
      </c>
    </row>
    <row r="518" spans="1:1" x14ac:dyDescent="0.4">
      <c r="A518">
        <f>Sheet1!E519</f>
        <v>9.0516717525923447</v>
      </c>
    </row>
    <row r="519" spans="1:1" x14ac:dyDescent="0.4">
      <c r="A519">
        <f>Sheet1!E520</f>
        <v>7.412614329109501</v>
      </c>
    </row>
    <row r="520" spans="1:1" x14ac:dyDescent="0.4">
      <c r="A520">
        <f>Sheet1!E521</f>
        <v>2.812102146586426</v>
      </c>
    </row>
    <row r="521" spans="1:1" x14ac:dyDescent="0.4">
      <c r="A521">
        <f>Sheet1!E522</f>
        <v>2.1292850278041673</v>
      </c>
    </row>
    <row r="522" spans="1:1" x14ac:dyDescent="0.4">
      <c r="A522">
        <f>Sheet1!E523</f>
        <v>2.2997910851800674</v>
      </c>
    </row>
    <row r="523" spans="1:1" x14ac:dyDescent="0.4">
      <c r="A523">
        <f>Sheet1!E524</f>
        <v>2.4702182580791194</v>
      </c>
    </row>
    <row r="524" spans="1:1" x14ac:dyDescent="0.4">
      <c r="A524">
        <f>Sheet1!E525</f>
        <v>1.846032497164293</v>
      </c>
    </row>
    <row r="525" spans="1:1" x14ac:dyDescent="0.4">
      <c r="A525">
        <f>Sheet1!E526</f>
        <v>1.522630848306241</v>
      </c>
    </row>
    <row r="526" spans="1:1" x14ac:dyDescent="0.4">
      <c r="A526">
        <f>Sheet1!E527</f>
        <v>2.2513977114587878</v>
      </c>
    </row>
    <row r="527" spans="1:1" x14ac:dyDescent="0.4">
      <c r="A527">
        <f>Sheet1!E528</f>
        <v>3.9622144626315121</v>
      </c>
    </row>
    <row r="528" spans="1:1" x14ac:dyDescent="0.4">
      <c r="A528">
        <f>Sheet1!E529</f>
        <v>1.9031277049038917</v>
      </c>
    </row>
    <row r="529" spans="1:1" x14ac:dyDescent="0.4">
      <c r="A529">
        <f>Sheet1!E530</f>
        <v>1.5451639809901201</v>
      </c>
    </row>
    <row r="530" spans="1:1" x14ac:dyDescent="0.4">
      <c r="A530">
        <f>Sheet1!E531</f>
        <v>2.7009620028843657</v>
      </c>
    </row>
    <row r="531" spans="1:1" x14ac:dyDescent="0.4">
      <c r="A531">
        <f>Sheet1!E532</f>
        <v>3.2614154240614153</v>
      </c>
    </row>
    <row r="532" spans="1:1" x14ac:dyDescent="0.4">
      <c r="A532">
        <f>Sheet1!E533</f>
        <v>4.6673695001872355</v>
      </c>
    </row>
    <row r="533" spans="1:1" x14ac:dyDescent="0.4">
      <c r="A533">
        <f>Sheet1!E534</f>
        <v>3.1183330992613638</v>
      </c>
    </row>
    <row r="534" spans="1:1" x14ac:dyDescent="0.4">
      <c r="A534">
        <f>Sheet1!E535</f>
        <v>0.7325488199358211</v>
      </c>
    </row>
    <row r="535" spans="1:1" x14ac:dyDescent="0.4">
      <c r="A535">
        <f>Sheet1!E536</f>
        <v>0.75280262836484768</v>
      </c>
    </row>
    <row r="536" spans="1:1" x14ac:dyDescent="0.4">
      <c r="A536">
        <f>Sheet1!E537</f>
        <v>1.3539501691987752</v>
      </c>
    </row>
    <row r="537" spans="1:1" x14ac:dyDescent="0.4">
      <c r="A537">
        <f>Sheet1!E538</f>
        <v>0.4829436505293544</v>
      </c>
    </row>
    <row r="538" spans="1:1" x14ac:dyDescent="0.4">
      <c r="A538">
        <f>Sheet1!E539</f>
        <v>3.3834660180996057</v>
      </c>
    </row>
    <row r="539" spans="1:1" x14ac:dyDescent="0.4">
      <c r="A539">
        <f>Sheet1!E540</f>
        <v>4.8030470058860315</v>
      </c>
    </row>
    <row r="540" spans="1:1" x14ac:dyDescent="0.4">
      <c r="A540">
        <f>Sheet1!E541</f>
        <v>5.2908295270400449</v>
      </c>
    </row>
    <row r="541" spans="1:1" x14ac:dyDescent="0.4">
      <c r="A541">
        <f>Sheet1!E542</f>
        <v>2.5043244342742899</v>
      </c>
    </row>
    <row r="542" spans="1:1" x14ac:dyDescent="0.4">
      <c r="A542">
        <f>Sheet1!E543</f>
        <v>2.8017436302918632</v>
      </c>
    </row>
    <row r="543" spans="1:1" x14ac:dyDescent="0.4">
      <c r="A543">
        <f>Sheet1!E544</f>
        <v>4.5635211925047683</v>
      </c>
    </row>
    <row r="544" spans="1:1" x14ac:dyDescent="0.4">
      <c r="A544">
        <f>Sheet1!E545</f>
        <v>5.6433223778836137</v>
      </c>
    </row>
    <row r="545" spans="1:1" x14ac:dyDescent="0.4">
      <c r="A545">
        <f>Sheet1!E546</f>
        <v>5.1413606001714456</v>
      </c>
    </row>
    <row r="546" spans="1:1" x14ac:dyDescent="0.4">
      <c r="A546">
        <f>Sheet1!E547</f>
        <v>1.7118394117488136</v>
      </c>
    </row>
    <row r="547" spans="1:1" x14ac:dyDescent="0.4">
      <c r="A547">
        <f>Sheet1!E548</f>
        <v>3.5248340119745363</v>
      </c>
    </row>
    <row r="548" spans="1:1" x14ac:dyDescent="0.4">
      <c r="A548">
        <f>Sheet1!E549</f>
        <v>1.9139200538588381</v>
      </c>
    </row>
    <row r="549" spans="1:1" x14ac:dyDescent="0.4">
      <c r="A549">
        <f>Sheet1!E550</f>
        <v>3.9501252748929003</v>
      </c>
    </row>
    <row r="550" spans="1:1" x14ac:dyDescent="0.4">
      <c r="A550">
        <f>Sheet1!E551</f>
        <v>7.3710922433874639</v>
      </c>
    </row>
    <row r="551" spans="1:1" x14ac:dyDescent="0.4">
      <c r="A551">
        <f>Sheet1!E552</f>
        <v>8.056387407619253</v>
      </c>
    </row>
    <row r="552" spans="1:1" x14ac:dyDescent="0.4">
      <c r="A552">
        <f>Sheet1!E553</f>
        <v>17.718654977208697</v>
      </c>
    </row>
    <row r="553" spans="1:1" x14ac:dyDescent="0.4">
      <c r="A553">
        <f>Sheet1!E554</f>
        <v>21.532354411882</v>
      </c>
    </row>
    <row r="554" spans="1:1" x14ac:dyDescent="0.4">
      <c r="A554">
        <f>Sheet1!E555</f>
        <v>19.286580052571189</v>
      </c>
    </row>
    <row r="555" spans="1:1" x14ac:dyDescent="0.4">
      <c r="A555">
        <f>Sheet1!E556</f>
        <v>11.524417471179936</v>
      </c>
    </row>
    <row r="556" spans="1:1" x14ac:dyDescent="0.4">
      <c r="A556">
        <f>Sheet1!E557</f>
        <v>3.678383918747905</v>
      </c>
    </row>
    <row r="557" spans="1:1" x14ac:dyDescent="0.4">
      <c r="A557">
        <f>Sheet1!E558</f>
        <v>2.8021709383487492</v>
      </c>
    </row>
    <row r="558" spans="1:1" x14ac:dyDescent="0.4">
      <c r="A558">
        <f>Sheet1!E559</f>
        <v>5.412336117691928</v>
      </c>
    </row>
    <row r="559" spans="1:1" x14ac:dyDescent="0.4">
      <c r="A559">
        <f>Sheet1!E560</f>
        <v>9.0153306162560067</v>
      </c>
    </row>
    <row r="560" spans="1:1" x14ac:dyDescent="0.4">
      <c r="A560">
        <f>Sheet1!E561</f>
        <v>12.753043241012602</v>
      </c>
    </row>
    <row r="561" spans="1:1" x14ac:dyDescent="0.4">
      <c r="A561">
        <f>Sheet1!E562</f>
        <v>21.097322976937818</v>
      </c>
    </row>
    <row r="562" spans="1:1" x14ac:dyDescent="0.4">
      <c r="A562">
        <f>Sheet1!E563</f>
        <v>21.19536640984818</v>
      </c>
    </row>
    <row r="563" spans="1:1" x14ac:dyDescent="0.4">
      <c r="A563">
        <f>Sheet1!E564</f>
        <v>20.446691335385612</v>
      </c>
    </row>
    <row r="564" spans="1:1" x14ac:dyDescent="0.4">
      <c r="A564">
        <f>Sheet1!E565</f>
        <v>16.328288181446933</v>
      </c>
    </row>
    <row r="565" spans="1:1" x14ac:dyDescent="0.4">
      <c r="A565">
        <f>Sheet1!E566</f>
        <v>8.8546979944210822</v>
      </c>
    </row>
    <row r="566" spans="1:1" x14ac:dyDescent="0.4">
      <c r="A566">
        <f>Sheet1!E567</f>
        <v>8.6675758783638059</v>
      </c>
    </row>
    <row r="567" spans="1:1" x14ac:dyDescent="0.4">
      <c r="A567">
        <f>Sheet1!E568</f>
        <v>11.349043593843453</v>
      </c>
    </row>
    <row r="568" spans="1:1" x14ac:dyDescent="0.4">
      <c r="A568">
        <f>Sheet1!E569</f>
        <v>9.5020242316895551</v>
      </c>
    </row>
    <row r="569" spans="1:1" x14ac:dyDescent="0.4">
      <c r="A569">
        <f>Sheet1!E570</f>
        <v>7.552254577742608</v>
      </c>
    </row>
    <row r="570" spans="1:1" x14ac:dyDescent="0.4">
      <c r="A570">
        <f>Sheet1!E571</f>
        <v>5.7727297564777817</v>
      </c>
    </row>
    <row r="571" spans="1:1" x14ac:dyDescent="0.4">
      <c r="A571">
        <f>Sheet1!E572</f>
        <v>7.1355512620687858</v>
      </c>
    </row>
    <row r="572" spans="1:1" x14ac:dyDescent="0.4">
      <c r="A572">
        <f>Sheet1!E573</f>
        <v>11.968518281229962</v>
      </c>
    </row>
    <row r="573" spans="1:1" x14ac:dyDescent="0.4">
      <c r="A573">
        <f>Sheet1!E574</f>
        <v>11.986414230931196</v>
      </c>
    </row>
    <row r="574" spans="1:1" x14ac:dyDescent="0.4">
      <c r="A574">
        <f>Sheet1!E575</f>
        <v>1.6789623068086779</v>
      </c>
    </row>
    <row r="575" spans="1:1" x14ac:dyDescent="0.4">
      <c r="A575">
        <f>Sheet1!E576</f>
        <v>6.0592530030097338</v>
      </c>
    </row>
    <row r="576" spans="1:1" x14ac:dyDescent="0.4">
      <c r="A576">
        <f>Sheet1!E577</f>
        <v>10.285045326942077</v>
      </c>
    </row>
    <row r="577" spans="1:1" x14ac:dyDescent="0.4">
      <c r="A577">
        <f>Sheet1!E578</f>
        <v>9.2954955802037382</v>
      </c>
    </row>
    <row r="578" spans="1:1" x14ac:dyDescent="0.4">
      <c r="A578">
        <f>Sheet1!E579</f>
        <v>5.982506965515535</v>
      </c>
    </row>
    <row r="579" spans="1:1" x14ac:dyDescent="0.4">
      <c r="A579">
        <f>Sheet1!E580</f>
        <v>7.489008134663556</v>
      </c>
    </row>
    <row r="580" spans="1:1" x14ac:dyDescent="0.4">
      <c r="A580">
        <f>Sheet1!E581</f>
        <v>8.4461954100153811</v>
      </c>
    </row>
    <row r="581" spans="1:1" x14ac:dyDescent="0.4">
      <c r="A581">
        <f>Sheet1!E582</f>
        <v>6.5757174332331481</v>
      </c>
    </row>
    <row r="582" spans="1:1" x14ac:dyDescent="0.4">
      <c r="A582">
        <f>Sheet1!E583</f>
        <v>7.3689933171637669</v>
      </c>
    </row>
    <row r="583" spans="1:1" x14ac:dyDescent="0.4">
      <c r="A583">
        <f>Sheet1!E584</f>
        <v>9.4075608835091522</v>
      </c>
    </row>
    <row r="584" spans="1:1" x14ac:dyDescent="0.4">
      <c r="A584">
        <f>Sheet1!E585</f>
        <v>6.9629750434977389</v>
      </c>
    </row>
    <row r="585" spans="1:1" x14ac:dyDescent="0.4">
      <c r="A585">
        <f>Sheet1!E586</f>
        <v>7.401346609514559</v>
      </c>
    </row>
    <row r="586" spans="1:1" x14ac:dyDescent="0.4">
      <c r="A586">
        <f>Sheet1!E587</f>
        <v>6.6134975182110587</v>
      </c>
    </row>
    <row r="587" spans="1:1" x14ac:dyDescent="0.4">
      <c r="A587">
        <f>Sheet1!E588</f>
        <v>5.5713275526836714</v>
      </c>
    </row>
    <row r="588" spans="1:1" x14ac:dyDescent="0.4">
      <c r="A588">
        <f>Sheet1!E589</f>
        <v>4.275937762158474</v>
      </c>
    </row>
    <row r="589" spans="1:1" x14ac:dyDescent="0.4">
      <c r="A589">
        <f>Sheet1!E590</f>
        <v>4.6184407161446304</v>
      </c>
    </row>
    <row r="590" spans="1:1" x14ac:dyDescent="0.4">
      <c r="A590">
        <f>Sheet1!E591</f>
        <v>7.59119000659501</v>
      </c>
    </row>
    <row r="591" spans="1:1" x14ac:dyDescent="0.4">
      <c r="A591">
        <f>Sheet1!E592</f>
        <v>5.9231483504178755</v>
      </c>
    </row>
    <row r="592" spans="1:1" x14ac:dyDescent="0.4">
      <c r="A592">
        <f>Sheet1!E593</f>
        <v>16.427827655948807</v>
      </c>
    </row>
    <row r="593" spans="1:1" x14ac:dyDescent="0.4">
      <c r="A593">
        <f>Sheet1!E594</f>
        <v>24.383153213757438</v>
      </c>
    </row>
    <row r="594" spans="1:1" x14ac:dyDescent="0.4">
      <c r="A594">
        <f>Sheet1!E595</f>
        <v>19.95664664014506</v>
      </c>
    </row>
    <row r="595" spans="1:1" x14ac:dyDescent="0.4">
      <c r="A595">
        <f>Sheet1!E596</f>
        <v>8.4447617777241799</v>
      </c>
    </row>
    <row r="596" spans="1:1" x14ac:dyDescent="0.4">
      <c r="A596">
        <f>Sheet1!E597</f>
        <v>13.489119173704468</v>
      </c>
    </row>
    <row r="597" spans="1:1" x14ac:dyDescent="0.4">
      <c r="A597">
        <f>Sheet1!E598</f>
        <v>20.745212742316429</v>
      </c>
    </row>
    <row r="598" spans="1:1" x14ac:dyDescent="0.4">
      <c r="A598">
        <f>Sheet1!E599</f>
        <v>23.211439744202281</v>
      </c>
    </row>
    <row r="599" spans="1:1" x14ac:dyDescent="0.4">
      <c r="A599">
        <f>Sheet1!E600</f>
        <v>15.191554794066032</v>
      </c>
    </row>
    <row r="600" spans="1:1" x14ac:dyDescent="0.4">
      <c r="A600">
        <f>Sheet1!E601</f>
        <v>13.868559689184675</v>
      </c>
    </row>
    <row r="601" spans="1:1" x14ac:dyDescent="0.4">
      <c r="A601">
        <f>Sheet1!E602</f>
        <v>11.042393650895137</v>
      </c>
    </row>
    <row r="602" spans="1:1" x14ac:dyDescent="0.4">
      <c r="A602">
        <f>Sheet1!E603</f>
        <v>12.174440708908874</v>
      </c>
    </row>
    <row r="603" spans="1:1" x14ac:dyDescent="0.4">
      <c r="A603">
        <f>Sheet1!E604</f>
        <v>6.6307671330739906</v>
      </c>
    </row>
    <row r="604" spans="1:1" x14ac:dyDescent="0.4">
      <c r="A604">
        <f>Sheet1!E605</f>
        <v>2.7200956452576732</v>
      </c>
    </row>
    <row r="605" spans="1:1" x14ac:dyDescent="0.4">
      <c r="A605">
        <f>Sheet1!E606</f>
        <v>4.8984062376661548</v>
      </c>
    </row>
    <row r="606" spans="1:1" x14ac:dyDescent="0.4">
      <c r="A606">
        <f>Sheet1!E607</f>
        <v>5.2009200784918352</v>
      </c>
    </row>
    <row r="607" spans="1:1" x14ac:dyDescent="0.4">
      <c r="A607">
        <f>Sheet1!E608</f>
        <v>5.5090486458935617</v>
      </c>
    </row>
    <row r="608" spans="1:1" x14ac:dyDescent="0.4">
      <c r="A608">
        <f>Sheet1!E609</f>
        <v>9.2082900867165076</v>
      </c>
    </row>
    <row r="609" spans="1:1" x14ac:dyDescent="0.4">
      <c r="A609">
        <f>Sheet1!E610</f>
        <v>6.2776310620819942</v>
      </c>
    </row>
    <row r="610" spans="1:1" x14ac:dyDescent="0.4">
      <c r="A610">
        <f>Sheet1!E611</f>
        <v>1.6505632245870154</v>
      </c>
    </row>
    <row r="611" spans="1:1" x14ac:dyDescent="0.4">
      <c r="A611">
        <f>Sheet1!E612</f>
        <v>4.2466317397319004</v>
      </c>
    </row>
    <row r="612" spans="1:1" x14ac:dyDescent="0.4">
      <c r="A612">
        <f>Sheet1!E613</f>
        <v>6.8874071036549047</v>
      </c>
    </row>
    <row r="613" spans="1:1" x14ac:dyDescent="0.4">
      <c r="A613">
        <f>Sheet1!E614</f>
        <v>6.8053538591289637</v>
      </c>
    </row>
    <row r="614" spans="1:1" x14ac:dyDescent="0.4">
      <c r="A614">
        <f>Sheet1!E615</f>
        <v>8.6833919308366081</v>
      </c>
    </row>
    <row r="615" spans="1:1" x14ac:dyDescent="0.4">
      <c r="A615">
        <f>Sheet1!E616</f>
        <v>7.628889378629192</v>
      </c>
    </row>
    <row r="616" spans="1:1" x14ac:dyDescent="0.4">
      <c r="A616">
        <f>Sheet1!E617</f>
        <v>4.1479570878875975</v>
      </c>
    </row>
    <row r="617" spans="1:1" x14ac:dyDescent="0.4">
      <c r="A617">
        <f>Sheet1!E618</f>
        <v>0.61832979504055818</v>
      </c>
    </row>
    <row r="618" spans="1:1" x14ac:dyDescent="0.4">
      <c r="A618">
        <f>Sheet1!E619</f>
        <v>6.797568053297347</v>
      </c>
    </row>
    <row r="619" spans="1:1" x14ac:dyDescent="0.4">
      <c r="A619">
        <f>Sheet1!E620</f>
        <v>11.969056816777645</v>
      </c>
    </row>
    <row r="620" spans="1:1" x14ac:dyDescent="0.4">
      <c r="A620">
        <f>Sheet1!E621</f>
        <v>13.708643647343697</v>
      </c>
    </row>
    <row r="621" spans="1:1" x14ac:dyDescent="0.4">
      <c r="A621">
        <f>Sheet1!E622</f>
        <v>17.999067115044795</v>
      </c>
    </row>
    <row r="622" spans="1:1" x14ac:dyDescent="0.4">
      <c r="A622">
        <f>Sheet1!E623</f>
        <v>19.425611433000412</v>
      </c>
    </row>
    <row r="623" spans="1:1" x14ac:dyDescent="0.4">
      <c r="A623">
        <f>Sheet1!E624</f>
        <v>9.6327397912552009</v>
      </c>
    </row>
    <row r="624" spans="1:1" x14ac:dyDescent="0.4">
      <c r="A624">
        <f>Sheet1!E625</f>
        <v>5.7536754946044253</v>
      </c>
    </row>
    <row r="625" spans="1:1" x14ac:dyDescent="0.4">
      <c r="A625">
        <f>Sheet1!E626</f>
        <v>15.028058801679753</v>
      </c>
    </row>
    <row r="626" spans="1:1" x14ac:dyDescent="0.4">
      <c r="A626">
        <f>Sheet1!E627</f>
        <v>17.089540188765501</v>
      </c>
    </row>
    <row r="627" spans="1:1" x14ac:dyDescent="0.4">
      <c r="A627">
        <f>Sheet1!E628</f>
        <v>14.882649107228042</v>
      </c>
    </row>
    <row r="628" spans="1:1" x14ac:dyDescent="0.4">
      <c r="A628">
        <f>Sheet1!E629</f>
        <v>8.7819762537050607</v>
      </c>
    </row>
    <row r="629" spans="1:1" x14ac:dyDescent="0.4">
      <c r="A629">
        <f>Sheet1!E630</f>
        <v>4.8462506326248818</v>
      </c>
    </row>
    <row r="630" spans="1:1" x14ac:dyDescent="0.4">
      <c r="A630">
        <f>Sheet1!E631</f>
        <v>2.9411267099770764</v>
      </c>
    </row>
    <row r="631" spans="1:1" x14ac:dyDescent="0.4">
      <c r="A631">
        <f>Sheet1!E632</f>
        <v>0.40718616221027049</v>
      </c>
    </row>
    <row r="632" spans="1:1" x14ac:dyDescent="0.4">
      <c r="A632">
        <f>Sheet1!E633</f>
        <v>3.8951342116990939</v>
      </c>
    </row>
    <row r="633" spans="1:1" x14ac:dyDescent="0.4">
      <c r="A633">
        <f>Sheet1!E634</f>
        <v>8.8507833794001982</v>
      </c>
    </row>
    <row r="634" spans="1:1" x14ac:dyDescent="0.4">
      <c r="A634">
        <f>Sheet1!E635</f>
        <v>6.431830156342448</v>
      </c>
    </row>
    <row r="635" spans="1:1" x14ac:dyDescent="0.4">
      <c r="A635">
        <f>Sheet1!E636</f>
        <v>3.3506729726045372</v>
      </c>
    </row>
    <row r="636" spans="1:1" x14ac:dyDescent="0.4">
      <c r="A636">
        <f>Sheet1!E637</f>
        <v>3.0054255926784279</v>
      </c>
    </row>
    <row r="637" spans="1:1" x14ac:dyDescent="0.4">
      <c r="A637">
        <f>Sheet1!E638</f>
        <v>3.4469435299981392</v>
      </c>
    </row>
    <row r="638" spans="1:1" x14ac:dyDescent="0.4">
      <c r="A638">
        <f>Sheet1!E639</f>
        <v>4.9041878457464891</v>
      </c>
    </row>
    <row r="639" spans="1:1" x14ac:dyDescent="0.4">
      <c r="A639">
        <f>Sheet1!E640</f>
        <v>9.5377023974178723</v>
      </c>
    </row>
    <row r="640" spans="1:1" x14ac:dyDescent="0.4">
      <c r="A640">
        <f>Sheet1!E641</f>
        <v>8.8519776952718754</v>
      </c>
    </row>
    <row r="641" spans="1:1" x14ac:dyDescent="0.4">
      <c r="A641">
        <f>Sheet1!E642</f>
        <v>12.062558102145932</v>
      </c>
    </row>
    <row r="642" spans="1:1" x14ac:dyDescent="0.4">
      <c r="A642">
        <f>Sheet1!E643</f>
        <v>8.7593034600456097</v>
      </c>
    </row>
    <row r="643" spans="1:1" x14ac:dyDescent="0.4">
      <c r="A643">
        <f>Sheet1!E644</f>
        <v>5.2224498509569885</v>
      </c>
    </row>
    <row r="644" spans="1:1" x14ac:dyDescent="0.4">
      <c r="A644">
        <f>Sheet1!E645</f>
        <v>2.8951331825183404</v>
      </c>
    </row>
    <row r="645" spans="1:1" x14ac:dyDescent="0.4">
      <c r="A645">
        <f>Sheet1!E646</f>
        <v>5.6267922530546235</v>
      </c>
    </row>
    <row r="646" spans="1:1" x14ac:dyDescent="0.4">
      <c r="A646">
        <f>Sheet1!E647</f>
        <v>9.734994917565583</v>
      </c>
    </row>
    <row r="647" spans="1:1" x14ac:dyDescent="0.4">
      <c r="A647">
        <f>Sheet1!E648</f>
        <v>7.8035092437958227</v>
      </c>
    </row>
    <row r="648" spans="1:1" x14ac:dyDescent="0.4">
      <c r="A648">
        <f>Sheet1!E649</f>
        <v>5.3165905786647683</v>
      </c>
    </row>
    <row r="649" spans="1:1" x14ac:dyDescent="0.4">
      <c r="A649">
        <f>Sheet1!E650</f>
        <v>6.484572101020694</v>
      </c>
    </row>
    <row r="650" spans="1:1" x14ac:dyDescent="0.4">
      <c r="A650">
        <f>Sheet1!E651</f>
        <v>5.8760871422509009</v>
      </c>
    </row>
    <row r="651" spans="1:1" x14ac:dyDescent="0.4">
      <c r="A651">
        <f>Sheet1!E652</f>
        <v>6.9110805792184076</v>
      </c>
    </row>
    <row r="652" spans="1:1" x14ac:dyDescent="0.4">
      <c r="A652">
        <f>Sheet1!E653</f>
        <v>6.6233315403480448</v>
      </c>
    </row>
    <row r="653" spans="1:1" x14ac:dyDescent="0.4">
      <c r="A653">
        <f>Sheet1!E654</f>
        <v>6.111621455964567</v>
      </c>
    </row>
    <row r="654" spans="1:1" x14ac:dyDescent="0.4">
      <c r="A654">
        <f>Sheet1!E655</f>
        <v>4.346965871729596</v>
      </c>
    </row>
    <row r="655" spans="1:1" x14ac:dyDescent="0.4">
      <c r="A655">
        <f>Sheet1!E656</f>
        <v>1.4027136624532803</v>
      </c>
    </row>
    <row r="656" spans="1:1" x14ac:dyDescent="0.4">
      <c r="A656">
        <f>Sheet1!E657</f>
        <v>2.3741200719828948</v>
      </c>
    </row>
    <row r="657" spans="1:1" x14ac:dyDescent="0.4">
      <c r="A657">
        <f>Sheet1!E658</f>
        <v>1.3021900155970014</v>
      </c>
    </row>
    <row r="658" spans="1:1" x14ac:dyDescent="0.4">
      <c r="A658">
        <f>Sheet1!E659</f>
        <v>2.4148169226453193</v>
      </c>
    </row>
    <row r="659" spans="1:1" x14ac:dyDescent="0.4">
      <c r="A659">
        <f>Sheet1!E660</f>
        <v>1.8422175368396079</v>
      </c>
    </row>
    <row r="660" spans="1:1" x14ac:dyDescent="0.4">
      <c r="A660">
        <f>Sheet1!E661</f>
        <v>8.1071096621555725</v>
      </c>
    </row>
    <row r="661" spans="1:1" x14ac:dyDescent="0.4">
      <c r="A661">
        <f>Sheet1!E662</f>
        <v>12.564616163006564</v>
      </c>
    </row>
    <row r="662" spans="1:1" x14ac:dyDescent="0.4">
      <c r="A662">
        <f>Sheet1!E663</f>
        <v>5.9197338234328649</v>
      </c>
    </row>
    <row r="663" spans="1:1" x14ac:dyDescent="0.4">
      <c r="A663">
        <f>Sheet1!E664</f>
        <v>2.4272469415876294</v>
      </c>
    </row>
    <row r="664" spans="1:1" x14ac:dyDescent="0.4">
      <c r="A664">
        <f>Sheet1!E665</f>
        <v>10.244626069850286</v>
      </c>
    </row>
    <row r="665" spans="1:1" x14ac:dyDescent="0.4">
      <c r="A665">
        <f>Sheet1!E666</f>
        <v>16.276917913045548</v>
      </c>
    </row>
    <row r="666" spans="1:1" x14ac:dyDescent="0.4">
      <c r="A666">
        <f>Sheet1!E667</f>
        <v>8.6336704650714502</v>
      </c>
    </row>
    <row r="667" spans="1:1" x14ac:dyDescent="0.4">
      <c r="A667">
        <f>Sheet1!E668</f>
        <v>9.3981746828692554</v>
      </c>
    </row>
    <row r="668" spans="1:1" x14ac:dyDescent="0.4">
      <c r="A668">
        <f>Sheet1!E669</f>
        <v>7.5719855291590275</v>
      </c>
    </row>
    <row r="669" spans="1:1" x14ac:dyDescent="0.4">
      <c r="A669">
        <f>Sheet1!E670</f>
        <v>10.761894364427881</v>
      </c>
    </row>
    <row r="670" spans="1:1" x14ac:dyDescent="0.4">
      <c r="A670">
        <f>Sheet1!E671</f>
        <v>9.1761915364208413</v>
      </c>
    </row>
    <row r="671" spans="1:1" x14ac:dyDescent="0.4">
      <c r="A671">
        <f>Sheet1!E672</f>
        <v>4.0824865380606514</v>
      </c>
    </row>
    <row r="672" spans="1:1" x14ac:dyDescent="0.4">
      <c r="A672">
        <f>Sheet1!E673</f>
        <v>3.8507660177190921</v>
      </c>
    </row>
    <row r="673" spans="1:1" x14ac:dyDescent="0.4">
      <c r="A673">
        <f>Sheet1!E674</f>
        <v>2.9384338854200966</v>
      </c>
    </row>
    <row r="674" spans="1:1" x14ac:dyDescent="0.4">
      <c r="A674">
        <f>Sheet1!E675</f>
        <v>2.1421895479769195</v>
      </c>
    </row>
    <row r="675" spans="1:1" x14ac:dyDescent="0.4">
      <c r="A675">
        <f>Sheet1!E676</f>
        <v>2.9441429983175067</v>
      </c>
    </row>
    <row r="676" spans="1:1" x14ac:dyDescent="0.4">
      <c r="A676">
        <f>Sheet1!E677</f>
        <v>6.6164473179522902</v>
      </c>
    </row>
    <row r="677" spans="1:1" x14ac:dyDescent="0.4">
      <c r="A677">
        <f>Sheet1!E678</f>
        <v>6.0656352883992861</v>
      </c>
    </row>
    <row r="678" spans="1:1" x14ac:dyDescent="0.4">
      <c r="A678">
        <f>Sheet1!E679</f>
        <v>6.366128392072123</v>
      </c>
    </row>
    <row r="679" spans="1:1" x14ac:dyDescent="0.4">
      <c r="A679">
        <f>Sheet1!E680</f>
        <v>1.3338840837988792</v>
      </c>
    </row>
    <row r="680" spans="1:1" x14ac:dyDescent="0.4">
      <c r="A680">
        <f>Sheet1!E681</f>
        <v>2.1823987840970083</v>
      </c>
    </row>
    <row r="681" spans="1:1" x14ac:dyDescent="0.4">
      <c r="A681">
        <f>Sheet1!E682</f>
        <v>1.0024529276278602</v>
      </c>
    </row>
    <row r="682" spans="1:1" x14ac:dyDescent="0.4">
      <c r="A682">
        <f>Sheet1!E683</f>
        <v>1.6845283637331883</v>
      </c>
    </row>
    <row r="683" spans="1:1" x14ac:dyDescent="0.4">
      <c r="A683">
        <f>Sheet1!E684</f>
        <v>2.7668221702243421</v>
      </c>
    </row>
    <row r="684" spans="1:1" x14ac:dyDescent="0.4">
      <c r="A684">
        <f>Sheet1!E685</f>
        <v>3.354277135752445</v>
      </c>
    </row>
    <row r="685" spans="1:1" x14ac:dyDescent="0.4">
      <c r="A685">
        <f>Sheet1!E686</f>
        <v>1.7258402973700642</v>
      </c>
    </row>
    <row r="686" spans="1:1" x14ac:dyDescent="0.4">
      <c r="A686">
        <f>Sheet1!E687</f>
        <v>3.9294514374440941</v>
      </c>
    </row>
    <row r="687" spans="1:1" x14ac:dyDescent="0.4">
      <c r="A687">
        <f>Sheet1!E688</f>
        <v>3.2970260157824693</v>
      </c>
    </row>
    <row r="688" spans="1:1" x14ac:dyDescent="0.4">
      <c r="A688">
        <f>Sheet1!E689</f>
        <v>4.8335703595453055</v>
      </c>
    </row>
    <row r="689" spans="1:1" x14ac:dyDescent="0.4">
      <c r="A689">
        <f>Sheet1!E690</f>
        <v>3.4163163556920675</v>
      </c>
    </row>
    <row r="690" spans="1:1" x14ac:dyDescent="0.4">
      <c r="A690">
        <f>Sheet1!E691</f>
        <v>2.4050056074834649</v>
      </c>
    </row>
    <row r="691" spans="1:1" x14ac:dyDescent="0.4">
      <c r="A691">
        <f>Sheet1!E692</f>
        <v>1.5419900032250242</v>
      </c>
    </row>
    <row r="692" spans="1:1" x14ac:dyDescent="0.4">
      <c r="A692">
        <f>Sheet1!E693</f>
        <v>0.9222000697647057</v>
      </c>
    </row>
    <row r="693" spans="1:1" x14ac:dyDescent="0.4">
      <c r="A693">
        <f>Sheet1!E694</f>
        <v>2.5139521541725172</v>
      </c>
    </row>
    <row r="694" spans="1:1" x14ac:dyDescent="0.4">
      <c r="A694">
        <f>Sheet1!E695</f>
        <v>5.0615902755641482</v>
      </c>
    </row>
    <row r="695" spans="1:1" x14ac:dyDescent="0.4">
      <c r="A695">
        <f>Sheet1!E696</f>
        <v>2.3157003749604468</v>
      </c>
    </row>
    <row r="696" spans="1:1" x14ac:dyDescent="0.4">
      <c r="A696">
        <f>Sheet1!E697</f>
        <v>2.1622918481358582</v>
      </c>
    </row>
    <row r="697" spans="1:1" x14ac:dyDescent="0.4">
      <c r="A697">
        <f>Sheet1!E698</f>
        <v>1.9776761746866176</v>
      </c>
    </row>
    <row r="698" spans="1:1" x14ac:dyDescent="0.4">
      <c r="A698">
        <f>Sheet1!E699</f>
        <v>2.6057190260960379</v>
      </c>
    </row>
    <row r="699" spans="1:1" x14ac:dyDescent="0.4">
      <c r="A699">
        <f>Sheet1!E700</f>
        <v>1.3131502492495009</v>
      </c>
    </row>
    <row r="700" spans="1:1" x14ac:dyDescent="0.4">
      <c r="A700">
        <f>Sheet1!E701</f>
        <v>4.7151707984747322</v>
      </c>
    </row>
    <row r="701" spans="1:1" x14ac:dyDescent="0.4">
      <c r="A701">
        <f>Sheet1!E702</f>
        <v>2.4248859991571883</v>
      </c>
    </row>
    <row r="702" spans="1:1" x14ac:dyDescent="0.4">
      <c r="A702">
        <f>Sheet1!E703</f>
        <v>3.0664703344233168</v>
      </c>
    </row>
    <row r="703" spans="1:1" x14ac:dyDescent="0.4">
      <c r="A703">
        <f>Sheet1!E704</f>
        <v>3.1021416243732811</v>
      </c>
    </row>
    <row r="704" spans="1:1" x14ac:dyDescent="0.4">
      <c r="A704">
        <f>Sheet1!E705</f>
        <v>1.7077598208476634</v>
      </c>
    </row>
    <row r="705" spans="1:1" x14ac:dyDescent="0.4">
      <c r="A705">
        <f>Sheet1!E706</f>
        <v>2.920696597604898</v>
      </c>
    </row>
    <row r="706" spans="1:1" x14ac:dyDescent="0.4">
      <c r="A706">
        <f>Sheet1!E707</f>
        <v>2.4634355389705376</v>
      </c>
    </row>
    <row r="707" spans="1:1" x14ac:dyDescent="0.4">
      <c r="A707">
        <f>Sheet1!E708</f>
        <v>0.38801603675196006</v>
      </c>
    </row>
    <row r="708" spans="1:1" x14ac:dyDescent="0.4">
      <c r="A708">
        <f>Sheet1!E709</f>
        <v>4.2663929580379509</v>
      </c>
    </row>
    <row r="709" spans="1:1" x14ac:dyDescent="0.4">
      <c r="A709">
        <f>Sheet1!E710</f>
        <v>0.97507065516203695</v>
      </c>
    </row>
    <row r="710" spans="1:1" x14ac:dyDescent="0.4">
      <c r="A710">
        <f>Sheet1!E711</f>
        <v>2.0286250392071956</v>
      </c>
    </row>
    <row r="711" spans="1:1" x14ac:dyDescent="0.4">
      <c r="A711">
        <f>Sheet1!E712</f>
        <v>4.0517752895502088</v>
      </c>
    </row>
    <row r="712" spans="1:1" x14ac:dyDescent="0.4">
      <c r="A712">
        <f>Sheet1!E713</f>
        <v>3.6148766116868001</v>
      </c>
    </row>
    <row r="713" spans="1:1" x14ac:dyDescent="0.4">
      <c r="A713">
        <f>Sheet1!E714</f>
        <v>3.4317442821368278</v>
      </c>
    </row>
    <row r="714" spans="1:1" x14ac:dyDescent="0.4">
      <c r="A714">
        <f>Sheet1!E715</f>
        <v>2.5145336632070787</v>
      </c>
    </row>
    <row r="715" spans="1:1" x14ac:dyDescent="0.4">
      <c r="A715">
        <f>Sheet1!E716</f>
        <v>0.83925632965057839</v>
      </c>
    </row>
    <row r="716" spans="1:1" x14ac:dyDescent="0.4">
      <c r="A716">
        <f>Sheet1!E717</f>
        <v>2.029063099132967</v>
      </c>
    </row>
    <row r="717" spans="1:1" x14ac:dyDescent="0.4">
      <c r="A717">
        <f>Sheet1!E718</f>
        <v>4.0804161137717347</v>
      </c>
    </row>
    <row r="718" spans="1:1" x14ac:dyDescent="0.4">
      <c r="A718">
        <f>Sheet1!E719</f>
        <v>2.2678156372938805</v>
      </c>
    </row>
    <row r="719" spans="1:1" x14ac:dyDescent="0.4">
      <c r="A719">
        <f>Sheet1!E720</f>
        <v>0.65562613325608898</v>
      </c>
    </row>
    <row r="720" spans="1:1" x14ac:dyDescent="0.4">
      <c r="A720">
        <f>Sheet1!E721</f>
        <v>0.90360008759933608</v>
      </c>
    </row>
    <row r="721" spans="1:1" x14ac:dyDescent="0.4">
      <c r="A721">
        <f>Sheet1!E722</f>
        <v>1.2189226041084817</v>
      </c>
    </row>
    <row r="722" spans="1:1" x14ac:dyDescent="0.4">
      <c r="A722">
        <f>Sheet1!E723</f>
        <v>2.8111040649359018</v>
      </c>
    </row>
    <row r="723" spans="1:1" x14ac:dyDescent="0.4">
      <c r="A723">
        <f>Sheet1!E724</f>
        <v>4.0793652706504409</v>
      </c>
    </row>
    <row r="724" spans="1:1" x14ac:dyDescent="0.4">
      <c r="A724">
        <f>Sheet1!E725</f>
        <v>5.776423953075728</v>
      </c>
    </row>
    <row r="725" spans="1:1" x14ac:dyDescent="0.4">
      <c r="A725">
        <f>Sheet1!E726</f>
        <v>6.3136284417099828</v>
      </c>
    </row>
    <row r="726" spans="1:1" x14ac:dyDescent="0.4">
      <c r="A726">
        <f>Sheet1!E727</f>
        <v>7.4027451057634526</v>
      </c>
    </row>
    <row r="727" spans="1:1" x14ac:dyDescent="0.4">
      <c r="A727">
        <f>Sheet1!E728</f>
        <v>9.8132227468138975</v>
      </c>
    </row>
    <row r="728" spans="1:1" x14ac:dyDescent="0.4">
      <c r="A728">
        <f>Sheet1!E729</f>
        <v>21.80084235507649</v>
      </c>
    </row>
    <row r="729" spans="1:1" x14ac:dyDescent="0.4">
      <c r="A729">
        <f>Sheet1!E730</f>
        <v>31.02853051013906</v>
      </c>
    </row>
    <row r="730" spans="1:1" x14ac:dyDescent="0.4">
      <c r="A730">
        <f>Sheet1!E731</f>
        <v>36.459476554189635</v>
      </c>
    </row>
    <row r="731" spans="1:1" x14ac:dyDescent="0.4">
      <c r="A731">
        <f>Sheet1!E732</f>
        <v>49.36068441046897</v>
      </c>
    </row>
    <row r="732" spans="1:1" x14ac:dyDescent="0.4">
      <c r="A732">
        <f>Sheet1!E733</f>
        <v>39.599615360306089</v>
      </c>
    </row>
    <row r="733" spans="1:1" x14ac:dyDescent="0.4">
      <c r="A733">
        <f>Sheet1!E734</f>
        <v>39.298979992480852</v>
      </c>
    </row>
    <row r="734" spans="1:1" x14ac:dyDescent="0.4">
      <c r="A734">
        <f>Sheet1!E735</f>
        <v>29.386123489518599</v>
      </c>
    </row>
    <row r="735" spans="1:1" x14ac:dyDescent="0.4">
      <c r="A735">
        <f>Sheet1!E736</f>
        <v>11.062414518588861</v>
      </c>
    </row>
    <row r="736" spans="1:1" x14ac:dyDescent="0.4">
      <c r="A736">
        <f>Sheet1!E737</f>
        <v>14.008393954987595</v>
      </c>
    </row>
    <row r="737" spans="1:1" x14ac:dyDescent="0.4">
      <c r="A737">
        <f>Sheet1!E738</f>
        <v>30.038264011526767</v>
      </c>
    </row>
    <row r="738" spans="1:1" x14ac:dyDescent="0.4">
      <c r="A738">
        <f>Sheet1!E739</f>
        <v>27.043778777433545</v>
      </c>
    </row>
    <row r="739" spans="1:1" x14ac:dyDescent="0.4">
      <c r="A739">
        <f>Sheet1!E740</f>
        <v>20.873953949786525</v>
      </c>
    </row>
    <row r="740" spans="1:1" x14ac:dyDescent="0.4">
      <c r="A740">
        <f>Sheet1!E741</f>
        <v>21.408884510216112</v>
      </c>
    </row>
    <row r="741" spans="1:1" x14ac:dyDescent="0.4">
      <c r="A741">
        <f>Sheet1!E742</f>
        <v>22.209716431401215</v>
      </c>
    </row>
    <row r="742" spans="1:1" x14ac:dyDescent="0.4">
      <c r="A742">
        <f>Sheet1!E743</f>
        <v>21.971466049986891</v>
      </c>
    </row>
    <row r="743" spans="1:1" x14ac:dyDescent="0.4">
      <c r="A743">
        <f>Sheet1!E744</f>
        <v>17.376300202546862</v>
      </c>
    </row>
    <row r="744" spans="1:1" x14ac:dyDescent="0.4">
      <c r="A744">
        <f>Sheet1!E745</f>
        <v>14.136775789182106</v>
      </c>
    </row>
    <row r="745" spans="1:1" x14ac:dyDescent="0.4">
      <c r="A745">
        <f>Sheet1!E746</f>
        <v>11.084023587787842</v>
      </c>
    </row>
    <row r="746" spans="1:1" x14ac:dyDescent="0.4">
      <c r="A746">
        <f>Sheet1!E747</f>
        <v>7.7692351457388096</v>
      </c>
    </row>
    <row r="747" spans="1:1" x14ac:dyDescent="0.4">
      <c r="A747">
        <f>Sheet1!E748</f>
        <v>2.2338914055959065</v>
      </c>
    </row>
    <row r="748" spans="1:1" x14ac:dyDescent="0.4">
      <c r="A748">
        <f>Sheet1!E749</f>
        <v>11.60096196584429</v>
      </c>
    </row>
    <row r="749" spans="1:1" x14ac:dyDescent="0.4">
      <c r="A749">
        <f>Sheet1!E750</f>
        <v>12.11660538697903</v>
      </c>
    </row>
    <row r="750" spans="1:1" x14ac:dyDescent="0.4">
      <c r="A750">
        <f>Sheet1!E751</f>
        <v>5.9700900550532721</v>
      </c>
    </row>
    <row r="751" spans="1:1" x14ac:dyDescent="0.4">
      <c r="A751">
        <f>Sheet1!E752</f>
        <v>4.3392957053563856</v>
      </c>
    </row>
    <row r="752" spans="1:1" x14ac:dyDescent="0.4">
      <c r="A752">
        <f>Sheet1!E753</f>
        <v>10.630272869251217</v>
      </c>
    </row>
    <row r="753" spans="1:1" x14ac:dyDescent="0.4">
      <c r="A753">
        <f>Sheet1!E754</f>
        <v>8.4220092003672828</v>
      </c>
    </row>
    <row r="754" spans="1:1" x14ac:dyDescent="0.4">
      <c r="A754">
        <f>Sheet1!E755</f>
        <v>5.8492815807062408</v>
      </c>
    </row>
    <row r="755" spans="1:1" x14ac:dyDescent="0.4">
      <c r="A755">
        <f>Sheet1!E756</f>
        <v>5.2530730659352018</v>
      </c>
    </row>
    <row r="756" spans="1:1" x14ac:dyDescent="0.4">
      <c r="A756">
        <f>Sheet1!E757</f>
        <v>8.432494737329538</v>
      </c>
    </row>
    <row r="757" spans="1:1" x14ac:dyDescent="0.4">
      <c r="A757">
        <f>Sheet1!E758</f>
        <v>8.4653903346733905</v>
      </c>
    </row>
    <row r="758" spans="1:1" x14ac:dyDescent="0.4">
      <c r="A758">
        <f>Sheet1!E759</f>
        <v>8.4312033100988177</v>
      </c>
    </row>
    <row r="759" spans="1:1" x14ac:dyDescent="0.4">
      <c r="A759">
        <f>Sheet1!E760</f>
        <v>8.4884665316228016</v>
      </c>
    </row>
    <row r="760" spans="1:1" x14ac:dyDescent="0.4">
      <c r="A760">
        <f>Sheet1!E761</f>
        <v>9.0026179642404003</v>
      </c>
    </row>
    <row r="761" spans="1:1" x14ac:dyDescent="0.4">
      <c r="A761">
        <f>Sheet1!E762</f>
        <v>7.7206397981083557</v>
      </c>
    </row>
    <row r="762" spans="1:1" x14ac:dyDescent="0.4">
      <c r="A762">
        <f>Sheet1!E763</f>
        <v>6.4248757055308499</v>
      </c>
    </row>
    <row r="763" spans="1:1" x14ac:dyDescent="0.4">
      <c r="A763">
        <f>Sheet1!E764</f>
        <v>6.7967714234191572</v>
      </c>
    </row>
    <row r="764" spans="1:1" x14ac:dyDescent="0.4">
      <c r="A764">
        <f>Sheet1!E765</f>
        <v>4.8946237238492456</v>
      </c>
    </row>
    <row r="765" spans="1:1" x14ac:dyDescent="0.4">
      <c r="A765">
        <f>Sheet1!E766</f>
        <v>9.0060147279346126</v>
      </c>
    </row>
    <row r="766" spans="1:1" x14ac:dyDescent="0.4">
      <c r="A766">
        <f>Sheet1!E767</f>
        <v>8.3186651740288209</v>
      </c>
    </row>
    <row r="767" spans="1:1" x14ac:dyDescent="0.4">
      <c r="A767">
        <f>Sheet1!E768</f>
        <v>6.5440187421837104</v>
      </c>
    </row>
    <row r="768" spans="1:1" x14ac:dyDescent="0.4">
      <c r="A768">
        <f>Sheet1!E769</f>
        <v>5.8489643139120373</v>
      </c>
    </row>
    <row r="769" spans="1:1" x14ac:dyDescent="0.4">
      <c r="A769">
        <f>Sheet1!E770</f>
        <v>9.5022222980886468</v>
      </c>
    </row>
    <row r="770" spans="1:1" x14ac:dyDescent="0.4">
      <c r="A770">
        <f>Sheet1!E771</f>
        <v>20.338190918467916</v>
      </c>
    </row>
    <row r="771" spans="1:1" x14ac:dyDescent="0.4">
      <c r="A771">
        <f>Sheet1!E772</f>
        <v>27.462886434004414</v>
      </c>
    </row>
    <row r="772" spans="1:1" x14ac:dyDescent="0.4">
      <c r="A772">
        <f>Sheet1!E773</f>
        <v>33.713390367091236</v>
      </c>
    </row>
    <row r="773" spans="1:1" x14ac:dyDescent="0.4">
      <c r="A773">
        <f>Sheet1!E774</f>
        <v>34.233175305107743</v>
      </c>
    </row>
    <row r="774" spans="1:1" x14ac:dyDescent="0.4">
      <c r="A774">
        <f>Sheet1!E775</f>
        <v>27.960878542455621</v>
      </c>
    </row>
    <row r="775" spans="1:1" x14ac:dyDescent="0.4">
      <c r="A775">
        <f>Sheet1!E776</f>
        <v>16.917257337654174</v>
      </c>
    </row>
    <row r="776" spans="1:1" x14ac:dyDescent="0.4">
      <c r="A776">
        <f>Sheet1!E777</f>
        <v>9.6620103406121434</v>
      </c>
    </row>
    <row r="777" spans="1:1" x14ac:dyDescent="0.4">
      <c r="A777">
        <f>Sheet1!E778</f>
        <v>13.159160509738772</v>
      </c>
    </row>
    <row r="778" spans="1:1" x14ac:dyDescent="0.4">
      <c r="A778">
        <f>Sheet1!E779</f>
        <v>13.996283383488304</v>
      </c>
    </row>
    <row r="779" spans="1:1" x14ac:dyDescent="0.4">
      <c r="A779">
        <f>Sheet1!E780</f>
        <v>14.416113271614757</v>
      </c>
    </row>
    <row r="780" spans="1:1" x14ac:dyDescent="0.4">
      <c r="A780">
        <f>Sheet1!E781</f>
        <v>11.179911362499329</v>
      </c>
    </row>
    <row r="781" spans="1:1" x14ac:dyDescent="0.4">
      <c r="A781">
        <f>Sheet1!E782</f>
        <v>9.6833414807877602</v>
      </c>
    </row>
    <row r="782" spans="1:1" x14ac:dyDescent="0.4">
      <c r="A782">
        <f>Sheet1!E783</f>
        <v>4.8910553896139755</v>
      </c>
    </row>
    <row r="783" spans="1:1" x14ac:dyDescent="0.4">
      <c r="A783">
        <f>Sheet1!E784</f>
        <v>5.8391316840235792</v>
      </c>
    </row>
    <row r="784" spans="1:1" x14ac:dyDescent="0.4">
      <c r="A784">
        <f>Sheet1!E785</f>
        <v>15.75255196487738</v>
      </c>
    </row>
    <row r="785" spans="1:1" x14ac:dyDescent="0.4">
      <c r="A785">
        <f>Sheet1!E786</f>
        <v>26.786073585076451</v>
      </c>
    </row>
    <row r="786" spans="1:1" x14ac:dyDescent="0.4">
      <c r="A786">
        <f>Sheet1!E787</f>
        <v>26.786761933262497</v>
      </c>
    </row>
    <row r="787" spans="1:1" x14ac:dyDescent="0.4">
      <c r="A787">
        <f>Sheet1!E788</f>
        <v>19.04550583364551</v>
      </c>
    </row>
    <row r="788" spans="1:1" x14ac:dyDescent="0.4">
      <c r="A788">
        <f>Sheet1!E789</f>
        <v>11.256543986768584</v>
      </c>
    </row>
    <row r="789" spans="1:1" x14ac:dyDescent="0.4">
      <c r="A789">
        <f>Sheet1!E790</f>
        <v>5.4563825055675226</v>
      </c>
    </row>
    <row r="790" spans="1:1" x14ac:dyDescent="0.4">
      <c r="A790">
        <f>Sheet1!E791</f>
        <v>3.0990829563922255</v>
      </c>
    </row>
    <row r="791" spans="1:1" x14ac:dyDescent="0.4">
      <c r="A791">
        <f>Sheet1!E792</f>
        <v>3.0727992370595882</v>
      </c>
    </row>
    <row r="792" spans="1:1" x14ac:dyDescent="0.4">
      <c r="A792">
        <f>Sheet1!E793</f>
        <v>8.6268187702379926</v>
      </c>
    </row>
    <row r="793" spans="1:1" x14ac:dyDescent="0.4">
      <c r="A793">
        <f>Sheet1!E794</f>
        <v>9.3591559491878105</v>
      </c>
    </row>
    <row r="794" spans="1:1" x14ac:dyDescent="0.4">
      <c r="A794">
        <f>Sheet1!E795</f>
        <v>10.918898146220295</v>
      </c>
    </row>
    <row r="795" spans="1:1" x14ac:dyDescent="0.4">
      <c r="A795">
        <f>Sheet1!E796</f>
        <v>10.395559851038529</v>
      </c>
    </row>
    <row r="796" spans="1:1" x14ac:dyDescent="0.4">
      <c r="A796">
        <f>Sheet1!E797</f>
        <v>12.797524383344523</v>
      </c>
    </row>
    <row r="797" spans="1:1" x14ac:dyDescent="0.4">
      <c r="A797">
        <f>Sheet1!E798</f>
        <v>16.153342239260564</v>
      </c>
    </row>
    <row r="798" spans="1:1" x14ac:dyDescent="0.4">
      <c r="A798">
        <f>Sheet1!E799</f>
        <v>16.124805836986763</v>
      </c>
    </row>
    <row r="799" spans="1:1" x14ac:dyDescent="0.4">
      <c r="A799">
        <f>Sheet1!E800</f>
        <v>9.8069632204619701</v>
      </c>
    </row>
    <row r="800" spans="1:1" x14ac:dyDescent="0.4">
      <c r="A800">
        <f>Sheet1!E801</f>
        <v>10.537834643705787</v>
      </c>
    </row>
    <row r="801" spans="1:1" x14ac:dyDescent="0.4">
      <c r="A801">
        <f>Sheet1!E802</f>
        <v>13.539829083411275</v>
      </c>
    </row>
    <row r="802" spans="1:1" x14ac:dyDescent="0.4">
      <c r="A802">
        <f>Sheet1!E803</f>
        <v>7.9669173583205692</v>
      </c>
    </row>
    <row r="803" spans="1:1" x14ac:dyDescent="0.4">
      <c r="A803">
        <f>Sheet1!E804</f>
        <v>1.1449429629997065</v>
      </c>
    </row>
    <row r="804" spans="1:1" x14ac:dyDescent="0.4">
      <c r="A804">
        <f>Sheet1!E805</f>
        <v>3.2016063086812698</v>
      </c>
    </row>
    <row r="805" spans="1:1" x14ac:dyDescent="0.4">
      <c r="A805">
        <f>Sheet1!E806</f>
        <v>2.6539721038176491</v>
      </c>
    </row>
    <row r="806" spans="1:1" x14ac:dyDescent="0.4">
      <c r="A806">
        <f>Sheet1!E807</f>
        <v>2.7577979276118141</v>
      </c>
    </row>
    <row r="807" spans="1:1" x14ac:dyDescent="0.4">
      <c r="A807">
        <f>Sheet1!E808</f>
        <v>6.9940062366153626</v>
      </c>
    </row>
    <row r="808" spans="1:1" x14ac:dyDescent="0.4">
      <c r="A808">
        <f>Sheet1!E809</f>
        <v>9.8512314822753346</v>
      </c>
    </row>
    <row r="809" spans="1:1" x14ac:dyDescent="0.4">
      <c r="A809">
        <f>Sheet1!E810</f>
        <v>7.9909069333675982</v>
      </c>
    </row>
    <row r="810" spans="1:1" x14ac:dyDescent="0.4">
      <c r="A810">
        <f>Sheet1!E811</f>
        <v>6.2318836626016765</v>
      </c>
    </row>
    <row r="811" spans="1:1" x14ac:dyDescent="0.4">
      <c r="A811">
        <f>Sheet1!E812</f>
        <v>4.2934759834609642</v>
      </c>
    </row>
    <row r="812" spans="1:1" x14ac:dyDescent="0.4">
      <c r="A812">
        <f>Sheet1!E813</f>
        <v>5.6734493622009463</v>
      </c>
    </row>
    <row r="813" spans="1:1" x14ac:dyDescent="0.4">
      <c r="A813">
        <f>Sheet1!E814</f>
        <v>3.392684550096436</v>
      </c>
    </row>
    <row r="814" spans="1:1" x14ac:dyDescent="0.4">
      <c r="A814">
        <f>Sheet1!E815</f>
        <v>1.6842494234824186</v>
      </c>
    </row>
    <row r="815" spans="1:1" x14ac:dyDescent="0.4">
      <c r="A815">
        <f>Sheet1!E816</f>
        <v>2.0247070284014579</v>
      </c>
    </row>
    <row r="816" spans="1:1" x14ac:dyDescent="0.4">
      <c r="A816">
        <f>Sheet1!E817</f>
        <v>3.8245031517551671</v>
      </c>
    </row>
    <row r="817" spans="1:1" x14ac:dyDescent="0.4">
      <c r="A817">
        <f>Sheet1!E818</f>
        <v>5.2412543362190691</v>
      </c>
    </row>
    <row r="818" spans="1:1" x14ac:dyDescent="0.4">
      <c r="A818">
        <f>Sheet1!E819</f>
        <v>2.0742818111789125</v>
      </c>
    </row>
    <row r="819" spans="1:1" x14ac:dyDescent="0.4">
      <c r="A819">
        <f>Sheet1!E820</f>
        <v>0.7359003137785175</v>
      </c>
    </row>
    <row r="820" spans="1:1" x14ac:dyDescent="0.4">
      <c r="A820">
        <f>Sheet1!E821</f>
        <v>1.9711661611839326</v>
      </c>
    </row>
    <row r="821" spans="1:1" x14ac:dyDescent="0.4">
      <c r="A821">
        <f>Sheet1!E822</f>
        <v>2.6335733282570177</v>
      </c>
    </row>
    <row r="822" spans="1:1" x14ac:dyDescent="0.4">
      <c r="A822">
        <f>Sheet1!E823</f>
        <v>3.8386046854196878</v>
      </c>
    </row>
    <row r="823" spans="1:1" x14ac:dyDescent="0.4">
      <c r="A823">
        <f>Sheet1!E824</f>
        <v>2.3272631920924263</v>
      </c>
    </row>
    <row r="824" spans="1:1" x14ac:dyDescent="0.4">
      <c r="A824">
        <f>Sheet1!E825</f>
        <v>1.7493724131114092</v>
      </c>
    </row>
    <row r="825" spans="1:1" x14ac:dyDescent="0.4">
      <c r="A825">
        <f>Sheet1!E826</f>
        <v>1.8190304119532148</v>
      </c>
    </row>
    <row r="826" spans="1:1" x14ac:dyDescent="0.4">
      <c r="A826">
        <f>Sheet1!E827</f>
        <v>0.45717967411628246</v>
      </c>
    </row>
    <row r="827" spans="1:1" x14ac:dyDescent="0.4">
      <c r="A827">
        <f>Sheet1!E828</f>
        <v>0.82769335933032828</v>
      </c>
    </row>
    <row r="828" spans="1:1" x14ac:dyDescent="0.4">
      <c r="A828">
        <f>Sheet1!E829</f>
        <v>2.1531989104910152</v>
      </c>
    </row>
    <row r="829" spans="1:1" x14ac:dyDescent="0.4">
      <c r="A829">
        <f>Sheet1!E830</f>
        <v>0.6267810392959805</v>
      </c>
    </row>
    <row r="830" spans="1:1" x14ac:dyDescent="0.4">
      <c r="A830">
        <f>Sheet1!E831</f>
        <v>1.7088929697102735</v>
      </c>
    </row>
    <row r="831" spans="1:1" x14ac:dyDescent="0.4">
      <c r="A831">
        <f>Sheet1!E832</f>
        <v>2.5961058984651735</v>
      </c>
    </row>
    <row r="832" spans="1:1" x14ac:dyDescent="0.4">
      <c r="A832">
        <f>Sheet1!E833</f>
        <v>4.174047936786228</v>
      </c>
    </row>
    <row r="833" spans="1:1" x14ac:dyDescent="0.4">
      <c r="A833">
        <f>Sheet1!E834</f>
        <v>4.7058680856786337</v>
      </c>
    </row>
    <row r="834" spans="1:1" x14ac:dyDescent="0.4">
      <c r="A834">
        <f>Sheet1!E835</f>
        <v>4.806432345379954</v>
      </c>
    </row>
    <row r="835" spans="1:1" x14ac:dyDescent="0.4">
      <c r="A835">
        <f>Sheet1!E836</f>
        <v>11.966935898224172</v>
      </c>
    </row>
    <row r="836" spans="1:1" x14ac:dyDescent="0.4">
      <c r="A836">
        <f>Sheet1!E837</f>
        <v>21.553418570523526</v>
      </c>
    </row>
    <row r="837" spans="1:1" x14ac:dyDescent="0.4">
      <c r="A837">
        <f>Sheet1!E838</f>
        <v>33.944907085915148</v>
      </c>
    </row>
    <row r="838" spans="1:1" x14ac:dyDescent="0.4">
      <c r="A838">
        <f>Sheet1!E839</f>
        <v>46.289049513687097</v>
      </c>
    </row>
    <row r="839" spans="1:1" x14ac:dyDescent="0.4">
      <c r="A839">
        <f>Sheet1!E840</f>
        <v>55.015188748125752</v>
      </c>
    </row>
    <row r="840" spans="1:1" x14ac:dyDescent="0.4">
      <c r="A840">
        <f>Sheet1!E841</f>
        <v>60.84973343461094</v>
      </c>
    </row>
    <row r="841" spans="1:1" x14ac:dyDescent="0.4">
      <c r="A841">
        <f>Sheet1!E842</f>
        <v>42.889607431074509</v>
      </c>
    </row>
    <row r="842" spans="1:1" x14ac:dyDescent="0.4">
      <c r="A842">
        <f>Sheet1!E843</f>
        <v>16.378301503320873</v>
      </c>
    </row>
    <row r="843" spans="1:1" x14ac:dyDescent="0.4">
      <c r="A843">
        <f>Sheet1!E844</f>
        <v>14.662400919790402</v>
      </c>
    </row>
    <row r="844" spans="1:1" x14ac:dyDescent="0.4">
      <c r="A844">
        <f>Sheet1!E845</f>
        <v>22.976695641698367</v>
      </c>
    </row>
    <row r="845" spans="1:1" x14ac:dyDescent="0.4">
      <c r="A845">
        <f>Sheet1!E846</f>
        <v>17.844798341103122</v>
      </c>
    </row>
    <row r="846" spans="1:1" x14ac:dyDescent="0.4">
      <c r="A846">
        <f>Sheet1!E847</f>
        <v>14.727716371419344</v>
      </c>
    </row>
    <row r="847" spans="1:1" x14ac:dyDescent="0.4">
      <c r="A847">
        <f>Sheet1!E848</f>
        <v>8.4393281617472677</v>
      </c>
    </row>
    <row r="848" spans="1:1" x14ac:dyDescent="0.4">
      <c r="A848">
        <f>Sheet1!E849</f>
        <v>7.3617226240122129</v>
      </c>
    </row>
    <row r="849" spans="1:1" x14ac:dyDescent="0.4">
      <c r="A849">
        <f>Sheet1!E850</f>
        <v>8.216834015277735</v>
      </c>
    </row>
    <row r="850" spans="1:1" x14ac:dyDescent="0.4">
      <c r="A850">
        <f>Sheet1!E851</f>
        <v>14.73633762617361</v>
      </c>
    </row>
    <row r="851" spans="1:1" x14ac:dyDescent="0.4">
      <c r="A851">
        <f>Sheet1!E852</f>
        <v>11.675466657048299</v>
      </c>
    </row>
    <row r="852" spans="1:1" x14ac:dyDescent="0.4">
      <c r="A852">
        <f>Sheet1!E853</f>
        <v>12.54960086489422</v>
      </c>
    </row>
    <row r="853" spans="1:1" x14ac:dyDescent="0.4">
      <c r="A853">
        <f>Sheet1!E854</f>
        <v>10.445819887171996</v>
      </c>
    </row>
    <row r="854" spans="1:1" x14ac:dyDescent="0.4">
      <c r="A854">
        <f>Sheet1!E855</f>
        <v>10.762496731610602</v>
      </c>
    </row>
    <row r="855" spans="1:1" x14ac:dyDescent="0.4">
      <c r="A855">
        <f>Sheet1!E856</f>
        <v>15.117060822345762</v>
      </c>
    </row>
    <row r="856" spans="1:1" x14ac:dyDescent="0.4">
      <c r="A856">
        <f>Sheet1!E857</f>
        <v>13.17867794624823</v>
      </c>
    </row>
    <row r="857" spans="1:1" x14ac:dyDescent="0.4">
      <c r="A857">
        <f>Sheet1!E858</f>
        <v>9.6156557388956667</v>
      </c>
    </row>
    <row r="858" spans="1:1" x14ac:dyDescent="0.4">
      <c r="A858">
        <f>Sheet1!E859</f>
        <v>1.8830371158196759</v>
      </c>
    </row>
    <row r="859" spans="1:1" x14ac:dyDescent="0.4">
      <c r="A859">
        <f>Sheet1!E860</f>
        <v>6.5101702713006988</v>
      </c>
    </row>
    <row r="860" spans="1:1" x14ac:dyDescent="0.4">
      <c r="A860">
        <f>Sheet1!E861</f>
        <v>8.6249306701823762</v>
      </c>
    </row>
    <row r="861" spans="1:1" x14ac:dyDescent="0.4">
      <c r="A861">
        <f>Sheet1!E862</f>
        <v>8.9462613137107887</v>
      </c>
    </row>
    <row r="862" spans="1:1" x14ac:dyDescent="0.4">
      <c r="A862">
        <f>Sheet1!E863</f>
        <v>8.2682457554250526</v>
      </c>
    </row>
    <row r="863" spans="1:1" x14ac:dyDescent="0.4">
      <c r="A863">
        <f>Sheet1!E864</f>
        <v>9.1806383675013681</v>
      </c>
    </row>
    <row r="864" spans="1:1" x14ac:dyDescent="0.4">
      <c r="A864">
        <f>Sheet1!E865</f>
        <v>17.815193700175175</v>
      </c>
    </row>
    <row r="865" spans="1:1" x14ac:dyDescent="0.4">
      <c r="A865">
        <f>Sheet1!E866</f>
        <v>17.544121660394481</v>
      </c>
    </row>
    <row r="866" spans="1:1" x14ac:dyDescent="0.4">
      <c r="A866">
        <f>Sheet1!E867</f>
        <v>16.944177753200641</v>
      </c>
    </row>
    <row r="867" spans="1:1" x14ac:dyDescent="0.4">
      <c r="A867">
        <f>Sheet1!E868</f>
        <v>13.950345858235147</v>
      </c>
    </row>
    <row r="868" spans="1:1" x14ac:dyDescent="0.4">
      <c r="A868">
        <f>Sheet1!E869</f>
        <v>13.410033899371092</v>
      </c>
    </row>
    <row r="869" spans="1:1" x14ac:dyDescent="0.4">
      <c r="A869">
        <f>Sheet1!E870</f>
        <v>12.363358283468994</v>
      </c>
    </row>
    <row r="870" spans="1:1" x14ac:dyDescent="0.4">
      <c r="A870">
        <f>Sheet1!E871</f>
        <v>15.632986964773012</v>
      </c>
    </row>
    <row r="871" spans="1:1" x14ac:dyDescent="0.4">
      <c r="A871">
        <f>Sheet1!E872</f>
        <v>14.88074621120448</v>
      </c>
    </row>
    <row r="872" spans="1:1" x14ac:dyDescent="0.4">
      <c r="A872">
        <f>Sheet1!E873</f>
        <v>8.5430525613593193</v>
      </c>
    </row>
    <row r="873" spans="1:1" x14ac:dyDescent="0.4">
      <c r="A873">
        <f>Sheet1!E874</f>
        <v>8.5459587416744576</v>
      </c>
    </row>
    <row r="874" spans="1:1" x14ac:dyDescent="0.4">
      <c r="A874">
        <f>Sheet1!E875</f>
        <v>12.728310831394943</v>
      </c>
    </row>
    <row r="875" spans="1:1" x14ac:dyDescent="0.4">
      <c r="A875">
        <f>Sheet1!E876</f>
        <v>16.219801946776748</v>
      </c>
    </row>
    <row r="876" spans="1:1" x14ac:dyDescent="0.4">
      <c r="A876">
        <f>Sheet1!E877</f>
        <v>17.611422331619504</v>
      </c>
    </row>
    <row r="877" spans="1:1" x14ac:dyDescent="0.4">
      <c r="A877">
        <f>Sheet1!E878</f>
        <v>15.905345717129464</v>
      </c>
    </row>
    <row r="878" spans="1:1" x14ac:dyDescent="0.4">
      <c r="A878">
        <f>Sheet1!E879</f>
        <v>11.808148106292222</v>
      </c>
    </row>
    <row r="879" spans="1:1" x14ac:dyDescent="0.4">
      <c r="A879">
        <f>Sheet1!E880</f>
        <v>10.167192707115218</v>
      </c>
    </row>
    <row r="880" spans="1:1" x14ac:dyDescent="0.4">
      <c r="A880">
        <f>Sheet1!E881</f>
        <v>8.2135931809681395</v>
      </c>
    </row>
    <row r="881" spans="1:1" x14ac:dyDescent="0.4">
      <c r="A881">
        <f>Sheet1!E882</f>
        <v>10.366966165606362</v>
      </c>
    </row>
    <row r="882" spans="1:1" x14ac:dyDescent="0.4">
      <c r="A882">
        <f>Sheet1!E883</f>
        <v>14.614033113484595</v>
      </c>
    </row>
    <row r="883" spans="1:1" x14ac:dyDescent="0.4">
      <c r="A883">
        <f>Sheet1!E884</f>
        <v>6.8680113134095562</v>
      </c>
    </row>
    <row r="884" spans="1:1" x14ac:dyDescent="0.4">
      <c r="A884">
        <f>Sheet1!E885</f>
        <v>10.967385716024165</v>
      </c>
    </row>
    <row r="885" spans="1:1" x14ac:dyDescent="0.4">
      <c r="A885">
        <f>Sheet1!E886</f>
        <v>12.629994042066263</v>
      </c>
    </row>
    <row r="886" spans="1:1" x14ac:dyDescent="0.4">
      <c r="A886">
        <f>Sheet1!E887</f>
        <v>3.8542499625922968</v>
      </c>
    </row>
    <row r="887" spans="1:1" x14ac:dyDescent="0.4">
      <c r="A887">
        <f>Sheet1!E888</f>
        <v>8.6733939714589745</v>
      </c>
    </row>
    <row r="888" spans="1:1" x14ac:dyDescent="0.4">
      <c r="A888">
        <f>Sheet1!E889</f>
        <v>8.7661574843640793</v>
      </c>
    </row>
    <row r="889" spans="1:1" x14ac:dyDescent="0.4">
      <c r="A889">
        <f>Sheet1!E890</f>
        <v>5.4219304166095892</v>
      </c>
    </row>
    <row r="890" spans="1:1" x14ac:dyDescent="0.4">
      <c r="A890">
        <f>Sheet1!E891</f>
        <v>3.9520066520133423</v>
      </c>
    </row>
    <row r="891" spans="1:1" x14ac:dyDescent="0.4">
      <c r="A891">
        <f>Sheet1!E892</f>
        <v>8.1578994980554995</v>
      </c>
    </row>
    <row r="892" spans="1:1" x14ac:dyDescent="0.4">
      <c r="A892">
        <f>Sheet1!E893</f>
        <v>8.12081819165134</v>
      </c>
    </row>
    <row r="893" spans="1:1" x14ac:dyDescent="0.4">
      <c r="A893">
        <f>Sheet1!E894</f>
        <v>1.9028557782250342</v>
      </c>
    </row>
    <row r="894" spans="1:1" x14ac:dyDescent="0.4">
      <c r="A894">
        <f>Sheet1!E895</f>
        <v>5.3037806305471529</v>
      </c>
    </row>
    <row r="895" spans="1:1" x14ac:dyDescent="0.4">
      <c r="A895">
        <f>Sheet1!E896</f>
        <v>5.2074060208358324</v>
      </c>
    </row>
    <row r="896" spans="1:1" x14ac:dyDescent="0.4">
      <c r="A896">
        <f>Sheet1!E897</f>
        <v>6.4557000331547219</v>
      </c>
    </row>
    <row r="897" spans="1:1" x14ac:dyDescent="0.4">
      <c r="A897">
        <f>Sheet1!E898</f>
        <v>2.8004069097461075</v>
      </c>
    </row>
    <row r="898" spans="1:1" x14ac:dyDescent="0.4">
      <c r="A898">
        <f>Sheet1!E899</f>
        <v>1.0016346262613807</v>
      </c>
    </row>
    <row r="899" spans="1:1" x14ac:dyDescent="0.4">
      <c r="A899">
        <f>Sheet1!E900</f>
        <v>4.5082959877885713</v>
      </c>
    </row>
    <row r="900" spans="1:1" x14ac:dyDescent="0.4">
      <c r="A900">
        <f>Sheet1!E901</f>
        <v>3.5246014692638439</v>
      </c>
    </row>
    <row r="901" spans="1:1" x14ac:dyDescent="0.4">
      <c r="A901">
        <f>Sheet1!E902</f>
        <v>3.9214464985018891</v>
      </c>
    </row>
    <row r="902" spans="1:1" x14ac:dyDescent="0.4">
      <c r="A902">
        <f>Sheet1!E903</f>
        <v>2.3428234490165609</v>
      </c>
    </row>
    <row r="903" spans="1:1" x14ac:dyDescent="0.4">
      <c r="A903">
        <f>Sheet1!E904</f>
        <v>1.0364092075484268</v>
      </c>
    </row>
    <row r="904" spans="1:1" x14ac:dyDescent="0.4">
      <c r="A904">
        <f>Sheet1!E905</f>
        <v>1.2535763148650059</v>
      </c>
    </row>
    <row r="905" spans="1:1" x14ac:dyDescent="0.4">
      <c r="A905">
        <f>Sheet1!E906</f>
        <v>3.1056552202145826</v>
      </c>
    </row>
    <row r="906" spans="1:1" x14ac:dyDescent="0.4">
      <c r="A906">
        <f>Sheet1!E907</f>
        <v>4.6282184009950482</v>
      </c>
    </row>
    <row r="907" spans="1:1" x14ac:dyDescent="0.4">
      <c r="A907">
        <f>Sheet1!E908</f>
        <v>5.5913575061473653</v>
      </c>
    </row>
    <row r="908" spans="1:1" x14ac:dyDescent="0.4">
      <c r="A908">
        <f>Sheet1!E909</f>
        <v>5.2121325766743203</v>
      </c>
    </row>
    <row r="909" spans="1:1" x14ac:dyDescent="0.4">
      <c r="A909">
        <f>Sheet1!E910</f>
        <v>3.5822373240939731</v>
      </c>
    </row>
    <row r="910" spans="1:1" x14ac:dyDescent="0.4">
      <c r="A910">
        <f>Sheet1!E911</f>
        <v>1.2552253510150444</v>
      </c>
    </row>
    <row r="911" spans="1:1" x14ac:dyDescent="0.4">
      <c r="A911">
        <f>Sheet1!E912</f>
        <v>3.1035692305030063</v>
      </c>
    </row>
    <row r="912" spans="1:1" x14ac:dyDescent="0.4">
      <c r="A912">
        <f>Sheet1!E913</f>
        <v>6.1808047254487422</v>
      </c>
    </row>
    <row r="913" spans="1:1" x14ac:dyDescent="0.4">
      <c r="A913">
        <f>Sheet1!E914</f>
        <v>8.7345406378205617</v>
      </c>
    </row>
    <row r="914" spans="1:1" x14ac:dyDescent="0.4">
      <c r="A914">
        <f>Sheet1!E915</f>
        <v>8.2235228514792116</v>
      </c>
    </row>
    <row r="915" spans="1:1" x14ac:dyDescent="0.4">
      <c r="A915">
        <f>Sheet1!E916</f>
        <v>13.183417271889644</v>
      </c>
    </row>
    <row r="916" spans="1:1" x14ac:dyDescent="0.4">
      <c r="A916">
        <f>Sheet1!E917</f>
        <v>33.493806274069151</v>
      </c>
    </row>
    <row r="917" spans="1:1" x14ac:dyDescent="0.4">
      <c r="A917">
        <f>Sheet1!E918</f>
        <v>49.599912583682929</v>
      </c>
    </row>
    <row r="918" spans="1:1" x14ac:dyDescent="0.4">
      <c r="A918">
        <f>Sheet1!E919</f>
        <v>64.766747994989856</v>
      </c>
    </row>
    <row r="919" spans="1:1" x14ac:dyDescent="0.4">
      <c r="A919">
        <f>Sheet1!E920</f>
        <v>53.519701230232037</v>
      </c>
    </row>
    <row r="920" spans="1:1" x14ac:dyDescent="0.4">
      <c r="A920">
        <f>Sheet1!E921</f>
        <v>29.543719365834956</v>
      </c>
    </row>
    <row r="921" spans="1:1" x14ac:dyDescent="0.4">
      <c r="A921">
        <f>Sheet1!E922</f>
        <v>9.0521649526484733</v>
      </c>
    </row>
    <row r="922" spans="1:1" x14ac:dyDescent="0.4">
      <c r="A922">
        <f>Sheet1!E923</f>
        <v>16.460035130286023</v>
      </c>
    </row>
    <row r="923" spans="1:1" x14ac:dyDescent="0.4">
      <c r="A923">
        <f>Sheet1!E924</f>
        <v>21.477866385357611</v>
      </c>
    </row>
    <row r="924" spans="1:1" x14ac:dyDescent="0.4">
      <c r="A924">
        <f>Sheet1!E925</f>
        <v>29.674285096280173</v>
      </c>
    </row>
    <row r="925" spans="1:1" x14ac:dyDescent="0.4">
      <c r="A925">
        <f>Sheet1!E926</f>
        <v>37.581625176178314</v>
      </c>
    </row>
    <row r="926" spans="1:1" x14ac:dyDescent="0.4">
      <c r="A926">
        <f>Sheet1!E927</f>
        <v>37.0292127616352</v>
      </c>
    </row>
    <row r="927" spans="1:1" x14ac:dyDescent="0.4">
      <c r="A927">
        <f>Sheet1!E928</f>
        <v>35.087888398064564</v>
      </c>
    </row>
    <row r="928" spans="1:1" x14ac:dyDescent="0.4">
      <c r="A928">
        <f>Sheet1!E929</f>
        <v>27.219241506975976</v>
      </c>
    </row>
    <row r="929" spans="1:1" x14ac:dyDescent="0.4">
      <c r="A929">
        <f>Sheet1!E930</f>
        <v>23.00287357860222</v>
      </c>
    </row>
    <row r="930" spans="1:1" x14ac:dyDescent="0.4">
      <c r="A930">
        <f>Sheet1!E931</f>
        <v>19.735321346334615</v>
      </c>
    </row>
    <row r="931" spans="1:1" x14ac:dyDescent="0.4">
      <c r="A931">
        <f>Sheet1!E932</f>
        <v>13.095050670026815</v>
      </c>
    </row>
    <row r="932" spans="1:1" x14ac:dyDescent="0.4">
      <c r="A932">
        <f>Sheet1!E933</f>
        <v>15.071295802445615</v>
      </c>
    </row>
    <row r="933" spans="1:1" x14ac:dyDescent="0.4">
      <c r="A933">
        <f>Sheet1!E934</f>
        <v>14.169552912999803</v>
      </c>
    </row>
    <row r="934" spans="1:1" x14ac:dyDescent="0.4">
      <c r="A934">
        <f>Sheet1!E935</f>
        <v>8.3714070362360609</v>
      </c>
    </row>
    <row r="935" spans="1:1" x14ac:dyDescent="0.4">
      <c r="A935">
        <f>Sheet1!E936</f>
        <v>10.684637036752699</v>
      </c>
    </row>
    <row r="936" spans="1:1" x14ac:dyDescent="0.4">
      <c r="A936">
        <f>Sheet1!E937</f>
        <v>6.8907069924360274</v>
      </c>
    </row>
    <row r="937" spans="1:1" x14ac:dyDescent="0.4">
      <c r="A937">
        <f>Sheet1!E938</f>
        <v>7.2949520542326791</v>
      </c>
    </row>
    <row r="938" spans="1:1" x14ac:dyDescent="0.4">
      <c r="A938">
        <f>Sheet1!E939</f>
        <v>12.227645292140066</v>
      </c>
    </row>
    <row r="939" spans="1:1" x14ac:dyDescent="0.4">
      <c r="A939">
        <f>Sheet1!E940</f>
        <v>16.533667670443759</v>
      </c>
    </row>
    <row r="940" spans="1:1" x14ac:dyDescent="0.4">
      <c r="A940">
        <f>Sheet1!E941</f>
        <v>6.2770799675797679</v>
      </c>
    </row>
    <row r="941" spans="1:1" x14ac:dyDescent="0.4">
      <c r="A941">
        <f>Sheet1!E942</f>
        <v>2.2523373009168206</v>
      </c>
    </row>
    <row r="942" spans="1:1" x14ac:dyDescent="0.4">
      <c r="A942">
        <f>Sheet1!E943</f>
        <v>9.2749407177328216</v>
      </c>
    </row>
    <row r="943" spans="1:1" x14ac:dyDescent="0.4">
      <c r="A943">
        <f>Sheet1!E944</f>
        <v>13.031582225389634</v>
      </c>
    </row>
    <row r="944" spans="1:1" x14ac:dyDescent="0.4">
      <c r="A944">
        <f>Sheet1!E945</f>
        <v>15.662402540231238</v>
      </c>
    </row>
    <row r="945" spans="1:1" x14ac:dyDescent="0.4">
      <c r="A945">
        <f>Sheet1!E946</f>
        <v>12.767365202089001</v>
      </c>
    </row>
    <row r="946" spans="1:1" x14ac:dyDescent="0.4">
      <c r="A946">
        <f>Sheet1!E947</f>
        <v>14.896173001980511</v>
      </c>
    </row>
    <row r="947" spans="1:1" x14ac:dyDescent="0.4">
      <c r="A947">
        <f>Sheet1!E948</f>
        <v>18.390222141437224</v>
      </c>
    </row>
    <row r="948" spans="1:1" x14ac:dyDescent="0.4">
      <c r="A948">
        <f>Sheet1!E949</f>
        <v>21.439608445659058</v>
      </c>
    </row>
    <row r="949" spans="1:1" x14ac:dyDescent="0.4">
      <c r="A949">
        <f>Sheet1!E950</f>
        <v>11.659316305913261</v>
      </c>
    </row>
    <row r="950" spans="1:1" x14ac:dyDescent="0.4">
      <c r="A950">
        <f>Sheet1!E951</f>
        <v>12.551361409028329</v>
      </c>
    </row>
    <row r="951" spans="1:1" x14ac:dyDescent="0.4">
      <c r="A951">
        <f>Sheet1!E952</f>
        <v>9.9474827832207566</v>
      </c>
    </row>
    <row r="952" spans="1:1" x14ac:dyDescent="0.4">
      <c r="A952">
        <f>Sheet1!E953</f>
        <v>6.0326849421405164</v>
      </c>
    </row>
    <row r="953" spans="1:1" x14ac:dyDescent="0.4">
      <c r="A953">
        <f>Sheet1!E954</f>
        <v>5.3261187276377697</v>
      </c>
    </row>
    <row r="954" spans="1:1" x14ac:dyDescent="0.4">
      <c r="A954">
        <f>Sheet1!E955</f>
        <v>7.2472316056827601</v>
      </c>
    </row>
    <row r="955" spans="1:1" x14ac:dyDescent="0.4">
      <c r="A955">
        <f>Sheet1!E956</f>
        <v>10.840365740649798</v>
      </c>
    </row>
    <row r="956" spans="1:1" x14ac:dyDescent="0.4">
      <c r="A956">
        <f>Sheet1!E957</f>
        <v>20.195990636077394</v>
      </c>
    </row>
    <row r="957" spans="1:1" x14ac:dyDescent="0.4">
      <c r="A957">
        <f>Sheet1!E958</f>
        <v>16.659710923775101</v>
      </c>
    </row>
    <row r="958" spans="1:1" x14ac:dyDescent="0.4">
      <c r="A958">
        <f>Sheet1!E959</f>
        <v>9.8075981979811555</v>
      </c>
    </row>
    <row r="959" spans="1:1" x14ac:dyDescent="0.4">
      <c r="A959">
        <f>Sheet1!E960</f>
        <v>6.4886801087559594</v>
      </c>
    </row>
    <row r="960" spans="1:1" x14ac:dyDescent="0.4">
      <c r="A960">
        <f>Sheet1!E961</f>
        <v>6.150538717681445</v>
      </c>
    </row>
    <row r="961" spans="1:1" x14ac:dyDescent="0.4">
      <c r="A961">
        <f>Sheet1!E962</f>
        <v>13.409231436856313</v>
      </c>
    </row>
    <row r="962" spans="1:1" x14ac:dyDescent="0.4">
      <c r="A962">
        <f>Sheet1!E963</f>
        <v>17.734564595559274</v>
      </c>
    </row>
    <row r="963" spans="1:1" x14ac:dyDescent="0.4">
      <c r="A963">
        <f>Sheet1!E964</f>
        <v>12.307424884150436</v>
      </c>
    </row>
    <row r="964" spans="1:1" x14ac:dyDescent="0.4">
      <c r="A964">
        <f>Sheet1!E965</f>
        <v>16.298786152068512</v>
      </c>
    </row>
    <row r="965" spans="1:1" x14ac:dyDescent="0.4">
      <c r="A965">
        <f>Sheet1!E966</f>
        <v>20.222740769997451</v>
      </c>
    </row>
    <row r="966" spans="1:1" x14ac:dyDescent="0.4">
      <c r="A966">
        <f>Sheet1!E967</f>
        <v>12.78346935054946</v>
      </c>
    </row>
    <row r="967" spans="1:1" x14ac:dyDescent="0.4">
      <c r="A967">
        <f>Sheet1!E968</f>
        <v>28.002694892768108</v>
      </c>
    </row>
    <row r="968" spans="1:1" x14ac:dyDescent="0.4">
      <c r="A968">
        <f>Sheet1!E969</f>
        <v>28.327705216198918</v>
      </c>
    </row>
    <row r="969" spans="1:1" x14ac:dyDescent="0.4">
      <c r="A969">
        <f>Sheet1!E970</f>
        <v>16.231025077790886</v>
      </c>
    </row>
    <row r="970" spans="1:1" x14ac:dyDescent="0.4">
      <c r="A970">
        <f>Sheet1!E971</f>
        <v>8.4708190476836158</v>
      </c>
    </row>
    <row r="971" spans="1:1" x14ac:dyDescent="0.4">
      <c r="A971">
        <f>Sheet1!E972</f>
        <v>2.6484599021162798</v>
      </c>
    </row>
    <row r="972" spans="1:1" x14ac:dyDescent="0.4">
      <c r="A972">
        <f>Sheet1!E973</f>
        <v>5.8980002610288178</v>
      </c>
    </row>
    <row r="973" spans="1:1" x14ac:dyDescent="0.4">
      <c r="A973">
        <f>Sheet1!E974</f>
        <v>6.2053653812092096</v>
      </c>
    </row>
    <row r="974" spans="1:1" x14ac:dyDescent="0.4">
      <c r="A974">
        <f>Sheet1!E975</f>
        <v>10.442013858913821</v>
      </c>
    </row>
    <row r="975" spans="1:1" x14ac:dyDescent="0.4">
      <c r="A975">
        <f>Sheet1!E976</f>
        <v>8.070739648855966</v>
      </c>
    </row>
    <row r="976" spans="1:1" x14ac:dyDescent="0.4">
      <c r="A976">
        <f>Sheet1!E977</f>
        <v>16.436262833578677</v>
      </c>
    </row>
    <row r="977" spans="1:1" x14ac:dyDescent="0.4">
      <c r="A977">
        <f>Sheet1!E978</f>
        <v>19.454464219654568</v>
      </c>
    </row>
    <row r="978" spans="1:1" x14ac:dyDescent="0.4">
      <c r="A978">
        <f>Sheet1!E979</f>
        <v>23.661102386805823</v>
      </c>
    </row>
    <row r="979" spans="1:1" x14ac:dyDescent="0.4">
      <c r="A979">
        <f>Sheet1!E980</f>
        <v>23.147030456044931</v>
      </c>
    </row>
    <row r="980" spans="1:1" x14ac:dyDescent="0.4">
      <c r="A980">
        <f>Sheet1!E981</f>
        <v>15.904362162250781</v>
      </c>
    </row>
    <row r="981" spans="1:1" x14ac:dyDescent="0.4">
      <c r="A981">
        <f>Sheet1!E982</f>
        <v>6.1679035343422122</v>
      </c>
    </row>
    <row r="982" spans="1:1" x14ac:dyDescent="0.4">
      <c r="A982">
        <f>Sheet1!E983</f>
        <v>0.62843035964857796</v>
      </c>
    </row>
    <row r="983" spans="1:1" x14ac:dyDescent="0.4">
      <c r="A983">
        <f>Sheet1!E984</f>
        <v>7.9805925138527565</v>
      </c>
    </row>
    <row r="984" spans="1:1" x14ac:dyDescent="0.4">
      <c r="A984">
        <f>Sheet1!E985</f>
        <v>15.612678143775518</v>
      </c>
    </row>
    <row r="985" spans="1:1" x14ac:dyDescent="0.4">
      <c r="A985">
        <f>Sheet1!E986</f>
        <v>19.055955581212469</v>
      </c>
    </row>
    <row r="986" spans="1:1" x14ac:dyDescent="0.4">
      <c r="A986">
        <f>Sheet1!E987</f>
        <v>23.160472865200539</v>
      </c>
    </row>
    <row r="987" spans="1:1" x14ac:dyDescent="0.4">
      <c r="A987">
        <f>Sheet1!E988</f>
        <v>16.68721807486202</v>
      </c>
    </row>
    <row r="988" spans="1:1" x14ac:dyDescent="0.4">
      <c r="A988">
        <f>Sheet1!E989</f>
        <v>9.1168010421156911</v>
      </c>
    </row>
    <row r="989" spans="1:1" x14ac:dyDescent="0.4">
      <c r="A989">
        <f>Sheet1!E990</f>
        <v>5.4732873557206529</v>
      </c>
    </row>
    <row r="990" spans="1:1" x14ac:dyDescent="0.4">
      <c r="A990">
        <f>Sheet1!E991</f>
        <v>7.5808816930488101</v>
      </c>
    </row>
    <row r="991" spans="1:1" x14ac:dyDescent="0.4">
      <c r="A991">
        <f>Sheet1!E992</f>
        <v>10.50574286150554</v>
      </c>
    </row>
    <row r="992" spans="1:1" x14ac:dyDescent="0.4">
      <c r="A992">
        <f>Sheet1!E993</f>
        <v>8.4683688371739105</v>
      </c>
    </row>
    <row r="993" spans="1:1" x14ac:dyDescent="0.4">
      <c r="A993">
        <f>Sheet1!E994</f>
        <v>4.2878729850082635</v>
      </c>
    </row>
    <row r="994" spans="1:1" x14ac:dyDescent="0.4">
      <c r="A994">
        <f>Sheet1!E995</f>
        <v>4.8319765561290682</v>
      </c>
    </row>
    <row r="995" spans="1:1" x14ac:dyDescent="0.4">
      <c r="A995">
        <f>Sheet1!E996</f>
        <v>9.5817050231615699</v>
      </c>
    </row>
    <row r="996" spans="1:1" x14ac:dyDescent="0.4">
      <c r="A996">
        <f>Sheet1!E997</f>
        <v>6.3601104990974457</v>
      </c>
    </row>
    <row r="997" spans="1:1" x14ac:dyDescent="0.4">
      <c r="A997">
        <f>Sheet1!E998</f>
        <v>5.5690087421193581</v>
      </c>
    </row>
    <row r="998" spans="1:1" x14ac:dyDescent="0.4">
      <c r="A998">
        <f>Sheet1!E999</f>
        <v>6.1389940271546939</v>
      </c>
    </row>
    <row r="999" spans="1:1" x14ac:dyDescent="0.4">
      <c r="A999">
        <f>Sheet1!E1000</f>
        <v>9.5381335807097951</v>
      </c>
    </row>
    <row r="1000" spans="1:1" x14ac:dyDescent="0.4">
      <c r="A1000">
        <f>Sheet1!E1001</f>
        <v>7.6511681103038862</v>
      </c>
    </row>
    <row r="1001" spans="1:1" x14ac:dyDescent="0.4">
      <c r="A1001">
        <f>Sheet1!E1002</f>
        <v>3.589696715383544</v>
      </c>
    </row>
    <row r="1002" spans="1:1" x14ac:dyDescent="0.4">
      <c r="A1002">
        <f>Sheet1!E1003</f>
        <v>7.4387325457284454</v>
      </c>
    </row>
    <row r="1003" spans="1:1" x14ac:dyDescent="0.4">
      <c r="A1003">
        <f>Sheet1!E1004</f>
        <v>8.6620046818633618</v>
      </c>
    </row>
    <row r="1004" spans="1:1" x14ac:dyDescent="0.4">
      <c r="A1004">
        <f>Sheet1!E1005</f>
        <v>7.7558112921832869</v>
      </c>
    </row>
    <row r="1005" spans="1:1" x14ac:dyDescent="0.4">
      <c r="A1005">
        <f>Sheet1!E1006</f>
        <v>5.3140251275063921</v>
      </c>
    </row>
    <row r="1006" spans="1:1" x14ac:dyDescent="0.4">
      <c r="A1006">
        <f>Sheet1!E1007</f>
        <v>4.0829872625542576</v>
      </c>
    </row>
    <row r="1007" spans="1:1" x14ac:dyDescent="0.4">
      <c r="A1007">
        <f>Sheet1!E1008</f>
        <v>3.0287334847218226</v>
      </c>
    </row>
    <row r="1008" spans="1:1" x14ac:dyDescent="0.4">
      <c r="A1008">
        <f>Sheet1!E1009</f>
        <v>2.4296790860097688</v>
      </c>
    </row>
    <row r="1009" spans="1:1" x14ac:dyDescent="0.4">
      <c r="A1009">
        <f>Sheet1!E1010</f>
        <v>2.313743506976047</v>
      </c>
    </row>
    <row r="1010" spans="1:1" x14ac:dyDescent="0.4">
      <c r="A1010">
        <f>Sheet1!E1011</f>
        <v>7.5491305900609422</v>
      </c>
    </row>
    <row r="1011" spans="1:1" x14ac:dyDescent="0.4">
      <c r="A1011">
        <f>Sheet1!E1012</f>
        <v>15.631837686768096</v>
      </c>
    </row>
    <row r="1012" spans="1:1" x14ac:dyDescent="0.4">
      <c r="A1012">
        <f>Sheet1!E1013</f>
        <v>22.980720821755956</v>
      </c>
    </row>
    <row r="1013" spans="1:1" x14ac:dyDescent="0.4">
      <c r="A1013">
        <f>Sheet1!E1014</f>
        <v>34.490210097291573</v>
      </c>
    </row>
    <row r="1014" spans="1:1" x14ac:dyDescent="0.4">
      <c r="A1014">
        <f>Sheet1!E1015</f>
        <v>61.549945084347755</v>
      </c>
    </row>
    <row r="1015" spans="1:1" x14ac:dyDescent="0.4">
      <c r="A1015">
        <f>Sheet1!E1016</f>
        <v>68.916978716687325</v>
      </c>
    </row>
    <row r="1016" spans="1:1" x14ac:dyDescent="0.4">
      <c r="A1016">
        <f>Sheet1!E1017</f>
        <v>53.886176593304903</v>
      </c>
    </row>
    <row r="1017" spans="1:1" x14ac:dyDescent="0.4">
      <c r="A1017">
        <f>Sheet1!E1018</f>
        <v>42.094997926384984</v>
      </c>
    </row>
    <row r="1018" spans="1:1" x14ac:dyDescent="0.4">
      <c r="A1018">
        <f>Sheet1!E1019</f>
        <v>33.783983005260652</v>
      </c>
    </row>
    <row r="1019" spans="1:1" x14ac:dyDescent="0.4">
      <c r="A1019">
        <f>Sheet1!E1020</f>
        <v>19.475123716908399</v>
      </c>
    </row>
    <row r="1020" spans="1:1" x14ac:dyDescent="0.4">
      <c r="A1020">
        <f>Sheet1!E1021</f>
        <v>18.01114684957523</v>
      </c>
    </row>
    <row r="1021" spans="1:1" x14ac:dyDescent="0.4">
      <c r="A1021">
        <f>Sheet1!E1022</f>
        <v>31.95947988751287</v>
      </c>
    </row>
    <row r="1022" spans="1:1" x14ac:dyDescent="0.4">
      <c r="A1022">
        <f>Sheet1!E1023</f>
        <v>28.278076759714327</v>
      </c>
    </row>
    <row r="1023" spans="1:1" x14ac:dyDescent="0.4">
      <c r="A1023">
        <f>Sheet1!E1024</f>
        <v>30.251369359715319</v>
      </c>
    </row>
    <row r="1024" spans="1:1" x14ac:dyDescent="0.4">
      <c r="A1024">
        <f>Sheet1!E1025</f>
        <v>30.763208129093691</v>
      </c>
    </row>
    <row r="1025" spans="1:1" x14ac:dyDescent="0.4">
      <c r="A1025">
        <f>Sheet1!E1026</f>
        <v>18.128083832682588</v>
      </c>
    </row>
    <row r="1026" spans="1:1" x14ac:dyDescent="0.4">
      <c r="A1026">
        <f>Sheet1!E1027</f>
        <v>4.6153159743763652</v>
      </c>
    </row>
    <row r="1027" spans="1:1" x14ac:dyDescent="0.4">
      <c r="A1027">
        <f>Sheet1!E1028</f>
        <v>2.6292309880277784</v>
      </c>
    </row>
    <row r="1028" spans="1:1" x14ac:dyDescent="0.4">
      <c r="A1028">
        <f>Sheet1!E1029</f>
        <v>10.462530188468598</v>
      </c>
    </row>
    <row r="1029" spans="1:1" x14ac:dyDescent="0.4">
      <c r="A1029">
        <f>Sheet1!E1030</f>
        <v>15.964680681159482</v>
      </c>
    </row>
    <row r="1030" spans="1:1" x14ac:dyDescent="0.4">
      <c r="A1030">
        <f>Sheet1!E1031</f>
        <v>11.706121339007945</v>
      </c>
    </row>
    <row r="1031" spans="1:1" x14ac:dyDescent="0.4">
      <c r="A1031">
        <f>Sheet1!E1032</f>
        <v>13.779471554178908</v>
      </c>
    </row>
    <row r="1032" spans="1:1" x14ac:dyDescent="0.4">
      <c r="A1032">
        <f>Sheet1!E1033</f>
        <v>13.968055153347297</v>
      </c>
    </row>
    <row r="1033" spans="1:1" x14ac:dyDescent="0.4">
      <c r="A1033">
        <f>Sheet1!E1034</f>
        <v>14.639182121799681</v>
      </c>
    </row>
    <row r="1034" spans="1:1" x14ac:dyDescent="0.4">
      <c r="A1034">
        <f>Sheet1!E1035</f>
        <v>11.931966610005391</v>
      </c>
    </row>
    <row r="1035" spans="1:1" x14ac:dyDescent="0.4">
      <c r="A1035">
        <f>Sheet1!E1036</f>
        <v>13.381577408886109</v>
      </c>
    </row>
    <row r="1036" spans="1:1" x14ac:dyDescent="0.4">
      <c r="A1036">
        <f>Sheet1!E1037</f>
        <v>11.246205561945731</v>
      </c>
    </row>
    <row r="1037" spans="1:1" x14ac:dyDescent="0.4">
      <c r="A1037">
        <f>Sheet1!E1038</f>
        <v>13.434433170154579</v>
      </c>
    </row>
    <row r="1038" spans="1:1" x14ac:dyDescent="0.4">
      <c r="A1038">
        <f>Sheet1!E1039</f>
        <v>17.631155583602801</v>
      </c>
    </row>
    <row r="1039" spans="1:1" x14ac:dyDescent="0.4">
      <c r="A1039">
        <f>Sheet1!E1040</f>
        <v>8.5279873196781715</v>
      </c>
    </row>
    <row r="1040" spans="1:1" x14ac:dyDescent="0.4">
      <c r="A1040">
        <f>Sheet1!E1041</f>
        <v>11.635987850983868</v>
      </c>
    </row>
    <row r="1041" spans="1:1" x14ac:dyDescent="0.4">
      <c r="A1041">
        <f>Sheet1!E1042</f>
        <v>1.8916526908442053</v>
      </c>
    </row>
    <row r="1042" spans="1:1" x14ac:dyDescent="0.4">
      <c r="A1042">
        <f>Sheet1!E1043</f>
        <v>3.9452350235694675</v>
      </c>
    </row>
    <row r="1043" spans="1:1" x14ac:dyDescent="0.4">
      <c r="A1043">
        <f>Sheet1!E1044</f>
        <v>9.1925531418054902</v>
      </c>
    </row>
    <row r="1044" spans="1:1" x14ac:dyDescent="0.4">
      <c r="A1044">
        <f>Sheet1!E1045</f>
        <v>5.0978194078177781</v>
      </c>
    </row>
    <row r="1045" spans="1:1" x14ac:dyDescent="0.4">
      <c r="A1045">
        <f>Sheet1!E1046</f>
        <v>6.1633681931712765</v>
      </c>
    </row>
    <row r="1046" spans="1:1" x14ac:dyDescent="0.4">
      <c r="A1046">
        <f>Sheet1!E1047</f>
        <v>7.3929881704201055</v>
      </c>
    </row>
    <row r="1047" spans="1:1" x14ac:dyDescent="0.4">
      <c r="A1047">
        <f>Sheet1!E1048</f>
        <v>8.7936661294015419</v>
      </c>
    </row>
    <row r="1048" spans="1:1" x14ac:dyDescent="0.4">
      <c r="A1048">
        <f>Sheet1!E1049</f>
        <v>13.899062771218608</v>
      </c>
    </row>
    <row r="1049" spans="1:1" x14ac:dyDescent="0.4">
      <c r="A1049">
        <f>Sheet1!E1050</f>
        <v>8.3644455121780865</v>
      </c>
    </row>
    <row r="1050" spans="1:1" x14ac:dyDescent="0.4">
      <c r="A1050">
        <f>Sheet1!E1051</f>
        <v>4.0622233236521863</v>
      </c>
    </row>
    <row r="1051" spans="1:1" x14ac:dyDescent="0.4">
      <c r="A1051">
        <f>Sheet1!E1052</f>
        <v>8.0204891811400429</v>
      </c>
    </row>
    <row r="1052" spans="1:1" x14ac:dyDescent="0.4">
      <c r="A1052">
        <f>Sheet1!E1053</f>
        <v>5.0852798004575357</v>
      </c>
    </row>
    <row r="1053" spans="1:1" x14ac:dyDescent="0.4">
      <c r="A1053">
        <f>Sheet1!E1054</f>
        <v>5.1312721008946696</v>
      </c>
    </row>
    <row r="1054" spans="1:1" x14ac:dyDescent="0.4">
      <c r="A1054">
        <f>Sheet1!E1055</f>
        <v>2.4226554578726285</v>
      </c>
    </row>
    <row r="1055" spans="1:1" x14ac:dyDescent="0.4">
      <c r="A1055">
        <f>Sheet1!E1056</f>
        <v>17.541333995901937</v>
      </c>
    </row>
    <row r="1056" spans="1:1" x14ac:dyDescent="0.4">
      <c r="A1056">
        <f>Sheet1!E1057</f>
        <v>23.402338369492632</v>
      </c>
    </row>
    <row r="1057" spans="1:1" x14ac:dyDescent="0.4">
      <c r="A1057">
        <f>Sheet1!E1058</f>
        <v>18.055985260772808</v>
      </c>
    </row>
    <row r="1058" spans="1:1" x14ac:dyDescent="0.4">
      <c r="A1058">
        <f>Sheet1!E1059</f>
        <v>6.3906788547119051</v>
      </c>
    </row>
    <row r="1059" spans="1:1" x14ac:dyDescent="0.4">
      <c r="A1059">
        <f>Sheet1!E1060</f>
        <v>4.1477657647712363</v>
      </c>
    </row>
    <row r="1060" spans="1:1" x14ac:dyDescent="0.4">
      <c r="A1060">
        <f>Sheet1!E1061</f>
        <v>12.782052804591778</v>
      </c>
    </row>
    <row r="1061" spans="1:1" x14ac:dyDescent="0.4">
      <c r="A1061">
        <f>Sheet1!E1062</f>
        <v>25.454948591438093</v>
      </c>
    </row>
    <row r="1062" spans="1:1" x14ac:dyDescent="0.4">
      <c r="A1062">
        <f>Sheet1!E1063</f>
        <v>30.550537337150541</v>
      </c>
    </row>
    <row r="1063" spans="1:1" x14ac:dyDescent="0.4">
      <c r="A1063">
        <f>Sheet1!E1064</f>
        <v>31.312496383804991</v>
      </c>
    </row>
    <row r="1064" spans="1:1" x14ac:dyDescent="0.4">
      <c r="A1064">
        <f>Sheet1!E1065</f>
        <v>25.232463637445623</v>
      </c>
    </row>
    <row r="1065" spans="1:1" x14ac:dyDescent="0.4">
      <c r="A1065">
        <f>Sheet1!E1066</f>
        <v>12.710332048056891</v>
      </c>
    </row>
    <row r="1066" spans="1:1" x14ac:dyDescent="0.4">
      <c r="A1066">
        <f>Sheet1!E1067</f>
        <v>3.4388913519425932</v>
      </c>
    </row>
    <row r="1067" spans="1:1" x14ac:dyDescent="0.4">
      <c r="A1067">
        <f>Sheet1!E1068</f>
        <v>13.042489351302933</v>
      </c>
    </row>
    <row r="1068" spans="1:1" x14ac:dyDescent="0.4">
      <c r="A1068">
        <f>Sheet1!E1069</f>
        <v>14.491529354699692</v>
      </c>
    </row>
    <row r="1069" spans="1:1" x14ac:dyDescent="0.4">
      <c r="A1069">
        <f>Sheet1!E1070</f>
        <v>22.530536771929118</v>
      </c>
    </row>
    <row r="1070" spans="1:1" x14ac:dyDescent="0.4">
      <c r="A1070">
        <f>Sheet1!E1071</f>
        <v>21.169586560239793</v>
      </c>
    </row>
    <row r="1071" spans="1:1" x14ac:dyDescent="0.4">
      <c r="A1071">
        <f>Sheet1!E1072</f>
        <v>16.038744085804904</v>
      </c>
    </row>
    <row r="1072" spans="1:1" x14ac:dyDescent="0.4">
      <c r="A1072">
        <f>Sheet1!E1073</f>
        <v>11.542320747103666</v>
      </c>
    </row>
    <row r="1073" spans="1:1" x14ac:dyDescent="0.4">
      <c r="A1073">
        <f>Sheet1!E1074</f>
        <v>8.5657139970063714</v>
      </c>
    </row>
    <row r="1074" spans="1:1" x14ac:dyDescent="0.4">
      <c r="A1074">
        <f>Sheet1!E1075</f>
        <v>12.575113015282403</v>
      </c>
    </row>
    <row r="1075" spans="1:1" x14ac:dyDescent="0.4">
      <c r="A1075">
        <f>Sheet1!E1076</f>
        <v>15.037215286475982</v>
      </c>
    </row>
    <row r="1076" spans="1:1" x14ac:dyDescent="0.4">
      <c r="A1076">
        <f>Sheet1!E1077</f>
        <v>19.350224706081502</v>
      </c>
    </row>
    <row r="1077" spans="1:1" x14ac:dyDescent="0.4">
      <c r="A1077">
        <f>Sheet1!E1078</f>
        <v>16.913227652709171</v>
      </c>
    </row>
    <row r="1078" spans="1:1" x14ac:dyDescent="0.4">
      <c r="A1078">
        <f>Sheet1!E1079</f>
        <v>17.791678881336804</v>
      </c>
    </row>
    <row r="1079" spans="1:1" x14ac:dyDescent="0.4">
      <c r="A1079">
        <f>Sheet1!E1080</f>
        <v>14.915666575625579</v>
      </c>
    </row>
    <row r="1080" spans="1:1" x14ac:dyDescent="0.4">
      <c r="A1080">
        <f>Sheet1!E1081</f>
        <v>11.585926592984018</v>
      </c>
    </row>
    <row r="1081" spans="1:1" x14ac:dyDescent="0.4">
      <c r="A1081">
        <f>Sheet1!E1082</f>
        <v>10.264576138513668</v>
      </c>
    </row>
    <row r="1082" spans="1:1" x14ac:dyDescent="0.4">
      <c r="A1082">
        <f>Sheet1!E1083</f>
        <v>8.5737291317677009</v>
      </c>
    </row>
    <row r="1083" spans="1:1" x14ac:dyDescent="0.4">
      <c r="A1083">
        <f>Sheet1!E1084</f>
        <v>10.187166245394611</v>
      </c>
    </row>
    <row r="1084" spans="1:1" x14ac:dyDescent="0.4">
      <c r="A1084">
        <f>Sheet1!E1085</f>
        <v>12.588176327607584</v>
      </c>
    </row>
    <row r="1085" spans="1:1" x14ac:dyDescent="0.4">
      <c r="A1085">
        <f>Sheet1!E1086</f>
        <v>8.705284909699472</v>
      </c>
    </row>
    <row r="1086" spans="1:1" x14ac:dyDescent="0.4">
      <c r="A1086">
        <f>Sheet1!E1087</f>
        <v>8.9198118825084034</v>
      </c>
    </row>
    <row r="1087" spans="1:1" x14ac:dyDescent="0.4">
      <c r="A1087">
        <f>Sheet1!E1088</f>
        <v>9.809730929493254</v>
      </c>
    </row>
    <row r="1088" spans="1:1" x14ac:dyDescent="0.4">
      <c r="A1088">
        <f>Sheet1!E1089</f>
        <v>12.910884498393239</v>
      </c>
    </row>
    <row r="1089" spans="1:1" x14ac:dyDescent="0.4">
      <c r="A1089">
        <f>Sheet1!E1090</f>
        <v>11.719259155252201</v>
      </c>
    </row>
    <row r="1090" spans="1:1" x14ac:dyDescent="0.4">
      <c r="A1090">
        <f>Sheet1!E1091</f>
        <v>7.3955899199279962</v>
      </c>
    </row>
    <row r="1091" spans="1:1" x14ac:dyDescent="0.4">
      <c r="A1091">
        <f>Sheet1!E1092</f>
        <v>2.1864308064727576</v>
      </c>
    </row>
    <row r="1092" spans="1:1" x14ac:dyDescent="0.4">
      <c r="A1092">
        <f>Sheet1!E1093</f>
        <v>3.2419126628378558</v>
      </c>
    </row>
    <row r="1093" spans="1:1" x14ac:dyDescent="0.4">
      <c r="A1093">
        <f>Sheet1!E1094</f>
        <v>3.0053959962119734</v>
      </c>
    </row>
    <row r="1094" spans="1:1" x14ac:dyDescent="0.4">
      <c r="A1094">
        <f>Sheet1!E1095</f>
        <v>2.4160948902215766</v>
      </c>
    </row>
    <row r="1095" spans="1:1" x14ac:dyDescent="0.4">
      <c r="A1095">
        <f>Sheet1!E1096</f>
        <v>0.61143171273607122</v>
      </c>
    </row>
    <row r="1096" spans="1:1" x14ac:dyDescent="0.4">
      <c r="A1096">
        <f>Sheet1!E1097</f>
        <v>3.7306186813682731</v>
      </c>
    </row>
    <row r="1097" spans="1:1" x14ac:dyDescent="0.4">
      <c r="A1097">
        <f>Sheet1!E1098</f>
        <v>3.7073245939200725</v>
      </c>
    </row>
    <row r="1098" spans="1:1" x14ac:dyDescent="0.4">
      <c r="A1098">
        <f>Sheet1!E1099</f>
        <v>4.4298997282945436</v>
      </c>
    </row>
    <row r="1099" spans="1:1" x14ac:dyDescent="0.4">
      <c r="A1099">
        <f>Sheet1!E1100</f>
        <v>7.2453301637595819</v>
      </c>
    </row>
    <row r="1100" spans="1:1" x14ac:dyDescent="0.4">
      <c r="A1100">
        <f>Sheet1!E1101</f>
        <v>5.6654960224174946</v>
      </c>
    </row>
    <row r="1101" spans="1:1" x14ac:dyDescent="0.4">
      <c r="A1101">
        <f>Sheet1!E1102</f>
        <v>3.9436462879763261</v>
      </c>
    </row>
    <row r="1102" spans="1:1" x14ac:dyDescent="0.4">
      <c r="A1102">
        <f>Sheet1!E1103</f>
        <v>2.2986528357095799</v>
      </c>
    </row>
    <row r="1103" spans="1:1" x14ac:dyDescent="0.4">
      <c r="A1103">
        <f>Sheet1!E1104</f>
        <v>2.3252338939010513</v>
      </c>
    </row>
    <row r="1104" spans="1:1" x14ac:dyDescent="0.4">
      <c r="A1104">
        <f>Sheet1!E1105</f>
        <v>1.4814539304338887</v>
      </c>
    </row>
    <row r="1105" spans="1:1" x14ac:dyDescent="0.4">
      <c r="A1105">
        <f>Sheet1!E1106</f>
        <v>4.5279120973964613</v>
      </c>
    </row>
    <row r="1106" spans="1:1" x14ac:dyDescent="0.4">
      <c r="A1106">
        <f>Sheet1!E1107</f>
        <v>8.0485193682020153</v>
      </c>
    </row>
    <row r="1107" spans="1:1" x14ac:dyDescent="0.4">
      <c r="A1107">
        <f>Sheet1!E1108</f>
        <v>10.955942189415527</v>
      </c>
    </row>
    <row r="1108" spans="1:1" x14ac:dyDescent="0.4">
      <c r="A1108">
        <f>Sheet1!E1109</f>
        <v>4.1289363618903883</v>
      </c>
    </row>
    <row r="1109" spans="1:1" x14ac:dyDescent="0.4">
      <c r="A1109">
        <f>Sheet1!E1110</f>
        <v>7.1388114793731576</v>
      </c>
    </row>
    <row r="1110" spans="1:1" x14ac:dyDescent="0.4">
      <c r="A1110">
        <f>Sheet1!E1111</f>
        <v>6.0851783244023849</v>
      </c>
    </row>
    <row r="1111" spans="1:1" x14ac:dyDescent="0.4">
      <c r="A1111">
        <f>Sheet1!E1112</f>
        <v>8.4644080074535317</v>
      </c>
    </row>
    <row r="1112" spans="1:1" x14ac:dyDescent="0.4">
      <c r="A1112">
        <f>Sheet1!E1113</f>
        <v>6.7851988953513152</v>
      </c>
    </row>
    <row r="1113" spans="1:1" x14ac:dyDescent="0.4">
      <c r="A1113">
        <f>Sheet1!E1114</f>
        <v>2.9929870798824063</v>
      </c>
    </row>
    <row r="1114" spans="1:1" x14ac:dyDescent="0.4">
      <c r="A1114">
        <f>Sheet1!E1115</f>
        <v>0.78582100078665107</v>
      </c>
    </row>
    <row r="1115" spans="1:1" x14ac:dyDescent="0.4">
      <c r="A1115">
        <f>Sheet1!E1116</f>
        <v>3.4516423197852202</v>
      </c>
    </row>
    <row r="1116" spans="1:1" x14ac:dyDescent="0.4">
      <c r="A1116">
        <f>Sheet1!E1117</f>
        <v>3.4748386840732661</v>
      </c>
    </row>
    <row r="1117" spans="1:1" x14ac:dyDescent="0.4">
      <c r="A1117">
        <f>Sheet1!E1118</f>
        <v>6.5727736665123997</v>
      </c>
    </row>
    <row r="1118" spans="1:1" x14ac:dyDescent="0.4">
      <c r="A1118">
        <f>Sheet1!E1119</f>
        <v>7.63303544817422</v>
      </c>
    </row>
    <row r="1119" spans="1:1" x14ac:dyDescent="0.4">
      <c r="A1119">
        <f>Sheet1!E1120</f>
        <v>7.7943219309919289</v>
      </c>
    </row>
    <row r="1120" spans="1:1" x14ac:dyDescent="0.4">
      <c r="A1120">
        <f>Sheet1!E1121</f>
        <v>6.1748103427748777</v>
      </c>
    </row>
    <row r="1121" spans="1:1" x14ac:dyDescent="0.4">
      <c r="A1121">
        <f>Sheet1!E1122</f>
        <v>11.403313677234049</v>
      </c>
    </row>
    <row r="1122" spans="1:1" x14ac:dyDescent="0.4">
      <c r="A1122">
        <f>Sheet1!E1123</f>
        <v>4.07930705072003</v>
      </c>
    </row>
    <row r="1123" spans="1:1" x14ac:dyDescent="0.4">
      <c r="A1123">
        <f>Sheet1!E1124</f>
        <v>6.3878490362272657</v>
      </c>
    </row>
    <row r="1124" spans="1:1" x14ac:dyDescent="0.4">
      <c r="A1124">
        <f>Sheet1!E1125</f>
        <v>8.5272507028060556</v>
      </c>
    </row>
    <row r="1125" spans="1:1" x14ac:dyDescent="0.4">
      <c r="A1125">
        <f>Sheet1!E1126</f>
        <v>10.596716523729826</v>
      </c>
    </row>
    <row r="1126" spans="1:1" x14ac:dyDescent="0.4">
      <c r="A1126">
        <f>Sheet1!E1127</f>
        <v>6.3399177320802442</v>
      </c>
    </row>
    <row r="1127" spans="1:1" x14ac:dyDescent="0.4">
      <c r="A1127">
        <f>Sheet1!E1128</f>
        <v>3.0353079209607752</v>
      </c>
    </row>
    <row r="1128" spans="1:1" x14ac:dyDescent="0.4">
      <c r="A1128">
        <f>Sheet1!E1129</f>
        <v>6.4958645969359008</v>
      </c>
    </row>
    <row r="1129" spans="1:1" x14ac:dyDescent="0.4">
      <c r="A1129">
        <f>Sheet1!E1130</f>
        <v>6.1127124658889684</v>
      </c>
    </row>
    <row r="1130" spans="1:1" x14ac:dyDescent="0.4">
      <c r="A1130">
        <f>Sheet1!E1131</f>
        <v>1.2491330410306893</v>
      </c>
    </row>
    <row r="1131" spans="1:1" x14ac:dyDescent="0.4">
      <c r="A1131">
        <f>Sheet1!E1132</f>
        <v>0.59243987630429473</v>
      </c>
    </row>
    <row r="1132" spans="1:1" x14ac:dyDescent="0.4">
      <c r="A1132">
        <f>Sheet1!E1133</f>
        <v>12.103044222597472</v>
      </c>
    </row>
    <row r="1133" spans="1:1" x14ac:dyDescent="0.4">
      <c r="A1133">
        <f>Sheet1!E1134</f>
        <v>21.071359952445171</v>
      </c>
    </row>
    <row r="1134" spans="1:1" x14ac:dyDescent="0.4">
      <c r="A1134">
        <f>Sheet1!E1135</f>
        <v>17.014290249208411</v>
      </c>
    </row>
    <row r="1135" spans="1:1" x14ac:dyDescent="0.4">
      <c r="A1135">
        <f>Sheet1!E1136</f>
        <v>17.014290249209708</v>
      </c>
    </row>
    <row r="1136" spans="1:1" x14ac:dyDescent="0.4">
      <c r="A1136">
        <f>Sheet1!E1137</f>
        <v>17.014290249208305</v>
      </c>
    </row>
    <row r="1137" spans="1:1" x14ac:dyDescent="0.4">
      <c r="A1137">
        <f>Sheet1!E1138</f>
        <v>60.498368926785147</v>
      </c>
    </row>
    <row r="1138" spans="1:1" x14ac:dyDescent="0.4">
      <c r="A1138">
        <f>Sheet1!E1139</f>
        <v>3.5302882400996718</v>
      </c>
    </row>
    <row r="1139" spans="1:1" x14ac:dyDescent="0.4">
      <c r="A1139">
        <f>Sheet1!E1140</f>
        <v>2.9253366745411182</v>
      </c>
    </row>
    <row r="1140" spans="1:1" x14ac:dyDescent="0.4">
      <c r="A1140">
        <f>Sheet1!E1141</f>
        <v>7.361620578225617</v>
      </c>
    </row>
    <row r="1141" spans="1:1" x14ac:dyDescent="0.4">
      <c r="A1141">
        <f>Sheet1!E1142</f>
        <v>6.6070977147089494</v>
      </c>
    </row>
    <row r="1142" spans="1:1" x14ac:dyDescent="0.4">
      <c r="A1142">
        <f>Sheet1!E1143</f>
        <v>3.2516343211503047</v>
      </c>
    </row>
    <row r="1143" spans="1:1" x14ac:dyDescent="0.4">
      <c r="A1143">
        <f>Sheet1!E1144</f>
        <v>2.6330781070765035</v>
      </c>
    </row>
    <row r="1144" spans="1:1" x14ac:dyDescent="0.4">
      <c r="A1144">
        <f>Sheet1!E1145</f>
        <v>2.8654656999881221</v>
      </c>
    </row>
    <row r="1145" spans="1:1" x14ac:dyDescent="0.4">
      <c r="A1145">
        <f>Sheet1!E1146</f>
        <v>1.347911921983141</v>
      </c>
    </row>
    <row r="1146" spans="1:1" x14ac:dyDescent="0.4">
      <c r="A1146">
        <f>Sheet1!E1147</f>
        <v>0.88196303863253056</v>
      </c>
    </row>
    <row r="1147" spans="1:1" x14ac:dyDescent="0.4">
      <c r="A1147">
        <f>Sheet1!E1148</f>
        <v>4.0038210264884455</v>
      </c>
    </row>
    <row r="1148" spans="1:1" x14ac:dyDescent="0.4">
      <c r="A1148">
        <f>Sheet1!E1149</f>
        <v>5.0155133227214987</v>
      </c>
    </row>
    <row r="1149" spans="1:1" x14ac:dyDescent="0.4">
      <c r="A1149">
        <f>Sheet1!E1150</f>
        <v>0.91386215681274152</v>
      </c>
    </row>
    <row r="1150" spans="1:1" x14ac:dyDescent="0.4">
      <c r="A1150">
        <f>Sheet1!E1151</f>
        <v>0.83710630708357692</v>
      </c>
    </row>
    <row r="1151" spans="1:1" x14ac:dyDescent="0.4">
      <c r="A1151">
        <f>Sheet1!E1152</f>
        <v>2.121064151014652</v>
      </c>
    </row>
    <row r="1152" spans="1:1" x14ac:dyDescent="0.4">
      <c r="A1152">
        <f>Sheet1!E1153</f>
        <v>4.5529035801428916</v>
      </c>
    </row>
    <row r="1153" spans="1:1" x14ac:dyDescent="0.4">
      <c r="A1153">
        <f>Sheet1!E1154</f>
        <v>8.2202693445369093</v>
      </c>
    </row>
    <row r="1154" spans="1:1" x14ac:dyDescent="0.4">
      <c r="A1154">
        <f>Sheet1!E1155</f>
        <v>11.150566537273061</v>
      </c>
    </row>
    <row r="1155" spans="1:1" x14ac:dyDescent="0.4">
      <c r="A1155">
        <f>Sheet1!E1156</f>
        <v>10.866299724343421</v>
      </c>
    </row>
    <row r="1156" spans="1:1" x14ac:dyDescent="0.4">
      <c r="A1156">
        <f>Sheet1!E1157</f>
        <v>11.295390067350906</v>
      </c>
    </row>
    <row r="1157" spans="1:1" x14ac:dyDescent="0.4">
      <c r="A1157">
        <f>Sheet1!E1158</f>
        <v>22.821886196873621</v>
      </c>
    </row>
    <row r="1158" spans="1:1" x14ac:dyDescent="0.4">
      <c r="A1158">
        <f>Sheet1!E1159</f>
        <v>27.024947671463675</v>
      </c>
    </row>
    <row r="1159" spans="1:1" x14ac:dyDescent="0.4">
      <c r="A1159">
        <f>Sheet1!E1160</f>
        <v>47.888830120958509</v>
      </c>
    </row>
    <row r="1160" spans="1:1" x14ac:dyDescent="0.4">
      <c r="A1160">
        <f>Sheet1!E1161</f>
        <v>76.818458895220957</v>
      </c>
    </row>
    <row r="1161" spans="1:1" x14ac:dyDescent="0.4">
      <c r="A1161">
        <f>Sheet1!E1162</f>
        <v>116.85698676546579</v>
      </c>
    </row>
    <row r="1162" spans="1:1" x14ac:dyDescent="0.4">
      <c r="A1162">
        <f>Sheet1!E1163</f>
        <v>136.16974035375176</v>
      </c>
    </row>
    <row r="1163" spans="1:1" x14ac:dyDescent="0.4">
      <c r="A1163">
        <f>Sheet1!E1164</f>
        <v>144.62381532124937</v>
      </c>
    </row>
    <row r="1164" spans="1:1" x14ac:dyDescent="0.4">
      <c r="A1164">
        <f>Sheet1!E1165</f>
        <v>148.98781829850245</v>
      </c>
    </row>
    <row r="1165" spans="1:1" x14ac:dyDescent="0.4">
      <c r="A1165">
        <f>Sheet1!E1166</f>
        <v>134.7691362962112</v>
      </c>
    </row>
    <row r="1166" spans="1:1" x14ac:dyDescent="0.4">
      <c r="A1166">
        <f>Sheet1!E1167</f>
        <v>25.743145852587784</v>
      </c>
    </row>
    <row r="1167" spans="1:1" x14ac:dyDescent="0.4">
      <c r="A1167">
        <f>Sheet1!E1168</f>
        <v>32.319911786998809</v>
      </c>
    </row>
    <row r="1168" spans="1:1" x14ac:dyDescent="0.4">
      <c r="A1168">
        <f>Sheet1!E1169</f>
        <v>47.531596394027716</v>
      </c>
    </row>
    <row r="1169" spans="1:1" x14ac:dyDescent="0.4">
      <c r="A1169">
        <f>Sheet1!E1170</f>
        <v>58.698354399871135</v>
      </c>
    </row>
    <row r="1170" spans="1:1" x14ac:dyDescent="0.4">
      <c r="A1170">
        <f>Sheet1!E1171</f>
        <v>54.259649985331343</v>
      </c>
    </row>
    <row r="1171" spans="1:1" x14ac:dyDescent="0.4">
      <c r="A1171">
        <f>Sheet1!E1172</f>
        <v>51.97844854995342</v>
      </c>
    </row>
    <row r="1172" spans="1:1" x14ac:dyDescent="0.4">
      <c r="A1172">
        <f>Sheet1!E1173</f>
        <v>27.758518642411353</v>
      </c>
    </row>
    <row r="1173" spans="1:1" x14ac:dyDescent="0.4">
      <c r="A1173">
        <f>Sheet1!E1174</f>
        <v>11.438398282381442</v>
      </c>
    </row>
    <row r="1174" spans="1:1" x14ac:dyDescent="0.4">
      <c r="A1174">
        <f>Sheet1!E1175</f>
        <v>51.184797824628987</v>
      </c>
    </row>
    <row r="1175" spans="1:1" x14ac:dyDescent="0.4">
      <c r="A1175">
        <f>Sheet1!E1176</f>
        <v>69.36183088301847</v>
      </c>
    </row>
    <row r="1176" spans="1:1" x14ac:dyDescent="0.4">
      <c r="A1176">
        <f>Sheet1!E1177</f>
        <v>59.515655451856254</v>
      </c>
    </row>
    <row r="1177" spans="1:1" x14ac:dyDescent="0.4">
      <c r="A1177">
        <f>Sheet1!E1178</f>
        <v>18.324263354935393</v>
      </c>
    </row>
    <row r="1178" spans="1:1" x14ac:dyDescent="0.4">
      <c r="A1178">
        <f>Sheet1!E1179</f>
        <v>18.06291908921234</v>
      </c>
    </row>
    <row r="1179" spans="1:1" x14ac:dyDescent="0.4">
      <c r="A1179">
        <f>Sheet1!E1180</f>
        <v>45.944903036287592</v>
      </c>
    </row>
    <row r="1180" spans="1:1" x14ac:dyDescent="0.4">
      <c r="A1180">
        <f>Sheet1!E1181</f>
        <v>61.989782206854713</v>
      </c>
    </row>
    <row r="1181" spans="1:1" x14ac:dyDescent="0.4">
      <c r="A1181">
        <f>Sheet1!E1182</f>
        <v>63.077128647295091</v>
      </c>
    </row>
    <row r="1182" spans="1:1" x14ac:dyDescent="0.4">
      <c r="A1182">
        <f>Sheet1!E1183</f>
        <v>57.366256906707449</v>
      </c>
    </row>
    <row r="1183" spans="1:1" x14ac:dyDescent="0.4">
      <c r="A1183">
        <f>Sheet1!E1184</f>
        <v>35.2279436623474</v>
      </c>
    </row>
    <row r="1184" spans="1:1" x14ac:dyDescent="0.4">
      <c r="A1184">
        <f>Sheet1!E1185</f>
        <v>18.325804058984502</v>
      </c>
    </row>
    <row r="1185" spans="1:1" x14ac:dyDescent="0.4">
      <c r="A1185">
        <f>Sheet1!E1186</f>
        <v>37.275348746120152</v>
      </c>
    </row>
    <row r="1186" spans="1:1" x14ac:dyDescent="0.4">
      <c r="A1186">
        <f>Sheet1!E1187</f>
        <v>42.639035166552127</v>
      </c>
    </row>
    <row r="1187" spans="1:1" x14ac:dyDescent="0.4">
      <c r="A1187">
        <f>Sheet1!E1188</f>
        <v>33.073453486971751</v>
      </c>
    </row>
    <row r="1188" spans="1:1" x14ac:dyDescent="0.4">
      <c r="A1188">
        <f>Sheet1!E1189</f>
        <v>29.510137219769817</v>
      </c>
    </row>
    <row r="1189" spans="1:1" x14ac:dyDescent="0.4">
      <c r="A1189">
        <f>Sheet1!E1190</f>
        <v>26.641773469538347</v>
      </c>
    </row>
    <row r="1190" spans="1:1" x14ac:dyDescent="0.4">
      <c r="A1190">
        <f>Sheet1!E1191</f>
        <v>24.116396511929977</v>
      </c>
    </row>
    <row r="1191" spans="1:1" x14ac:dyDescent="0.4">
      <c r="A1191">
        <f>Sheet1!E1192</f>
        <v>25.518064442186201</v>
      </c>
    </row>
    <row r="1192" spans="1:1" x14ac:dyDescent="0.4">
      <c r="A1192">
        <f>Sheet1!E1193</f>
        <v>13.100529964899152</v>
      </c>
    </row>
    <row r="1193" spans="1:1" x14ac:dyDescent="0.4">
      <c r="A1193">
        <f>Sheet1!E1194</f>
        <v>13.065655533364986</v>
      </c>
    </row>
    <row r="1194" spans="1:1" x14ac:dyDescent="0.4">
      <c r="A1194">
        <f>Sheet1!E1195</f>
        <v>11.900542745547916</v>
      </c>
    </row>
    <row r="1195" spans="1:1" x14ac:dyDescent="0.4">
      <c r="A1195">
        <f>Sheet1!E1196</f>
        <v>11.961585787847417</v>
      </c>
    </row>
    <row r="1196" spans="1:1" x14ac:dyDescent="0.4">
      <c r="A1196">
        <f>Sheet1!E1197</f>
        <v>16.703420144431362</v>
      </c>
    </row>
    <row r="1197" spans="1:1" x14ac:dyDescent="0.4">
      <c r="A1197">
        <f>Sheet1!E1198</f>
        <v>11.34771595354869</v>
      </c>
    </row>
    <row r="1198" spans="1:1" x14ac:dyDescent="0.4">
      <c r="A1198">
        <f>Sheet1!E1199</f>
        <v>3.3689413708054423</v>
      </c>
    </row>
    <row r="1199" spans="1:1" x14ac:dyDescent="0.4">
      <c r="A1199">
        <f>Sheet1!E1200</f>
        <v>8.1257211601574113</v>
      </c>
    </row>
    <row r="1200" spans="1:1" x14ac:dyDescent="0.4">
      <c r="A1200">
        <f>Sheet1!E1201</f>
        <v>4.2585089924418416</v>
      </c>
    </row>
    <row r="1201" spans="1:1" x14ac:dyDescent="0.4">
      <c r="A1201">
        <f>Sheet1!E1202</f>
        <v>20.820128857572019</v>
      </c>
    </row>
    <row r="1202" spans="1:1" x14ac:dyDescent="0.4">
      <c r="A1202">
        <f>Sheet1!E1203</f>
        <v>38.995066729994839</v>
      </c>
    </row>
    <row r="1203" spans="1:1" x14ac:dyDescent="0.4">
      <c r="A1203">
        <f>Sheet1!E1204</f>
        <v>33.03450431309696</v>
      </c>
    </row>
    <row r="1204" spans="1:1" x14ac:dyDescent="0.4">
      <c r="A1204">
        <f>Sheet1!E1205</f>
        <v>25.765554691733556</v>
      </c>
    </row>
    <row r="1205" spans="1:1" x14ac:dyDescent="0.4">
      <c r="A1205">
        <f>Sheet1!E1206</f>
        <v>25.1923084004701</v>
      </c>
    </row>
    <row r="1206" spans="1:1" x14ac:dyDescent="0.4">
      <c r="A1206">
        <f>Sheet1!E1207</f>
        <v>23.655609569056306</v>
      </c>
    </row>
    <row r="1207" spans="1:1" x14ac:dyDescent="0.4">
      <c r="A1207">
        <f>Sheet1!E1208</f>
        <v>16.40061149935503</v>
      </c>
    </row>
    <row r="1208" spans="1:1" x14ac:dyDescent="0.4">
      <c r="A1208">
        <f>Sheet1!E1209</f>
        <v>13.389358762751481</v>
      </c>
    </row>
    <row r="1209" spans="1:1" x14ac:dyDescent="0.4">
      <c r="A1209">
        <f>Sheet1!E1210</f>
        <v>15.66445642898198</v>
      </c>
    </row>
    <row r="1210" spans="1:1" x14ac:dyDescent="0.4">
      <c r="A1210">
        <f>Sheet1!E1211</f>
        <v>10.806547098245593</v>
      </c>
    </row>
    <row r="1211" spans="1:1" x14ac:dyDescent="0.4">
      <c r="A1211">
        <f>Sheet1!E1212</f>
        <v>6.1240103853057848</v>
      </c>
    </row>
    <row r="1212" spans="1:1" x14ac:dyDescent="0.4">
      <c r="A1212">
        <f>Sheet1!E1213</f>
        <v>11.635957131079904</v>
      </c>
    </row>
    <row r="1213" spans="1:1" x14ac:dyDescent="0.4">
      <c r="A1213">
        <f>Sheet1!E1214</f>
        <v>13.379580278625584</v>
      </c>
    </row>
    <row r="1214" spans="1:1" x14ac:dyDescent="0.4">
      <c r="A1214">
        <f>Sheet1!E1215</f>
        <v>14.310202007240584</v>
      </c>
    </row>
    <row r="1215" spans="1:1" x14ac:dyDescent="0.4">
      <c r="A1215">
        <f>Sheet1!E1216</f>
        <v>11.325296196235502</v>
      </c>
    </row>
    <row r="1216" spans="1:1" x14ac:dyDescent="0.4">
      <c r="A1216">
        <f>Sheet1!E1217</f>
        <v>15.112323779958455</v>
      </c>
    </row>
    <row r="1217" spans="1:1" x14ac:dyDescent="0.4">
      <c r="A1217">
        <f>Sheet1!E1218</f>
        <v>12.442441072579983</v>
      </c>
    </row>
    <row r="1218" spans="1:1" x14ac:dyDescent="0.4">
      <c r="A1218">
        <f>Sheet1!E1219</f>
        <v>6.4019660759127497</v>
      </c>
    </row>
    <row r="1219" spans="1:1" x14ac:dyDescent="0.4">
      <c r="A1219">
        <f>Sheet1!E1220</f>
        <v>8.819179484966357</v>
      </c>
    </row>
    <row r="1220" spans="1:1" x14ac:dyDescent="0.4">
      <c r="A1220">
        <f>Sheet1!E1221</f>
        <v>6.9075912334927603</v>
      </c>
    </row>
    <row r="1221" spans="1:1" x14ac:dyDescent="0.4">
      <c r="A1221">
        <f>Sheet1!E1222</f>
        <v>6.9740311573293337</v>
      </c>
    </row>
    <row r="1222" spans="1:1" x14ac:dyDescent="0.4">
      <c r="A1222">
        <f>Sheet1!E1223</f>
        <v>10.77018975787926</v>
      </c>
    </row>
    <row r="1223" spans="1:1" x14ac:dyDescent="0.4">
      <c r="A1223">
        <f>Sheet1!E1224</f>
        <v>8.9652872769933296</v>
      </c>
    </row>
    <row r="1224" spans="1:1" x14ac:dyDescent="0.4">
      <c r="A1224">
        <f>Sheet1!E1225</f>
        <v>5.3975548730799483</v>
      </c>
    </row>
    <row r="1225" spans="1:1" x14ac:dyDescent="0.4">
      <c r="A1225">
        <f>Sheet1!E1226</f>
        <v>5.7708284781276289</v>
      </c>
    </row>
    <row r="1226" spans="1:1" x14ac:dyDescent="0.4">
      <c r="A1226">
        <f>Sheet1!E1227</f>
        <v>5.2451172898679976</v>
      </c>
    </row>
    <row r="1227" spans="1:1" x14ac:dyDescent="0.4">
      <c r="A1227">
        <f>Sheet1!E1228</f>
        <v>3.9415696771353375</v>
      </c>
    </row>
    <row r="1228" spans="1:1" x14ac:dyDescent="0.4">
      <c r="A1228">
        <f>Sheet1!E1229</f>
        <v>2.5556885979664798</v>
      </c>
    </row>
    <row r="1229" spans="1:1" x14ac:dyDescent="0.4">
      <c r="A1229">
        <f>Sheet1!E1230</f>
        <v>3.8925039349756254</v>
      </c>
    </row>
    <row r="1230" spans="1:1" x14ac:dyDescent="0.4">
      <c r="A1230">
        <f>Sheet1!E1231</f>
        <v>1.5637665110137526</v>
      </c>
    </row>
    <row r="1231" spans="1:1" x14ac:dyDescent="0.4">
      <c r="A1231">
        <f>Sheet1!E1232</f>
        <v>0.3285100213824344</v>
      </c>
    </row>
    <row r="1232" spans="1:1" x14ac:dyDescent="0.4">
      <c r="A1232">
        <f>Sheet1!E1233</f>
        <v>3.27727283443385</v>
      </c>
    </row>
    <row r="1233" spans="1:1" x14ac:dyDescent="0.4">
      <c r="A1233">
        <f>Sheet1!E1234</f>
        <v>6.5405442668807137</v>
      </c>
    </row>
    <row r="1234" spans="1:1" x14ac:dyDescent="0.4">
      <c r="A1234">
        <f>Sheet1!E1235</f>
        <v>5.0980246389106902</v>
      </c>
    </row>
    <row r="1235" spans="1:1" x14ac:dyDescent="0.4">
      <c r="A1235">
        <f>Sheet1!E1236</f>
        <v>2.1894684872819474</v>
      </c>
    </row>
    <row r="1236" spans="1:1" x14ac:dyDescent="0.4">
      <c r="A1236">
        <f>Sheet1!E1237</f>
        <v>7.2284937989669036</v>
      </c>
    </row>
    <row r="1237" spans="1:1" x14ac:dyDescent="0.4">
      <c r="A1237">
        <f>Sheet1!E1238</f>
        <v>10.597135411960378</v>
      </c>
    </row>
    <row r="1238" spans="1:1" x14ac:dyDescent="0.4">
      <c r="A1238">
        <f>Sheet1!E1239</f>
        <v>14.435008234027848</v>
      </c>
    </row>
    <row r="1239" spans="1:1" x14ac:dyDescent="0.4">
      <c r="A1239">
        <f>Sheet1!E1240</f>
        <v>7.9763846841857156</v>
      </c>
    </row>
    <row r="1240" spans="1:1" x14ac:dyDescent="0.4">
      <c r="A1240">
        <f>Sheet1!E1241</f>
        <v>3.6279715380989823</v>
      </c>
    </row>
    <row r="1241" spans="1:1" x14ac:dyDescent="0.4">
      <c r="A1241">
        <f>Sheet1!E1242</f>
        <v>5.5093023148398022</v>
      </c>
    </row>
    <row r="1242" spans="1:1" x14ac:dyDescent="0.4">
      <c r="A1242">
        <f>Sheet1!E1243</f>
        <v>3.4769710239216414</v>
      </c>
    </row>
    <row r="1243" spans="1:1" x14ac:dyDescent="0.4">
      <c r="A1243">
        <f>Sheet1!E1244</f>
        <v>5.6360742420859626</v>
      </c>
    </row>
    <row r="1244" spans="1:1" x14ac:dyDescent="0.4">
      <c r="A1244">
        <f>Sheet1!E1245</f>
        <v>6.6861236957049446</v>
      </c>
    </row>
    <row r="1245" spans="1:1" x14ac:dyDescent="0.4">
      <c r="A1245">
        <f>Sheet1!E1246</f>
        <v>4.4913137500256939</v>
      </c>
    </row>
    <row r="1246" spans="1:1" x14ac:dyDescent="0.4">
      <c r="A1246">
        <f>Sheet1!E1247</f>
        <v>5.7324089973699479</v>
      </c>
    </row>
    <row r="1247" spans="1:1" x14ac:dyDescent="0.4">
      <c r="A1247">
        <f>Sheet1!E1248</f>
        <v>6.8574333444810911</v>
      </c>
    </row>
    <row r="1248" spans="1:1" x14ac:dyDescent="0.4">
      <c r="A1248">
        <f>Sheet1!E1249</f>
        <v>5.238567522667732</v>
      </c>
    </row>
    <row r="1249" spans="1:1" x14ac:dyDescent="0.4">
      <c r="A1249">
        <f>Sheet1!E1250</f>
        <v>7.2054711448687527</v>
      </c>
    </row>
    <row r="1250" spans="1:1" x14ac:dyDescent="0.4">
      <c r="A1250">
        <f>Sheet1!E1251</f>
        <v>5.8679691245203767</v>
      </c>
    </row>
    <row r="1251" spans="1:1" x14ac:dyDescent="0.4">
      <c r="A1251">
        <f>Sheet1!E1252</f>
        <v>0.62283473144771184</v>
      </c>
    </row>
    <row r="1252" spans="1:1" x14ac:dyDescent="0.4">
      <c r="A1252">
        <f>Sheet1!E1253</f>
        <v>6.0277414505847027</v>
      </c>
    </row>
    <row r="1253" spans="1:1" x14ac:dyDescent="0.4">
      <c r="A1253">
        <f>Sheet1!E1254</f>
        <v>3.5218582194980468</v>
      </c>
    </row>
    <row r="1254" spans="1:1" x14ac:dyDescent="0.4">
      <c r="A1254">
        <f>Sheet1!E1255</f>
        <v>2.2415947312850504</v>
      </c>
    </row>
    <row r="1255" spans="1:1" x14ac:dyDescent="0.4">
      <c r="A1255">
        <f>Sheet1!E1256</f>
        <v>5.5919719902860994</v>
      </c>
    </row>
    <row r="1256" spans="1:1" x14ac:dyDescent="0.4">
      <c r="A1256">
        <f>Sheet1!E1257</f>
        <v>7.0410947031787989</v>
      </c>
    </row>
    <row r="1257" spans="1:1" x14ac:dyDescent="0.4">
      <c r="A1257">
        <f>Sheet1!E1258</f>
        <v>8.1136043849972488</v>
      </c>
    </row>
    <row r="1258" spans="1:1" x14ac:dyDescent="0.4">
      <c r="A1258">
        <f>Sheet1!E1259</f>
        <v>5.4069410213948101</v>
      </c>
    </row>
    <row r="1259" spans="1:1" x14ac:dyDescent="0.4">
      <c r="A1259">
        <f>Sheet1!E1260</f>
        <v>0.66214996029053419</v>
      </c>
    </row>
    <row r="1260" spans="1:1" x14ac:dyDescent="0.4">
      <c r="A1260">
        <f>Sheet1!E1261</f>
        <v>1.9252216255391352</v>
      </c>
    </row>
    <row r="1261" spans="1:1" x14ac:dyDescent="0.4">
      <c r="A1261">
        <f>Sheet1!E1262</f>
        <v>4.0565893762971008</v>
      </c>
    </row>
    <row r="1262" spans="1:1" x14ac:dyDescent="0.4">
      <c r="A1262">
        <f>Sheet1!E1263</f>
        <v>5.4905766480317419</v>
      </c>
    </row>
    <row r="1263" spans="1:1" x14ac:dyDescent="0.4">
      <c r="A1263">
        <f>Sheet1!E1264</f>
        <v>7.7003810349529207</v>
      </c>
    </row>
    <row r="1264" spans="1:1" x14ac:dyDescent="0.4">
      <c r="A1264">
        <f>Sheet1!E1265</f>
        <v>5.4776340979320661</v>
      </c>
    </row>
    <row r="1265" spans="1:1" x14ac:dyDescent="0.4">
      <c r="A1265">
        <f>Sheet1!E1266</f>
        <v>2.6664914013283467</v>
      </c>
    </row>
    <row r="1266" spans="1:1" x14ac:dyDescent="0.4">
      <c r="A1266">
        <f>Sheet1!E1267</f>
        <v>5.475905553207884</v>
      </c>
    </row>
    <row r="1267" spans="1:1" x14ac:dyDescent="0.4">
      <c r="A1267">
        <f>Sheet1!E1268</f>
        <v>8.8170679843312811</v>
      </c>
    </row>
    <row r="1268" spans="1:1" x14ac:dyDescent="0.4">
      <c r="A1268">
        <f>Sheet1!E1269</f>
        <v>12.877608114123895</v>
      </c>
    </row>
    <row r="1269" spans="1:1" x14ac:dyDescent="0.4">
      <c r="A1269">
        <f>Sheet1!E1270</f>
        <v>7.5096854416717544</v>
      </c>
    </row>
    <row r="1270" spans="1:1" x14ac:dyDescent="0.4">
      <c r="A1270">
        <f>Sheet1!E1271</f>
        <v>0.58392158544046613</v>
      </c>
    </row>
    <row r="1271" spans="1:1" x14ac:dyDescent="0.4">
      <c r="A1271">
        <f>Sheet1!E1272</f>
        <v>10.106842869519879</v>
      </c>
    </row>
    <row r="1272" spans="1:1" x14ac:dyDescent="0.4">
      <c r="A1272">
        <f>Sheet1!E1273</f>
        <v>7.9180303930014473</v>
      </c>
    </row>
    <row r="1273" spans="1:1" x14ac:dyDescent="0.4">
      <c r="A1273">
        <f>Sheet1!E1274</f>
        <v>9.302307040315446</v>
      </c>
    </row>
    <row r="1274" spans="1:1" x14ac:dyDescent="0.4">
      <c r="A1274">
        <f>Sheet1!E1275</f>
        <v>6.3138465728401183</v>
      </c>
    </row>
    <row r="1275" spans="1:1" x14ac:dyDescent="0.4">
      <c r="A1275">
        <f>Sheet1!E1276</f>
        <v>11.725766551857637</v>
      </c>
    </row>
    <row r="1276" spans="1:1" x14ac:dyDescent="0.4">
      <c r="A1276">
        <f>Sheet1!E1277</f>
        <v>13.983636588314647</v>
      </c>
    </row>
    <row r="1277" spans="1:1" x14ac:dyDescent="0.4">
      <c r="A1277">
        <f>Sheet1!E1278</f>
        <v>0.51137577427814629</v>
      </c>
    </row>
    <row r="1278" spans="1:1" x14ac:dyDescent="0.4">
      <c r="A1278">
        <f>Sheet1!E1279</f>
        <v>10.930879211603859</v>
      </c>
    </row>
    <row r="1279" spans="1:1" x14ac:dyDescent="0.4">
      <c r="A1279">
        <f>Sheet1!E1280</f>
        <v>8.7298117417749079</v>
      </c>
    </row>
    <row r="1280" spans="1:1" x14ac:dyDescent="0.4">
      <c r="A1280">
        <f>Sheet1!E1281</f>
        <v>4.7009233969941882</v>
      </c>
    </row>
    <row r="1281" spans="1:1" x14ac:dyDescent="0.4">
      <c r="A1281">
        <f>Sheet1!E1282</f>
        <v>2.8553591462674692</v>
      </c>
    </row>
    <row r="1282" spans="1:1" x14ac:dyDescent="0.4">
      <c r="A1282">
        <f>Sheet1!E1283</f>
        <v>4.1143210632745983</v>
      </c>
    </row>
    <row r="1283" spans="1:1" x14ac:dyDescent="0.4">
      <c r="A1283">
        <f>Sheet1!E1284</f>
        <v>2.144947566649563</v>
      </c>
    </row>
    <row r="1284" spans="1:1" x14ac:dyDescent="0.4">
      <c r="A1284">
        <f>Sheet1!E1285</f>
        <v>3.9203217459887449</v>
      </c>
    </row>
    <row r="1285" spans="1:1" x14ac:dyDescent="0.4">
      <c r="A1285">
        <f>Sheet1!E1286</f>
        <v>3.9278970527566299</v>
      </c>
    </row>
    <row r="1286" spans="1:1" x14ac:dyDescent="0.4">
      <c r="A1286">
        <f>Sheet1!E1287</f>
        <v>3.3367594207747442</v>
      </c>
    </row>
    <row r="1287" spans="1:1" x14ac:dyDescent="0.4">
      <c r="A1287">
        <f>Sheet1!E1288</f>
        <v>2.7228666558969201</v>
      </c>
    </row>
    <row r="1288" spans="1:1" x14ac:dyDescent="0.4">
      <c r="A1288">
        <f>Sheet1!E1289</f>
        <v>6.114065040044756</v>
      </c>
    </row>
    <row r="1289" spans="1:1" x14ac:dyDescent="0.4">
      <c r="A1289">
        <f>Sheet1!E1290</f>
        <v>13.815852002067576</v>
      </c>
    </row>
    <row r="1290" spans="1:1" x14ac:dyDescent="0.4">
      <c r="A1290">
        <f>Sheet1!E1291</f>
        <v>24.6714658940232</v>
      </c>
    </row>
    <row r="1291" spans="1:1" x14ac:dyDescent="0.4">
      <c r="A1291">
        <f>Sheet1!E1292</f>
        <v>33.321104293120847</v>
      </c>
    </row>
    <row r="1292" spans="1:1" x14ac:dyDescent="0.4">
      <c r="A1292">
        <f>Sheet1!E1293</f>
        <v>28.409015382139323</v>
      </c>
    </row>
    <row r="1293" spans="1:1" x14ac:dyDescent="0.4">
      <c r="A1293">
        <f>Sheet1!E1294</f>
        <v>21.223587362872859</v>
      </c>
    </row>
    <row r="1294" spans="1:1" x14ac:dyDescent="0.4">
      <c r="A1294">
        <f>Sheet1!E1295</f>
        <v>29.885381695462666</v>
      </c>
    </row>
    <row r="1295" spans="1:1" x14ac:dyDescent="0.4">
      <c r="A1295">
        <f>Sheet1!E1296</f>
        <v>38.666100389532225</v>
      </c>
    </row>
    <row r="1296" spans="1:1" x14ac:dyDescent="0.4">
      <c r="A1296">
        <f>Sheet1!E1297</f>
        <v>31.062909682982056</v>
      </c>
    </row>
    <row r="1297" spans="1:1" x14ac:dyDescent="0.4">
      <c r="A1297">
        <f>Sheet1!E1298</f>
        <v>3.6810907209775072</v>
      </c>
    </row>
    <row r="1298" spans="1:1" x14ac:dyDescent="0.4">
      <c r="A1298">
        <f>Sheet1!E1299</f>
        <v>30.791259974874496</v>
      </c>
    </row>
    <row r="1299" spans="1:1" x14ac:dyDescent="0.4">
      <c r="A1299">
        <f>Sheet1!E1300</f>
        <v>30.289057190657566</v>
      </c>
    </row>
    <row r="1300" spans="1:1" x14ac:dyDescent="0.4">
      <c r="A1300">
        <f>Sheet1!E1301</f>
        <v>12.516281990806609</v>
      </c>
    </row>
    <row r="1301" spans="1:1" x14ac:dyDescent="0.4">
      <c r="A1301">
        <f>Sheet1!E1302</f>
        <v>2.2416873128955483</v>
      </c>
    </row>
    <row r="1302" spans="1:1" x14ac:dyDescent="0.4">
      <c r="A1302">
        <f>Sheet1!E1303</f>
        <v>1.3267079105844803</v>
      </c>
    </row>
    <row r="1303" spans="1:1" x14ac:dyDescent="0.4">
      <c r="A1303">
        <f>Sheet1!E1304</f>
        <v>3.1666793927254084</v>
      </c>
    </row>
    <row r="1304" spans="1:1" x14ac:dyDescent="0.4">
      <c r="A1304">
        <f>Sheet1!E1305</f>
        <v>5.6044782096633563</v>
      </c>
    </row>
    <row r="1305" spans="1:1" x14ac:dyDescent="0.4">
      <c r="A1305">
        <f>Sheet1!E1306</f>
        <v>12.440604524757079</v>
      </c>
    </row>
    <row r="1306" spans="1:1" x14ac:dyDescent="0.4">
      <c r="A1306">
        <f>Sheet1!E1307</f>
        <v>22.508030052959171</v>
      </c>
    </row>
    <row r="1307" spans="1:1" x14ac:dyDescent="0.4">
      <c r="A1307">
        <f>Sheet1!E1308</f>
        <v>27.836754382260203</v>
      </c>
    </row>
    <row r="1308" spans="1:1" x14ac:dyDescent="0.4">
      <c r="A1308">
        <f>Sheet1!E1309</f>
        <v>17.816129901464542</v>
      </c>
    </row>
    <row r="1309" spans="1:1" x14ac:dyDescent="0.4">
      <c r="A1309">
        <f>Sheet1!E1310</f>
        <v>14.336644810913523</v>
      </c>
    </row>
    <row r="1310" spans="1:1" x14ac:dyDescent="0.4">
      <c r="A1310">
        <f>Sheet1!E1311</f>
        <v>12.68912290310859</v>
      </c>
    </row>
    <row r="1311" spans="1:1" x14ac:dyDescent="0.4">
      <c r="A1311">
        <f>Sheet1!E1312</f>
        <v>7.4743317281183916</v>
      </c>
    </row>
    <row r="1312" spans="1:1" x14ac:dyDescent="0.4">
      <c r="A1312">
        <f>Sheet1!E1313</f>
        <v>3.8902353848193201</v>
      </c>
    </row>
    <row r="1313" spans="1:1" x14ac:dyDescent="0.4">
      <c r="A1313">
        <f>Sheet1!E1314</f>
        <v>11.849392919069297</v>
      </c>
    </row>
    <row r="1314" spans="1:1" x14ac:dyDescent="0.4">
      <c r="A1314">
        <f>Sheet1!E1315</f>
        <v>10.633164559041152</v>
      </c>
    </row>
    <row r="1315" spans="1:1" x14ac:dyDescent="0.4">
      <c r="A1315">
        <f>Sheet1!E1316</f>
        <v>6.7217234743204921</v>
      </c>
    </row>
    <row r="1316" spans="1:1" x14ac:dyDescent="0.4">
      <c r="A1316">
        <f>Sheet1!E1317</f>
        <v>2.6274977531776038</v>
      </c>
    </row>
    <row r="1317" spans="1:1" x14ac:dyDescent="0.4">
      <c r="A1317">
        <f>Sheet1!E1318</f>
        <v>4.1014922999597516</v>
      </c>
    </row>
    <row r="1318" spans="1:1" x14ac:dyDescent="0.4">
      <c r="A1318">
        <f>Sheet1!E1319</f>
        <v>2.9066671955391254</v>
      </c>
    </row>
    <row r="1319" spans="1:1" x14ac:dyDescent="0.4">
      <c r="A1319">
        <f>Sheet1!E1320</f>
        <v>8.8274851032679109</v>
      </c>
    </row>
    <row r="1320" spans="1:1" x14ac:dyDescent="0.4">
      <c r="A1320">
        <f>Sheet1!E1321</f>
        <v>11.909710596782302</v>
      </c>
    </row>
    <row r="1321" spans="1:1" x14ac:dyDescent="0.4">
      <c r="A1321">
        <f>Sheet1!E1322</f>
        <v>7.3057700085383122</v>
      </c>
    </row>
    <row r="1322" spans="1:1" x14ac:dyDescent="0.4">
      <c r="A1322">
        <f>Sheet1!E1323</f>
        <v>6.4964187607446169</v>
      </c>
    </row>
    <row r="1323" spans="1:1" x14ac:dyDescent="0.4">
      <c r="A1323">
        <f>Sheet1!E1324</f>
        <v>6.9861393049267493</v>
      </c>
    </row>
    <row r="1324" spans="1:1" x14ac:dyDescent="0.4">
      <c r="A1324">
        <f>Sheet1!E1325</f>
        <v>6.4488456698832684</v>
      </c>
    </row>
    <row r="1325" spans="1:1" x14ac:dyDescent="0.4">
      <c r="A1325">
        <f>Sheet1!E1326</f>
        <v>8.3544574016953348</v>
      </c>
    </row>
    <row r="1326" spans="1:1" x14ac:dyDescent="0.4">
      <c r="A1326">
        <f>Sheet1!E1327</f>
        <v>9.8151958168324782</v>
      </c>
    </row>
    <row r="1327" spans="1:1" x14ac:dyDescent="0.4">
      <c r="A1327">
        <f>Sheet1!E1328</f>
        <v>5.8007978875335136</v>
      </c>
    </row>
    <row r="1328" spans="1:1" x14ac:dyDescent="0.4">
      <c r="A1328">
        <f>Sheet1!E1329</f>
        <v>7.3099023888532759</v>
      </c>
    </row>
    <row r="1329" spans="1:1" x14ac:dyDescent="0.4">
      <c r="A1329">
        <f>Sheet1!E1330</f>
        <v>10.568007730351427</v>
      </c>
    </row>
    <row r="1330" spans="1:1" x14ac:dyDescent="0.4">
      <c r="A1330">
        <f>Sheet1!E1331</f>
        <v>9.6258801054322962</v>
      </c>
    </row>
    <row r="1331" spans="1:1" x14ac:dyDescent="0.4">
      <c r="A1331">
        <f>Sheet1!E1332</f>
        <v>11.21719287953788</v>
      </c>
    </row>
    <row r="1332" spans="1:1" x14ac:dyDescent="0.4">
      <c r="A1332">
        <f>Sheet1!E1333</f>
        <v>9.2918127104755612</v>
      </c>
    </row>
    <row r="1333" spans="1:1" x14ac:dyDescent="0.4">
      <c r="A1333">
        <f>Sheet1!E1334</f>
        <v>4.03249578562209</v>
      </c>
    </row>
    <row r="1334" spans="1:1" x14ac:dyDescent="0.4">
      <c r="A1334">
        <f>Sheet1!E1335</f>
        <v>7.2957877109492397</v>
      </c>
    </row>
    <row r="1335" spans="1:1" x14ac:dyDescent="0.4">
      <c r="A1335">
        <f>Sheet1!E1336</f>
        <v>11.245966712177124</v>
      </c>
    </row>
    <row r="1336" spans="1:1" x14ac:dyDescent="0.4">
      <c r="A1336">
        <f>Sheet1!E1337</f>
        <v>9.9351237950413918</v>
      </c>
    </row>
    <row r="1337" spans="1:1" x14ac:dyDescent="0.4">
      <c r="A1337">
        <f>Sheet1!E1338</f>
        <v>1.9687856417992904</v>
      </c>
    </row>
    <row r="1338" spans="1:1" x14ac:dyDescent="0.4">
      <c r="A1338">
        <f>Sheet1!E1339</f>
        <v>1.9188863988744767</v>
      </c>
    </row>
    <row r="1339" spans="1:1" x14ac:dyDescent="0.4">
      <c r="A1339">
        <f>Sheet1!E1340</f>
        <v>8.8858372590169363</v>
      </c>
    </row>
    <row r="1340" spans="1:1" x14ac:dyDescent="0.4">
      <c r="A1340">
        <f>Sheet1!E1341</f>
        <v>7.5230836003979817</v>
      </c>
    </row>
    <row r="1341" spans="1:1" x14ac:dyDescent="0.4">
      <c r="A1341">
        <f>Sheet1!E1342</f>
        <v>5.6751232219950056</v>
      </c>
    </row>
    <row r="1342" spans="1:1" x14ac:dyDescent="0.4">
      <c r="A1342">
        <f>Sheet1!E1343</f>
        <v>8.5651819035301138</v>
      </c>
    </row>
    <row r="1343" spans="1:1" x14ac:dyDescent="0.4">
      <c r="A1343">
        <f>Sheet1!E1344</f>
        <v>7.3591255191325624</v>
      </c>
    </row>
    <row r="1344" spans="1:1" x14ac:dyDescent="0.4">
      <c r="A1344">
        <f>Sheet1!E1345</f>
        <v>8.8685373135299717</v>
      </c>
    </row>
    <row r="1345" spans="1:1" x14ac:dyDescent="0.4">
      <c r="A1345">
        <f>Sheet1!E1346</f>
        <v>9.4800673365933381</v>
      </c>
    </row>
    <row r="1346" spans="1:1" x14ac:dyDescent="0.4">
      <c r="A1346">
        <f>Sheet1!E1347</f>
        <v>9.8645738827553355</v>
      </c>
    </row>
    <row r="1347" spans="1:1" x14ac:dyDescent="0.4">
      <c r="A1347">
        <f>Sheet1!E1348</f>
        <v>8.9369125559134481</v>
      </c>
    </row>
    <row r="1348" spans="1:1" x14ac:dyDescent="0.4">
      <c r="A1348">
        <f>Sheet1!E1349</f>
        <v>6.0634427299383846</v>
      </c>
    </row>
    <row r="1349" spans="1:1" x14ac:dyDescent="0.4">
      <c r="A1349">
        <f>Sheet1!E1350</f>
        <v>7.2706387293594226</v>
      </c>
    </row>
    <row r="1350" spans="1:1" x14ac:dyDescent="0.4">
      <c r="A1350">
        <f>Sheet1!E1351</f>
        <v>9.1121948343867487</v>
      </c>
    </row>
    <row r="1351" spans="1:1" x14ac:dyDescent="0.4">
      <c r="A1351">
        <f>Sheet1!E1352</f>
        <v>9.7622559319572524</v>
      </c>
    </row>
    <row r="1352" spans="1:1" x14ac:dyDescent="0.4">
      <c r="A1352">
        <f>Sheet1!E1353</f>
        <v>9.5463236461848808</v>
      </c>
    </row>
    <row r="1353" spans="1:1" x14ac:dyDescent="0.4">
      <c r="A1353">
        <f>Sheet1!E1354</f>
        <v>3.5791746469794878</v>
      </c>
    </row>
    <row r="1354" spans="1:1" x14ac:dyDescent="0.4">
      <c r="A1354">
        <f>Sheet1!E1355</f>
        <v>6.8060080347968679</v>
      </c>
    </row>
    <row r="1355" spans="1:1" x14ac:dyDescent="0.4">
      <c r="A1355">
        <f>Sheet1!E1356</f>
        <v>3.952873168593972</v>
      </c>
    </row>
    <row r="1356" spans="1:1" x14ac:dyDescent="0.4">
      <c r="A1356">
        <f>Sheet1!E1357</f>
        <v>1.114690108350463</v>
      </c>
    </row>
    <row r="1357" spans="1:1" x14ac:dyDescent="0.4">
      <c r="A1357">
        <f>Sheet1!E1358</f>
        <v>3.4801997399249918</v>
      </c>
    </row>
    <row r="1358" spans="1:1" x14ac:dyDescent="0.4">
      <c r="A1358">
        <f>Sheet1!E1359</f>
        <v>7.4624593949558404</v>
      </c>
    </row>
    <row r="1359" spans="1:1" x14ac:dyDescent="0.4">
      <c r="A1359">
        <f>Sheet1!E1360</f>
        <v>4.1283771294075118</v>
      </c>
    </row>
    <row r="1360" spans="1:1" x14ac:dyDescent="0.4">
      <c r="A1360">
        <f>Sheet1!E1361</f>
        <v>9.012809806681549</v>
      </c>
    </row>
    <row r="1361" spans="1:1" x14ac:dyDescent="0.4">
      <c r="A1361">
        <f>Sheet1!E1362</f>
        <v>12.582264336872802</v>
      </c>
    </row>
    <row r="1362" spans="1:1" x14ac:dyDescent="0.4">
      <c r="A1362">
        <f>Sheet1!E1363</f>
        <v>13.85903110491796</v>
      </c>
    </row>
    <row r="1363" spans="1:1" x14ac:dyDescent="0.4">
      <c r="A1363">
        <f>Sheet1!E1364</f>
        <v>7.6699255107764683</v>
      </c>
    </row>
    <row r="1364" spans="1:1" x14ac:dyDescent="0.4">
      <c r="A1364">
        <f>Sheet1!E1365</f>
        <v>1.7562039153440243</v>
      </c>
    </row>
    <row r="1365" spans="1:1" x14ac:dyDescent="0.4">
      <c r="A1365">
        <f>Sheet1!E1366</f>
        <v>9.2986063619453816</v>
      </c>
    </row>
    <row r="1366" spans="1:1" x14ac:dyDescent="0.4">
      <c r="A1366">
        <f>Sheet1!E1367</f>
        <v>7.4041547949457556</v>
      </c>
    </row>
    <row r="1367" spans="1:1" x14ac:dyDescent="0.4">
      <c r="A1367">
        <f>Sheet1!E1368</f>
        <v>6.6159359854471775</v>
      </c>
    </row>
    <row r="1368" spans="1:1" x14ac:dyDescent="0.4">
      <c r="A1368">
        <f>Sheet1!E1369</f>
        <v>11.658322562389257</v>
      </c>
    </row>
    <row r="1369" spans="1:1" x14ac:dyDescent="0.4">
      <c r="A1369">
        <f>Sheet1!E1370</f>
        <v>6.9663443385971782</v>
      </c>
    </row>
    <row r="1370" spans="1:1" x14ac:dyDescent="0.4">
      <c r="A1370">
        <f>Sheet1!E1371</f>
        <v>5.6817716521958461</v>
      </c>
    </row>
    <row r="1371" spans="1:1" x14ac:dyDescent="0.4">
      <c r="A1371">
        <f>Sheet1!E1372</f>
        <v>2.4823292804762467</v>
      </c>
    </row>
    <row r="1372" spans="1:1" x14ac:dyDescent="0.4">
      <c r="A1372">
        <f>Sheet1!E1373</f>
        <v>2.4948070851416988</v>
      </c>
    </row>
    <row r="1373" spans="1:1" x14ac:dyDescent="0.4">
      <c r="A1373">
        <f>Sheet1!E1374</f>
        <v>3.7994354861534112</v>
      </c>
    </row>
    <row r="1374" spans="1:1" x14ac:dyDescent="0.4">
      <c r="A1374">
        <f>Sheet1!E1375</f>
        <v>4.8877704782834188</v>
      </c>
    </row>
    <row r="1375" spans="1:1" x14ac:dyDescent="0.4">
      <c r="A1375">
        <f>Sheet1!E1376</f>
        <v>5.2221064245296294</v>
      </c>
    </row>
    <row r="1376" spans="1:1" x14ac:dyDescent="0.4">
      <c r="A1376">
        <f>Sheet1!E1377</f>
        <v>3.6408304446055832</v>
      </c>
    </row>
    <row r="1377" spans="1:1" x14ac:dyDescent="0.4">
      <c r="A1377">
        <f>Sheet1!E1378</f>
        <v>3.6306647752282584</v>
      </c>
    </row>
    <row r="1378" spans="1:1" x14ac:dyDescent="0.4">
      <c r="A1378">
        <f>Sheet1!E1379</f>
        <v>2.6355147398941998</v>
      </c>
    </row>
    <row r="1379" spans="1:1" x14ac:dyDescent="0.4">
      <c r="A1379">
        <f>Sheet1!E1380</f>
        <v>0.97251544127009359</v>
      </c>
    </row>
    <row r="1380" spans="1:1" x14ac:dyDescent="0.4">
      <c r="A1380">
        <f>Sheet1!E1381</f>
        <v>3.1576886215908746</v>
      </c>
    </row>
    <row r="1381" spans="1:1" x14ac:dyDescent="0.4">
      <c r="A1381">
        <f>Sheet1!E1382</f>
        <v>5.5608888270153152</v>
      </c>
    </row>
    <row r="1382" spans="1:1" x14ac:dyDescent="0.4">
      <c r="A1382">
        <f>Sheet1!E1383</f>
        <v>1.5744665999903089</v>
      </c>
    </row>
    <row r="1383" spans="1:1" x14ac:dyDescent="0.4">
      <c r="A1383">
        <f>Sheet1!E1384</f>
        <v>0.72561420846633506</v>
      </c>
    </row>
    <row r="1384" spans="1:1" x14ac:dyDescent="0.4">
      <c r="A1384">
        <f>Sheet1!E1385</f>
        <v>5.15455301042243</v>
      </c>
    </row>
    <row r="1385" spans="1:1" x14ac:dyDescent="0.4">
      <c r="A1385">
        <f>Sheet1!E1386</f>
        <v>2.7604529162722593</v>
      </c>
    </row>
    <row r="1386" spans="1:1" x14ac:dyDescent="0.4">
      <c r="A1386">
        <f>Sheet1!E1387</f>
        <v>3.2939825863244172</v>
      </c>
    </row>
    <row r="1387" spans="1:1" x14ac:dyDescent="0.4">
      <c r="A1387">
        <f>Sheet1!E1388</f>
        <v>5.6634924989941435</v>
      </c>
    </row>
    <row r="1388" spans="1:1" x14ac:dyDescent="0.4">
      <c r="A1388">
        <f>Sheet1!E1389</f>
        <v>7.2457603695340289</v>
      </c>
    </row>
    <row r="1389" spans="1:1" x14ac:dyDescent="0.4">
      <c r="A1389">
        <f>Sheet1!E1390</f>
        <v>3.3056140052806886</v>
      </c>
    </row>
    <row r="1390" spans="1:1" x14ac:dyDescent="0.4">
      <c r="A1390">
        <f>Sheet1!E1391</f>
        <v>4.2144411200979111</v>
      </c>
    </row>
    <row r="1391" spans="1:1" x14ac:dyDescent="0.4">
      <c r="A1391">
        <f>Sheet1!E1392</f>
        <v>4.2144411200974892</v>
      </c>
    </row>
    <row r="1392" spans="1:1" x14ac:dyDescent="0.4">
      <c r="A1392">
        <f>Sheet1!E1393</f>
        <v>4.9705351758690055</v>
      </c>
    </row>
    <row r="1393" spans="1:1" x14ac:dyDescent="0.4">
      <c r="A1393">
        <f>Sheet1!E1394</f>
        <v>4.2303914891619989</v>
      </c>
    </row>
    <row r="1394" spans="1:1" x14ac:dyDescent="0.4">
      <c r="A1394">
        <f>Sheet1!E1395</f>
        <v>8.9963399667606119</v>
      </c>
    </row>
    <row r="1395" spans="1:1" x14ac:dyDescent="0.4">
      <c r="A1395">
        <f>Sheet1!E1396</f>
        <v>0.7516614060739385</v>
      </c>
    </row>
    <row r="1396" spans="1:1" x14ac:dyDescent="0.4">
      <c r="A1396">
        <f>Sheet1!E1397</f>
        <v>1.2132724655505274</v>
      </c>
    </row>
    <row r="1397" spans="1:1" x14ac:dyDescent="0.4">
      <c r="A1397">
        <f>Sheet1!E1398</f>
        <v>2.0462132333097318</v>
      </c>
    </row>
    <row r="1398" spans="1:1" x14ac:dyDescent="0.4">
      <c r="A1398">
        <f>Sheet1!E1399</f>
        <v>2.4343362365960282</v>
      </c>
    </row>
    <row r="1399" spans="1:1" x14ac:dyDescent="0.4">
      <c r="A1399">
        <f>Sheet1!E1400</f>
        <v>2.1359523032922239</v>
      </c>
    </row>
    <row r="1400" spans="1:1" x14ac:dyDescent="0.4">
      <c r="A1400">
        <f>Sheet1!E1401</f>
        <v>1.9530252223491762</v>
      </c>
    </row>
    <row r="1401" spans="1:1" x14ac:dyDescent="0.4">
      <c r="A1401">
        <f>Sheet1!E1402</f>
        <v>3.1120285397631164</v>
      </c>
    </row>
    <row r="1402" spans="1:1" x14ac:dyDescent="0.4">
      <c r="A1402">
        <f>Sheet1!E1403</f>
        <v>1.1995162453624217</v>
      </c>
    </row>
    <row r="1403" spans="1:1" x14ac:dyDescent="0.4">
      <c r="A1403">
        <f>Sheet1!E1404</f>
        <v>1.8580397903059069</v>
      </c>
    </row>
    <row r="1404" spans="1:1" x14ac:dyDescent="0.4">
      <c r="A1404">
        <f>Sheet1!E1405</f>
        <v>6.2511319585636533</v>
      </c>
    </row>
    <row r="1405" spans="1:1" x14ac:dyDescent="0.4">
      <c r="A1405">
        <f>Sheet1!E1406</f>
        <v>12.316304445660951</v>
      </c>
    </row>
    <row r="1406" spans="1:1" x14ac:dyDescent="0.4">
      <c r="A1406">
        <f>Sheet1!E1407</f>
        <v>11.943707215736602</v>
      </c>
    </row>
    <row r="1407" spans="1:1" x14ac:dyDescent="0.4">
      <c r="A1407">
        <f>Sheet1!E1408</f>
        <v>18.252516207673942</v>
      </c>
    </row>
    <row r="1408" spans="1:1" x14ac:dyDescent="0.4">
      <c r="A1408">
        <f>Sheet1!E1409</f>
        <v>17.750771796882646</v>
      </c>
    </row>
    <row r="1409" spans="1:1" x14ac:dyDescent="0.4">
      <c r="A1409">
        <f>Sheet1!E1410</f>
        <v>32.371523580202911</v>
      </c>
    </row>
    <row r="1410" spans="1:1" x14ac:dyDescent="0.4">
      <c r="A1410">
        <f>Sheet1!E1411</f>
        <v>49.86911634224883</v>
      </c>
    </row>
    <row r="1411" spans="1:1" x14ac:dyDescent="0.4">
      <c r="A1411">
        <f>Sheet1!E1412</f>
        <v>46.070621880878001</v>
      </c>
    </row>
    <row r="1412" spans="1:1" x14ac:dyDescent="0.4">
      <c r="A1412">
        <f>Sheet1!E1413</f>
        <v>30.724430196722242</v>
      </c>
    </row>
    <row r="1413" spans="1:1" x14ac:dyDescent="0.4">
      <c r="A1413">
        <f>Sheet1!E1414</f>
        <v>13.282813843815703</v>
      </c>
    </row>
    <row r="1414" spans="1:1" x14ac:dyDescent="0.4">
      <c r="A1414">
        <f>Sheet1!E1415</f>
        <v>15.249379997885024</v>
      </c>
    </row>
    <row r="1415" spans="1:1" x14ac:dyDescent="0.4">
      <c r="A1415">
        <f>Sheet1!E1416</f>
        <v>19.504635634787281</v>
      </c>
    </row>
    <row r="1416" spans="1:1" x14ac:dyDescent="0.4">
      <c r="A1416">
        <f>Sheet1!E1417</f>
        <v>21.330633366792739</v>
      </c>
    </row>
    <row r="1417" spans="1:1" x14ac:dyDescent="0.4">
      <c r="A1417">
        <f>Sheet1!E1418</f>
        <v>27.407009588493036</v>
      </c>
    </row>
    <row r="1418" spans="1:1" x14ac:dyDescent="0.4">
      <c r="A1418">
        <f>Sheet1!E1419</f>
        <v>29.11119790961035</v>
      </c>
    </row>
    <row r="1419" spans="1:1" x14ac:dyDescent="0.4">
      <c r="A1419">
        <f>Sheet1!E1420</f>
        <v>23.329992218181388</v>
      </c>
    </row>
    <row r="1420" spans="1:1" x14ac:dyDescent="0.4">
      <c r="A1420">
        <f>Sheet1!E1421</f>
        <v>17.850250118882848</v>
      </c>
    </row>
    <row r="1421" spans="1:1" x14ac:dyDescent="0.4">
      <c r="A1421">
        <f>Sheet1!E1422</f>
        <v>7.6597799004684344</v>
      </c>
    </row>
    <row r="1422" spans="1:1" x14ac:dyDescent="0.4">
      <c r="A1422">
        <f>Sheet1!E1423</f>
        <v>5.4006713134467166</v>
      </c>
    </row>
    <row r="1423" spans="1:1" x14ac:dyDescent="0.4">
      <c r="A1423">
        <f>Sheet1!E1424</f>
        <v>11.990708259802286</v>
      </c>
    </row>
    <row r="1424" spans="1:1" x14ac:dyDescent="0.4">
      <c r="A1424">
        <f>Sheet1!E1425</f>
        <v>8.3106173709551356</v>
      </c>
    </row>
    <row r="1425" spans="1:1" x14ac:dyDescent="0.4">
      <c r="A1425">
        <f>Sheet1!E1426</f>
        <v>6.7329494249397897</v>
      </c>
    </row>
    <row r="1426" spans="1:1" x14ac:dyDescent="0.4">
      <c r="A1426">
        <f>Sheet1!E1427</f>
        <v>7.554846043876668</v>
      </c>
    </row>
    <row r="1427" spans="1:1" x14ac:dyDescent="0.4">
      <c r="A1427">
        <f>Sheet1!E1428</f>
        <v>8.9499889853127019</v>
      </c>
    </row>
    <row r="1428" spans="1:1" x14ac:dyDescent="0.4">
      <c r="A1428">
        <f>Sheet1!E1429</f>
        <v>7.551768942590658</v>
      </c>
    </row>
    <row r="1429" spans="1:1" x14ac:dyDescent="0.4">
      <c r="A1429">
        <f>Sheet1!E1430</f>
        <v>2.4867648942331697</v>
      </c>
    </row>
    <row r="1430" spans="1:1" x14ac:dyDescent="0.4">
      <c r="A1430">
        <f>Sheet1!E1431</f>
        <v>13.287985044374327</v>
      </c>
    </row>
    <row r="1431" spans="1:1" x14ac:dyDescent="0.4">
      <c r="A1431">
        <f>Sheet1!E1432</f>
        <v>15.206084263344307</v>
      </c>
    </row>
    <row r="1432" spans="1:1" x14ac:dyDescent="0.4">
      <c r="A1432">
        <f>Sheet1!E1433</f>
        <v>12.266297167966618</v>
      </c>
    </row>
    <row r="1433" spans="1:1" x14ac:dyDescent="0.4">
      <c r="A1433">
        <f>Sheet1!E1434</f>
        <v>8.6407424267440796</v>
      </c>
    </row>
    <row r="1434" spans="1:1" x14ac:dyDescent="0.4">
      <c r="A1434">
        <f>Sheet1!E1435</f>
        <v>9.7988391038816438</v>
      </c>
    </row>
    <row r="1435" spans="1:1" x14ac:dyDescent="0.4">
      <c r="A1435">
        <f>Sheet1!E1436</f>
        <v>15.582958428550379</v>
      </c>
    </row>
    <row r="1436" spans="1:1" x14ac:dyDescent="0.4">
      <c r="A1436">
        <f>Sheet1!E1437</f>
        <v>12.979366274733353</v>
      </c>
    </row>
    <row r="1437" spans="1:1" x14ac:dyDescent="0.4">
      <c r="A1437">
        <f>Sheet1!E1438</f>
        <v>8.0052793149671881</v>
      </c>
    </row>
    <row r="1438" spans="1:1" x14ac:dyDescent="0.4">
      <c r="A1438">
        <f>Sheet1!E1439</f>
        <v>11.310203381862552</v>
      </c>
    </row>
    <row r="1439" spans="1:1" x14ac:dyDescent="0.4">
      <c r="A1439">
        <f>Sheet1!E1440</f>
        <v>11.388673274009751</v>
      </c>
    </row>
    <row r="1440" spans="1:1" x14ac:dyDescent="0.4">
      <c r="A1440">
        <f>Sheet1!E1441</f>
        <v>11.649445051316015</v>
      </c>
    </row>
    <row r="1441" spans="1:1" x14ac:dyDescent="0.4">
      <c r="A1441">
        <f>Sheet1!E1442</f>
        <v>5.8022319002642115</v>
      </c>
    </row>
    <row r="1442" spans="1:1" x14ac:dyDescent="0.4">
      <c r="A1442">
        <f>Sheet1!E1443</f>
        <v>1.8179561955732915</v>
      </c>
    </row>
    <row r="1443" spans="1:1" x14ac:dyDescent="0.4">
      <c r="A1443">
        <f>Sheet1!E1444</f>
        <v>7.1036675172564898</v>
      </c>
    </row>
    <row r="1444" spans="1:1" x14ac:dyDescent="0.4">
      <c r="A1444">
        <f>Sheet1!E1445</f>
        <v>3.2520947464099224</v>
      </c>
    </row>
    <row r="1445" spans="1:1" x14ac:dyDescent="0.4">
      <c r="A1445">
        <f>Sheet1!E1446</f>
        <v>6.8640177216152161</v>
      </c>
    </row>
    <row r="1446" spans="1:1" x14ac:dyDescent="0.4">
      <c r="A1446">
        <f>Sheet1!E1447</f>
        <v>11.275835867502666</v>
      </c>
    </row>
    <row r="1447" spans="1:1" x14ac:dyDescent="0.4">
      <c r="A1447">
        <f>Sheet1!E1448</f>
        <v>8.3545622268008817</v>
      </c>
    </row>
    <row r="1448" spans="1:1" x14ac:dyDescent="0.4">
      <c r="A1448">
        <f>Sheet1!E1449</f>
        <v>11.402776281807132</v>
      </c>
    </row>
    <row r="1449" spans="1:1" x14ac:dyDescent="0.4">
      <c r="A1449">
        <f>Sheet1!E1450</f>
        <v>9.0072180064440079</v>
      </c>
    </row>
    <row r="1450" spans="1:1" x14ac:dyDescent="0.4">
      <c r="A1450">
        <f>Sheet1!E1451</f>
        <v>7.0388087846129084</v>
      </c>
    </row>
    <row r="1451" spans="1:1" x14ac:dyDescent="0.4">
      <c r="A1451">
        <f>Sheet1!E1452</f>
        <v>10.048972659416176</v>
      </c>
    </row>
    <row r="1452" spans="1:1" x14ac:dyDescent="0.4">
      <c r="A1452">
        <f>Sheet1!E1453</f>
        <v>12.405778113921636</v>
      </c>
    </row>
    <row r="1453" spans="1:1" x14ac:dyDescent="0.4">
      <c r="A1453">
        <f>Sheet1!E1454</f>
        <v>13.283929419191368</v>
      </c>
    </row>
    <row r="1454" spans="1:1" x14ac:dyDescent="0.4">
      <c r="A1454">
        <f>Sheet1!E1455</f>
        <v>11.388296796273037</v>
      </c>
    </row>
    <row r="1455" spans="1:1" x14ac:dyDescent="0.4">
      <c r="A1455">
        <f>Sheet1!E1456</f>
        <v>11.018194828933519</v>
      </c>
    </row>
    <row r="1456" spans="1:1" x14ac:dyDescent="0.4">
      <c r="A1456">
        <f>Sheet1!E1457</f>
        <v>9.3441142878989254</v>
      </c>
    </row>
    <row r="1457" spans="1:1" x14ac:dyDescent="0.4">
      <c r="A1457">
        <f>Sheet1!E1458</f>
        <v>11.480711692140089</v>
      </c>
    </row>
    <row r="1458" spans="1:1" x14ac:dyDescent="0.4">
      <c r="A1458">
        <f>Sheet1!E1459</f>
        <v>13.975002674323507</v>
      </c>
    </row>
    <row r="1459" spans="1:1" x14ac:dyDescent="0.4">
      <c r="A1459">
        <f>Sheet1!E1460</f>
        <v>9.8368867896800776</v>
      </c>
    </row>
    <row r="1460" spans="1:1" x14ac:dyDescent="0.4">
      <c r="A1460">
        <f>Sheet1!E1461</f>
        <v>6.7281943306750227</v>
      </c>
    </row>
    <row r="1461" spans="1:1" x14ac:dyDescent="0.4">
      <c r="A1461">
        <f>Sheet1!E1462</f>
        <v>4.2416588785433404</v>
      </c>
    </row>
    <row r="1462" spans="1:1" x14ac:dyDescent="0.4">
      <c r="A1462">
        <f>Sheet1!E1463</f>
        <v>8.3775607701060082</v>
      </c>
    </row>
    <row r="1463" spans="1:1" x14ac:dyDescent="0.4">
      <c r="A1463">
        <f>Sheet1!E1464</f>
        <v>11.974797948097454</v>
      </c>
    </row>
    <row r="1464" spans="1:1" x14ac:dyDescent="0.4">
      <c r="A1464">
        <f>Sheet1!E1465</f>
        <v>13.838649537695551</v>
      </c>
    </row>
    <row r="1465" spans="1:1" x14ac:dyDescent="0.4">
      <c r="A1465">
        <f>Sheet1!E1466</f>
        <v>12.748495813771244</v>
      </c>
    </row>
    <row r="1466" spans="1:1" x14ac:dyDescent="0.4">
      <c r="A1466">
        <f>Sheet1!E1467</f>
        <v>7.2641650624990408</v>
      </c>
    </row>
    <row r="1467" spans="1:1" x14ac:dyDescent="0.4">
      <c r="A1467">
        <f>Sheet1!E1468</f>
        <v>3.3432843984094545</v>
      </c>
    </row>
    <row r="1468" spans="1:1" x14ac:dyDescent="0.4">
      <c r="A1468">
        <f>Sheet1!E1469</f>
        <v>10.185885057279471</v>
      </c>
    </row>
    <row r="1469" spans="1:1" x14ac:dyDescent="0.4">
      <c r="A1469">
        <f>Sheet1!E1470</f>
        <v>14.218433559031423</v>
      </c>
    </row>
    <row r="1470" spans="1:1" x14ac:dyDescent="0.4">
      <c r="A1470">
        <f>Sheet1!E1471</f>
        <v>14.287250001151174</v>
      </c>
    </row>
    <row r="1471" spans="1:1" x14ac:dyDescent="0.4">
      <c r="A1471">
        <f>Sheet1!E1472</f>
        <v>10.219590071923808</v>
      </c>
    </row>
    <row r="1472" spans="1:1" x14ac:dyDescent="0.4">
      <c r="A1472">
        <f>Sheet1!E1473</f>
        <v>9.4997256844658935</v>
      </c>
    </row>
    <row r="1473" spans="1:1" x14ac:dyDescent="0.4">
      <c r="A1473">
        <f>Sheet1!E1474</f>
        <v>14.081326481714999</v>
      </c>
    </row>
    <row r="1474" spans="1:1" x14ac:dyDescent="0.4">
      <c r="A1474">
        <f>Sheet1!E1475</f>
        <v>21.798185510784144</v>
      </c>
    </row>
    <row r="1475" spans="1:1" x14ac:dyDescent="0.4">
      <c r="A1475">
        <f>Sheet1!E1476</f>
        <v>19.944688750097985</v>
      </c>
    </row>
    <row r="1476" spans="1:1" x14ac:dyDescent="0.4">
      <c r="A1476">
        <f>Sheet1!E1477</f>
        <v>6.655580693662591</v>
      </c>
    </row>
    <row r="1477" spans="1:1" x14ac:dyDescent="0.4">
      <c r="A1477">
        <f>Sheet1!E1478</f>
        <v>1.1337853236914059</v>
      </c>
    </row>
    <row r="1478" spans="1:1" x14ac:dyDescent="0.4">
      <c r="A1478">
        <f>Sheet1!E1479</f>
        <v>8.3471259643884927</v>
      </c>
    </row>
    <row r="1479" spans="1:1" x14ac:dyDescent="0.4">
      <c r="A1479">
        <f>Sheet1!E1480</f>
        <v>17.293782186887377</v>
      </c>
    </row>
    <row r="1480" spans="1:1" x14ac:dyDescent="0.4">
      <c r="A1480">
        <f>Sheet1!E1481</f>
        <v>18.693804470508777</v>
      </c>
    </row>
    <row r="1481" spans="1:1" x14ac:dyDescent="0.4">
      <c r="A1481">
        <f>Sheet1!E1482</f>
        <v>14.247059113969069</v>
      </c>
    </row>
    <row r="1482" spans="1:1" x14ac:dyDescent="0.4">
      <c r="A1482">
        <f>Sheet1!E1483</f>
        <v>10.075155203942501</v>
      </c>
    </row>
    <row r="1483" spans="1:1" x14ac:dyDescent="0.4">
      <c r="A1483">
        <f>Sheet1!E1484</f>
        <v>10.105712893475154</v>
      </c>
    </row>
    <row r="1484" spans="1:1" x14ac:dyDescent="0.4">
      <c r="A1484">
        <f>Sheet1!E1485</f>
        <v>5.3653011779396707</v>
      </c>
    </row>
    <row r="1485" spans="1:1" x14ac:dyDescent="0.4">
      <c r="A1485">
        <f>Sheet1!E1486</f>
        <v>2.8345858558988679</v>
      </c>
    </row>
    <row r="1486" spans="1:1" x14ac:dyDescent="0.4">
      <c r="A1486">
        <f>Sheet1!E1487</f>
        <v>5.3524712065321713</v>
      </c>
    </row>
    <row r="1487" spans="1:1" x14ac:dyDescent="0.4">
      <c r="A1487">
        <f>Sheet1!E1488</f>
        <v>3.92404593657393</v>
      </c>
    </row>
    <row r="1488" spans="1:1" x14ac:dyDescent="0.4">
      <c r="A1488">
        <f>Sheet1!E1489</f>
        <v>5.3328466801744403</v>
      </c>
    </row>
    <row r="1489" spans="1:1" x14ac:dyDescent="0.4">
      <c r="A1489">
        <f>Sheet1!E1490</f>
        <v>5.804178650206536</v>
      </c>
    </row>
    <row r="1490" spans="1:1" x14ac:dyDescent="0.4">
      <c r="A1490">
        <f>Sheet1!E1491</f>
        <v>6.132565660141724</v>
      </c>
    </row>
    <row r="1491" spans="1:1" x14ac:dyDescent="0.4">
      <c r="A1491">
        <f>Sheet1!E1492</f>
        <v>6.8183519479136745</v>
      </c>
    </row>
    <row r="1492" spans="1:1" x14ac:dyDescent="0.4">
      <c r="A1492">
        <f>Sheet1!E1493</f>
        <v>9.2243115539440108</v>
      </c>
    </row>
    <row r="1493" spans="1:1" x14ac:dyDescent="0.4">
      <c r="A1493">
        <f>Sheet1!E1494</f>
        <v>11.410613570096295</v>
      </c>
    </row>
    <row r="1494" spans="1:1" x14ac:dyDescent="0.4">
      <c r="A1494">
        <f>Sheet1!E1495</f>
        <v>12.819668135107536</v>
      </c>
    </row>
    <row r="1495" spans="1:1" x14ac:dyDescent="0.4">
      <c r="A1495">
        <f>Sheet1!E1496</f>
        <v>12.090270403602094</v>
      </c>
    </row>
    <row r="1496" spans="1:1" x14ac:dyDescent="0.4">
      <c r="A1496">
        <f>Sheet1!E1497</f>
        <v>11.573379172323586</v>
      </c>
    </row>
    <row r="1497" spans="1:1" x14ac:dyDescent="0.4">
      <c r="A1497">
        <f>Sheet1!E1498</f>
        <v>4.8396134842958505</v>
      </c>
    </row>
    <row r="1498" spans="1:1" x14ac:dyDescent="0.4">
      <c r="A1498">
        <f>Sheet1!E1499</f>
        <v>6.1731312723481917</v>
      </c>
    </row>
    <row r="1499" spans="1:1" x14ac:dyDescent="0.4">
      <c r="A1499">
        <f>Sheet1!E1500</f>
        <v>6.8729307999441644</v>
      </c>
    </row>
    <row r="1500" spans="1:1" x14ac:dyDescent="0.4">
      <c r="A1500">
        <f>Sheet1!E1501</f>
        <v>3.5929977602275538</v>
      </c>
    </row>
    <row r="1501" spans="1:1" x14ac:dyDescent="0.4">
      <c r="A1501">
        <f>Sheet1!E1502</f>
        <v>3.8480554547665271</v>
      </c>
    </row>
    <row r="1502" spans="1:1" x14ac:dyDescent="0.4">
      <c r="A1502">
        <f>Sheet1!E1503</f>
        <v>4.9473020739187197</v>
      </c>
    </row>
    <row r="1503" spans="1:1" x14ac:dyDescent="0.4">
      <c r="A1503">
        <f>Sheet1!E1504</f>
        <v>3.3050461503824704</v>
      </c>
    </row>
    <row r="1504" spans="1:1" x14ac:dyDescent="0.4">
      <c r="A1504">
        <f>Sheet1!E1505</f>
        <v>2.6574922122449016</v>
      </c>
    </row>
    <row r="1505" spans="1:1" x14ac:dyDescent="0.4">
      <c r="A1505">
        <f>Sheet1!E1506</f>
        <v>4.6956978742821676</v>
      </c>
    </row>
    <row r="1506" spans="1:1" x14ac:dyDescent="0.4">
      <c r="A1506">
        <f>Sheet1!E1507</f>
        <v>5.3163815114681672</v>
      </c>
    </row>
    <row r="1507" spans="1:1" x14ac:dyDescent="0.4">
      <c r="A1507">
        <f>Sheet1!E1508</f>
        <v>9.1295911783786163</v>
      </c>
    </row>
    <row r="1508" spans="1:1" x14ac:dyDescent="0.4">
      <c r="A1508">
        <f>Sheet1!E1509</f>
        <v>4.2615380583951161</v>
      </c>
    </row>
    <row r="1509" spans="1:1" x14ac:dyDescent="0.4">
      <c r="A1509">
        <f>Sheet1!E1510</f>
        <v>1.466059728657765</v>
      </c>
    </row>
    <row r="1510" spans="1:1" x14ac:dyDescent="0.4">
      <c r="A1510">
        <f>Sheet1!E1511</f>
        <v>4.410799923963804</v>
      </c>
    </row>
    <row r="1511" spans="1:1" x14ac:dyDescent="0.4">
      <c r="A1511">
        <f>Sheet1!E1512</f>
        <v>6.3054051805348719</v>
      </c>
    </row>
    <row r="1512" spans="1:1" x14ac:dyDescent="0.4">
      <c r="A1512">
        <f>Sheet1!E1513</f>
        <v>8.8290391276438154</v>
      </c>
    </row>
    <row r="1513" spans="1:1" x14ac:dyDescent="0.4">
      <c r="A1513">
        <f>Sheet1!E1514</f>
        <v>8.3021487602958342</v>
      </c>
    </row>
    <row r="1514" spans="1:1" x14ac:dyDescent="0.4">
      <c r="A1514">
        <f>Sheet1!E1515</f>
        <v>8.4025289340866944</v>
      </c>
    </row>
    <row r="1515" spans="1:1" x14ac:dyDescent="0.4">
      <c r="A1515">
        <f>Sheet1!E1516</f>
        <v>2.2413280260366006</v>
      </c>
    </row>
    <row r="1516" spans="1:1" x14ac:dyDescent="0.4">
      <c r="A1516">
        <f>Sheet1!E1517</f>
        <v>7.6175785929759394</v>
      </c>
    </row>
    <row r="1517" spans="1:1" x14ac:dyDescent="0.4">
      <c r="A1517">
        <f>Sheet1!E1518</f>
        <v>12.087839157362023</v>
      </c>
    </row>
    <row r="1518" spans="1:1" x14ac:dyDescent="0.4">
      <c r="A1518">
        <f>Sheet1!E1519</f>
        <v>8.8416162287078315</v>
      </c>
    </row>
    <row r="1519" spans="1:1" x14ac:dyDescent="0.4">
      <c r="A1519">
        <f>Sheet1!E1520</f>
        <v>5.748423186379795</v>
      </c>
    </row>
    <row r="1520" spans="1:1" x14ac:dyDescent="0.4">
      <c r="A1520">
        <f>Sheet1!E1521</f>
        <v>2.1756577255886311</v>
      </c>
    </row>
    <row r="1521" spans="1:1" x14ac:dyDescent="0.4">
      <c r="A1521">
        <f>Sheet1!E1522</f>
        <v>5.5137638098103707</v>
      </c>
    </row>
    <row r="1522" spans="1:1" x14ac:dyDescent="0.4">
      <c r="A1522">
        <f>Sheet1!E1523</f>
        <v>5.2674006971704825</v>
      </c>
    </row>
    <row r="1523" spans="1:1" x14ac:dyDescent="0.4">
      <c r="A1523">
        <f>Sheet1!E1524</f>
        <v>3.9866137051547264</v>
      </c>
    </row>
    <row r="1524" spans="1:1" x14ac:dyDescent="0.4">
      <c r="A1524">
        <f>Sheet1!E1525</f>
        <v>2.6562331870134019</v>
      </c>
    </row>
    <row r="1525" spans="1:1" x14ac:dyDescent="0.4">
      <c r="A1525">
        <f>Sheet1!E1526</f>
        <v>5.3503712634000458</v>
      </c>
    </row>
    <row r="1526" spans="1:1" x14ac:dyDescent="0.4">
      <c r="A1526">
        <f>Sheet1!E1527</f>
        <v>1.1266477981246212</v>
      </c>
    </row>
    <row r="1527" spans="1:1" x14ac:dyDescent="0.4">
      <c r="A1527">
        <f>Sheet1!E1528</f>
        <v>2.11234006876367</v>
      </c>
    </row>
    <row r="1528" spans="1:1" x14ac:dyDescent="0.4">
      <c r="A1528">
        <f>Sheet1!E1529</f>
        <v>3.6254154611277185</v>
      </c>
    </row>
    <row r="1529" spans="1:1" x14ac:dyDescent="0.4">
      <c r="A1529">
        <f>Sheet1!E1530</f>
        <v>2.9977870110200224</v>
      </c>
    </row>
    <row r="1530" spans="1:1" x14ac:dyDescent="0.4">
      <c r="A1530">
        <f>Sheet1!E1531</f>
        <v>0.91902257082310745</v>
      </c>
    </row>
    <row r="1531" spans="1:1" x14ac:dyDescent="0.4">
      <c r="A1531">
        <f>Sheet1!E1532</f>
        <v>2.5328749666060304</v>
      </c>
    </row>
    <row r="1532" spans="1:1" x14ac:dyDescent="0.4">
      <c r="A1532">
        <f>Sheet1!E1533</f>
        <v>2.0779239038361816</v>
      </c>
    </row>
    <row r="1533" spans="1:1" x14ac:dyDescent="0.4">
      <c r="A1533">
        <f>Sheet1!E1534</f>
        <v>1.2793818627681406</v>
      </c>
    </row>
    <row r="1534" spans="1:1" x14ac:dyDescent="0.4">
      <c r="A1534">
        <f>Sheet1!E1535</f>
        <v>3.8784297914598436</v>
      </c>
    </row>
    <row r="1535" spans="1:1" x14ac:dyDescent="0.4">
      <c r="A1535">
        <f>Sheet1!E1536</f>
        <v>3.1007113210022612</v>
      </c>
    </row>
    <row r="1536" spans="1:1" x14ac:dyDescent="0.4">
      <c r="A1536">
        <f>Sheet1!E1537</f>
        <v>1.593518917478844</v>
      </c>
    </row>
    <row r="1537" spans="1:1" x14ac:dyDescent="0.4">
      <c r="A1537">
        <f>Sheet1!E1538</f>
        <v>1.1718763458776895</v>
      </c>
    </row>
    <row r="1538" spans="1:1" x14ac:dyDescent="0.4">
      <c r="A1538">
        <f>Sheet1!E1539</f>
        <v>1.1035343783635014</v>
      </c>
    </row>
    <row r="1539" spans="1:1" x14ac:dyDescent="0.4">
      <c r="A1539">
        <f>Sheet1!E1540</f>
        <v>1.522020207324595</v>
      </c>
    </row>
    <row r="1540" spans="1:1" x14ac:dyDescent="0.4">
      <c r="A1540">
        <f>Sheet1!E1541</f>
        <v>1.7194563898673199</v>
      </c>
    </row>
    <row r="1541" spans="1:1" x14ac:dyDescent="0.4">
      <c r="A1541">
        <f>Sheet1!E1542</f>
        <v>3.6597822747558597</v>
      </c>
    </row>
    <row r="1542" spans="1:1" x14ac:dyDescent="0.4">
      <c r="A1542">
        <f>Sheet1!E1543</f>
        <v>1.8575434529360551</v>
      </c>
    </row>
    <row r="1543" spans="1:1" x14ac:dyDescent="0.4">
      <c r="A1543">
        <f>Sheet1!E1544</f>
        <v>0.11748127593679206</v>
      </c>
    </row>
    <row r="1544" spans="1:1" x14ac:dyDescent="0.4">
      <c r="A1544">
        <f>Sheet1!E1545</f>
        <v>0.52805847650906024</v>
      </c>
    </row>
    <row r="1545" spans="1:1" x14ac:dyDescent="0.4">
      <c r="A1545">
        <f>Sheet1!E1546</f>
        <v>1.5326182845265697</v>
      </c>
    </row>
    <row r="1546" spans="1:1" x14ac:dyDescent="0.4">
      <c r="A1546">
        <f>Sheet1!E1547</f>
        <v>0.69220100657413453</v>
      </c>
    </row>
    <row r="1547" spans="1:1" x14ac:dyDescent="0.4">
      <c r="A1547">
        <f>Sheet1!E1548</f>
        <v>1.7813392156347259</v>
      </c>
    </row>
    <row r="1548" spans="1:1" x14ac:dyDescent="0.4">
      <c r="A1548">
        <f>Sheet1!E1549</f>
        <v>5.259611913655557</v>
      </c>
    </row>
    <row r="1549" spans="1:1" x14ac:dyDescent="0.4">
      <c r="A1549">
        <f>Sheet1!E1550</f>
        <v>8.3254075550591118</v>
      </c>
    </row>
    <row r="1550" spans="1:1" x14ac:dyDescent="0.4">
      <c r="A1550">
        <f>Sheet1!E1551</f>
        <v>12.728615647088358</v>
      </c>
    </row>
    <row r="1551" spans="1:1" x14ac:dyDescent="0.4">
      <c r="A1551">
        <f>Sheet1!E1552</f>
        <v>17.142901614307778</v>
      </c>
    </row>
    <row r="1552" spans="1:1" x14ac:dyDescent="0.4">
      <c r="A1552">
        <f>Sheet1!E1553</f>
        <v>30.520256664350971</v>
      </c>
    </row>
    <row r="1553" spans="1:1" x14ac:dyDescent="0.4">
      <c r="A1553">
        <f>Sheet1!E1554</f>
        <v>25.010119910110724</v>
      </c>
    </row>
    <row r="1554" spans="1:1" x14ac:dyDescent="0.4">
      <c r="A1554">
        <f>Sheet1!E1555</f>
        <v>39.260996721868509</v>
      </c>
    </row>
    <row r="1555" spans="1:1" x14ac:dyDescent="0.4">
      <c r="A1555">
        <f>Sheet1!E1556</f>
        <v>44.343369232466564</v>
      </c>
    </row>
    <row r="1556" spans="1:1" x14ac:dyDescent="0.4">
      <c r="A1556">
        <f>Sheet1!E1557</f>
        <v>47.779946748939267</v>
      </c>
    </row>
    <row r="1557" spans="1:1" x14ac:dyDescent="0.4">
      <c r="A1557">
        <f>Sheet1!E1558</f>
        <v>45.097055008422302</v>
      </c>
    </row>
    <row r="1558" spans="1:1" x14ac:dyDescent="0.4">
      <c r="A1558">
        <f>Sheet1!E1559</f>
        <v>31.135349338818216</v>
      </c>
    </row>
    <row r="1559" spans="1:1" x14ac:dyDescent="0.4">
      <c r="A1559">
        <f>Sheet1!E1560</f>
        <v>18.800490902177657</v>
      </c>
    </row>
    <row r="1560" spans="1:1" x14ac:dyDescent="0.4">
      <c r="A1560">
        <f>Sheet1!E1561</f>
        <v>16.696535302575349</v>
      </c>
    </row>
    <row r="1561" spans="1:1" x14ac:dyDescent="0.4">
      <c r="A1561">
        <f>Sheet1!E1562</f>
        <v>6.4213628809376315</v>
      </c>
    </row>
    <row r="1562" spans="1:1" x14ac:dyDescent="0.4">
      <c r="A1562">
        <f>Sheet1!E1563</f>
        <v>13.062580401348493</v>
      </c>
    </row>
    <row r="1563" spans="1:1" x14ac:dyDescent="0.4">
      <c r="A1563">
        <f>Sheet1!E1564</f>
        <v>15.622380882076211</v>
      </c>
    </row>
    <row r="1564" spans="1:1" x14ac:dyDescent="0.4">
      <c r="A1564">
        <f>Sheet1!E1565</f>
        <v>13.697937865648097</v>
      </c>
    </row>
    <row r="1565" spans="1:1" x14ac:dyDescent="0.4">
      <c r="A1565">
        <f>Sheet1!E1566</f>
        <v>7.9478498487800167</v>
      </c>
    </row>
    <row r="1566" spans="1:1" x14ac:dyDescent="0.4">
      <c r="A1566">
        <f>Sheet1!E1567</f>
        <v>2.9396504212822534</v>
      </c>
    </row>
    <row r="1567" spans="1:1" x14ac:dyDescent="0.4">
      <c r="A1567">
        <f>Sheet1!E1568</f>
        <v>5.5193080574227844</v>
      </c>
    </row>
    <row r="1568" spans="1:1" x14ac:dyDescent="0.4">
      <c r="A1568">
        <f>Sheet1!E1569</f>
        <v>1.9150612800699929</v>
      </c>
    </row>
    <row r="1569" spans="1:1" x14ac:dyDescent="0.4">
      <c r="A1569">
        <f>Sheet1!E1570</f>
        <v>6.4337823648839558</v>
      </c>
    </row>
    <row r="1570" spans="1:1" x14ac:dyDescent="0.4">
      <c r="A1570">
        <f>Sheet1!E1571</f>
        <v>4.6287640498499103</v>
      </c>
    </row>
    <row r="1571" spans="1:1" x14ac:dyDescent="0.4">
      <c r="A1571">
        <f>Sheet1!E1572</f>
        <v>2.46814750058161</v>
      </c>
    </row>
    <row r="1572" spans="1:1" x14ac:dyDescent="0.4">
      <c r="A1572">
        <f>Sheet1!E1573</f>
        <v>6.0365372979134024</v>
      </c>
    </row>
    <row r="1573" spans="1:1" x14ac:dyDescent="0.4">
      <c r="A1573">
        <f>Sheet1!E1574</f>
        <v>8.0953200626966044</v>
      </c>
    </row>
    <row r="1574" spans="1:1" x14ac:dyDescent="0.4">
      <c r="A1574">
        <f>Sheet1!E1575</f>
        <v>6.1429045150191319</v>
      </c>
    </row>
    <row r="1575" spans="1:1" x14ac:dyDescent="0.4">
      <c r="A1575">
        <f>Sheet1!E1576</f>
        <v>5.692232231907032</v>
      </c>
    </row>
    <row r="1576" spans="1:1" x14ac:dyDescent="0.4">
      <c r="A1576">
        <f>Sheet1!E1577</f>
        <v>1.7900119039273676</v>
      </c>
    </row>
    <row r="1577" spans="1:1" x14ac:dyDescent="0.4">
      <c r="A1577">
        <f>Sheet1!E1578</f>
        <v>6.8207048391315279</v>
      </c>
    </row>
    <row r="1578" spans="1:1" x14ac:dyDescent="0.4">
      <c r="A1578">
        <f>Sheet1!E1579</f>
        <v>6.1759823534531151</v>
      </c>
    </row>
    <row r="1579" spans="1:1" x14ac:dyDescent="0.4">
      <c r="A1579">
        <f>Sheet1!E1580</f>
        <v>6.6221109751246114</v>
      </c>
    </row>
    <row r="1580" spans="1:1" x14ac:dyDescent="0.4">
      <c r="A1580">
        <f>Sheet1!E1581</f>
        <v>13.681678263341261</v>
      </c>
    </row>
    <row r="1581" spans="1:1" x14ac:dyDescent="0.4">
      <c r="A1581">
        <f>Sheet1!E1582</f>
        <v>18.750652178814683</v>
      </c>
    </row>
    <row r="1582" spans="1:1" x14ac:dyDescent="0.4">
      <c r="A1582">
        <f>Sheet1!E1583</f>
        <v>17.567565319358089</v>
      </c>
    </row>
    <row r="1583" spans="1:1" x14ac:dyDescent="0.4">
      <c r="A1583">
        <f>Sheet1!E1584</f>
        <v>11.697313827061885</v>
      </c>
    </row>
    <row r="1584" spans="1:1" x14ac:dyDescent="0.4">
      <c r="A1584">
        <f>Sheet1!E1585</f>
        <v>4.9066523277066061</v>
      </c>
    </row>
    <row r="1585" spans="1:1" x14ac:dyDescent="0.4">
      <c r="A1585">
        <f>Sheet1!E1586</f>
        <v>5.5008398734271777</v>
      </c>
    </row>
    <row r="1586" spans="1:1" x14ac:dyDescent="0.4">
      <c r="A1586">
        <f>Sheet1!E1587</f>
        <v>8.5275015678229558</v>
      </c>
    </row>
    <row r="1587" spans="1:1" x14ac:dyDescent="0.4">
      <c r="A1587">
        <f>Sheet1!E1588</f>
        <v>21.863090376164184</v>
      </c>
    </row>
    <row r="1588" spans="1:1" x14ac:dyDescent="0.4">
      <c r="A1588">
        <f>Sheet1!E1589</f>
        <v>21.38130444619912</v>
      </c>
    </row>
    <row r="1589" spans="1:1" x14ac:dyDescent="0.4">
      <c r="A1589">
        <f>Sheet1!E1590</f>
        <v>10.611168257337228</v>
      </c>
    </row>
    <row r="1590" spans="1:1" x14ac:dyDescent="0.4">
      <c r="A1590">
        <f>Sheet1!E1591</f>
        <v>11.429456948524781</v>
      </c>
    </row>
    <row r="1591" spans="1:1" x14ac:dyDescent="0.4">
      <c r="A1591">
        <f>Sheet1!E1592</f>
        <v>5.8561418026015994</v>
      </c>
    </row>
    <row r="1592" spans="1:1" x14ac:dyDescent="0.4">
      <c r="A1592">
        <f>Sheet1!E1593</f>
        <v>2.6202084905605196</v>
      </c>
    </row>
    <row r="1593" spans="1:1" x14ac:dyDescent="0.4">
      <c r="A1593">
        <f>Sheet1!E1594</f>
        <v>11.732250422764601</v>
      </c>
    </row>
    <row r="1594" spans="1:1" x14ac:dyDescent="0.4">
      <c r="A1594">
        <f>Sheet1!E1595</f>
        <v>20.353132815904459</v>
      </c>
    </row>
    <row r="1595" spans="1:1" x14ac:dyDescent="0.4">
      <c r="A1595">
        <f>Sheet1!E1596</f>
        <v>20.791339054729495</v>
      </c>
    </row>
    <row r="1596" spans="1:1" x14ac:dyDescent="0.4">
      <c r="A1596">
        <f>Sheet1!E1597</f>
        <v>17.437010107156695</v>
      </c>
    </row>
    <row r="1597" spans="1:1" x14ac:dyDescent="0.4">
      <c r="A1597">
        <f>Sheet1!E1598</f>
        <v>7.9915785506886436</v>
      </c>
    </row>
    <row r="1598" spans="1:1" x14ac:dyDescent="0.4">
      <c r="A1598">
        <f>Sheet1!E1599</f>
        <v>5.0252343095914789</v>
      </c>
    </row>
    <row r="1599" spans="1:1" x14ac:dyDescent="0.4">
      <c r="A1599">
        <f>Sheet1!E1600</f>
        <v>12.956413453800225</v>
      </c>
    </row>
    <row r="1600" spans="1:1" x14ac:dyDescent="0.4">
      <c r="A1600">
        <f>Sheet1!E1601</f>
        <v>14.943738880924325</v>
      </c>
    </row>
    <row r="1601" spans="1:1" x14ac:dyDescent="0.4">
      <c r="A1601">
        <f>Sheet1!E1602</f>
        <v>14.170564253440995</v>
      </c>
    </row>
    <row r="1602" spans="1:1" x14ac:dyDescent="0.4">
      <c r="A1602">
        <f>Sheet1!E1603</f>
        <v>11.725037101277723</v>
      </c>
    </row>
    <row r="1603" spans="1:1" x14ac:dyDescent="0.4">
      <c r="A1603">
        <f>Sheet1!E1604</f>
        <v>10.334808235159135</v>
      </c>
    </row>
    <row r="1604" spans="1:1" x14ac:dyDescent="0.4">
      <c r="A1604">
        <f>Sheet1!E1605</f>
        <v>10.798542808096048</v>
      </c>
    </row>
    <row r="1605" spans="1:1" x14ac:dyDescent="0.4">
      <c r="A1605">
        <f>Sheet1!E1606</f>
        <v>11.930456556420769</v>
      </c>
    </row>
    <row r="1606" spans="1:1" x14ac:dyDescent="0.4">
      <c r="A1606">
        <f>Sheet1!E1607</f>
        <v>13.123020289135319</v>
      </c>
    </row>
    <row r="1607" spans="1:1" x14ac:dyDescent="0.4">
      <c r="A1607">
        <f>Sheet1!E1608</f>
        <v>12.607230199312339</v>
      </c>
    </row>
    <row r="1608" spans="1:1" x14ac:dyDescent="0.4">
      <c r="A1608">
        <f>Sheet1!E1609</f>
        <v>10.858602248516622</v>
      </c>
    </row>
    <row r="1609" spans="1:1" x14ac:dyDescent="0.4">
      <c r="A1609">
        <f>Sheet1!E1610</f>
        <v>9.0832640948928454</v>
      </c>
    </row>
    <row r="1610" spans="1:1" x14ac:dyDescent="0.4">
      <c r="A1610">
        <f>Sheet1!E1611</f>
        <v>7.9908801521558033</v>
      </c>
    </row>
    <row r="1611" spans="1:1" x14ac:dyDescent="0.4">
      <c r="A1611">
        <f>Sheet1!E1612</f>
        <v>10.948523415508062</v>
      </c>
    </row>
    <row r="1612" spans="1:1" x14ac:dyDescent="0.4">
      <c r="A1612">
        <f>Sheet1!E1613</f>
        <v>7.9152279606375755</v>
      </c>
    </row>
    <row r="1613" spans="1:1" x14ac:dyDescent="0.4">
      <c r="A1613">
        <f>Sheet1!E1614</f>
        <v>14.282574681428345</v>
      </c>
    </row>
    <row r="1614" spans="1:1" x14ac:dyDescent="0.4">
      <c r="A1614">
        <f>Sheet1!E1615</f>
        <v>8.4723578481491035</v>
      </c>
    </row>
    <row r="1615" spans="1:1" x14ac:dyDescent="0.4">
      <c r="A1615">
        <f>Sheet1!E1616</f>
        <v>2.7052502887073508</v>
      </c>
    </row>
    <row r="1616" spans="1:1" x14ac:dyDescent="0.4">
      <c r="A1616">
        <f>Sheet1!E1617</f>
        <v>5.0029434975728257</v>
      </c>
    </row>
    <row r="1617" spans="1:1" x14ac:dyDescent="0.4">
      <c r="A1617">
        <f>Sheet1!E1618</f>
        <v>10.775432497496874</v>
      </c>
    </row>
    <row r="1618" spans="1:1" x14ac:dyDescent="0.4">
      <c r="A1618">
        <f>Sheet1!E1619</f>
        <v>10.916252324186033</v>
      </c>
    </row>
    <row r="1619" spans="1:1" x14ac:dyDescent="0.4">
      <c r="A1619">
        <f>Sheet1!E1620</f>
        <v>2.8750344562271342</v>
      </c>
    </row>
    <row r="1620" spans="1:1" x14ac:dyDescent="0.4">
      <c r="A1620">
        <f>Sheet1!E1621</f>
        <v>6.968908865020099</v>
      </c>
    </row>
    <row r="1621" spans="1:1" x14ac:dyDescent="0.4">
      <c r="A1621">
        <f>Sheet1!E1622</f>
        <v>6.1612685928461577</v>
      </c>
    </row>
    <row r="1622" spans="1:1" x14ac:dyDescent="0.4">
      <c r="A1622">
        <f>Sheet1!E1623</f>
        <v>5.2815660577548513</v>
      </c>
    </row>
    <row r="1623" spans="1:1" x14ac:dyDescent="0.4">
      <c r="A1623">
        <f>Sheet1!E1624</f>
        <v>3.7924155194548663</v>
      </c>
    </row>
    <row r="1624" spans="1:1" x14ac:dyDescent="0.4">
      <c r="A1624">
        <f>Sheet1!E1625</f>
        <v>8.1948745377045142</v>
      </c>
    </row>
    <row r="1625" spans="1:1" x14ac:dyDescent="0.4">
      <c r="A1625">
        <f>Sheet1!E1626</f>
        <v>10.475518095862995</v>
      </c>
    </row>
    <row r="1626" spans="1:1" x14ac:dyDescent="0.4">
      <c r="A1626">
        <f>Sheet1!E1627</f>
        <v>9.8882675114353731</v>
      </c>
    </row>
    <row r="1627" spans="1:1" x14ac:dyDescent="0.4">
      <c r="A1627">
        <f>Sheet1!E1628</f>
        <v>1.984758853630328</v>
      </c>
    </row>
    <row r="1628" spans="1:1" x14ac:dyDescent="0.4">
      <c r="A1628">
        <f>Sheet1!E1629</f>
        <v>3.7160457504085094</v>
      </c>
    </row>
    <row r="1629" spans="1:1" x14ac:dyDescent="0.4">
      <c r="A1629">
        <f>Sheet1!E1630</f>
        <v>3.0202204086516713</v>
      </c>
    </row>
    <row r="1630" spans="1:1" x14ac:dyDescent="0.4">
      <c r="A1630">
        <f>Sheet1!E1631</f>
        <v>1.242991226042895</v>
      </c>
    </row>
    <row r="1631" spans="1:1" x14ac:dyDescent="0.4">
      <c r="A1631">
        <f>Sheet1!E1632</f>
        <v>2.3732889188727442</v>
      </c>
    </row>
    <row r="1632" spans="1:1" x14ac:dyDescent="0.4">
      <c r="A1632">
        <f>Sheet1!E1633</f>
        <v>4.1253827842976287</v>
      </c>
    </row>
    <row r="1633" spans="1:1" x14ac:dyDescent="0.4">
      <c r="A1633">
        <f>Sheet1!E1634</f>
        <v>5.0490475772503283</v>
      </c>
    </row>
    <row r="1634" spans="1:1" x14ac:dyDescent="0.4">
      <c r="A1634">
        <f>Sheet1!E1635</f>
        <v>2.5725367183809427</v>
      </c>
    </row>
    <row r="1635" spans="1:1" x14ac:dyDescent="0.4">
      <c r="A1635">
        <f>Sheet1!E1636</f>
        <v>2.7294618314487078</v>
      </c>
    </row>
    <row r="1636" spans="1:1" x14ac:dyDescent="0.4">
      <c r="A1636">
        <f>Sheet1!E1637</f>
        <v>1.8505787665578199</v>
      </c>
    </row>
    <row r="1637" spans="1:1" x14ac:dyDescent="0.4">
      <c r="A1637">
        <f>Sheet1!E1638</f>
        <v>1.7045791289009828</v>
      </c>
    </row>
    <row r="1638" spans="1:1" x14ac:dyDescent="0.4">
      <c r="A1638">
        <f>Sheet1!E1639</f>
        <v>3.6066357912246629</v>
      </c>
    </row>
    <row r="1639" spans="1:1" x14ac:dyDescent="0.4">
      <c r="A1639">
        <f>Sheet1!E1640</f>
        <v>1.5149675565583327</v>
      </c>
    </row>
    <row r="1640" spans="1:1" x14ac:dyDescent="0.4">
      <c r="A1640">
        <f>Sheet1!E1641</f>
        <v>1.3715856501452579</v>
      </c>
    </row>
    <row r="1641" spans="1:1" x14ac:dyDescent="0.4">
      <c r="A1641">
        <f>Sheet1!E1642</f>
        <v>1.4819585147261429</v>
      </c>
    </row>
    <row r="1642" spans="1:1" x14ac:dyDescent="0.4">
      <c r="A1642">
        <f>Sheet1!E1643</f>
        <v>2.2110151907807793</v>
      </c>
    </row>
    <row r="1643" spans="1:1" x14ac:dyDescent="0.4">
      <c r="A1643">
        <f>Sheet1!E1644</f>
        <v>1.4811608614913003</v>
      </c>
    </row>
    <row r="1644" spans="1:1" x14ac:dyDescent="0.4">
      <c r="A1644">
        <f>Sheet1!E1645</f>
        <v>2.1048293330821228</v>
      </c>
    </row>
    <row r="1645" spans="1:1" x14ac:dyDescent="0.4">
      <c r="A1645">
        <f>Sheet1!E1646</f>
        <v>2.5686569897038614</v>
      </c>
    </row>
    <row r="1646" spans="1:1" x14ac:dyDescent="0.4">
      <c r="A1646">
        <f>Sheet1!E1647</f>
        <v>2.2947043613380855</v>
      </c>
    </row>
    <row r="1647" spans="1:1" x14ac:dyDescent="0.4">
      <c r="A1647">
        <f>Sheet1!E1648</f>
        <v>3.5316855696531575</v>
      </c>
    </row>
    <row r="1648" spans="1:1" x14ac:dyDescent="0.4">
      <c r="A1648">
        <f>Sheet1!E1649</f>
        <v>4.726377118014228</v>
      </c>
    </row>
    <row r="1649" spans="1:1" x14ac:dyDescent="0.4">
      <c r="A1649">
        <f>Sheet1!E1650</f>
        <v>2.4891182177741387</v>
      </c>
    </row>
    <row r="1650" spans="1:1" x14ac:dyDescent="0.4">
      <c r="A1650">
        <f>Sheet1!E1651</f>
        <v>1.1869680924554766</v>
      </c>
    </row>
    <row r="1651" spans="1:1" x14ac:dyDescent="0.4">
      <c r="A1651">
        <f>Sheet1!E1652</f>
        <v>4.3343678592062487</v>
      </c>
    </row>
    <row r="1652" spans="1:1" x14ac:dyDescent="0.4">
      <c r="A1652">
        <f>Sheet1!E1653</f>
        <v>7.638705097478236</v>
      </c>
    </row>
    <row r="1653" spans="1:1" x14ac:dyDescent="0.4">
      <c r="A1653">
        <f>Sheet1!E1654</f>
        <v>7.2407604534033005</v>
      </c>
    </row>
    <row r="1654" spans="1:1" x14ac:dyDescent="0.4">
      <c r="A1654">
        <f>Sheet1!E1655</f>
        <v>5.0385248461393708</v>
      </c>
    </row>
    <row r="1655" spans="1:1" x14ac:dyDescent="0.4">
      <c r="A1655">
        <f>Sheet1!E1656</f>
        <v>3.5950068024878368</v>
      </c>
    </row>
    <row r="1656" spans="1:1" x14ac:dyDescent="0.4">
      <c r="A1656">
        <f>Sheet1!E1657</f>
        <v>8.0039953711488909</v>
      </c>
    </row>
    <row r="1657" spans="1:1" x14ac:dyDescent="0.4">
      <c r="A1657">
        <f>Sheet1!E1658</f>
        <v>20.269278979289208</v>
      </c>
    </row>
    <row r="1658" spans="1:1" x14ac:dyDescent="0.4">
      <c r="A1658">
        <f>Sheet1!E1659</f>
        <v>28.970235061402207</v>
      </c>
    </row>
    <row r="1659" spans="1:1" x14ac:dyDescent="0.4">
      <c r="A1659">
        <f>Sheet1!E1660</f>
        <v>50.930421367280509</v>
      </c>
    </row>
    <row r="1660" spans="1:1" x14ac:dyDescent="0.4">
      <c r="A1660">
        <f>Sheet1!E1661</f>
        <v>64.834519468138396</v>
      </c>
    </row>
    <row r="1661" spans="1:1" x14ac:dyDescent="0.4">
      <c r="A1661">
        <f>Sheet1!E1662</f>
        <v>59.931428596330413</v>
      </c>
    </row>
    <row r="1662" spans="1:1" x14ac:dyDescent="0.4">
      <c r="A1662">
        <f>Sheet1!E1663</f>
        <v>33.312321137223897</v>
      </c>
    </row>
    <row r="1663" spans="1:1" x14ac:dyDescent="0.4">
      <c r="A1663">
        <f>Sheet1!E1664</f>
        <v>9.702671621435508</v>
      </c>
    </row>
    <row r="1664" spans="1:1" x14ac:dyDescent="0.4">
      <c r="A1664">
        <f>Sheet1!E1665</f>
        <v>14.053372300616774</v>
      </c>
    </row>
    <row r="1665" spans="1:1" x14ac:dyDescent="0.4">
      <c r="A1665">
        <f>Sheet1!E1666</f>
        <v>30.326755857679693</v>
      </c>
    </row>
    <row r="1666" spans="1:1" x14ac:dyDescent="0.4">
      <c r="A1666">
        <f>Sheet1!E1667</f>
        <v>14.457187228152666</v>
      </c>
    </row>
    <row r="1667" spans="1:1" x14ac:dyDescent="0.4">
      <c r="A1667">
        <f>Sheet1!E1668</f>
        <v>4.6554208326221556</v>
      </c>
    </row>
    <row r="1668" spans="1:1" x14ac:dyDescent="0.4">
      <c r="A1668">
        <f>Sheet1!E1669</f>
        <v>12.483335715236874</v>
      </c>
    </row>
    <row r="1669" spans="1:1" x14ac:dyDescent="0.4">
      <c r="A1669">
        <f>Sheet1!E1670</f>
        <v>13.015851606566537</v>
      </c>
    </row>
    <row r="1670" spans="1:1" x14ac:dyDescent="0.4">
      <c r="A1670">
        <f>Sheet1!E1671</f>
        <v>4.529069578952404</v>
      </c>
    </row>
    <row r="1671" spans="1:1" x14ac:dyDescent="0.4">
      <c r="A1671">
        <f>Sheet1!E1672</f>
        <v>8.8358883231645375</v>
      </c>
    </row>
    <row r="1672" spans="1:1" x14ac:dyDescent="0.4">
      <c r="A1672">
        <f>Sheet1!E1673</f>
        <v>9.3384222635701093</v>
      </c>
    </row>
    <row r="1673" spans="1:1" x14ac:dyDescent="0.4">
      <c r="A1673">
        <f>Sheet1!E1674</f>
        <v>14.725602133589497</v>
      </c>
    </row>
    <row r="1674" spans="1:1" x14ac:dyDescent="0.4">
      <c r="A1674">
        <f>Sheet1!E1675</f>
        <v>4.0224948381808892</v>
      </c>
    </row>
    <row r="1675" spans="1:1" x14ac:dyDescent="0.4">
      <c r="A1675">
        <f>Sheet1!E1676</f>
        <v>13.960330574803375</v>
      </c>
    </row>
    <row r="1676" spans="1:1" x14ac:dyDescent="0.4">
      <c r="A1676">
        <f>Sheet1!E1677</f>
        <v>12.515929093209126</v>
      </c>
    </row>
    <row r="1677" spans="1:1" x14ac:dyDescent="0.4">
      <c r="A1677">
        <f>Sheet1!E1678</f>
        <v>16.347535406199352</v>
      </c>
    </row>
    <row r="1678" spans="1:1" x14ac:dyDescent="0.4">
      <c r="A1678">
        <f>Sheet1!E1679</f>
        <v>25.809004910645196</v>
      </c>
    </row>
    <row r="1679" spans="1:1" x14ac:dyDescent="0.4">
      <c r="A1679">
        <f>Sheet1!E1680</f>
        <v>22.575744194848088</v>
      </c>
    </row>
    <row r="1680" spans="1:1" x14ac:dyDescent="0.4">
      <c r="A1680">
        <f>Sheet1!E1681</f>
        <v>7.6332394334050369</v>
      </c>
    </row>
    <row r="1681" spans="1:1" x14ac:dyDescent="0.4">
      <c r="A1681">
        <f>Sheet1!E1682</f>
        <v>7.0788796575756159</v>
      </c>
    </row>
    <row r="1682" spans="1:1" x14ac:dyDescent="0.4">
      <c r="A1682">
        <f>Sheet1!E1683</f>
        <v>11.532610030835757</v>
      </c>
    </row>
    <row r="1683" spans="1:1" x14ac:dyDescent="0.4">
      <c r="A1683">
        <f>Sheet1!E1684</f>
        <v>13.937677743599652</v>
      </c>
    </row>
    <row r="1684" spans="1:1" x14ac:dyDescent="0.4">
      <c r="A1684">
        <f>Sheet1!E1685</f>
        <v>14.814330758765783</v>
      </c>
    </row>
    <row r="1685" spans="1:1" x14ac:dyDescent="0.4">
      <c r="A1685">
        <f>Sheet1!E1686</f>
        <v>18.334013182602579</v>
      </c>
    </row>
    <row r="1686" spans="1:1" x14ac:dyDescent="0.4">
      <c r="A1686">
        <f>Sheet1!E1687</f>
        <v>19.848691470346417</v>
      </c>
    </row>
    <row r="1687" spans="1:1" x14ac:dyDescent="0.4">
      <c r="A1687">
        <f>Sheet1!E1688</f>
        <v>14.805663647530238</v>
      </c>
    </row>
    <row r="1688" spans="1:1" x14ac:dyDescent="0.4">
      <c r="A1688">
        <f>Sheet1!E1689</f>
        <v>2.010033080510218</v>
      </c>
    </row>
    <row r="1689" spans="1:1" x14ac:dyDescent="0.4">
      <c r="A1689">
        <f>Sheet1!E1690</f>
        <v>10.789959457607608</v>
      </c>
    </row>
    <row r="1690" spans="1:1" x14ac:dyDescent="0.4">
      <c r="A1690">
        <f>Sheet1!E1691</f>
        <v>12.356553463606053</v>
      </c>
    </row>
    <row r="1691" spans="1:1" x14ac:dyDescent="0.4">
      <c r="A1691">
        <f>Sheet1!E1692</f>
        <v>12.672820238750019</v>
      </c>
    </row>
    <row r="1692" spans="1:1" x14ac:dyDescent="0.4">
      <c r="A1692">
        <f>Sheet1!E1693</f>
        <v>11.120591228604592</v>
      </c>
    </row>
    <row r="1693" spans="1:1" x14ac:dyDescent="0.4">
      <c r="A1693">
        <f>Sheet1!E1694</f>
        <v>3.9763558993734058</v>
      </c>
    </row>
    <row r="1694" spans="1:1" x14ac:dyDescent="0.4">
      <c r="A1694">
        <f>Sheet1!E1695</f>
        <v>6.1290607510390513</v>
      </c>
    </row>
    <row r="1695" spans="1:1" x14ac:dyDescent="0.4">
      <c r="A1695">
        <f>Sheet1!E1696</f>
        <v>2.9850834516036766</v>
      </c>
    </row>
    <row r="1696" spans="1:1" x14ac:dyDescent="0.4">
      <c r="A1696">
        <f>Sheet1!E1697</f>
        <v>4.5255169538842601</v>
      </c>
    </row>
    <row r="1697" spans="1:1" x14ac:dyDescent="0.4">
      <c r="A1697">
        <f>Sheet1!E1698</f>
        <v>12.969937234045934</v>
      </c>
    </row>
    <row r="1698" spans="1:1" x14ac:dyDescent="0.4">
      <c r="A1698">
        <f>Sheet1!E1699</f>
        <v>19.502056124133048</v>
      </c>
    </row>
    <row r="1699" spans="1:1" x14ac:dyDescent="0.4">
      <c r="A1699">
        <f>Sheet1!E1700</f>
        <v>20.595267928383791</v>
      </c>
    </row>
    <row r="1700" spans="1:1" x14ac:dyDescent="0.4">
      <c r="A1700">
        <f>Sheet1!E1701</f>
        <v>16.360576053948787</v>
      </c>
    </row>
    <row r="1701" spans="1:1" x14ac:dyDescent="0.4">
      <c r="A1701">
        <f>Sheet1!E1702</f>
        <v>12.873767303756614</v>
      </c>
    </row>
    <row r="1702" spans="1:1" x14ac:dyDescent="0.4">
      <c r="A1702">
        <f>Sheet1!E1703</f>
        <v>9.4884468794212307</v>
      </c>
    </row>
    <row r="1703" spans="1:1" x14ac:dyDescent="0.4">
      <c r="A1703">
        <f>Sheet1!E1704</f>
        <v>12.887306692993482</v>
      </c>
    </row>
    <row r="1704" spans="1:1" x14ac:dyDescent="0.4">
      <c r="A1704">
        <f>Sheet1!E1705</f>
        <v>10.035357152984034</v>
      </c>
    </row>
    <row r="1705" spans="1:1" x14ac:dyDescent="0.4">
      <c r="A1705">
        <f>Sheet1!E1706</f>
        <v>5.3974174776251562</v>
      </c>
    </row>
    <row r="1706" spans="1:1" x14ac:dyDescent="0.4">
      <c r="A1706">
        <f>Sheet1!E1707</f>
        <v>6.0071226019181232</v>
      </c>
    </row>
    <row r="1707" spans="1:1" x14ac:dyDescent="0.4">
      <c r="A1707">
        <f>Sheet1!E1708</f>
        <v>4.626188988979159</v>
      </c>
    </row>
    <row r="1708" spans="1:1" x14ac:dyDescent="0.4">
      <c r="A1708">
        <f>Sheet1!E1709</f>
        <v>2.1533799157968265</v>
      </c>
    </row>
    <row r="1709" spans="1:1" x14ac:dyDescent="0.4">
      <c r="A1709">
        <f>Sheet1!E1710</f>
        <v>8.4156483521119689</v>
      </c>
    </row>
    <row r="1710" spans="1:1" x14ac:dyDescent="0.4">
      <c r="A1710">
        <f>Sheet1!E1711</f>
        <v>3.8113147904287081</v>
      </c>
    </row>
    <row r="1711" spans="1:1" x14ac:dyDescent="0.4">
      <c r="A1711">
        <f>Sheet1!E1712</f>
        <v>4.4429254544573089</v>
      </c>
    </row>
    <row r="1712" spans="1:1" x14ac:dyDescent="0.4">
      <c r="A1712">
        <f>Sheet1!E1713</f>
        <v>6.8094360988955174</v>
      </c>
    </row>
    <row r="1713" spans="1:1" x14ac:dyDescent="0.4">
      <c r="A1713">
        <f>Sheet1!E1714</f>
        <v>3.8800285210696557</v>
      </c>
    </row>
    <row r="1714" spans="1:1" x14ac:dyDescent="0.4">
      <c r="A1714">
        <f>Sheet1!E1715</f>
        <v>1.5994698635430928</v>
      </c>
    </row>
    <row r="1715" spans="1:1" x14ac:dyDescent="0.4">
      <c r="A1715">
        <f>Sheet1!E1716</f>
        <v>3.001132475799507</v>
      </c>
    </row>
    <row r="1716" spans="1:1" x14ac:dyDescent="0.4">
      <c r="A1716">
        <f>Sheet1!E1717</f>
        <v>2.3651414148798442</v>
      </c>
    </row>
    <row r="1717" spans="1:1" x14ac:dyDescent="0.4">
      <c r="A1717">
        <f>Sheet1!E1718</f>
        <v>14.790951157758762</v>
      </c>
    </row>
    <row r="1718" spans="1:1" x14ac:dyDescent="0.4">
      <c r="A1718">
        <f>Sheet1!E1719</f>
        <v>9.9687146209333299</v>
      </c>
    </row>
    <row r="1719" spans="1:1" x14ac:dyDescent="0.4">
      <c r="A1719">
        <f>Sheet1!E1720</f>
        <v>2.2790641589845313</v>
      </c>
    </row>
    <row r="1720" spans="1:1" x14ac:dyDescent="0.4">
      <c r="A1720">
        <f>Sheet1!E1721</f>
        <v>1.6722595091904431</v>
      </c>
    </row>
    <row r="1721" spans="1:1" x14ac:dyDescent="0.4">
      <c r="A1721">
        <f>Sheet1!E1722</f>
        <v>2.7584764112417521</v>
      </c>
    </row>
    <row r="1722" spans="1:1" x14ac:dyDescent="0.4">
      <c r="A1722">
        <f>Sheet1!E1723</f>
        <v>0.11584849042276044</v>
      </c>
    </row>
    <row r="1723" spans="1:1" x14ac:dyDescent="0.4">
      <c r="A1723">
        <f>Sheet1!E1724</f>
        <v>2.8880334749549603</v>
      </c>
    </row>
    <row r="1724" spans="1:1" x14ac:dyDescent="0.4">
      <c r="A1724">
        <f>Sheet1!E1725</f>
        <v>2.8997480788130745</v>
      </c>
    </row>
    <row r="1725" spans="1:1" x14ac:dyDescent="0.4">
      <c r="A1725">
        <f>Sheet1!E1726</f>
        <v>1.7431051916560083</v>
      </c>
    </row>
    <row r="1726" spans="1:1" x14ac:dyDescent="0.4">
      <c r="A1726">
        <f>Sheet1!E1727</f>
        <v>4.7400690669868517</v>
      </c>
    </row>
    <row r="1727" spans="1:1" x14ac:dyDescent="0.4">
      <c r="A1727">
        <f>Sheet1!E1728</f>
        <v>3.5740773514275834</v>
      </c>
    </row>
    <row r="1728" spans="1:1" x14ac:dyDescent="0.4">
      <c r="A1728">
        <f>Sheet1!E1729</f>
        <v>2.5919686546251341</v>
      </c>
    </row>
    <row r="1729" spans="1:1" x14ac:dyDescent="0.4">
      <c r="A1729">
        <f>Sheet1!E1730</f>
        <v>0.90852853434846392</v>
      </c>
    </row>
    <row r="1730" spans="1:1" x14ac:dyDescent="0.4">
      <c r="A1730">
        <f>Sheet1!E1731</f>
        <v>0.41084468942580632</v>
      </c>
    </row>
    <row r="1731" spans="1:1" x14ac:dyDescent="0.4">
      <c r="A1731">
        <f>Sheet1!E1732</f>
        <v>3.6617372867347653</v>
      </c>
    </row>
    <row r="1732" spans="1:1" x14ac:dyDescent="0.4">
      <c r="A1732">
        <f>Sheet1!E1733</f>
        <v>3.8842368761886901</v>
      </c>
    </row>
    <row r="1733" spans="1:1" x14ac:dyDescent="0.4">
      <c r="A1733">
        <f>Sheet1!E1734</f>
        <v>1.3962016970735496</v>
      </c>
    </row>
    <row r="1734" spans="1:1" x14ac:dyDescent="0.4">
      <c r="A1734">
        <f>Sheet1!E1735</f>
        <v>1.1271150322427617</v>
      </c>
    </row>
    <row r="1735" spans="1:1" x14ac:dyDescent="0.4">
      <c r="A1735">
        <f>Sheet1!E1736</f>
        <v>2.7050765791325699</v>
      </c>
    </row>
    <row r="1736" spans="1:1" x14ac:dyDescent="0.4">
      <c r="A1736">
        <f>Sheet1!E1737</f>
        <v>3.8041391963906208</v>
      </c>
    </row>
    <row r="1737" spans="1:1" x14ac:dyDescent="0.4">
      <c r="A1737">
        <f>Sheet1!E1738</f>
        <v>3.3529516641092942</v>
      </c>
    </row>
    <row r="1738" spans="1:1" x14ac:dyDescent="0.4">
      <c r="A1738">
        <f>Sheet1!E1739</f>
        <v>5.89209809433983</v>
      </c>
    </row>
    <row r="1739" spans="1:1" x14ac:dyDescent="0.4">
      <c r="A1739">
        <f>Sheet1!E1740</f>
        <v>7.7156202441799646</v>
      </c>
    </row>
    <row r="1740" spans="1:1" x14ac:dyDescent="0.4">
      <c r="A1740">
        <f>Sheet1!E1741</f>
        <v>7.3443389267813242</v>
      </c>
    </row>
    <row r="1741" spans="1:1" x14ac:dyDescent="0.4">
      <c r="A1741">
        <f>Sheet1!E1742</f>
        <v>3.2189561662828763</v>
      </c>
    </row>
    <row r="1742" spans="1:1" x14ac:dyDescent="0.4">
      <c r="A1742">
        <f>Sheet1!E1743</f>
        <v>2.406243253929031</v>
      </c>
    </row>
    <row r="1743" spans="1:1" x14ac:dyDescent="0.4">
      <c r="A1743">
        <f>Sheet1!E1744</f>
        <v>3.7716760188887468</v>
      </c>
    </row>
    <row r="1744" spans="1:1" x14ac:dyDescent="0.4">
      <c r="A1744">
        <f>Sheet1!E1745</f>
        <v>6.0416962124028597</v>
      </c>
    </row>
    <row r="1745" spans="1:1" x14ac:dyDescent="0.4">
      <c r="A1745">
        <f>Sheet1!E1746</f>
        <v>4.4000212228291291</v>
      </c>
    </row>
    <row r="1746" spans="1:1" x14ac:dyDescent="0.4">
      <c r="A1746">
        <f>Sheet1!E1747</f>
        <v>3.0695095154538028</v>
      </c>
    </row>
    <row r="1747" spans="1:1" x14ac:dyDescent="0.4">
      <c r="A1747">
        <f>Sheet1!E1748</f>
        <v>2.2956896063693475</v>
      </c>
    </row>
    <row r="1748" spans="1:1" x14ac:dyDescent="0.4">
      <c r="A1748">
        <f>Sheet1!E1749</f>
        <v>2.4887161353343541</v>
      </c>
    </row>
    <row r="1749" spans="1:1" x14ac:dyDescent="0.4">
      <c r="A1749">
        <f>Sheet1!E1750</f>
        <v>6.0285318509415609</v>
      </c>
    </row>
    <row r="1750" spans="1:1" x14ac:dyDescent="0.4">
      <c r="A1750">
        <f>Sheet1!E1751</f>
        <v>14.943596282727427</v>
      </c>
    </row>
    <row r="1751" spans="1:1" x14ac:dyDescent="0.4">
      <c r="A1751">
        <f>Sheet1!E1752</f>
        <v>19.648347193452729</v>
      </c>
    </row>
    <row r="1752" spans="1:1" x14ac:dyDescent="0.4">
      <c r="A1752">
        <f>Sheet1!E1753</f>
        <v>34.904872185168962</v>
      </c>
    </row>
    <row r="1753" spans="1:1" x14ac:dyDescent="0.4">
      <c r="A1753">
        <f>Sheet1!E1754</f>
        <v>68.448912674805783</v>
      </c>
    </row>
    <row r="1754" spans="1:1" x14ac:dyDescent="0.4">
      <c r="A1754">
        <f>Sheet1!E1755</f>
        <v>86.192721548972102</v>
      </c>
    </row>
    <row r="1755" spans="1:1" x14ac:dyDescent="0.4">
      <c r="A1755">
        <f>Sheet1!E1756</f>
        <v>79.856627880700273</v>
      </c>
    </row>
    <row r="1756" spans="1:1" x14ac:dyDescent="0.4">
      <c r="A1756">
        <f>Sheet1!E1757</f>
        <v>59.757781221994421</v>
      </c>
    </row>
    <row r="1757" spans="1:1" x14ac:dyDescent="0.4">
      <c r="A1757">
        <f>Sheet1!E1758</f>
        <v>29.335706189236628</v>
      </c>
    </row>
    <row r="1758" spans="1:1" x14ac:dyDescent="0.4">
      <c r="A1758">
        <f>Sheet1!E1759</f>
        <v>15.377131923050952</v>
      </c>
    </row>
    <row r="1759" spans="1:1" x14ac:dyDescent="0.4">
      <c r="A1759">
        <f>Sheet1!E1760</f>
        <v>26.998388583948273</v>
      </c>
    </row>
    <row r="1760" spans="1:1" x14ac:dyDescent="0.4">
      <c r="A1760">
        <f>Sheet1!E1761</f>
        <v>37.992080825084784</v>
      </c>
    </row>
    <row r="1761" spans="1:1" x14ac:dyDescent="0.4">
      <c r="A1761">
        <f>Sheet1!E1762</f>
        <v>40.179887476507282</v>
      </c>
    </row>
    <row r="1762" spans="1:1" x14ac:dyDescent="0.4">
      <c r="A1762">
        <f>Sheet1!E1763</f>
        <v>38.960270177711571</v>
      </c>
    </row>
    <row r="1763" spans="1:1" x14ac:dyDescent="0.4">
      <c r="A1763">
        <f>Sheet1!E1764</f>
        <v>27.339144008732351</v>
      </c>
    </row>
    <row r="1764" spans="1:1" x14ac:dyDescent="0.4">
      <c r="A1764">
        <f>Sheet1!E1765</f>
        <v>18.540876856802992</v>
      </c>
    </row>
    <row r="1765" spans="1:1" x14ac:dyDescent="0.4">
      <c r="A1765">
        <f>Sheet1!E1766</f>
        <v>11.205038369465036</v>
      </c>
    </row>
    <row r="1766" spans="1:1" x14ac:dyDescent="0.4">
      <c r="A1766">
        <f>Sheet1!E1767</f>
        <v>2.4740102265637671</v>
      </c>
    </row>
    <row r="1767" spans="1:1" x14ac:dyDescent="0.4">
      <c r="A1767">
        <f>Sheet1!E1768</f>
        <v>5.5667773126503599</v>
      </c>
    </row>
    <row r="1768" spans="1:1" x14ac:dyDescent="0.4">
      <c r="A1768">
        <f>Sheet1!E1769</f>
        <v>5.7678890108670675</v>
      </c>
    </row>
    <row r="1769" spans="1:1" x14ac:dyDescent="0.4">
      <c r="A1769">
        <f>Sheet1!E1770</f>
        <v>7.0111702401879565</v>
      </c>
    </row>
    <row r="1770" spans="1:1" x14ac:dyDescent="0.4">
      <c r="A1770">
        <f>Sheet1!E1771</f>
        <v>15.32621450473966</v>
      </c>
    </row>
    <row r="1771" spans="1:1" x14ac:dyDescent="0.4">
      <c r="A1771">
        <f>Sheet1!E1772</f>
        <v>17.821162539740083</v>
      </c>
    </row>
    <row r="1772" spans="1:1" x14ac:dyDescent="0.4">
      <c r="A1772">
        <f>Sheet1!E1773</f>
        <v>17.715317520017162</v>
      </c>
    </row>
    <row r="1773" spans="1:1" x14ac:dyDescent="0.4">
      <c r="A1773">
        <f>Sheet1!E1774</f>
        <v>20.647316897520433</v>
      </c>
    </row>
    <row r="1774" spans="1:1" x14ac:dyDescent="0.4">
      <c r="A1774">
        <f>Sheet1!E1775</f>
        <v>13.598923996825746</v>
      </c>
    </row>
    <row r="1775" spans="1:1" x14ac:dyDescent="0.4">
      <c r="A1775">
        <f>Sheet1!E1776</f>
        <v>8.1609314350692337</v>
      </c>
    </row>
    <row r="1776" spans="1:1" x14ac:dyDescent="0.4">
      <c r="A1776">
        <f>Sheet1!E1777</f>
        <v>9.7071224568575651</v>
      </c>
    </row>
    <row r="1777" spans="1:1" x14ac:dyDescent="0.4">
      <c r="A1777">
        <f>Sheet1!E1778</f>
        <v>10.313075701890943</v>
      </c>
    </row>
    <row r="1778" spans="1:1" x14ac:dyDescent="0.4">
      <c r="A1778">
        <f>Sheet1!E1779</f>
        <v>7.4299815163720817</v>
      </c>
    </row>
    <row r="1779" spans="1:1" x14ac:dyDescent="0.4">
      <c r="A1779">
        <f>Sheet1!E1780</f>
        <v>9.0438753272123797</v>
      </c>
    </row>
    <row r="1780" spans="1:1" x14ac:dyDescent="0.4">
      <c r="A1780">
        <f>Sheet1!E1781</f>
        <v>4.1511162984526475</v>
      </c>
    </row>
    <row r="1781" spans="1:1" x14ac:dyDescent="0.4">
      <c r="A1781">
        <f>Sheet1!E1782</f>
        <v>3.8330600481404327</v>
      </c>
    </row>
    <row r="1782" spans="1:1" x14ac:dyDescent="0.4">
      <c r="A1782">
        <f>Sheet1!E1783</f>
        <v>6.0036532933567486</v>
      </c>
    </row>
    <row r="1783" spans="1:1" x14ac:dyDescent="0.4">
      <c r="A1783">
        <f>Sheet1!E1784</f>
        <v>6.6146916584157633</v>
      </c>
    </row>
    <row r="1784" spans="1:1" x14ac:dyDescent="0.4">
      <c r="A1784">
        <f>Sheet1!E1785</f>
        <v>13.014255643740483</v>
      </c>
    </row>
    <row r="1785" spans="1:1" x14ac:dyDescent="0.4">
      <c r="A1785">
        <f>Sheet1!E1786</f>
        <v>18.830639573084909</v>
      </c>
    </row>
    <row r="1786" spans="1:1" x14ac:dyDescent="0.4">
      <c r="A1786">
        <f>Sheet1!E1787</f>
        <v>31.864966809109241</v>
      </c>
    </row>
    <row r="1787" spans="1:1" x14ac:dyDescent="0.4">
      <c r="A1787">
        <f>Sheet1!E1788</f>
        <v>44.762751200885859</v>
      </c>
    </row>
    <row r="1788" spans="1:1" x14ac:dyDescent="0.4">
      <c r="A1788">
        <f>Sheet1!E1789</f>
        <v>37.008165744691595</v>
      </c>
    </row>
    <row r="1789" spans="1:1" x14ac:dyDescent="0.4">
      <c r="A1789">
        <f>Sheet1!E1790</f>
        <v>11.367581585101002</v>
      </c>
    </row>
    <row r="1790" spans="1:1" x14ac:dyDescent="0.4">
      <c r="A1790">
        <f>Sheet1!E1791</f>
        <v>29.631831061342201</v>
      </c>
    </row>
    <row r="1791" spans="1:1" x14ac:dyDescent="0.4">
      <c r="A1791">
        <f>Sheet1!E1792</f>
        <v>37.072414929655409</v>
      </c>
    </row>
    <row r="1792" spans="1:1" x14ac:dyDescent="0.4">
      <c r="A1792">
        <f>Sheet1!E1793</f>
        <v>35.946200266842531</v>
      </c>
    </row>
    <row r="1793" spans="1:1" x14ac:dyDescent="0.4">
      <c r="A1793">
        <f>Sheet1!E1794</f>
        <v>22.550308073680117</v>
      </c>
    </row>
    <row r="1794" spans="1:1" x14ac:dyDescent="0.4">
      <c r="A1794">
        <f>Sheet1!E1795</f>
        <v>10.746587719573471</v>
      </c>
    </row>
    <row r="1795" spans="1:1" x14ac:dyDescent="0.4">
      <c r="A1795">
        <f>Sheet1!E1796</f>
        <v>11.374484235536421</v>
      </c>
    </row>
    <row r="1796" spans="1:1" x14ac:dyDescent="0.4">
      <c r="A1796">
        <f>Sheet1!E1797</f>
        <v>11.339143955422244</v>
      </c>
    </row>
    <row r="1797" spans="1:1" x14ac:dyDescent="0.4">
      <c r="A1797">
        <f>Sheet1!E1798</f>
        <v>11.896289503457506</v>
      </c>
    </row>
    <row r="1798" spans="1:1" x14ac:dyDescent="0.4">
      <c r="A1798">
        <f>Sheet1!E1799</f>
        <v>14.142275530802868</v>
      </c>
    </row>
    <row r="1799" spans="1:1" x14ac:dyDescent="0.4">
      <c r="A1799">
        <f>Sheet1!E1800</f>
        <v>14.957044622840542</v>
      </c>
    </row>
    <row r="1800" spans="1:1" x14ac:dyDescent="0.4">
      <c r="A1800">
        <f>Sheet1!E1801</f>
        <v>9.354889523502834</v>
      </c>
    </row>
    <row r="1801" spans="1:1" x14ac:dyDescent="0.4">
      <c r="A1801">
        <f>Sheet1!E1802</f>
        <v>12.546372287594691</v>
      </c>
    </row>
    <row r="1802" spans="1:1" x14ac:dyDescent="0.4">
      <c r="A1802">
        <f>Sheet1!E1803</f>
        <v>10.806064169933222</v>
      </c>
    </row>
    <row r="1803" spans="1:1" x14ac:dyDescent="0.4">
      <c r="A1803">
        <f>Sheet1!E1804</f>
        <v>12.028984281004149</v>
      </c>
    </row>
    <row r="1804" spans="1:1" x14ac:dyDescent="0.4">
      <c r="A1804">
        <f>Sheet1!E1805</f>
        <v>10.772536356703879</v>
      </c>
    </row>
    <row r="1805" spans="1:1" x14ac:dyDescent="0.4">
      <c r="A1805">
        <f>Sheet1!E1806</f>
        <v>8.0903950773276492</v>
      </c>
    </row>
    <row r="1806" spans="1:1" x14ac:dyDescent="0.4">
      <c r="A1806">
        <f>Sheet1!E1807</f>
        <v>10.079225674301338</v>
      </c>
    </row>
    <row r="1807" spans="1:1" x14ac:dyDescent="0.4">
      <c r="A1807">
        <f>Sheet1!E1808</f>
        <v>7.435506568415283</v>
      </c>
    </row>
    <row r="1808" spans="1:1" x14ac:dyDescent="0.4">
      <c r="A1808">
        <f>Sheet1!E1809</f>
        <v>8.6521500652871612</v>
      </c>
    </row>
    <row r="1809" spans="1:1" x14ac:dyDescent="0.4">
      <c r="A1809">
        <f>Sheet1!E1810</f>
        <v>9.544747669982474</v>
      </c>
    </row>
    <row r="1810" spans="1:1" x14ac:dyDescent="0.4">
      <c r="A1810">
        <f>Sheet1!E1811</f>
        <v>8.0231804212757645</v>
      </c>
    </row>
    <row r="1811" spans="1:1" x14ac:dyDescent="0.4">
      <c r="A1811">
        <f>Sheet1!E1812</f>
        <v>10.958972366803939</v>
      </c>
    </row>
    <row r="1812" spans="1:1" x14ac:dyDescent="0.4">
      <c r="A1812">
        <f>Sheet1!E1813</f>
        <v>11.486077834596344</v>
      </c>
    </row>
    <row r="1813" spans="1:1" x14ac:dyDescent="0.4">
      <c r="A1813">
        <f>Sheet1!E1814</f>
        <v>12.703656173610025</v>
      </c>
    </row>
    <row r="1814" spans="1:1" x14ac:dyDescent="0.4">
      <c r="A1814">
        <f>Sheet1!E1815</f>
        <v>16.07840906932244</v>
      </c>
    </row>
    <row r="1815" spans="1:1" x14ac:dyDescent="0.4">
      <c r="A1815">
        <f>Sheet1!E1816</f>
        <v>15.398896519749808</v>
      </c>
    </row>
    <row r="1816" spans="1:1" x14ac:dyDescent="0.4">
      <c r="A1816">
        <f>Sheet1!E1817</f>
        <v>12.120184865953435</v>
      </c>
    </row>
    <row r="1817" spans="1:1" x14ac:dyDescent="0.4">
      <c r="A1817">
        <f>Sheet1!E1818</f>
        <v>13.644078755536118</v>
      </c>
    </row>
    <row r="1818" spans="1:1" x14ac:dyDescent="0.4">
      <c r="A1818">
        <f>Sheet1!E1819</f>
        <v>7.010940693610471</v>
      </c>
    </row>
    <row r="1819" spans="1:1" x14ac:dyDescent="0.4">
      <c r="A1819">
        <f>Sheet1!E1820</f>
        <v>4.5793143460843542</v>
      </c>
    </row>
    <row r="1820" spans="1:1" x14ac:dyDescent="0.4">
      <c r="A1820">
        <f>Sheet1!E1821</f>
        <v>5.9962170465435145</v>
      </c>
    </row>
    <row r="1821" spans="1:1" x14ac:dyDescent="0.4">
      <c r="A1821">
        <f>Sheet1!E1822</f>
        <v>10.588303651116199</v>
      </c>
    </row>
    <row r="1822" spans="1:1" x14ac:dyDescent="0.4">
      <c r="A1822">
        <f>Sheet1!E1823</f>
        <v>18.152146446729677</v>
      </c>
    </row>
    <row r="1823" spans="1:1" x14ac:dyDescent="0.4">
      <c r="A1823">
        <f>Sheet1!E1824</f>
        <v>20.140896090473504</v>
      </c>
    </row>
    <row r="1824" spans="1:1" x14ac:dyDescent="0.4">
      <c r="A1824">
        <f>Sheet1!E1825</f>
        <v>15.748234401247309</v>
      </c>
    </row>
    <row r="1825" spans="1:1" x14ac:dyDescent="0.4">
      <c r="A1825">
        <f>Sheet1!E1826</f>
        <v>7.3883301813075359</v>
      </c>
    </row>
    <row r="1826" spans="1:1" x14ac:dyDescent="0.4">
      <c r="A1826">
        <f>Sheet1!E1827</f>
        <v>3.4527272112907452</v>
      </c>
    </row>
    <row r="1827" spans="1:1" x14ac:dyDescent="0.4">
      <c r="A1827">
        <f>Sheet1!E1828</f>
        <v>9.355483735990525</v>
      </c>
    </row>
    <row r="1828" spans="1:1" x14ac:dyDescent="0.4">
      <c r="A1828">
        <f>Sheet1!E1829</f>
        <v>6.8176606148895287</v>
      </c>
    </row>
    <row r="1829" spans="1:1" x14ac:dyDescent="0.4">
      <c r="A1829">
        <f>Sheet1!E1830</f>
        <v>5.3301797899994767</v>
      </c>
    </row>
    <row r="1830" spans="1:1" x14ac:dyDescent="0.4">
      <c r="A1830">
        <f>Sheet1!E1831</f>
        <v>8.9783785480491343</v>
      </c>
    </row>
    <row r="1831" spans="1:1" x14ac:dyDescent="0.4">
      <c r="A1831">
        <f>Sheet1!E1832</f>
        <v>9.2210145182032406</v>
      </c>
    </row>
    <row r="1832" spans="1:1" x14ac:dyDescent="0.4">
      <c r="A1832">
        <f>Sheet1!E1833</f>
        <v>18.830542913419848</v>
      </c>
    </row>
    <row r="1833" spans="1:1" x14ac:dyDescent="0.4">
      <c r="A1833">
        <f>Sheet1!E1834</f>
        <v>14.879473696198263</v>
      </c>
    </row>
    <row r="1834" spans="1:1" x14ac:dyDescent="0.4">
      <c r="A1834">
        <f>Sheet1!E1835</f>
        <v>15.563553542322426</v>
      </c>
    </row>
    <row r="1835" spans="1:1" x14ac:dyDescent="0.4">
      <c r="A1835">
        <f>Sheet1!E1836</f>
        <v>11.368391396115566</v>
      </c>
    </row>
    <row r="1836" spans="1:1" x14ac:dyDescent="0.4">
      <c r="A1836">
        <f>Sheet1!E1837</f>
        <v>10.100982047907044</v>
      </c>
    </row>
    <row r="1837" spans="1:1" x14ac:dyDescent="0.4">
      <c r="A1837">
        <f>Sheet1!E1838</f>
        <v>17.004831432257223</v>
      </c>
    </row>
    <row r="1838" spans="1:1" x14ac:dyDescent="0.4">
      <c r="A1838">
        <f>Sheet1!E1839</f>
        <v>12.751197098985005</v>
      </c>
    </row>
    <row r="1839" spans="1:1" x14ac:dyDescent="0.4">
      <c r="A1839">
        <f>Sheet1!E1840</f>
        <v>10.84341842695591</v>
      </c>
    </row>
    <row r="1840" spans="1:1" x14ac:dyDescent="0.4">
      <c r="A1840">
        <f>Sheet1!E1841</f>
        <v>18.054624635011187</v>
      </c>
    </row>
    <row r="1841" spans="1:1" x14ac:dyDescent="0.4">
      <c r="A1841">
        <f>Sheet1!E1842</f>
        <v>18.271860814902031</v>
      </c>
    </row>
    <row r="1842" spans="1:1" x14ac:dyDescent="0.4">
      <c r="A1842">
        <f>Sheet1!E1843</f>
        <v>19.706468217387954</v>
      </c>
    </row>
    <row r="1843" spans="1:1" x14ac:dyDescent="0.4">
      <c r="A1843">
        <f>Sheet1!E1844</f>
        <v>30.284956722171344</v>
      </c>
    </row>
    <row r="1844" spans="1:1" x14ac:dyDescent="0.4">
      <c r="A1844">
        <f>Sheet1!E1845</f>
        <v>25.973035215327901</v>
      </c>
    </row>
    <row r="1845" spans="1:1" x14ac:dyDescent="0.4">
      <c r="A1845">
        <f>Sheet1!E1846</f>
        <v>13.255192289779922</v>
      </c>
    </row>
    <row r="1846" spans="1:1" x14ac:dyDescent="0.4">
      <c r="A1846">
        <f>Sheet1!E1847</f>
        <v>3.9619525087941407</v>
      </c>
    </row>
    <row r="1847" spans="1:1" x14ac:dyDescent="0.4">
      <c r="A1847">
        <f>Sheet1!E1848</f>
        <v>3.5920413269437699</v>
      </c>
    </row>
    <row r="1848" spans="1:1" x14ac:dyDescent="0.4">
      <c r="A1848">
        <f>Sheet1!E1849</f>
        <v>3.2242659104686315</v>
      </c>
    </row>
    <row r="1849" spans="1:1" x14ac:dyDescent="0.4">
      <c r="A1849">
        <f>Sheet1!E1850</f>
        <v>3.422017782009708</v>
      </c>
    </row>
    <row r="1850" spans="1:1" x14ac:dyDescent="0.4">
      <c r="A1850">
        <f>Sheet1!E1851</f>
        <v>3.5574533343369819</v>
      </c>
    </row>
    <row r="1851" spans="1:1" x14ac:dyDescent="0.4">
      <c r="A1851">
        <f>Sheet1!E1852</f>
        <v>3.6793045182712301</v>
      </c>
    </row>
    <row r="1852" spans="1:1" x14ac:dyDescent="0.4">
      <c r="A1852">
        <f>Sheet1!E1853</f>
        <v>7.0363379147748102</v>
      </c>
    </row>
    <row r="1853" spans="1:1" x14ac:dyDescent="0.4">
      <c r="A1853">
        <f>Sheet1!E1854</f>
        <v>4.3756590637276318</v>
      </c>
    </row>
    <row r="1854" spans="1:1" x14ac:dyDescent="0.4">
      <c r="A1854">
        <f>Sheet1!E1855</f>
        <v>5.7175646546301451</v>
      </c>
    </row>
    <row r="1855" spans="1:1" x14ac:dyDescent="0.4">
      <c r="A1855">
        <f>Sheet1!E1856</f>
        <v>3.7984563767086863</v>
      </c>
    </row>
    <row r="1856" spans="1:1" x14ac:dyDescent="0.4">
      <c r="A1856">
        <f>Sheet1!E1857</f>
        <v>9.6216856865943576</v>
      </c>
    </row>
    <row r="1857" spans="1:1" x14ac:dyDescent="0.4">
      <c r="A1857">
        <f>Sheet1!E1858</f>
        <v>10.886216909408946</v>
      </c>
    </row>
    <row r="1858" spans="1:1" x14ac:dyDescent="0.4">
      <c r="A1858">
        <f>Sheet1!E1859</f>
        <v>7.8082719308510553</v>
      </c>
    </row>
    <row r="1859" spans="1:1" x14ac:dyDescent="0.4">
      <c r="A1859">
        <f>Sheet1!E1860</f>
        <v>4.0882752508595299</v>
      </c>
    </row>
    <row r="1860" spans="1:1" x14ac:dyDescent="0.4">
      <c r="A1860">
        <f>Sheet1!E1861</f>
        <v>5.8755097431087426</v>
      </c>
    </row>
    <row r="1861" spans="1:1" x14ac:dyDescent="0.4">
      <c r="A1861">
        <f>Sheet1!E1862</f>
        <v>9.7270548941805934</v>
      </c>
    </row>
    <row r="1862" spans="1:1" x14ac:dyDescent="0.4">
      <c r="A1862">
        <f>Sheet1!E1863</f>
        <v>0.89761154186318437</v>
      </c>
    </row>
    <row r="1863" spans="1:1" x14ac:dyDescent="0.4">
      <c r="A1863">
        <f>Sheet1!E1864</f>
        <v>6.6994663956537348</v>
      </c>
    </row>
    <row r="1864" spans="1:1" x14ac:dyDescent="0.4">
      <c r="A1864">
        <f>Sheet1!E1865</f>
        <v>7.0089856791362228</v>
      </c>
    </row>
    <row r="1865" spans="1:1" x14ac:dyDescent="0.4">
      <c r="A1865">
        <f>Sheet1!E1866</f>
        <v>5.8148480872584747</v>
      </c>
    </row>
    <row r="1866" spans="1:1" x14ac:dyDescent="0.4">
      <c r="A1866">
        <f>Sheet1!E1867</f>
        <v>3.6866195608379471</v>
      </c>
    </row>
    <row r="1867" spans="1:1" x14ac:dyDescent="0.4">
      <c r="A1867">
        <f>Sheet1!E1868</f>
        <v>6.0481571072254754</v>
      </c>
    </row>
    <row r="1868" spans="1:1" x14ac:dyDescent="0.4">
      <c r="A1868">
        <f>Sheet1!E1869</f>
        <v>2.4938176697442889</v>
      </c>
    </row>
    <row r="1869" spans="1:1" x14ac:dyDescent="0.4">
      <c r="A1869">
        <f>Sheet1!E1870</f>
        <v>0.95549520007343725</v>
      </c>
    </row>
    <row r="1870" spans="1:1" x14ac:dyDescent="0.4">
      <c r="A1870">
        <f>Sheet1!E1871</f>
        <v>4.0564429911760111</v>
      </c>
    </row>
    <row r="1871" spans="1:1" x14ac:dyDescent="0.4">
      <c r="A1871">
        <f>Sheet1!E1872</f>
        <v>4.2136171436134617</v>
      </c>
    </row>
    <row r="1872" spans="1:1" x14ac:dyDescent="0.4">
      <c r="A1872">
        <f>Sheet1!E1873</f>
        <v>3.2602421784389226</v>
      </c>
    </row>
    <row r="1873" spans="1:1" x14ac:dyDescent="0.4">
      <c r="A1873">
        <f>Sheet1!E1874</f>
        <v>9.3660407353687454</v>
      </c>
    </row>
    <row r="1874" spans="1:1" x14ac:dyDescent="0.4">
      <c r="A1874">
        <f>Sheet1!E1875</f>
        <v>14.828799062096405</v>
      </c>
    </row>
    <row r="1875" spans="1:1" x14ac:dyDescent="0.4">
      <c r="A1875">
        <f>Sheet1!E1876</f>
        <v>22.975536271976718</v>
      </c>
    </row>
    <row r="1876" spans="1:1" x14ac:dyDescent="0.4">
      <c r="A1876">
        <f>Sheet1!E1877</f>
        <v>32.511389434343855</v>
      </c>
    </row>
    <row r="1877" spans="1:1" x14ac:dyDescent="0.4">
      <c r="A1877">
        <f>Sheet1!E1878</f>
        <v>65.588283468831236</v>
      </c>
    </row>
    <row r="1878" spans="1:1" x14ac:dyDescent="0.4">
      <c r="A1878">
        <f>Sheet1!E1879</f>
        <v>64.301097920738982</v>
      </c>
    </row>
    <row r="1879" spans="1:1" x14ac:dyDescent="0.4">
      <c r="A1879">
        <f>Sheet1!E1880</f>
        <v>73.494914185874563</v>
      </c>
    </row>
    <row r="1880" spans="1:1" x14ac:dyDescent="0.4">
      <c r="A1880">
        <f>Sheet1!E1881</f>
        <v>83.327069250997738</v>
      </c>
    </row>
    <row r="1881" spans="1:1" x14ac:dyDescent="0.4">
      <c r="A1881">
        <f>Sheet1!E1882</f>
        <v>80.803537129082216</v>
      </c>
    </row>
    <row r="1882" spans="1:1" x14ac:dyDescent="0.4">
      <c r="A1882">
        <f>Sheet1!E1883</f>
        <v>70.855513292799401</v>
      </c>
    </row>
    <row r="1883" spans="1:1" x14ac:dyDescent="0.4">
      <c r="A1883">
        <f>Sheet1!E1884</f>
        <v>43.762717261049666</v>
      </c>
    </row>
    <row r="1884" spans="1:1" x14ac:dyDescent="0.4">
      <c r="A1884">
        <f>Sheet1!E1885</f>
        <v>28.753625229224948</v>
      </c>
    </row>
    <row r="1885" spans="1:1" x14ac:dyDescent="0.4">
      <c r="A1885">
        <f>Sheet1!E1886</f>
        <v>15.095955113416377</v>
      </c>
    </row>
    <row r="1886" spans="1:1" x14ac:dyDescent="0.4">
      <c r="A1886">
        <f>Sheet1!E1887</f>
        <v>13.550884359399536</v>
      </c>
    </row>
    <row r="1887" spans="1:1" x14ac:dyDescent="0.4">
      <c r="A1887">
        <f>Sheet1!E1888</f>
        <v>19.965202117543278</v>
      </c>
    </row>
    <row r="1888" spans="1:1" x14ac:dyDescent="0.4">
      <c r="A1888">
        <f>Sheet1!E1889</f>
        <v>18.544898788872946</v>
      </c>
    </row>
    <row r="1889" spans="1:1" x14ac:dyDescent="0.4">
      <c r="A1889">
        <f>Sheet1!E1890</f>
        <v>22.363981144285713</v>
      </c>
    </row>
    <row r="1890" spans="1:1" x14ac:dyDescent="0.4">
      <c r="A1890">
        <f>Sheet1!E1891</f>
        <v>29.760607261446673</v>
      </c>
    </row>
    <row r="1891" spans="1:1" x14ac:dyDescent="0.4">
      <c r="A1891">
        <f>Sheet1!E1892</f>
        <v>39.635973974135361</v>
      </c>
    </row>
    <row r="1892" spans="1:1" x14ac:dyDescent="0.4">
      <c r="A1892">
        <f>Sheet1!E1893</f>
        <v>30.947326545230922</v>
      </c>
    </row>
    <row r="1893" spans="1:1" x14ac:dyDescent="0.4">
      <c r="A1893">
        <f>Sheet1!E1894</f>
        <v>15.919786269836496</v>
      </c>
    </row>
    <row r="1894" spans="1:1" x14ac:dyDescent="0.4">
      <c r="A1894">
        <f>Sheet1!E1895</f>
        <v>6.7686560586187037</v>
      </c>
    </row>
    <row r="1895" spans="1:1" x14ac:dyDescent="0.4">
      <c r="A1895">
        <f>Sheet1!E1896</f>
        <v>2.1013955482834992</v>
      </c>
    </row>
    <row r="1896" spans="1:1" x14ac:dyDescent="0.4">
      <c r="A1896">
        <f>Sheet1!E1897</f>
        <v>2.8473025038608255</v>
      </c>
    </row>
    <row r="1897" spans="1:1" x14ac:dyDescent="0.4">
      <c r="A1897">
        <f>Sheet1!E1898</f>
        <v>8.2602785421061764</v>
      </c>
    </row>
    <row r="1898" spans="1:1" x14ac:dyDescent="0.4">
      <c r="A1898">
        <f>Sheet1!E1899</f>
        <v>1.2728437676484545</v>
      </c>
    </row>
    <row r="1899" spans="1:1" x14ac:dyDescent="0.4">
      <c r="A1899">
        <f>Sheet1!E1900</f>
        <v>5.2183801101226779</v>
      </c>
    </row>
    <row r="1900" spans="1:1" x14ac:dyDescent="0.4">
      <c r="A1900">
        <f>Sheet1!E1901</f>
        <v>15.929708379722557</v>
      </c>
    </row>
    <row r="1901" spans="1:1" x14ac:dyDescent="0.4">
      <c r="A1901">
        <f>Sheet1!E1902</f>
        <v>15.399428924958709</v>
      </c>
    </row>
    <row r="1902" spans="1:1" x14ac:dyDescent="0.4">
      <c r="A1902">
        <f>Sheet1!E1903</f>
        <v>14.874818512036622</v>
      </c>
    </row>
    <row r="1903" spans="1:1" x14ac:dyDescent="0.4">
      <c r="A1903">
        <f>Sheet1!E1904</f>
        <v>17.227554708390254</v>
      </c>
    </row>
    <row r="1904" spans="1:1" x14ac:dyDescent="0.4">
      <c r="A1904">
        <f>Sheet1!E1905</f>
        <v>15.426746784593758</v>
      </c>
    </row>
    <row r="1905" spans="1:1" x14ac:dyDescent="0.4">
      <c r="A1905">
        <f>Sheet1!E1906</f>
        <v>11.793045383797271</v>
      </c>
    </row>
    <row r="1906" spans="1:1" x14ac:dyDescent="0.4">
      <c r="A1906">
        <f>Sheet1!E1907</f>
        <v>13.751677545668306</v>
      </c>
    </row>
    <row r="1907" spans="1:1" x14ac:dyDescent="0.4">
      <c r="A1907">
        <f>Sheet1!E1908</f>
        <v>14.105453431268611</v>
      </c>
    </row>
    <row r="1908" spans="1:1" x14ac:dyDescent="0.4">
      <c r="A1908">
        <f>Sheet1!E1909</f>
        <v>0.41667915380089121</v>
      </c>
    </row>
    <row r="1909" spans="1:1" x14ac:dyDescent="0.4">
      <c r="A1909">
        <f>Sheet1!E1910</f>
        <v>9.9056192482836032</v>
      </c>
    </row>
    <row r="1910" spans="1:1" x14ac:dyDescent="0.4">
      <c r="A1910">
        <f>Sheet1!E1911</f>
        <v>8.290860726043606</v>
      </c>
    </row>
    <row r="1911" spans="1:1" x14ac:dyDescent="0.4">
      <c r="A1911">
        <f>Sheet1!E1912</f>
        <v>2.268076785973399</v>
      </c>
    </row>
    <row r="1912" spans="1:1" x14ac:dyDescent="0.4">
      <c r="A1912">
        <f>Sheet1!E1913</f>
        <v>8.6281043457105682</v>
      </c>
    </row>
    <row r="1913" spans="1:1" x14ac:dyDescent="0.4">
      <c r="A1913">
        <f>Sheet1!E1914</f>
        <v>10.74713736678367</v>
      </c>
    </row>
    <row r="1914" spans="1:1" x14ac:dyDescent="0.4">
      <c r="A1914">
        <f>Sheet1!E1915</f>
        <v>7.3103784818055733</v>
      </c>
    </row>
    <row r="1915" spans="1:1" x14ac:dyDescent="0.4">
      <c r="A1915">
        <f>Sheet1!E1916</f>
        <v>6.445604731035913</v>
      </c>
    </row>
    <row r="1916" spans="1:1" x14ac:dyDescent="0.4">
      <c r="A1916">
        <f>Sheet1!E1917</f>
        <v>4.7060300656299763</v>
      </c>
    </row>
    <row r="1917" spans="1:1" x14ac:dyDescent="0.4">
      <c r="A1917">
        <f>Sheet1!E1918</f>
        <v>2.5142305999392165</v>
      </c>
    </row>
    <row r="1918" spans="1:1" x14ac:dyDescent="0.4">
      <c r="A1918">
        <f>Sheet1!E1919</f>
        <v>0.99402603217928753</v>
      </c>
    </row>
    <row r="1919" spans="1:1" x14ac:dyDescent="0.4">
      <c r="A1919">
        <f>Sheet1!E1920</f>
        <v>2.6085917142945902</v>
      </c>
    </row>
    <row r="1920" spans="1:1" x14ac:dyDescent="0.4">
      <c r="A1920">
        <f>Sheet1!E1921</f>
        <v>2.9210069964523577</v>
      </c>
    </row>
    <row r="1921" spans="1:1" x14ac:dyDescent="0.4">
      <c r="A1921">
        <f>Sheet1!E1922</f>
        <v>1.0760688808873922</v>
      </c>
    </row>
    <row r="1922" spans="1:1" x14ac:dyDescent="0.4">
      <c r="A1922">
        <f>Sheet1!E1923</f>
        <v>0.75063911846510689</v>
      </c>
    </row>
    <row r="1923" spans="1:1" x14ac:dyDescent="0.4">
      <c r="A1923">
        <f>Sheet1!E1924</f>
        <v>6.8984151442683661</v>
      </c>
    </row>
    <row r="1924" spans="1:1" x14ac:dyDescent="0.4">
      <c r="A1924">
        <f>Sheet1!E1925</f>
        <v>6.9186734472812885</v>
      </c>
    </row>
    <row r="1925" spans="1:1" x14ac:dyDescent="0.4">
      <c r="A1925">
        <f>Sheet1!E1926</f>
        <v>1.8159572746069701</v>
      </c>
    </row>
    <row r="1926" spans="1:1" x14ac:dyDescent="0.4">
      <c r="A1926">
        <f>Sheet1!E1927</f>
        <v>7.0724356847338505</v>
      </c>
    </row>
    <row r="1927" spans="1:1" x14ac:dyDescent="0.4">
      <c r="A1927">
        <f>Sheet1!E1928</f>
        <v>3.3925250962378306</v>
      </c>
    </row>
    <row r="1928" spans="1:1" x14ac:dyDescent="0.4">
      <c r="A1928">
        <f>Sheet1!E1929</f>
        <v>3.4401923473917262</v>
      </c>
    </row>
    <row r="1929" spans="1:1" x14ac:dyDescent="0.4">
      <c r="A1929">
        <f>Sheet1!E1930</f>
        <v>9.4401238929187503</v>
      </c>
    </row>
    <row r="1930" spans="1:1" x14ac:dyDescent="0.4">
      <c r="A1930">
        <f>Sheet1!E1931</f>
        <v>7.4876723753404306</v>
      </c>
    </row>
    <row r="1931" spans="1:1" x14ac:dyDescent="0.4">
      <c r="A1931">
        <f>Sheet1!E1932</f>
        <v>6.5922569125193995</v>
      </c>
    </row>
    <row r="1932" spans="1:1" x14ac:dyDescent="0.4">
      <c r="A1932">
        <f>Sheet1!E1933</f>
        <v>5.5400176001097536</v>
      </c>
    </row>
    <row r="1933" spans="1:1" x14ac:dyDescent="0.4">
      <c r="A1933">
        <f>Sheet1!E1934</f>
        <v>8.3378397614676576</v>
      </c>
    </row>
    <row r="1934" spans="1:1" x14ac:dyDescent="0.4">
      <c r="A1934">
        <f>Sheet1!E1935</f>
        <v>10.291496304437532</v>
      </c>
    </row>
    <row r="1935" spans="1:1" x14ac:dyDescent="0.4">
      <c r="A1935">
        <f>Sheet1!E1936</f>
        <v>6.0936654009118563</v>
      </c>
    </row>
    <row r="1936" spans="1:1" x14ac:dyDescent="0.4">
      <c r="A1936">
        <f>Sheet1!E1937</f>
        <v>5.7368280604221393</v>
      </c>
    </row>
    <row r="1937" spans="1:1" x14ac:dyDescent="0.4">
      <c r="A1937">
        <f>Sheet1!E1938</f>
        <v>13.895005422168589</v>
      </c>
    </row>
    <row r="1938" spans="1:1" x14ac:dyDescent="0.4">
      <c r="A1938">
        <f>Sheet1!E1939</f>
        <v>10.429128603999199</v>
      </c>
    </row>
    <row r="1939" spans="1:1" x14ac:dyDescent="0.4">
      <c r="A1939">
        <f>Sheet1!E1940</f>
        <v>6.6874780821931825</v>
      </c>
    </row>
    <row r="1940" spans="1:1" x14ac:dyDescent="0.4">
      <c r="A1940">
        <f>Sheet1!E1941</f>
        <v>8.9416882952110726</v>
      </c>
    </row>
    <row r="1941" spans="1:1" x14ac:dyDescent="0.4">
      <c r="A1941">
        <f>Sheet1!E1942</f>
        <v>6.1149549648898818</v>
      </c>
    </row>
    <row r="1942" spans="1:1" x14ac:dyDescent="0.4">
      <c r="A1942">
        <f>Sheet1!E1943</f>
        <v>3.3158456041626678</v>
      </c>
    </row>
    <row r="1943" spans="1:1" x14ac:dyDescent="0.4">
      <c r="A1943">
        <f>Sheet1!E1944</f>
        <v>3.4408365332645072</v>
      </c>
    </row>
    <row r="1944" spans="1:1" x14ac:dyDescent="0.4">
      <c r="A1944">
        <f>Sheet1!E1945</f>
        <v>4.3606032671949935</v>
      </c>
    </row>
    <row r="1945" spans="1:1" x14ac:dyDescent="0.4">
      <c r="A1945">
        <f>Sheet1!E1946</f>
        <v>6.1663297159478834</v>
      </c>
    </row>
    <row r="1946" spans="1:1" x14ac:dyDescent="0.4">
      <c r="A1946">
        <f>Sheet1!E1947</f>
        <v>5.6632859763244925</v>
      </c>
    </row>
    <row r="1947" spans="1:1" x14ac:dyDescent="0.4">
      <c r="A1947">
        <f>Sheet1!E1948</f>
        <v>1.2985292600431884</v>
      </c>
    </row>
    <row r="1948" spans="1:1" x14ac:dyDescent="0.4">
      <c r="A1948">
        <f>Sheet1!E1949</f>
        <v>2.2257933897045987</v>
      </c>
    </row>
    <row r="1949" spans="1:1" x14ac:dyDescent="0.4">
      <c r="A1949">
        <f>Sheet1!E1950</f>
        <v>8.6535970038301162</v>
      </c>
    </row>
    <row r="1950" spans="1:1" x14ac:dyDescent="0.4">
      <c r="A1950">
        <f>Sheet1!E1951</f>
        <v>4.3256795848153224</v>
      </c>
    </row>
    <row r="1951" spans="1:1" x14ac:dyDescent="0.4">
      <c r="A1951">
        <f>Sheet1!E1952</f>
        <v>3.909069284199878</v>
      </c>
    </row>
    <row r="1952" spans="1:1" x14ac:dyDescent="0.4">
      <c r="A1952">
        <f>Sheet1!E1953</f>
        <v>4.92410482299859</v>
      </c>
    </row>
    <row r="1953" spans="1:1" x14ac:dyDescent="0.4">
      <c r="A1953">
        <f>Sheet1!E1954</f>
        <v>4.4624174189753836</v>
      </c>
    </row>
    <row r="1954" spans="1:1" x14ac:dyDescent="0.4">
      <c r="A1954">
        <f>Sheet1!E1955</f>
        <v>4.5603390182289392</v>
      </c>
    </row>
    <row r="1955" spans="1:1" x14ac:dyDescent="0.4">
      <c r="A1955">
        <f>Sheet1!E1956</f>
        <v>9.9019863616832318</v>
      </c>
    </row>
    <row r="1956" spans="1:1" x14ac:dyDescent="0.4">
      <c r="A1956">
        <f>Sheet1!E1957</f>
        <v>5.5616321872088461</v>
      </c>
    </row>
    <row r="1957" spans="1:1" x14ac:dyDescent="0.4">
      <c r="A1957">
        <f>Sheet1!E1958</f>
        <v>4.1235930185892933</v>
      </c>
    </row>
    <row r="1958" spans="1:1" x14ac:dyDescent="0.4">
      <c r="A1958">
        <f>Sheet1!E1959</f>
        <v>4.3275022952690785</v>
      </c>
    </row>
    <row r="1959" spans="1:1" x14ac:dyDescent="0.4">
      <c r="A1959">
        <f>Sheet1!E1960</f>
        <v>2.9844043223955601</v>
      </c>
    </row>
    <row r="1960" spans="1:1" x14ac:dyDescent="0.4">
      <c r="A1960">
        <f>Sheet1!E1961</f>
        <v>3.4310092194469664</v>
      </c>
    </row>
    <row r="1961" spans="1:1" x14ac:dyDescent="0.4">
      <c r="A1961">
        <f>Sheet1!E1962</f>
        <v>1.9878296499818358</v>
      </c>
    </row>
    <row r="1962" spans="1:1" x14ac:dyDescent="0.4">
      <c r="A1962">
        <f>Sheet1!E1963</f>
        <v>1.0187257731464701</v>
      </c>
    </row>
    <row r="1963" spans="1:1" x14ac:dyDescent="0.4">
      <c r="A1963">
        <f>Sheet1!E1964</f>
        <v>2.9499959717235043</v>
      </c>
    </row>
    <row r="1964" spans="1:1" x14ac:dyDescent="0.4">
      <c r="A1964">
        <f>Sheet1!E1965</f>
        <v>3.4028270347943228</v>
      </c>
    </row>
    <row r="1965" spans="1:1" x14ac:dyDescent="0.4">
      <c r="A1965">
        <f>Sheet1!E1966</f>
        <v>2.4455104204618312</v>
      </c>
    </row>
    <row r="1966" spans="1:1" x14ac:dyDescent="0.4">
      <c r="A1966">
        <f>Sheet1!E1967</f>
        <v>4.3930191459744767</v>
      </c>
    </row>
    <row r="1967" spans="1:1" x14ac:dyDescent="0.4">
      <c r="A1967">
        <f>Sheet1!E1968</f>
        <v>3.4027688736075237</v>
      </c>
    </row>
    <row r="1968" spans="1:1" x14ac:dyDescent="0.4">
      <c r="A1968">
        <f>Sheet1!E1969</f>
        <v>2.9646337757006913</v>
      </c>
    </row>
    <row r="1969" spans="1:1" x14ac:dyDescent="0.4">
      <c r="A1969">
        <f>Sheet1!E1970</f>
        <v>1.2295335632721847</v>
      </c>
    </row>
    <row r="1970" spans="1:1" x14ac:dyDescent="0.4">
      <c r="A1970">
        <f>Sheet1!E1971</f>
        <v>1.228600475368121</v>
      </c>
    </row>
    <row r="1971" spans="1:1" x14ac:dyDescent="0.4">
      <c r="A1971">
        <f>Sheet1!E1972</f>
        <v>2.505730608813495</v>
      </c>
    </row>
    <row r="1972" spans="1:1" x14ac:dyDescent="0.4">
      <c r="A1972">
        <f>Sheet1!E1973</f>
        <v>1.3939113324971981</v>
      </c>
    </row>
    <row r="1973" spans="1:1" x14ac:dyDescent="0.4">
      <c r="A1973">
        <f>Sheet1!E1974</f>
        <v>4.4211033869167515</v>
      </c>
    </row>
    <row r="1974" spans="1:1" x14ac:dyDescent="0.4">
      <c r="A1974">
        <f>Sheet1!E1975</f>
        <v>2.9546093446486443</v>
      </c>
    </row>
    <row r="1975" spans="1:1" x14ac:dyDescent="0.4">
      <c r="A1975">
        <f>Sheet1!E1976</f>
        <v>4.1726105795985262</v>
      </c>
    </row>
    <row r="1976" spans="1:1" x14ac:dyDescent="0.4">
      <c r="A1976">
        <f>Sheet1!E1977</f>
        <v>4.7111531497580525</v>
      </c>
    </row>
    <row r="1977" spans="1:1" x14ac:dyDescent="0.4">
      <c r="A1977">
        <f>Sheet1!E1978</f>
        <v>7.709078984977217</v>
      </c>
    </row>
    <row r="1978" spans="1:1" x14ac:dyDescent="0.4">
      <c r="A1978">
        <f>Sheet1!E1979</f>
        <v>11.343124894655599</v>
      </c>
    </row>
    <row r="1979" spans="1:1" x14ac:dyDescent="0.4">
      <c r="A1979">
        <f>Sheet1!E1980</f>
        <v>13.476321875567955</v>
      </c>
    </row>
    <row r="1980" spans="1:1" x14ac:dyDescent="0.4">
      <c r="A1980">
        <f>Sheet1!E1981</f>
        <v>14.923747980218607</v>
      </c>
    </row>
    <row r="1981" spans="1:1" x14ac:dyDescent="0.4">
      <c r="A1981">
        <f>Sheet1!E1982</f>
        <v>13.737285635428211</v>
      </c>
    </row>
    <row r="1982" spans="1:1" x14ac:dyDescent="0.4">
      <c r="A1982">
        <f>Sheet1!E1983</f>
        <v>14.176297864776323</v>
      </c>
    </row>
    <row r="1983" spans="1:1" x14ac:dyDescent="0.4">
      <c r="A1983">
        <f>Sheet1!E1984</f>
        <v>25.315099457814441</v>
      </c>
    </row>
    <row r="1984" spans="1:1" x14ac:dyDescent="0.4">
      <c r="A1984">
        <f>Sheet1!E1985</f>
        <v>25.605039360486806</v>
      </c>
    </row>
    <row r="1985" spans="1:1" x14ac:dyDescent="0.4">
      <c r="A1985">
        <f>Sheet1!E1986</f>
        <v>16.861008436945646</v>
      </c>
    </row>
    <row r="1986" spans="1:1" x14ac:dyDescent="0.4">
      <c r="A1986">
        <f>Sheet1!E1987</f>
        <v>16.577329119225837</v>
      </c>
    </row>
    <row r="1987" spans="1:1" x14ac:dyDescent="0.4">
      <c r="A1987">
        <f>Sheet1!E1988</f>
        <v>18.942731681451594</v>
      </c>
    </row>
    <row r="1988" spans="1:1" x14ac:dyDescent="0.4">
      <c r="A1988">
        <f>Sheet1!E1989</f>
        <v>12.813116838599484</v>
      </c>
    </row>
    <row r="1989" spans="1:1" x14ac:dyDescent="0.4">
      <c r="A1989">
        <f>Sheet1!E1990</f>
        <v>14.55847332366486</v>
      </c>
    </row>
    <row r="1990" spans="1:1" x14ac:dyDescent="0.4">
      <c r="A1990">
        <f>Sheet1!E1991</f>
        <v>19.396858186014779</v>
      </c>
    </row>
    <row r="1991" spans="1:1" x14ac:dyDescent="0.4">
      <c r="A1991">
        <f>Sheet1!E1992</f>
        <v>26.463515061046152</v>
      </c>
    </row>
    <row r="1992" spans="1:1" x14ac:dyDescent="0.4">
      <c r="A1992">
        <f>Sheet1!E1993</f>
        <v>27.184615276871053</v>
      </c>
    </row>
    <row r="1993" spans="1:1" x14ac:dyDescent="0.4">
      <c r="A1993">
        <f>Sheet1!E1994</f>
        <v>24.915405982310883</v>
      </c>
    </row>
    <row r="1994" spans="1:1" x14ac:dyDescent="0.4">
      <c r="A1994">
        <f>Sheet1!E1995</f>
        <v>13.709942911512403</v>
      </c>
    </row>
    <row r="1995" spans="1:1" x14ac:dyDescent="0.4">
      <c r="A1995">
        <f>Sheet1!E1996</f>
        <v>13.676227128326019</v>
      </c>
    </row>
    <row r="1996" spans="1:1" x14ac:dyDescent="0.4">
      <c r="A1996">
        <f>Sheet1!E1997</f>
        <v>18.575799429055422</v>
      </c>
    </row>
    <row r="1997" spans="1:1" x14ac:dyDescent="0.4">
      <c r="A1997">
        <f>Sheet1!E1998</f>
        <v>19.35158107694641</v>
      </c>
    </row>
    <row r="1998" spans="1:1" x14ac:dyDescent="0.4">
      <c r="A1998">
        <f>Sheet1!E1999</f>
        <v>18.410083702805579</v>
      </c>
    </row>
    <row r="1999" spans="1:1" x14ac:dyDescent="0.4">
      <c r="A1999">
        <f>Sheet1!E2000</f>
        <v>9.4737376191835327</v>
      </c>
    </row>
    <row r="2000" spans="1:1" x14ac:dyDescent="0.4">
      <c r="A2000">
        <f>Sheet1!E2001</f>
        <v>2.6272450803324592</v>
      </c>
    </row>
    <row r="2001" spans="1:1" x14ac:dyDescent="0.4">
      <c r="A2001">
        <f>Sheet1!E2002</f>
        <v>10.56605363527971</v>
      </c>
    </row>
    <row r="2002" spans="1:1" x14ac:dyDescent="0.4">
      <c r="A2002">
        <f>Sheet1!E2003</f>
        <v>15.938225409297559</v>
      </c>
    </row>
    <row r="2003" spans="1:1" x14ac:dyDescent="0.4">
      <c r="A2003">
        <f>Sheet1!E2004</f>
        <v>10.876444247861276</v>
      </c>
    </row>
    <row r="2004" spans="1:1" x14ac:dyDescent="0.4">
      <c r="A2004">
        <f>Sheet1!E2005</f>
        <v>4.4866659448619917</v>
      </c>
    </row>
    <row r="2005" spans="1:1" x14ac:dyDescent="0.4">
      <c r="A2005">
        <f>Sheet1!E2006</f>
        <v>7.0834365736113325</v>
      </c>
    </row>
    <row r="2006" spans="1:1" x14ac:dyDescent="0.4">
      <c r="A2006">
        <f>Sheet1!E2007</f>
        <v>14.881273899401355</v>
      </c>
    </row>
    <row r="2007" spans="1:1" x14ac:dyDescent="0.4">
      <c r="A2007">
        <f>Sheet1!E2008</f>
        <v>4.4778253829491206</v>
      </c>
    </row>
    <row r="2008" spans="1:1" x14ac:dyDescent="0.4">
      <c r="A2008">
        <f>Sheet1!E2009</f>
        <v>5.496495132135208</v>
      </c>
    </row>
    <row r="2009" spans="1:1" x14ac:dyDescent="0.4">
      <c r="A2009">
        <f>Sheet1!E2010</f>
        <v>13.887923004112942</v>
      </c>
    </row>
    <row r="2010" spans="1:1" x14ac:dyDescent="0.4">
      <c r="A2010">
        <f>Sheet1!E2011</f>
        <v>11.745069548029015</v>
      </c>
    </row>
    <row r="2011" spans="1:1" x14ac:dyDescent="0.4">
      <c r="A2011">
        <f>Sheet1!E2012</f>
        <v>5.9973233015978611</v>
      </c>
    </row>
    <row r="2012" spans="1:1" x14ac:dyDescent="0.4">
      <c r="A2012">
        <f>Sheet1!E2013</f>
        <v>6.2652998898771637</v>
      </c>
    </row>
    <row r="2013" spans="1:1" x14ac:dyDescent="0.4">
      <c r="A2013">
        <f>Sheet1!E2014</f>
        <v>12.670600390089742</v>
      </c>
    </row>
    <row r="2014" spans="1:1" x14ac:dyDescent="0.4">
      <c r="A2014">
        <f>Sheet1!E2015</f>
        <v>9.7900757254847033</v>
      </c>
    </row>
    <row r="2015" spans="1:1" x14ac:dyDescent="0.4">
      <c r="A2015">
        <f>Sheet1!E2016</f>
        <v>12.682868434018854</v>
      </c>
    </row>
    <row r="2016" spans="1:1" x14ac:dyDescent="0.4">
      <c r="A2016">
        <f>Sheet1!E2017</f>
        <v>10.093497459540224</v>
      </c>
    </row>
    <row r="2017" spans="1:1" x14ac:dyDescent="0.4">
      <c r="A2017">
        <f>Sheet1!E2018</f>
        <v>1.3575144923470812</v>
      </c>
    </row>
    <row r="2018" spans="1:1" x14ac:dyDescent="0.4">
      <c r="A2018">
        <f>Sheet1!E2019</f>
        <v>5.9768999865188928</v>
      </c>
    </row>
    <row r="2019" spans="1:1" x14ac:dyDescent="0.4">
      <c r="A2019">
        <f>Sheet1!E2020</f>
        <v>2.4976806370551436</v>
      </c>
    </row>
    <row r="2020" spans="1:1" x14ac:dyDescent="0.4">
      <c r="A2020">
        <f>Sheet1!E2021</f>
        <v>3.771406257008564</v>
      </c>
    </row>
    <row r="2021" spans="1:1" x14ac:dyDescent="0.4">
      <c r="A2021">
        <f>Sheet1!E2022</f>
        <v>1.1959712619771814</v>
      </c>
    </row>
    <row r="2022" spans="1:1" x14ac:dyDescent="0.4">
      <c r="A2022">
        <f>Sheet1!E2023</f>
        <v>6.8552975835944885</v>
      </c>
    </row>
    <row r="2023" spans="1:1" x14ac:dyDescent="0.4">
      <c r="A2023">
        <f>Sheet1!E2024</f>
        <v>10.79894790998698</v>
      </c>
    </row>
    <row r="2024" spans="1:1" x14ac:dyDescent="0.4">
      <c r="A2024">
        <f>Sheet1!E2025</f>
        <v>16.762820491586712</v>
      </c>
    </row>
    <row r="2025" spans="1:1" x14ac:dyDescent="0.4">
      <c r="A2025">
        <f>Sheet1!E2026</f>
        <v>12.958906674104215</v>
      </c>
    </row>
    <row r="2026" spans="1:1" x14ac:dyDescent="0.4">
      <c r="A2026">
        <f>Sheet1!E2027</f>
        <v>8.8579080399947578</v>
      </c>
    </row>
    <row r="2027" spans="1:1" x14ac:dyDescent="0.4">
      <c r="A2027">
        <f>Sheet1!E2028</f>
        <v>6.5102835982044187</v>
      </c>
    </row>
    <row r="2028" spans="1:1" x14ac:dyDescent="0.4">
      <c r="A2028">
        <f>Sheet1!E2029</f>
        <v>6.7161462644313543</v>
      </c>
    </row>
    <row r="2029" spans="1:1" x14ac:dyDescent="0.4">
      <c r="A2029">
        <f>Sheet1!E2030</f>
        <v>20.24881746841864</v>
      </c>
    </row>
    <row r="2030" spans="1:1" x14ac:dyDescent="0.4">
      <c r="A2030">
        <f>Sheet1!E2031</f>
        <v>12.803465797589759</v>
      </c>
    </row>
    <row r="2031" spans="1:1" x14ac:dyDescent="0.4">
      <c r="A2031">
        <f>Sheet1!E2032</f>
        <v>5.2553158467119072</v>
      </c>
    </row>
    <row r="2032" spans="1:1" x14ac:dyDescent="0.4">
      <c r="A2032">
        <f>Sheet1!E2033</f>
        <v>16.158194711556959</v>
      </c>
    </row>
    <row r="2033" spans="1:1" x14ac:dyDescent="0.4">
      <c r="A2033">
        <f>Sheet1!E2034</f>
        <v>19.313985959647361</v>
      </c>
    </row>
    <row r="2034" spans="1:1" x14ac:dyDescent="0.4">
      <c r="A2034">
        <f>Sheet1!E2035</f>
        <v>15.285455514944829</v>
      </c>
    </row>
    <row r="2035" spans="1:1" x14ac:dyDescent="0.4">
      <c r="A2035">
        <f>Sheet1!E2036</f>
        <v>9.4469411261229776</v>
      </c>
    </row>
    <row r="2036" spans="1:1" x14ac:dyDescent="0.4">
      <c r="A2036">
        <f>Sheet1!E2037</f>
        <v>4.8052939973577073</v>
      </c>
    </row>
    <row r="2037" spans="1:1" x14ac:dyDescent="0.4">
      <c r="A2037">
        <f>Sheet1!E2038</f>
        <v>10.578720069208464</v>
      </c>
    </row>
    <row r="2038" spans="1:1" x14ac:dyDescent="0.4">
      <c r="A2038">
        <f>Sheet1!E2039</f>
        <v>6.024793654711468</v>
      </c>
    </row>
    <row r="2039" spans="1:1" x14ac:dyDescent="0.4">
      <c r="A2039">
        <f>Sheet1!E2040</f>
        <v>8.7698866082494451</v>
      </c>
    </row>
    <row r="2040" spans="1:1" x14ac:dyDescent="0.4">
      <c r="A2040">
        <f>Sheet1!E2041</f>
        <v>6.7595760746947873</v>
      </c>
    </row>
    <row r="2041" spans="1:1" x14ac:dyDescent="0.4">
      <c r="A2041">
        <f>Sheet1!E2042</f>
        <v>6.3378428021203845</v>
      </c>
    </row>
    <row r="2042" spans="1:1" x14ac:dyDescent="0.4">
      <c r="A2042">
        <f>Sheet1!E2043</f>
        <v>4.8133670447790893</v>
      </c>
    </row>
    <row r="2043" spans="1:1" x14ac:dyDescent="0.4">
      <c r="A2043">
        <f>Sheet1!E2044</f>
        <v>11.15094876943199</v>
      </c>
    </row>
    <row r="2044" spans="1:1" x14ac:dyDescent="0.4">
      <c r="A2044">
        <f>Sheet1!E2045</f>
        <v>8.130069395988107</v>
      </c>
    </row>
    <row r="2045" spans="1:1" x14ac:dyDescent="0.4">
      <c r="A2045">
        <f>Sheet1!E2046</f>
        <v>8.0857008148721476</v>
      </c>
    </row>
    <row r="2046" spans="1:1" x14ac:dyDescent="0.4">
      <c r="A2046">
        <f>Sheet1!E2047</f>
        <v>12.394831712209736</v>
      </c>
    </row>
    <row r="2047" spans="1:1" x14ac:dyDescent="0.4">
      <c r="A2047">
        <f>Sheet1!E2048</f>
        <v>9.787525587182742</v>
      </c>
    </row>
    <row r="2048" spans="1:1" x14ac:dyDescent="0.4">
      <c r="A2048">
        <f>Sheet1!E2049</f>
        <v>4.5182329819650731</v>
      </c>
    </row>
    <row r="2049" spans="1:1" x14ac:dyDescent="0.4">
      <c r="A2049">
        <f>Sheet1!E2050</f>
        <v>2.9946524843454529</v>
      </c>
    </row>
    <row r="2050" spans="1:1" x14ac:dyDescent="0.4">
      <c r="A2050">
        <f>Sheet1!E2051</f>
        <v>5.3471185425515095</v>
      </c>
    </row>
    <row r="2051" spans="1:1" x14ac:dyDescent="0.4">
      <c r="A2051">
        <f>Sheet1!E2052</f>
        <v>4.3864439644378219</v>
      </c>
    </row>
    <row r="2052" spans="1:1" x14ac:dyDescent="0.4">
      <c r="A2052">
        <f>Sheet1!E2053</f>
        <v>15.312498153358575</v>
      </c>
    </row>
    <row r="2053" spans="1:1" x14ac:dyDescent="0.4">
      <c r="A2053">
        <f>Sheet1!E2054</f>
        <v>19.539877930925993</v>
      </c>
    </row>
    <row r="2054" spans="1:1" x14ac:dyDescent="0.4">
      <c r="A2054">
        <f>Sheet1!E2055</f>
        <v>9.40012409779896</v>
      </c>
    </row>
    <row r="2055" spans="1:1" x14ac:dyDescent="0.4">
      <c r="A2055">
        <f>Sheet1!E2056</f>
        <v>12.736707889785832</v>
      </c>
    </row>
    <row r="2056" spans="1:1" x14ac:dyDescent="0.4">
      <c r="A2056">
        <f>Sheet1!E2057</f>
        <v>15.276313502113092</v>
      </c>
    </row>
    <row r="2057" spans="1:1" x14ac:dyDescent="0.4">
      <c r="A2057">
        <f>Sheet1!E2058</f>
        <v>10.54354605089928</v>
      </c>
    </row>
    <row r="2058" spans="1:1" x14ac:dyDescent="0.4">
      <c r="A2058">
        <f>Sheet1!E2059</f>
        <v>6.091450800243174</v>
      </c>
    </row>
    <row r="2059" spans="1:1" x14ac:dyDescent="0.4">
      <c r="A2059">
        <f>Sheet1!E2060</f>
        <v>4.2163974238028921</v>
      </c>
    </row>
    <row r="2060" spans="1:1" x14ac:dyDescent="0.4">
      <c r="A2060">
        <f>Sheet1!E2061</f>
        <v>9.0334897799044018</v>
      </c>
    </row>
    <row r="2061" spans="1:1" x14ac:dyDescent="0.4">
      <c r="A2061">
        <f>Sheet1!E2062</f>
        <v>7.1284371225623406</v>
      </c>
    </row>
    <row r="2062" spans="1:1" x14ac:dyDescent="0.4">
      <c r="A2062">
        <f>Sheet1!E2063</f>
        <v>2.1369768205630062</v>
      </c>
    </row>
    <row r="2063" spans="1:1" x14ac:dyDescent="0.4">
      <c r="A2063">
        <f>Sheet1!E2064</f>
        <v>4.1730960529434302</v>
      </c>
    </row>
    <row r="2064" spans="1:1" x14ac:dyDescent="0.4">
      <c r="A2064">
        <f>Sheet1!E2065</f>
        <v>4.0095803657345597</v>
      </c>
    </row>
    <row r="2065" spans="1:1" x14ac:dyDescent="0.4">
      <c r="A2065">
        <f>Sheet1!E2066</f>
        <v>4.1527419026246033</v>
      </c>
    </row>
    <row r="2066" spans="1:1" x14ac:dyDescent="0.4">
      <c r="A2066">
        <f>Sheet1!E2067</f>
        <v>5.8633457974107754</v>
      </c>
    </row>
    <row r="2067" spans="1:1" x14ac:dyDescent="0.4">
      <c r="A2067">
        <f>Sheet1!E2068</f>
        <v>2.81537685181382</v>
      </c>
    </row>
    <row r="2068" spans="1:1" x14ac:dyDescent="0.4">
      <c r="A2068">
        <f>Sheet1!E2069</f>
        <v>9.6075661021409378</v>
      </c>
    </row>
    <row r="2069" spans="1:1" x14ac:dyDescent="0.4">
      <c r="A2069">
        <f>Sheet1!E2070</f>
        <v>5.9725489414424695</v>
      </c>
    </row>
    <row r="2070" spans="1:1" x14ac:dyDescent="0.4">
      <c r="A2070">
        <f>Sheet1!E2071</f>
        <v>7.7373068439841308</v>
      </c>
    </row>
    <row r="2071" spans="1:1" x14ac:dyDescent="0.4">
      <c r="A2071">
        <f>Sheet1!E2072</f>
        <v>4.1666495144672258</v>
      </c>
    </row>
    <row r="2072" spans="1:1" x14ac:dyDescent="0.4">
      <c r="A2072">
        <f>Sheet1!E2073</f>
        <v>3.8358473894139546</v>
      </c>
    </row>
    <row r="2073" spans="1:1" x14ac:dyDescent="0.4">
      <c r="A2073">
        <f>Sheet1!E2074</f>
        <v>2.1686670215726016</v>
      </c>
    </row>
    <row r="2074" spans="1:1" x14ac:dyDescent="0.4">
      <c r="A2074">
        <f>Sheet1!E2075</f>
        <v>3.5271739089655494</v>
      </c>
    </row>
    <row r="2075" spans="1:1" x14ac:dyDescent="0.4">
      <c r="A2075">
        <f>Sheet1!E2076</f>
        <v>4.0285039485709522</v>
      </c>
    </row>
    <row r="2076" spans="1:1" x14ac:dyDescent="0.4">
      <c r="A2076">
        <f>Sheet1!E2077</f>
        <v>7.2760418077383546</v>
      </c>
    </row>
    <row r="2077" spans="1:1" x14ac:dyDescent="0.4">
      <c r="A2077">
        <f>Sheet1!E2078</f>
        <v>7.6712509294786084</v>
      </c>
    </row>
    <row r="2078" spans="1:1" x14ac:dyDescent="0.4">
      <c r="A2078">
        <f>Sheet1!E2079</f>
        <v>12.132411015155276</v>
      </c>
    </row>
    <row r="2079" spans="1:1" x14ac:dyDescent="0.4">
      <c r="A2079">
        <f>Sheet1!E2080</f>
        <v>11.316359506060937</v>
      </c>
    </row>
    <row r="2080" spans="1:1" x14ac:dyDescent="0.4">
      <c r="A2080">
        <f>Sheet1!E2081</f>
        <v>8.5825822006848931</v>
      </c>
    </row>
    <row r="2081" spans="1:1" x14ac:dyDescent="0.4">
      <c r="A2081">
        <f>Sheet1!E2082</f>
        <v>1.7065604729760706</v>
      </c>
    </row>
    <row r="2082" spans="1:1" x14ac:dyDescent="0.4">
      <c r="A2082">
        <f>Sheet1!E2083</f>
        <v>4.8363369994502481</v>
      </c>
    </row>
    <row r="2083" spans="1:1" x14ac:dyDescent="0.4">
      <c r="A2083">
        <f>Sheet1!E2084</f>
        <v>5.6054647367457804</v>
      </c>
    </row>
    <row r="2084" spans="1:1" x14ac:dyDescent="0.4">
      <c r="A2084">
        <f>Sheet1!E2085</f>
        <v>8.8484640963987005</v>
      </c>
    </row>
    <row r="2085" spans="1:1" x14ac:dyDescent="0.4">
      <c r="A2085">
        <f>Sheet1!E2086</f>
        <v>3.7468027618684996</v>
      </c>
    </row>
    <row r="2086" spans="1:1" x14ac:dyDescent="0.4">
      <c r="A2086">
        <f>Sheet1!E2087</f>
        <v>5.8862769946508102</v>
      </c>
    </row>
    <row r="2087" spans="1:1" x14ac:dyDescent="0.4">
      <c r="A2087">
        <f>Sheet1!E2088</f>
        <v>15.269550874386564</v>
      </c>
    </row>
    <row r="2088" spans="1:1" x14ac:dyDescent="0.4">
      <c r="A2088">
        <f>Sheet1!E2089</f>
        <v>16.722214356590378</v>
      </c>
    </row>
    <row r="2089" spans="1:1" x14ac:dyDescent="0.4">
      <c r="A2089">
        <f>Sheet1!E2090</f>
        <v>15.683764951231961</v>
      </c>
    </row>
    <row r="2090" spans="1:1" x14ac:dyDescent="0.4">
      <c r="A2090">
        <f>Sheet1!E2091</f>
        <v>14.123708995803856</v>
      </c>
    </row>
    <row r="2091" spans="1:1" x14ac:dyDescent="0.4">
      <c r="A2091">
        <f>Sheet1!E2092</f>
        <v>9.9127621626209272</v>
      </c>
    </row>
    <row r="2092" spans="1:1" x14ac:dyDescent="0.4">
      <c r="A2092">
        <f>Sheet1!E2093</f>
        <v>4.7078860777678457</v>
      </c>
    </row>
    <row r="2093" spans="1:1" x14ac:dyDescent="0.4">
      <c r="A2093">
        <f>Sheet1!E2094</f>
        <v>3.0410926653046144</v>
      </c>
    </row>
    <row r="2094" spans="1:1" x14ac:dyDescent="0.4">
      <c r="A2094">
        <f>Sheet1!E2095</f>
        <v>3.8661929858771393</v>
      </c>
    </row>
    <row r="2095" spans="1:1" x14ac:dyDescent="0.4">
      <c r="A2095">
        <f>Sheet1!E2096</f>
        <v>3.9257423540709766</v>
      </c>
    </row>
    <row r="2096" spans="1:1" x14ac:dyDescent="0.4">
      <c r="A2096">
        <f>Sheet1!E2097</f>
        <v>5.7395938065880134</v>
      </c>
    </row>
    <row r="2097" spans="1:1" x14ac:dyDescent="0.4">
      <c r="A2097">
        <f>Sheet1!E2098</f>
        <v>4.0574073674051956</v>
      </c>
    </row>
    <row r="2098" spans="1:1" x14ac:dyDescent="0.4">
      <c r="A2098">
        <f>Sheet1!E2099</f>
        <v>4.6690930335003742</v>
      </c>
    </row>
    <row r="2099" spans="1:1" x14ac:dyDescent="0.4">
      <c r="A2099">
        <f>Sheet1!E2100</f>
        <v>4.9075649515376751</v>
      </c>
    </row>
    <row r="2100" spans="1:1" x14ac:dyDescent="0.4">
      <c r="A2100">
        <f>Sheet1!E2101</f>
        <v>1.9216768698875826</v>
      </c>
    </row>
    <row r="2101" spans="1:1" x14ac:dyDescent="0.4">
      <c r="A2101">
        <f>Sheet1!E2102</f>
        <v>5.0726740996412936</v>
      </c>
    </row>
    <row r="2102" spans="1:1" x14ac:dyDescent="0.4">
      <c r="A2102">
        <f>Sheet1!E2103</f>
        <v>5.7935478148142101</v>
      </c>
    </row>
    <row r="2103" spans="1:1" x14ac:dyDescent="0.4">
      <c r="A2103">
        <f>Sheet1!E2104</f>
        <v>1.8390971454107437</v>
      </c>
    </row>
    <row r="2104" spans="1:1" x14ac:dyDescent="0.4">
      <c r="A2104">
        <f>Sheet1!E2105</f>
        <v>1.5453217414513325</v>
      </c>
    </row>
    <row r="2105" spans="1:1" x14ac:dyDescent="0.4">
      <c r="A2105">
        <f>Sheet1!E2106</f>
        <v>0.88561643108555765</v>
      </c>
    </row>
    <row r="2106" spans="1:1" x14ac:dyDescent="0.4">
      <c r="A2106">
        <f>Sheet1!E2107</f>
        <v>11.02745716331864</v>
      </c>
    </row>
    <row r="2107" spans="1:1" x14ac:dyDescent="0.4">
      <c r="A2107">
        <f>Sheet1!E2108</f>
        <v>4.9349577823351698</v>
      </c>
    </row>
    <row r="2108" spans="1:1" x14ac:dyDescent="0.4">
      <c r="A2108">
        <f>Sheet1!E2109</f>
        <v>9.7257086443001732</v>
      </c>
    </row>
    <row r="2109" spans="1:1" x14ac:dyDescent="0.4">
      <c r="A2109">
        <f>Sheet1!E2110</f>
        <v>8.4003655153957126</v>
      </c>
    </row>
    <row r="2110" spans="1:1" x14ac:dyDescent="0.4">
      <c r="A2110">
        <f>Sheet1!E2111</f>
        <v>2.7451907219424982</v>
      </c>
    </row>
    <row r="2111" spans="1:1" x14ac:dyDescent="0.4">
      <c r="A2111">
        <f>Sheet1!E2112</f>
        <v>7.4757857642485392</v>
      </c>
    </row>
    <row r="2112" spans="1:1" x14ac:dyDescent="0.4">
      <c r="A2112">
        <f>Sheet1!E2113</f>
        <v>3.0950161217632783</v>
      </c>
    </row>
    <row r="2113" spans="1:1" x14ac:dyDescent="0.4">
      <c r="A2113">
        <f>Sheet1!E2114</f>
        <v>2.1407794860003677</v>
      </c>
    </row>
    <row r="2114" spans="1:1" x14ac:dyDescent="0.4">
      <c r="A2114">
        <f>Sheet1!E2115</f>
        <v>3.9381769310027188</v>
      </c>
    </row>
    <row r="2115" spans="1:1" x14ac:dyDescent="0.4">
      <c r="A2115">
        <f>Sheet1!E2116</f>
        <v>5.8602766013713214</v>
      </c>
    </row>
    <row r="2116" spans="1:1" x14ac:dyDescent="0.4">
      <c r="A2116">
        <f>Sheet1!E2117</f>
        <v>8.9095139947249358</v>
      </c>
    </row>
    <row r="2117" spans="1:1" x14ac:dyDescent="0.4">
      <c r="A2117">
        <f>Sheet1!E2118</f>
        <v>5.6486992031094152</v>
      </c>
    </row>
    <row r="2118" spans="1:1" x14ac:dyDescent="0.4">
      <c r="A2118">
        <f>Sheet1!E2119</f>
        <v>0.82626807668733326</v>
      </c>
    </row>
    <row r="2119" spans="1:1" x14ac:dyDescent="0.4">
      <c r="A2119">
        <f>Sheet1!E2120</f>
        <v>3.2647424892430328</v>
      </c>
    </row>
    <row r="2120" spans="1:1" x14ac:dyDescent="0.4">
      <c r="A2120">
        <f>Sheet1!E2121</f>
        <v>7.0115654890186079</v>
      </c>
    </row>
    <row r="2121" spans="1:1" x14ac:dyDescent="0.4">
      <c r="A2121">
        <f>Sheet1!E2122</f>
        <v>2.9382717577437281</v>
      </c>
    </row>
    <row r="2122" spans="1:1" x14ac:dyDescent="0.4">
      <c r="A2122">
        <f>Sheet1!E2123</f>
        <v>1.1953113706868259</v>
      </c>
    </row>
    <row r="2123" spans="1:1" x14ac:dyDescent="0.4">
      <c r="A2123">
        <f>Sheet1!E2124</f>
        <v>1.5286831458734742</v>
      </c>
    </row>
    <row r="2124" spans="1:1" x14ac:dyDescent="0.4">
      <c r="A2124">
        <f>Sheet1!E2125</f>
        <v>2.9264635345422394</v>
      </c>
    </row>
    <row r="2125" spans="1:1" x14ac:dyDescent="0.4">
      <c r="A2125">
        <f>Sheet1!E2126</f>
        <v>2.8767958284160624</v>
      </c>
    </row>
    <row r="2126" spans="1:1" x14ac:dyDescent="0.4">
      <c r="A2126">
        <f>Sheet1!E2127</f>
        <v>6.4239347811209919</v>
      </c>
    </row>
    <row r="2127" spans="1:1" x14ac:dyDescent="0.4">
      <c r="A2127">
        <f>Sheet1!E2128</f>
        <v>4.7991217198805183</v>
      </c>
    </row>
    <row r="2128" spans="1:1" x14ac:dyDescent="0.4">
      <c r="A2128">
        <f>Sheet1!E2129</f>
        <v>5.7900852053521401</v>
      </c>
    </row>
    <row r="2129" spans="1:1" x14ac:dyDescent="0.4">
      <c r="A2129">
        <f>Sheet1!E2130</f>
        <v>1.3366302412925404</v>
      </c>
    </row>
    <row r="2130" spans="1:1" x14ac:dyDescent="0.4">
      <c r="A2130">
        <f>Sheet1!E2131</f>
        <v>1.3049890241911486</v>
      </c>
    </row>
    <row r="2131" spans="1:1" x14ac:dyDescent="0.4">
      <c r="A2131">
        <f>Sheet1!E2132</f>
        <v>2.1059865596633429</v>
      </c>
    </row>
    <row r="2132" spans="1:1" x14ac:dyDescent="0.4">
      <c r="A2132">
        <f>Sheet1!E2133</f>
        <v>1.2478582097809421</v>
      </c>
    </row>
    <row r="2133" spans="1:1" x14ac:dyDescent="0.4">
      <c r="A2133">
        <f>Sheet1!E2134</f>
        <v>2.9895680847086998</v>
      </c>
    </row>
    <row r="2134" spans="1:1" x14ac:dyDescent="0.4">
      <c r="A2134">
        <f>Sheet1!E2135</f>
        <v>0.93664435442957239</v>
      </c>
    </row>
    <row r="2135" spans="1:1" x14ac:dyDescent="0.4">
      <c r="A2135">
        <f>Sheet1!E2136</f>
        <v>1.6459865544544712</v>
      </c>
    </row>
    <row r="2136" spans="1:1" x14ac:dyDescent="0.4">
      <c r="A2136">
        <f>Sheet1!E2137</f>
        <v>4.4218572131227063</v>
      </c>
    </row>
    <row r="2137" spans="1:1" x14ac:dyDescent="0.4">
      <c r="A2137">
        <f>Sheet1!E2138</f>
        <v>1.8197457854699395</v>
      </c>
    </row>
    <row r="2138" spans="1:1" x14ac:dyDescent="0.4">
      <c r="A2138">
        <f>Sheet1!E2139</f>
        <v>2.4881063157328205</v>
      </c>
    </row>
    <row r="2139" spans="1:1" x14ac:dyDescent="0.4">
      <c r="A2139">
        <f>Sheet1!E2140</f>
        <v>1.0115591622151081</v>
      </c>
    </row>
    <row r="2140" spans="1:1" x14ac:dyDescent="0.4">
      <c r="A2140">
        <f>Sheet1!E2141</f>
        <v>2.1841405065598498</v>
      </c>
    </row>
    <row r="2141" spans="1:1" x14ac:dyDescent="0.4">
      <c r="A2141">
        <f>Sheet1!E2142</f>
        <v>1.08265774920197</v>
      </c>
    </row>
    <row r="2142" spans="1:1" x14ac:dyDescent="0.4">
      <c r="A2142">
        <f>Sheet1!E2143</f>
        <v>2.6848624179568623</v>
      </c>
    </row>
    <row r="2143" spans="1:1" x14ac:dyDescent="0.4">
      <c r="A2143">
        <f>Sheet1!E2144</f>
        <v>2.9950597207135323</v>
      </c>
    </row>
    <row r="2144" spans="1:1" x14ac:dyDescent="0.4">
      <c r="A2144">
        <f>Sheet1!E2145</f>
        <v>2.2261243934591017</v>
      </c>
    </row>
    <row r="2145" spans="1:1" x14ac:dyDescent="0.4">
      <c r="A2145">
        <f>Sheet1!E2146</f>
        <v>0.34542479171332313</v>
      </c>
    </row>
    <row r="2146" spans="1:1" x14ac:dyDescent="0.4">
      <c r="A2146">
        <f>Sheet1!E2147</f>
        <v>1.7470142803395641</v>
      </c>
    </row>
    <row r="2147" spans="1:1" x14ac:dyDescent="0.4">
      <c r="A2147">
        <f>Sheet1!E2148</f>
        <v>2.2327316732482547</v>
      </c>
    </row>
    <row r="2148" spans="1:1" x14ac:dyDescent="0.4">
      <c r="A2148">
        <f>Sheet1!E2149</f>
        <v>1.0880740663826924</v>
      </c>
    </row>
    <row r="2149" spans="1:1" x14ac:dyDescent="0.4">
      <c r="A2149">
        <f>Sheet1!E2150</f>
        <v>1.0969404858943679</v>
      </c>
    </row>
    <row r="2150" spans="1:1" x14ac:dyDescent="0.4">
      <c r="A2150">
        <f>Sheet1!E2151</f>
        <v>0.87707112677985888</v>
      </c>
    </row>
    <row r="2151" spans="1:1" x14ac:dyDescent="0.4">
      <c r="A2151">
        <f>Sheet1!E2152</f>
        <v>1.2963083736184136</v>
      </c>
    </row>
    <row r="2152" spans="1:1" x14ac:dyDescent="0.4">
      <c r="A2152">
        <f>Sheet1!E2153</f>
        <v>1.1588755760853868</v>
      </c>
    </row>
    <row r="2153" spans="1:1" x14ac:dyDescent="0.4">
      <c r="A2153">
        <f>Sheet1!E2154</f>
        <v>1.8535839098670164</v>
      </c>
    </row>
    <row r="2154" spans="1:1" x14ac:dyDescent="0.4">
      <c r="A2154">
        <f>Sheet1!E2155</f>
        <v>0.82203351416006487</v>
      </c>
    </row>
    <row r="2155" spans="1:1" x14ac:dyDescent="0.4">
      <c r="A2155">
        <f>Sheet1!E2156</f>
        <v>2.4986328970024094</v>
      </c>
    </row>
    <row r="2156" spans="1:1" x14ac:dyDescent="0.4">
      <c r="A2156">
        <f>Sheet1!E2157</f>
        <v>3.5408160692417763</v>
      </c>
    </row>
    <row r="2157" spans="1:1" x14ac:dyDescent="0.4">
      <c r="A2157">
        <f>Sheet1!E2158</f>
        <v>1.5448590003324525</v>
      </c>
    </row>
    <row r="2158" spans="1:1" x14ac:dyDescent="0.4">
      <c r="A2158">
        <f>Sheet1!E2159</f>
        <v>3.0597554122021857</v>
      </c>
    </row>
    <row r="2159" spans="1:1" x14ac:dyDescent="0.4">
      <c r="A2159">
        <f>Sheet1!E2160</f>
        <v>2.3275778046472384</v>
      </c>
    </row>
    <row r="2160" spans="1:1" x14ac:dyDescent="0.4">
      <c r="A2160">
        <f>Sheet1!E2161</f>
        <v>2.9851228855549619</v>
      </c>
    </row>
    <row r="2161" spans="1:1" x14ac:dyDescent="0.4">
      <c r="A2161">
        <f>Sheet1!E2162</f>
        <v>2.0318875319753626</v>
      </c>
    </row>
    <row r="2162" spans="1:1" x14ac:dyDescent="0.4">
      <c r="A2162">
        <f>Sheet1!E2163</f>
        <v>1.5895027220856812</v>
      </c>
    </row>
    <row r="2163" spans="1:1" x14ac:dyDescent="0.4">
      <c r="A2163">
        <f>Sheet1!E2164</f>
        <v>0.7142975312944545</v>
      </c>
    </row>
    <row r="2164" spans="1:1" x14ac:dyDescent="0.4">
      <c r="A2164">
        <f>Sheet1!E2165</f>
        <v>1.1912263659231166</v>
      </c>
    </row>
    <row r="2165" spans="1:1" x14ac:dyDescent="0.4">
      <c r="A2165">
        <f>Sheet1!E2166</f>
        <v>0.96685845589299113</v>
      </c>
    </row>
    <row r="2166" spans="1:1" x14ac:dyDescent="0.4">
      <c r="A2166">
        <f>Sheet1!E2167</f>
        <v>3.3553641650695414</v>
      </c>
    </row>
    <row r="2167" spans="1:1" x14ac:dyDescent="0.4">
      <c r="A2167">
        <f>Sheet1!E2168</f>
        <v>3.3949592702919285</v>
      </c>
    </row>
    <row r="2168" spans="1:1" x14ac:dyDescent="0.4">
      <c r="A2168">
        <f>Sheet1!E2169</f>
        <v>0.67086350076922641</v>
      </c>
    </row>
    <row r="2169" spans="1:1" x14ac:dyDescent="0.4">
      <c r="A2169">
        <f>Sheet1!E2170</f>
        <v>2.3070019722222526</v>
      </c>
    </row>
    <row r="2170" spans="1:1" x14ac:dyDescent="0.4">
      <c r="A2170">
        <f>Sheet1!E2171</f>
        <v>1.184894524402488</v>
      </c>
    </row>
    <row r="2171" spans="1:1" x14ac:dyDescent="0.4">
      <c r="A2171">
        <f>Sheet1!E2172</f>
        <v>1.2860110858621301</v>
      </c>
    </row>
    <row r="2172" spans="1:1" x14ac:dyDescent="0.4">
      <c r="A2172">
        <f>Sheet1!E2173</f>
        <v>0.6416570211309881</v>
      </c>
    </row>
    <row r="2173" spans="1:1" x14ac:dyDescent="0.4">
      <c r="A2173">
        <f>Sheet1!E2174</f>
        <v>1.7815591621585367</v>
      </c>
    </row>
    <row r="2174" spans="1:1" x14ac:dyDescent="0.4">
      <c r="A2174">
        <f>Sheet1!E2175</f>
        <v>0.60868133672910452</v>
      </c>
    </row>
    <row r="2175" spans="1:1" x14ac:dyDescent="0.4">
      <c r="A2175">
        <f>Sheet1!E2176</f>
        <v>5.3243263728939976</v>
      </c>
    </row>
    <row r="2176" spans="1:1" x14ac:dyDescent="0.4">
      <c r="A2176">
        <f>Sheet1!E2177</f>
        <v>11.719681274019443</v>
      </c>
    </row>
    <row r="2177" spans="1:1" x14ac:dyDescent="0.4">
      <c r="A2177">
        <f>Sheet1!E2178</f>
        <v>12.247893179485919</v>
      </c>
    </row>
    <row r="2178" spans="1:1" x14ac:dyDescent="0.4">
      <c r="A2178">
        <f>Sheet1!E2179</f>
        <v>18.377320247990358</v>
      </c>
    </row>
    <row r="2179" spans="1:1" x14ac:dyDescent="0.4">
      <c r="A2179">
        <f>Sheet1!E2180</f>
        <v>34.245279058945542</v>
      </c>
    </row>
    <row r="2180" spans="1:1" x14ac:dyDescent="0.4">
      <c r="A2180">
        <f>Sheet1!E2181</f>
        <v>56.017005690350018</v>
      </c>
    </row>
    <row r="2181" spans="1:1" x14ac:dyDescent="0.4">
      <c r="A2181">
        <f>Sheet1!E2182</f>
        <v>52.978115111929476</v>
      </c>
    </row>
    <row r="2182" spans="1:1" x14ac:dyDescent="0.4">
      <c r="A2182">
        <f>Sheet1!E2183</f>
        <v>66.783570266195866</v>
      </c>
    </row>
    <row r="2183" spans="1:1" x14ac:dyDescent="0.4">
      <c r="A2183">
        <f>Sheet1!E2184</f>
        <v>70.510794754706936</v>
      </c>
    </row>
    <row r="2184" spans="1:1" x14ac:dyDescent="0.4">
      <c r="A2184">
        <f>Sheet1!E2185</f>
        <v>75.332723548855526</v>
      </c>
    </row>
    <row r="2185" spans="1:1" x14ac:dyDescent="0.4">
      <c r="A2185">
        <f>Sheet1!E2186</f>
        <v>68.795893386776712</v>
      </c>
    </row>
    <row r="2186" spans="1:1" x14ac:dyDescent="0.4">
      <c r="A2186">
        <f>Sheet1!E2187</f>
        <v>43.237820079503287</v>
      </c>
    </row>
    <row r="2187" spans="1:1" x14ac:dyDescent="0.4">
      <c r="A2187">
        <f>Sheet1!E2188</f>
        <v>10.896461228122085</v>
      </c>
    </row>
    <row r="2188" spans="1:1" x14ac:dyDescent="0.4">
      <c r="A2188">
        <f>Sheet1!E2189</f>
        <v>31.360002985998321</v>
      </c>
    </row>
    <row r="2189" spans="1:1" x14ac:dyDescent="0.4">
      <c r="A2189">
        <f>Sheet1!E2190</f>
        <v>47.18174295325835</v>
      </c>
    </row>
    <row r="2190" spans="1:1" x14ac:dyDescent="0.4">
      <c r="A2190">
        <f>Sheet1!E2191</f>
        <v>54.306807177033683</v>
      </c>
    </row>
    <row r="2191" spans="1:1" x14ac:dyDescent="0.4">
      <c r="A2191">
        <f>Sheet1!E2192</f>
        <v>55.060974613235885</v>
      </c>
    </row>
    <row r="2192" spans="1:1" x14ac:dyDescent="0.4">
      <c r="A2192">
        <f>Sheet1!E2193</f>
        <v>36.550519487363268</v>
      </c>
    </row>
    <row r="2193" spans="1:1" x14ac:dyDescent="0.4">
      <c r="A2193">
        <f>Sheet1!E2194</f>
        <v>27.21147248588591</v>
      </c>
    </row>
    <row r="2194" spans="1:1" x14ac:dyDescent="0.4">
      <c r="A2194">
        <f>Sheet1!E2195</f>
        <v>21.630206911351856</v>
      </c>
    </row>
    <row r="2195" spans="1:1" x14ac:dyDescent="0.4">
      <c r="A2195">
        <f>Sheet1!E2196</f>
        <v>10.998986802409698</v>
      </c>
    </row>
    <row r="2196" spans="1:1" x14ac:dyDescent="0.4">
      <c r="A2196">
        <f>Sheet1!E2197</f>
        <v>4.0557239928286313</v>
      </c>
    </row>
    <row r="2197" spans="1:1" x14ac:dyDescent="0.4">
      <c r="A2197">
        <f>Sheet1!E2198</f>
        <v>8.8318824795145296</v>
      </c>
    </row>
    <row r="2198" spans="1:1" x14ac:dyDescent="0.4">
      <c r="A2198">
        <f>Sheet1!E2199</f>
        <v>5.6523276046988764</v>
      </c>
    </row>
    <row r="2199" spans="1:1" x14ac:dyDescent="0.4">
      <c r="A2199">
        <f>Sheet1!E2200</f>
        <v>4.3646168323368739</v>
      </c>
    </row>
    <row r="2200" spans="1:1" x14ac:dyDescent="0.4">
      <c r="A2200">
        <f>Sheet1!E2201</f>
        <v>4.4035502743791302</v>
      </c>
    </row>
    <row r="2201" spans="1:1" x14ac:dyDescent="0.4">
      <c r="A2201">
        <f>Sheet1!E2202</f>
        <v>2.8744344009671736</v>
      </c>
    </row>
    <row r="2202" spans="1:1" x14ac:dyDescent="0.4">
      <c r="A2202">
        <f>Sheet1!E2203</f>
        <v>1.4714992651481302</v>
      </c>
    </row>
    <row r="2203" spans="1:1" x14ac:dyDescent="0.4">
      <c r="A2203">
        <f>Sheet1!E2204</f>
        <v>0.96888148652123773</v>
      </c>
    </row>
    <row r="2204" spans="1:1" x14ac:dyDescent="0.4">
      <c r="A2204">
        <f>Sheet1!E2205</f>
        <v>11.502517393807263</v>
      </c>
    </row>
    <row r="2205" spans="1:1" x14ac:dyDescent="0.4">
      <c r="A2205">
        <f>Sheet1!E2206</f>
        <v>7.9250716254900517</v>
      </c>
    </row>
    <row r="2206" spans="1:1" x14ac:dyDescent="0.4">
      <c r="A2206">
        <f>Sheet1!E2207</f>
        <v>3.544287336437534</v>
      </c>
    </row>
    <row r="2207" spans="1:1" x14ac:dyDescent="0.4">
      <c r="A2207">
        <f>Sheet1!E2208</f>
        <v>12.053840494701763</v>
      </c>
    </row>
    <row r="2208" spans="1:1" x14ac:dyDescent="0.4">
      <c r="A2208">
        <f>Sheet1!E2209</f>
        <v>5.5137761122512448</v>
      </c>
    </row>
    <row r="2209" spans="1:1" x14ac:dyDescent="0.4">
      <c r="A2209">
        <f>Sheet1!E2210</f>
        <v>3.546559567553714</v>
      </c>
    </row>
    <row r="2210" spans="1:1" x14ac:dyDescent="0.4">
      <c r="A2210">
        <f>Sheet1!E2211</f>
        <v>3.9100374289162341</v>
      </c>
    </row>
    <row r="2211" spans="1:1" x14ac:dyDescent="0.4">
      <c r="A2211">
        <f>Sheet1!E2212</f>
        <v>5.1414572261211644</v>
      </c>
    </row>
    <row r="2212" spans="1:1" x14ac:dyDescent="0.4">
      <c r="A2212">
        <f>Sheet1!E2213</f>
        <v>12.154199636296561</v>
      </c>
    </row>
    <row r="2213" spans="1:1" x14ac:dyDescent="0.4">
      <c r="A2213">
        <f>Sheet1!E2214</f>
        <v>7.2864648631859756</v>
      </c>
    </row>
    <row r="2214" spans="1:1" x14ac:dyDescent="0.4">
      <c r="A2214">
        <f>Sheet1!E2215</f>
        <v>7.0458552858258452</v>
      </c>
    </row>
    <row r="2215" spans="1:1" x14ac:dyDescent="0.4">
      <c r="A2215">
        <f>Sheet1!E2216</f>
        <v>10.620775182770876</v>
      </c>
    </row>
    <row r="2216" spans="1:1" x14ac:dyDescent="0.4">
      <c r="A2216">
        <f>Sheet1!E2217</f>
        <v>11.063611886009296</v>
      </c>
    </row>
    <row r="2217" spans="1:1" x14ac:dyDescent="0.4">
      <c r="A2217">
        <f>Sheet1!E2218</f>
        <v>12.747067934035048</v>
      </c>
    </row>
    <row r="2218" spans="1:1" x14ac:dyDescent="0.4">
      <c r="A2218">
        <f>Sheet1!E2219</f>
        <v>13.2400687272638</v>
      </c>
    </row>
    <row r="2219" spans="1:1" x14ac:dyDescent="0.4">
      <c r="A2219">
        <f>Sheet1!E2220</f>
        <v>16.652577878045616</v>
      </c>
    </row>
    <row r="2220" spans="1:1" x14ac:dyDescent="0.4">
      <c r="A2220">
        <f>Sheet1!E2221</f>
        <v>14.663481176722172</v>
      </c>
    </row>
    <row r="2221" spans="1:1" x14ac:dyDescent="0.4">
      <c r="A2221">
        <f>Sheet1!E2222</f>
        <v>11.945936937669577</v>
      </c>
    </row>
    <row r="2222" spans="1:1" x14ac:dyDescent="0.4">
      <c r="A2222">
        <f>Sheet1!E2223</f>
        <v>7.9549815873645402</v>
      </c>
    </row>
    <row r="2223" spans="1:1" x14ac:dyDescent="0.4">
      <c r="A2223">
        <f>Sheet1!E2224</f>
        <v>6.2444454046128488</v>
      </c>
    </row>
    <row r="2224" spans="1:1" x14ac:dyDescent="0.4">
      <c r="A2224">
        <f>Sheet1!E2225</f>
        <v>5.939406461327418</v>
      </c>
    </row>
    <row r="2225" spans="1:1" x14ac:dyDescent="0.4">
      <c r="A2225">
        <f>Sheet1!E2226</f>
        <v>7.5113653361114654</v>
      </c>
    </row>
    <row r="2226" spans="1:1" x14ac:dyDescent="0.4">
      <c r="A2226">
        <f>Sheet1!E2227</f>
        <v>6.9394595603668225</v>
      </c>
    </row>
    <row r="2227" spans="1:1" x14ac:dyDescent="0.4">
      <c r="A2227">
        <f>Sheet1!E2228</f>
        <v>6.6536676175076925</v>
      </c>
    </row>
    <row r="2228" spans="1:1" x14ac:dyDescent="0.4">
      <c r="A2228">
        <f>Sheet1!E2229</f>
        <v>2.2589589722034349</v>
      </c>
    </row>
    <row r="2229" spans="1:1" x14ac:dyDescent="0.4">
      <c r="A2229">
        <f>Sheet1!E2230</f>
        <v>5.3683682796036258</v>
      </c>
    </row>
    <row r="2230" spans="1:1" x14ac:dyDescent="0.4">
      <c r="A2230">
        <f>Sheet1!E2231</f>
        <v>6.8988909337821349</v>
      </c>
    </row>
    <row r="2231" spans="1:1" x14ac:dyDescent="0.4">
      <c r="A2231">
        <f>Sheet1!E2232</f>
        <v>10.673089782526931</v>
      </c>
    </row>
    <row r="2232" spans="1:1" x14ac:dyDescent="0.4">
      <c r="A2232">
        <f>Sheet1!E2233</f>
        <v>12.43249307413784</v>
      </c>
    </row>
    <row r="2233" spans="1:1" x14ac:dyDescent="0.4">
      <c r="A2233">
        <f>Sheet1!E2234</f>
        <v>11.180188960233027</v>
      </c>
    </row>
    <row r="2234" spans="1:1" x14ac:dyDescent="0.4">
      <c r="A2234">
        <f>Sheet1!E2235</f>
        <v>3.4814367921362965</v>
      </c>
    </row>
    <row r="2235" spans="1:1" x14ac:dyDescent="0.4">
      <c r="A2235">
        <f>Sheet1!E2236</f>
        <v>5.8324322929827694</v>
      </c>
    </row>
    <row r="2236" spans="1:1" x14ac:dyDescent="0.4">
      <c r="A2236">
        <f>Sheet1!E2237</f>
        <v>7.7608690781696605</v>
      </c>
    </row>
    <row r="2237" spans="1:1" x14ac:dyDescent="0.4">
      <c r="A2237">
        <f>Sheet1!E2238</f>
        <v>11.056827906912327</v>
      </c>
    </row>
    <row r="2238" spans="1:1" x14ac:dyDescent="0.4">
      <c r="A2238">
        <f>Sheet1!E2239</f>
        <v>20.767464810291521</v>
      </c>
    </row>
    <row r="2239" spans="1:1" x14ac:dyDescent="0.4">
      <c r="A2239">
        <f>Sheet1!E2240</f>
        <v>33.909013829652714</v>
      </c>
    </row>
    <row r="2240" spans="1:1" x14ac:dyDescent="0.4">
      <c r="A2240">
        <f>Sheet1!E2241</f>
        <v>53.706850296759633</v>
      </c>
    </row>
    <row r="2241" spans="1:1" x14ac:dyDescent="0.4">
      <c r="A2241">
        <f>Sheet1!E2242</f>
        <v>70.821486206817724</v>
      </c>
    </row>
    <row r="2242" spans="1:1" x14ac:dyDescent="0.4">
      <c r="A2242">
        <f>Sheet1!E2243</f>
        <v>80.571121932387271</v>
      </c>
    </row>
    <row r="2243" spans="1:1" x14ac:dyDescent="0.4">
      <c r="A2243">
        <f>Sheet1!E2244</f>
        <v>82.431415264320776</v>
      </c>
    </row>
    <row r="2244" spans="1:1" x14ac:dyDescent="0.4">
      <c r="A2244">
        <f>Sheet1!E2245</f>
        <v>64.220247536366955</v>
      </c>
    </row>
    <row r="2245" spans="1:1" x14ac:dyDescent="0.4">
      <c r="A2245">
        <f>Sheet1!E2246</f>
        <v>38.999358399546857</v>
      </c>
    </row>
    <row r="2246" spans="1:1" x14ac:dyDescent="0.4">
      <c r="A2246">
        <f>Sheet1!E2247</f>
        <v>14.553574627643457</v>
      </c>
    </row>
    <row r="2247" spans="1:1" x14ac:dyDescent="0.4">
      <c r="A2247">
        <f>Sheet1!E2248</f>
        <v>32.938550095764789</v>
      </c>
    </row>
    <row r="2248" spans="1:1" x14ac:dyDescent="0.4">
      <c r="A2248">
        <f>Sheet1!E2249</f>
        <v>33.063909533501224</v>
      </c>
    </row>
    <row r="2249" spans="1:1" x14ac:dyDescent="0.4">
      <c r="A2249">
        <f>Sheet1!E2250</f>
        <v>26.903921557492183</v>
      </c>
    </row>
    <row r="2250" spans="1:1" x14ac:dyDescent="0.4">
      <c r="A2250">
        <f>Sheet1!E2251</f>
        <v>25.303941870077971</v>
      </c>
    </row>
    <row r="2251" spans="1:1" x14ac:dyDescent="0.4">
      <c r="A2251">
        <f>Sheet1!E2252</f>
        <v>33.832458856640422</v>
      </c>
    </row>
    <row r="2252" spans="1:1" x14ac:dyDescent="0.4">
      <c r="A2252">
        <f>Sheet1!E2253</f>
        <v>38.775236495689619</v>
      </c>
    </row>
    <row r="2253" spans="1:1" x14ac:dyDescent="0.4">
      <c r="A2253">
        <f>Sheet1!E2254</f>
        <v>33.368787278492299</v>
      </c>
    </row>
    <row r="2254" spans="1:1" x14ac:dyDescent="0.4">
      <c r="A2254">
        <f>Sheet1!E2255</f>
        <v>24.944899044677342</v>
      </c>
    </row>
    <row r="2255" spans="1:1" x14ac:dyDescent="0.4">
      <c r="A2255">
        <f>Sheet1!E2256</f>
        <v>12.639702807966207</v>
      </c>
    </row>
    <row r="2256" spans="1:1" x14ac:dyDescent="0.4">
      <c r="A2256">
        <f>Sheet1!E2257</f>
        <v>5.7325023969138922</v>
      </c>
    </row>
    <row r="2257" spans="1:1" x14ac:dyDescent="0.4">
      <c r="A2257">
        <f>Sheet1!E2258</f>
        <v>8.5689427933273503</v>
      </c>
    </row>
    <row r="2258" spans="1:1" x14ac:dyDescent="0.4">
      <c r="A2258">
        <f>Sheet1!E2259</f>
        <v>3.3450109683978813</v>
      </c>
    </row>
    <row r="2259" spans="1:1" x14ac:dyDescent="0.4">
      <c r="A2259">
        <f>Sheet1!E2260</f>
        <v>1.0448720668213005</v>
      </c>
    </row>
    <row r="2260" spans="1:1" x14ac:dyDescent="0.4">
      <c r="A2260">
        <f>Sheet1!E2261</f>
        <v>17.72667614597848</v>
      </c>
    </row>
    <row r="2261" spans="1:1" x14ac:dyDescent="0.4">
      <c r="A2261">
        <f>Sheet1!E2262</f>
        <v>23.18588253481439</v>
      </c>
    </row>
    <row r="2262" spans="1:1" x14ac:dyDescent="0.4">
      <c r="A2262">
        <f>Sheet1!E2263</f>
        <v>21.782792149874506</v>
      </c>
    </row>
    <row r="2263" spans="1:1" x14ac:dyDescent="0.4">
      <c r="A2263">
        <f>Sheet1!E2264</f>
        <v>16.912062335698355</v>
      </c>
    </row>
    <row r="2264" spans="1:1" x14ac:dyDescent="0.4">
      <c r="A2264">
        <f>Sheet1!E2265</f>
        <v>19.426571361872824</v>
      </c>
    </row>
    <row r="2265" spans="1:1" x14ac:dyDescent="0.4">
      <c r="A2265">
        <f>Sheet1!E2266</f>
        <v>25.920059744829942</v>
      </c>
    </row>
    <row r="2266" spans="1:1" x14ac:dyDescent="0.4">
      <c r="A2266">
        <f>Sheet1!E2267</f>
        <v>23.334505123380456</v>
      </c>
    </row>
    <row r="2267" spans="1:1" x14ac:dyDescent="0.4">
      <c r="A2267">
        <f>Sheet1!E2268</f>
        <v>27.157205494593491</v>
      </c>
    </row>
    <row r="2268" spans="1:1" x14ac:dyDescent="0.4">
      <c r="A2268">
        <f>Sheet1!E2269</f>
        <v>40.72014704707366</v>
      </c>
    </row>
    <row r="2269" spans="1:1" x14ac:dyDescent="0.4">
      <c r="A2269">
        <f>Sheet1!E2270</f>
        <v>59.241146107482699</v>
      </c>
    </row>
    <row r="2270" spans="1:1" x14ac:dyDescent="0.4">
      <c r="A2270">
        <f>Sheet1!E2271</f>
        <v>76.055821625489386</v>
      </c>
    </row>
    <row r="2271" spans="1:1" x14ac:dyDescent="0.4">
      <c r="A2271">
        <f>Sheet1!E2272</f>
        <v>95.987486289036283</v>
      </c>
    </row>
    <row r="2272" spans="1:1" x14ac:dyDescent="0.4">
      <c r="A2272">
        <f>Sheet1!E2273</f>
        <v>106.43566884949193</v>
      </c>
    </row>
    <row r="2273" spans="1:1" x14ac:dyDescent="0.4">
      <c r="A2273">
        <f>Sheet1!E2274</f>
        <v>111.89518288538846</v>
      </c>
    </row>
    <row r="2274" spans="1:1" x14ac:dyDescent="0.4">
      <c r="A2274">
        <f>Sheet1!E2275</f>
        <v>24.096123688400294</v>
      </c>
    </row>
    <row r="2275" spans="1:1" x14ac:dyDescent="0.4">
      <c r="A2275">
        <f>Sheet1!E2276</f>
        <v>36.172794684744119</v>
      </c>
    </row>
    <row r="2276" spans="1:1" x14ac:dyDescent="0.4">
      <c r="A2276">
        <f>Sheet1!E2277</f>
        <v>25.707123660920463</v>
      </c>
    </row>
    <row r="2277" spans="1:1" x14ac:dyDescent="0.4">
      <c r="A2277">
        <f>Sheet1!E2278</f>
        <v>13.41679794539357</v>
      </c>
    </row>
    <row r="2278" spans="1:1" x14ac:dyDescent="0.4">
      <c r="A2278">
        <f>Sheet1!E2279</f>
        <v>14.207084330402733</v>
      </c>
    </row>
    <row r="2279" spans="1:1" x14ac:dyDescent="0.4">
      <c r="A2279">
        <f>Sheet1!E2280</f>
        <v>61.553783330306025</v>
      </c>
    </row>
    <row r="2280" spans="1:1" x14ac:dyDescent="0.4">
      <c r="A2280">
        <f>Sheet1!E2281</f>
        <v>149.51141575898944</v>
      </c>
    </row>
    <row r="2281" spans="1:1" x14ac:dyDescent="0.4">
      <c r="A2281">
        <f>Sheet1!E2282</f>
        <v>54.028526543330372</v>
      </c>
    </row>
    <row r="2282" spans="1:1" x14ac:dyDescent="0.4">
      <c r="A2282">
        <f>Sheet1!E2283</f>
        <v>19.454175058077762</v>
      </c>
    </row>
    <row r="2283" spans="1:1" x14ac:dyDescent="0.4">
      <c r="A2283">
        <f>Sheet1!E2284</f>
        <v>12.499062641411394</v>
      </c>
    </row>
    <row r="2284" spans="1:1" x14ac:dyDescent="0.4">
      <c r="A2284">
        <f>Sheet1!E2285</f>
        <v>12.977206254289779</v>
      </c>
    </row>
    <row r="2285" spans="1:1" x14ac:dyDescent="0.4">
      <c r="A2285">
        <f>Sheet1!E2286</f>
        <v>25.986540773244542</v>
      </c>
    </row>
    <row r="2286" spans="1:1" x14ac:dyDescent="0.4">
      <c r="A2286">
        <f>Sheet1!E2287</f>
        <v>33.181579876899491</v>
      </c>
    </row>
    <row r="2287" spans="1:1" x14ac:dyDescent="0.4">
      <c r="A2287">
        <f>Sheet1!E2288</f>
        <v>42.49961929258378</v>
      </c>
    </row>
    <row r="2288" spans="1:1" x14ac:dyDescent="0.4">
      <c r="A2288">
        <f>Sheet1!E2289</f>
        <v>45.610450101247856</v>
      </c>
    </row>
    <row r="2289" spans="1:1" x14ac:dyDescent="0.4">
      <c r="A2289">
        <f>Sheet1!E2290</f>
        <v>24.817330196740034</v>
      </c>
    </row>
    <row r="2290" spans="1:1" x14ac:dyDescent="0.4">
      <c r="A2290">
        <f>Sheet1!E2291</f>
        <v>18.263729200265303</v>
      </c>
    </row>
    <row r="2291" spans="1:1" x14ac:dyDescent="0.4">
      <c r="A2291">
        <f>Sheet1!E2292</f>
        <v>29.317395598911702</v>
      </c>
    </row>
    <row r="2292" spans="1:1" x14ac:dyDescent="0.4">
      <c r="A2292">
        <f>Sheet1!E2293</f>
        <v>39.514761009760157</v>
      </c>
    </row>
    <row r="2293" spans="1:1" x14ac:dyDescent="0.4">
      <c r="A2293">
        <f>Sheet1!E2294</f>
        <v>27.484065003742121</v>
      </c>
    </row>
    <row r="2294" spans="1:1" x14ac:dyDescent="0.4">
      <c r="A2294">
        <f>Sheet1!E2295</f>
        <v>17.263257348064638</v>
      </c>
    </row>
    <row r="2295" spans="1:1" x14ac:dyDescent="0.4">
      <c r="A2295">
        <f>Sheet1!E2296</f>
        <v>19.567999959783773</v>
      </c>
    </row>
    <row r="2296" spans="1:1" x14ac:dyDescent="0.4">
      <c r="A2296">
        <f>Sheet1!E2297</f>
        <v>31.401384823738123</v>
      </c>
    </row>
    <row r="2297" spans="1:1" x14ac:dyDescent="0.4">
      <c r="A2297">
        <f>Sheet1!E2298</f>
        <v>24.68057895250011</v>
      </c>
    </row>
    <row r="2298" spans="1:1" x14ac:dyDescent="0.4">
      <c r="A2298">
        <f>Sheet1!E2299</f>
        <v>11.58062538971196</v>
      </c>
    </row>
    <row r="2299" spans="1:1" x14ac:dyDescent="0.4">
      <c r="A2299">
        <f>Sheet1!E2300</f>
        <v>11.352547249053337</v>
      </c>
    </row>
    <row r="2300" spans="1:1" x14ac:dyDescent="0.4">
      <c r="A2300">
        <f>Sheet1!E2301</f>
        <v>11.019862310727238</v>
      </c>
    </row>
    <row r="2301" spans="1:1" x14ac:dyDescent="0.4">
      <c r="A2301">
        <f>Sheet1!E2302</f>
        <v>9.43590392884572</v>
      </c>
    </row>
    <row r="2302" spans="1:1" x14ac:dyDescent="0.4">
      <c r="A2302">
        <f>Sheet1!E2303</f>
        <v>19.489312753270269</v>
      </c>
    </row>
    <row r="2303" spans="1:1" x14ac:dyDescent="0.4">
      <c r="A2303">
        <f>Sheet1!E2304</f>
        <v>22.632060586281924</v>
      </c>
    </row>
    <row r="2304" spans="1:1" x14ac:dyDescent="0.4">
      <c r="A2304">
        <f>Sheet1!E2305</f>
        <v>16.700214762457787</v>
      </c>
    </row>
    <row r="2305" spans="1:1" x14ac:dyDescent="0.4">
      <c r="A2305">
        <f>Sheet1!E2306</f>
        <v>15.123801227517276</v>
      </c>
    </row>
    <row r="2306" spans="1:1" x14ac:dyDescent="0.4">
      <c r="A2306">
        <f>Sheet1!E2307</f>
        <v>11.15453707068157</v>
      </c>
    </row>
    <row r="2307" spans="1:1" x14ac:dyDescent="0.4">
      <c r="A2307">
        <f>Sheet1!E2308</f>
        <v>15.258526372940011</v>
      </c>
    </row>
    <row r="2308" spans="1:1" x14ac:dyDescent="0.4">
      <c r="A2308">
        <f>Sheet1!E2309</f>
        <v>18.155694155963243</v>
      </c>
    </row>
    <row r="2309" spans="1:1" x14ac:dyDescent="0.4">
      <c r="A2309">
        <f>Sheet1!E2310</f>
        <v>16.266030137705421</v>
      </c>
    </row>
    <row r="2310" spans="1:1" x14ac:dyDescent="0.4">
      <c r="A2310">
        <f>Sheet1!E2311</f>
        <v>5.8230035544424883</v>
      </c>
    </row>
    <row r="2311" spans="1:1" x14ac:dyDescent="0.4">
      <c r="A2311">
        <f>Sheet1!E2312</f>
        <v>12.389847930371857</v>
      </c>
    </row>
    <row r="2312" spans="1:1" x14ac:dyDescent="0.4">
      <c r="A2312">
        <f>Sheet1!E2313</f>
        <v>7.8309401621338584</v>
      </c>
    </row>
    <row r="2313" spans="1:1" x14ac:dyDescent="0.4">
      <c r="A2313">
        <f>Sheet1!E2314</f>
        <v>16.850821618660525</v>
      </c>
    </row>
    <row r="2314" spans="1:1" x14ac:dyDescent="0.4">
      <c r="A2314">
        <f>Sheet1!E2315</f>
        <v>18.219169116065334</v>
      </c>
    </row>
    <row r="2315" spans="1:1" x14ac:dyDescent="0.4">
      <c r="A2315">
        <f>Sheet1!E2316</f>
        <v>13.233395121033608</v>
      </c>
    </row>
    <row r="2316" spans="1:1" x14ac:dyDescent="0.4">
      <c r="A2316">
        <f>Sheet1!E2317</f>
        <v>10.868651585147299</v>
      </c>
    </row>
    <row r="2317" spans="1:1" x14ac:dyDescent="0.4">
      <c r="A2317">
        <f>Sheet1!E2318</f>
        <v>8.5251123862676206</v>
      </c>
    </row>
    <row r="2318" spans="1:1" x14ac:dyDescent="0.4">
      <c r="A2318">
        <f>Sheet1!E2319</f>
        <v>4.6404223085467304</v>
      </c>
    </row>
    <row r="2319" spans="1:1" x14ac:dyDescent="0.4">
      <c r="A2319">
        <f>Sheet1!E2320</f>
        <v>2.5644530994444024</v>
      </c>
    </row>
    <row r="2320" spans="1:1" x14ac:dyDescent="0.4">
      <c r="A2320">
        <f>Sheet1!E2321</f>
        <v>2.5921007258849453</v>
      </c>
    </row>
    <row r="2321" spans="1:1" x14ac:dyDescent="0.4">
      <c r="A2321">
        <f>Sheet1!E2322</f>
        <v>6.497085790274677</v>
      </c>
    </row>
    <row r="2322" spans="1:1" x14ac:dyDescent="0.4">
      <c r="A2322">
        <f>Sheet1!E2323</f>
        <v>2.1814467443804189</v>
      </c>
    </row>
    <row r="2323" spans="1:1" x14ac:dyDescent="0.4">
      <c r="A2323">
        <f>Sheet1!E2324</f>
        <v>5.5860385406203434</v>
      </c>
    </row>
    <row r="2324" spans="1:1" x14ac:dyDescent="0.4">
      <c r="A2324">
        <f>Sheet1!E2325</f>
        <v>8.6039115828302339</v>
      </c>
    </row>
    <row r="2325" spans="1:1" x14ac:dyDescent="0.4">
      <c r="A2325">
        <f>Sheet1!E2326</f>
        <v>9.9054540208068378</v>
      </c>
    </row>
    <row r="2326" spans="1:1" x14ac:dyDescent="0.4">
      <c r="A2326">
        <f>Sheet1!E2327</f>
        <v>12.87433460182471</v>
      </c>
    </row>
    <row r="2327" spans="1:1" x14ac:dyDescent="0.4">
      <c r="A2327">
        <f>Sheet1!E2328</f>
        <v>3.6650747414871083</v>
      </c>
    </row>
    <row r="2328" spans="1:1" x14ac:dyDescent="0.4">
      <c r="A2328">
        <f>Sheet1!E2329</f>
        <v>13.718195120301173</v>
      </c>
    </row>
    <row r="2329" spans="1:1" x14ac:dyDescent="0.4">
      <c r="A2329">
        <f>Sheet1!E2330</f>
        <v>6.2772946424683962</v>
      </c>
    </row>
    <row r="2330" spans="1:1" x14ac:dyDescent="0.4">
      <c r="A2330">
        <f>Sheet1!E2331</f>
        <v>14.167041335609728</v>
      </c>
    </row>
    <row r="2331" spans="1:1" x14ac:dyDescent="0.4">
      <c r="A2331">
        <f>Sheet1!E2332</f>
        <v>11.949207768094984</v>
      </c>
    </row>
    <row r="2332" spans="1:1" x14ac:dyDescent="0.4">
      <c r="A2332">
        <f>Sheet1!E2333</f>
        <v>3.585962191449755</v>
      </c>
    </row>
    <row r="2333" spans="1:1" x14ac:dyDescent="0.4">
      <c r="A2333">
        <f>Sheet1!E2334</f>
        <v>5.3575213757405775</v>
      </c>
    </row>
    <row r="2334" spans="1:1" x14ac:dyDescent="0.4">
      <c r="A2334">
        <f>Sheet1!E2335</f>
        <v>1.947112125939795</v>
      </c>
    </row>
    <row r="2335" spans="1:1" x14ac:dyDescent="0.4">
      <c r="A2335">
        <f>Sheet1!E2336</f>
        <v>4.2206007487217345</v>
      </c>
    </row>
    <row r="2336" spans="1:1" x14ac:dyDescent="0.4">
      <c r="A2336">
        <f>Sheet1!E2337</f>
        <v>3.984461962628314</v>
      </c>
    </row>
    <row r="2337" spans="1:1" x14ac:dyDescent="0.4">
      <c r="A2337">
        <f>Sheet1!E2338</f>
        <v>7.9459582910384761</v>
      </c>
    </row>
    <row r="2338" spans="1:1" x14ac:dyDescent="0.4">
      <c r="A2338">
        <f>Sheet1!E2339</f>
        <v>6.069185372102762</v>
      </c>
    </row>
    <row r="2339" spans="1:1" x14ac:dyDescent="0.4">
      <c r="A2339">
        <f>Sheet1!E2340</f>
        <v>2.7052800402224051</v>
      </c>
    </row>
    <row r="2340" spans="1:1" x14ac:dyDescent="0.4">
      <c r="A2340">
        <f>Sheet1!E2341</f>
        <v>4.6633526836183146</v>
      </c>
    </row>
    <row r="2341" spans="1:1" x14ac:dyDescent="0.4">
      <c r="A2341">
        <f>Sheet1!E2342</f>
        <v>9.891974387080257</v>
      </c>
    </row>
    <row r="2342" spans="1:1" x14ac:dyDescent="0.4">
      <c r="A2342">
        <f>Sheet1!E2343</f>
        <v>8.2325010951537774</v>
      </c>
    </row>
    <row r="2343" spans="1:1" x14ac:dyDescent="0.4">
      <c r="A2343">
        <f>Sheet1!E2344</f>
        <v>4.8137984889984402</v>
      </c>
    </row>
    <row r="2344" spans="1:1" x14ac:dyDescent="0.4">
      <c r="A2344">
        <f>Sheet1!E2345</f>
        <v>6.0240221958421234</v>
      </c>
    </row>
    <row r="2345" spans="1:1" x14ac:dyDescent="0.4">
      <c r="A2345">
        <f>Sheet1!E2346</f>
        <v>6.1804083471754163</v>
      </c>
    </row>
    <row r="2346" spans="1:1" x14ac:dyDescent="0.4">
      <c r="A2346">
        <f>Sheet1!E2347</f>
        <v>6.8348335243400156</v>
      </c>
    </row>
    <row r="2347" spans="1:1" x14ac:dyDescent="0.4">
      <c r="A2347">
        <f>Sheet1!E2348</f>
        <v>7.7311205170682236</v>
      </c>
    </row>
    <row r="2348" spans="1:1" x14ac:dyDescent="0.4">
      <c r="A2348">
        <f>Sheet1!E2349</f>
        <v>4.5433454455410613</v>
      </c>
    </row>
    <row r="2349" spans="1:1" x14ac:dyDescent="0.4">
      <c r="A2349">
        <f>Sheet1!E2350</f>
        <v>0.75057695011756753</v>
      </c>
    </row>
    <row r="2350" spans="1:1" x14ac:dyDescent="0.4">
      <c r="A2350">
        <f>Sheet1!E2351</f>
        <v>1.4745317687195851</v>
      </c>
    </row>
    <row r="2351" spans="1:1" x14ac:dyDescent="0.4">
      <c r="A2351">
        <f>Sheet1!E2352</f>
        <v>1.109725814472257</v>
      </c>
    </row>
    <row r="2352" spans="1:1" x14ac:dyDescent="0.4">
      <c r="A2352">
        <f>Sheet1!E2353</f>
        <v>3.3772245072351943</v>
      </c>
    </row>
    <row r="2353" spans="1:1" x14ac:dyDescent="0.4">
      <c r="A2353">
        <f>Sheet1!E2354</f>
        <v>5.2588888106224418</v>
      </c>
    </row>
    <row r="2354" spans="1:1" x14ac:dyDescent="0.4">
      <c r="A2354">
        <f>Sheet1!E2355</f>
        <v>4.870816887548072</v>
      </c>
    </row>
    <row r="2355" spans="1:1" x14ac:dyDescent="0.4">
      <c r="A2355">
        <f>Sheet1!E2356</f>
        <v>2.0955115482091484</v>
      </c>
    </row>
    <row r="2356" spans="1:1" x14ac:dyDescent="0.4">
      <c r="A2356">
        <f>Sheet1!E2357</f>
        <v>1.0756040880543858</v>
      </c>
    </row>
    <row r="2357" spans="1:1" x14ac:dyDescent="0.4">
      <c r="A2357">
        <f>Sheet1!E2358</f>
        <v>3.5091228527540088</v>
      </c>
    </row>
    <row r="2358" spans="1:1" x14ac:dyDescent="0.4">
      <c r="A2358">
        <f>Sheet1!E2359</f>
        <v>0.84814875315117177</v>
      </c>
    </row>
    <row r="2359" spans="1:1" x14ac:dyDescent="0.4">
      <c r="A2359">
        <f>Sheet1!E2360</f>
        <v>0.53974372446746255</v>
      </c>
    </row>
    <row r="2360" spans="1:1" x14ac:dyDescent="0.4">
      <c r="A2360">
        <f>Sheet1!E2361</f>
        <v>1.9091759871582454</v>
      </c>
    </row>
    <row r="2361" spans="1:1" x14ac:dyDescent="0.4">
      <c r="A2361">
        <f>Sheet1!E2362</f>
        <v>2.662358034583006</v>
      </c>
    </row>
    <row r="2362" spans="1:1" x14ac:dyDescent="0.4">
      <c r="A2362">
        <f>Sheet1!E2363</f>
        <v>6.4669565413540209</v>
      </c>
    </row>
    <row r="2363" spans="1:1" x14ac:dyDescent="0.4">
      <c r="A2363">
        <f>Sheet1!E2364</f>
        <v>1.0477733635993367</v>
      </c>
    </row>
    <row r="2364" spans="1:1" x14ac:dyDescent="0.4">
      <c r="A2364">
        <f>Sheet1!E2365</f>
        <v>1.2474018502662207</v>
      </c>
    </row>
    <row r="2365" spans="1:1" x14ac:dyDescent="0.4">
      <c r="A2365">
        <f>Sheet1!E2366</f>
        <v>2.370626875766749</v>
      </c>
    </row>
    <row r="2366" spans="1:1" x14ac:dyDescent="0.4">
      <c r="A2366">
        <f>Sheet1!E2367</f>
        <v>3.6371464598873589</v>
      </c>
    </row>
    <row r="2367" spans="1:1" x14ac:dyDescent="0.4">
      <c r="A2367">
        <f>Sheet1!E2368</f>
        <v>4.1182452886001748</v>
      </c>
    </row>
    <row r="2368" spans="1:1" x14ac:dyDescent="0.4">
      <c r="A2368">
        <f>Sheet1!E2369</f>
        <v>3.5358222870782705</v>
      </c>
    </row>
    <row r="2369" spans="1:1" x14ac:dyDescent="0.4">
      <c r="A2369">
        <f>Sheet1!E2370</f>
        <v>2.1279044592864533</v>
      </c>
    </row>
    <row r="2370" spans="1:1" x14ac:dyDescent="0.4">
      <c r="A2370">
        <f>Sheet1!E2371</f>
        <v>1.9640748068467349</v>
      </c>
    </row>
    <row r="2371" spans="1:1" x14ac:dyDescent="0.4">
      <c r="A2371">
        <f>Sheet1!E2372</f>
        <v>3.5236117032332142</v>
      </c>
    </row>
    <row r="2372" spans="1:1" x14ac:dyDescent="0.4">
      <c r="A2372">
        <f>Sheet1!E2373</f>
        <v>5.2089952833995508</v>
      </c>
    </row>
    <row r="2373" spans="1:1" x14ac:dyDescent="0.4">
      <c r="A2373">
        <f>Sheet1!E2374</f>
        <v>6.0415527357419645</v>
      </c>
    </row>
    <row r="2374" spans="1:1" x14ac:dyDescent="0.4">
      <c r="A2374">
        <f>Sheet1!E2375</f>
        <v>5.0361803864930224</v>
      </c>
    </row>
    <row r="2375" spans="1:1" x14ac:dyDescent="0.4">
      <c r="A2375">
        <f>Sheet1!E2376</f>
        <v>5.8545797398775852</v>
      </c>
    </row>
    <row r="2376" spans="1:1" x14ac:dyDescent="0.4">
      <c r="A2376">
        <f>Sheet1!E2377</f>
        <v>3.7052530510738579</v>
      </c>
    </row>
    <row r="2377" spans="1:1" x14ac:dyDescent="0.4">
      <c r="A2377">
        <f>Sheet1!E2378</f>
        <v>4.4776059746581085</v>
      </c>
    </row>
    <row r="2378" spans="1:1" x14ac:dyDescent="0.4">
      <c r="A2378">
        <f>Sheet1!E2379</f>
        <v>3.534157761868574</v>
      </c>
    </row>
    <row r="2379" spans="1:1" x14ac:dyDescent="0.4">
      <c r="A2379">
        <f>Sheet1!E2380</f>
        <v>0.7966973644428148</v>
      </c>
    </row>
    <row r="2380" spans="1:1" x14ac:dyDescent="0.4">
      <c r="A2380">
        <f>Sheet1!E2381</f>
        <v>3.5758165154209203</v>
      </c>
    </row>
    <row r="2381" spans="1:1" x14ac:dyDescent="0.4">
      <c r="A2381">
        <f>Sheet1!E2382</f>
        <v>3.9423615315768652</v>
      </c>
    </row>
    <row r="2382" spans="1:1" x14ac:dyDescent="0.4">
      <c r="A2382">
        <f>Sheet1!E2383</f>
        <v>3.7796358340154881</v>
      </c>
    </row>
    <row r="2383" spans="1:1" x14ac:dyDescent="0.4">
      <c r="A2383">
        <f>Sheet1!E2384</f>
        <v>6.6405452334026878</v>
      </c>
    </row>
    <row r="2384" spans="1:1" x14ac:dyDescent="0.4">
      <c r="A2384">
        <f>Sheet1!E2385</f>
        <v>18.65541403221242</v>
      </c>
    </row>
    <row r="2385" spans="1:1" x14ac:dyDescent="0.4">
      <c r="A2385">
        <f>Sheet1!E2386</f>
        <v>22.189736160412249</v>
      </c>
    </row>
    <row r="2386" spans="1:1" x14ac:dyDescent="0.4">
      <c r="A2386">
        <f>Sheet1!E2387</f>
        <v>32.834300820506861</v>
      </c>
    </row>
    <row r="2387" spans="1:1" x14ac:dyDescent="0.4">
      <c r="A2387">
        <f>Sheet1!E2388</f>
        <v>42.77279441701149</v>
      </c>
    </row>
    <row r="2388" spans="1:1" x14ac:dyDescent="0.4">
      <c r="A2388">
        <f>Sheet1!E2389</f>
        <v>59.185916381589003</v>
      </c>
    </row>
    <row r="2389" spans="1:1" x14ac:dyDescent="0.4">
      <c r="A2389">
        <f>Sheet1!E2390</f>
        <v>46.667908933927102</v>
      </c>
    </row>
    <row r="2390" spans="1:1" x14ac:dyDescent="0.4">
      <c r="A2390">
        <f>Sheet1!E2391</f>
        <v>50.011699990084587</v>
      </c>
    </row>
    <row r="2391" spans="1:1" x14ac:dyDescent="0.4">
      <c r="A2391">
        <f>Sheet1!E2392</f>
        <v>49.580495398801133</v>
      </c>
    </row>
    <row r="2392" spans="1:1" x14ac:dyDescent="0.4">
      <c r="A2392">
        <f>Sheet1!E2393</f>
        <v>30.448023062559177</v>
      </c>
    </row>
    <row r="2393" spans="1:1" x14ac:dyDescent="0.4">
      <c r="A2393">
        <f>Sheet1!E2394</f>
        <v>6.6028971961782723</v>
      </c>
    </row>
    <row r="2394" spans="1:1" x14ac:dyDescent="0.4">
      <c r="A2394">
        <f>Sheet1!E2395</f>
        <v>21.294935477350059</v>
      </c>
    </row>
    <row r="2395" spans="1:1" x14ac:dyDescent="0.4">
      <c r="A2395">
        <f>Sheet1!E2396</f>
        <v>34.563774845289764</v>
      </c>
    </row>
    <row r="2396" spans="1:1" x14ac:dyDescent="0.4">
      <c r="A2396">
        <f>Sheet1!E2397</f>
        <v>28.084536158450135</v>
      </c>
    </row>
    <row r="2397" spans="1:1" x14ac:dyDescent="0.4">
      <c r="A2397">
        <f>Sheet1!E2398</f>
        <v>24.641094746002256</v>
      </c>
    </row>
    <row r="2398" spans="1:1" x14ac:dyDescent="0.4">
      <c r="A2398">
        <f>Sheet1!E2399</f>
        <v>20.172350408824684</v>
      </c>
    </row>
    <row r="2399" spans="1:1" x14ac:dyDescent="0.4">
      <c r="A2399">
        <f>Sheet1!E2400</f>
        <v>17.774349559446641</v>
      </c>
    </row>
    <row r="2400" spans="1:1" x14ac:dyDescent="0.4">
      <c r="A2400">
        <f>Sheet1!E2401</f>
        <v>16.635118346698853</v>
      </c>
    </row>
    <row r="2401" spans="1:1" x14ac:dyDescent="0.4">
      <c r="A2401">
        <f>Sheet1!E2402</f>
        <v>12.79869210786873</v>
      </c>
    </row>
    <row r="2402" spans="1:1" x14ac:dyDescent="0.4">
      <c r="A2402">
        <f>Sheet1!E2403</f>
        <v>13.574527408752978</v>
      </c>
    </row>
    <row r="2403" spans="1:1" x14ac:dyDescent="0.4">
      <c r="A2403">
        <f>Sheet1!E2404</f>
        <v>6.5841246808886646</v>
      </c>
    </row>
    <row r="2404" spans="1:1" x14ac:dyDescent="0.4">
      <c r="A2404">
        <f>Sheet1!E2405</f>
        <v>3.4179498992465875</v>
      </c>
    </row>
    <row r="2405" spans="1:1" x14ac:dyDescent="0.4">
      <c r="A2405">
        <f>Sheet1!E2406</f>
        <v>10.445947604001443</v>
      </c>
    </row>
    <row r="2406" spans="1:1" x14ac:dyDescent="0.4">
      <c r="A2406">
        <f>Sheet1!E2407</f>
        <v>5.1385358021929246</v>
      </c>
    </row>
    <row r="2407" spans="1:1" x14ac:dyDescent="0.4">
      <c r="A2407">
        <f>Sheet1!E2408</f>
        <v>4.1732185542067137</v>
      </c>
    </row>
    <row r="2408" spans="1:1" x14ac:dyDescent="0.4">
      <c r="A2408">
        <f>Sheet1!E2409</f>
        <v>4.672677634423418</v>
      </c>
    </row>
    <row r="2409" spans="1:1" x14ac:dyDescent="0.4">
      <c r="A2409">
        <f>Sheet1!E2410</f>
        <v>6.0506337623188298</v>
      </c>
    </row>
    <row r="2410" spans="1:1" x14ac:dyDescent="0.4">
      <c r="A2410">
        <f>Sheet1!E2411</f>
        <v>4.3875596432339954</v>
      </c>
    </row>
    <row r="2411" spans="1:1" x14ac:dyDescent="0.4">
      <c r="A2411">
        <f>Sheet1!E2412</f>
        <v>5.8568191370329483</v>
      </c>
    </row>
    <row r="2412" spans="1:1" x14ac:dyDescent="0.4">
      <c r="A2412">
        <f>Sheet1!E2413</f>
        <v>8.2435694640718324</v>
      </c>
    </row>
    <row r="2413" spans="1:1" x14ac:dyDescent="0.4">
      <c r="A2413">
        <f>Sheet1!E2414</f>
        <v>8.8481325851898074</v>
      </c>
    </row>
    <row r="2414" spans="1:1" x14ac:dyDescent="0.4">
      <c r="A2414">
        <f>Sheet1!E2415</f>
        <v>6.1410378093997418</v>
      </c>
    </row>
    <row r="2415" spans="1:1" x14ac:dyDescent="0.4">
      <c r="A2415">
        <f>Sheet1!E2416</f>
        <v>3.1541785789985215</v>
      </c>
    </row>
    <row r="2416" spans="1:1" x14ac:dyDescent="0.4">
      <c r="A2416">
        <f>Sheet1!E2417</f>
        <v>6.9942800302742416</v>
      </c>
    </row>
    <row r="2417" spans="1:1" x14ac:dyDescent="0.4">
      <c r="A2417">
        <f>Sheet1!E2418</f>
        <v>10.859514725539235</v>
      </c>
    </row>
    <row r="2418" spans="1:1" x14ac:dyDescent="0.4">
      <c r="A2418">
        <f>Sheet1!E2419</f>
        <v>14.438072322622158</v>
      </c>
    </row>
    <row r="2419" spans="1:1" x14ac:dyDescent="0.4">
      <c r="A2419">
        <f>Sheet1!E2420</f>
        <v>15.457958085084751</v>
      </c>
    </row>
    <row r="2420" spans="1:1" x14ac:dyDescent="0.4">
      <c r="A2420">
        <f>Sheet1!E2421</f>
        <v>16.607718520302409</v>
      </c>
    </row>
    <row r="2421" spans="1:1" x14ac:dyDescent="0.4">
      <c r="A2421">
        <f>Sheet1!E2422</f>
        <v>21.075714124056194</v>
      </c>
    </row>
    <row r="2422" spans="1:1" x14ac:dyDescent="0.4">
      <c r="A2422">
        <f>Sheet1!E2423</f>
        <v>19.071133892307383</v>
      </c>
    </row>
    <row r="2423" spans="1:1" x14ac:dyDescent="0.4">
      <c r="A2423">
        <f>Sheet1!E2424</f>
        <v>15.143950384367166</v>
      </c>
    </row>
    <row r="2424" spans="1:1" x14ac:dyDescent="0.4">
      <c r="A2424">
        <f>Sheet1!E2425</f>
        <v>14.707068727707801</v>
      </c>
    </row>
    <row r="2425" spans="1:1" x14ac:dyDescent="0.4">
      <c r="A2425">
        <f>Sheet1!E2426</f>
        <v>11.14939804977169</v>
      </c>
    </row>
    <row r="2426" spans="1:1" x14ac:dyDescent="0.4">
      <c r="A2426">
        <f>Sheet1!E2427</f>
        <v>7.5544672338546501</v>
      </c>
    </row>
    <row r="2427" spans="1:1" x14ac:dyDescent="0.4">
      <c r="A2427">
        <f>Sheet1!E2428</f>
        <v>6.6078138207854948</v>
      </c>
    </row>
    <row r="2428" spans="1:1" x14ac:dyDescent="0.4">
      <c r="A2428">
        <f>Sheet1!E2429</f>
        <v>6.949469352223085</v>
      </c>
    </row>
    <row r="2429" spans="1:1" x14ac:dyDescent="0.4">
      <c r="A2429">
        <f>Sheet1!E2430</f>
        <v>5.9946083963081795</v>
      </c>
    </row>
    <row r="2430" spans="1:1" x14ac:dyDescent="0.4">
      <c r="A2430">
        <f>Sheet1!E2431</f>
        <v>3.9719387561533241</v>
      </c>
    </row>
    <row r="2431" spans="1:1" x14ac:dyDescent="0.4">
      <c r="A2431">
        <f>Sheet1!E2432</f>
        <v>10.409188119952836</v>
      </c>
    </row>
    <row r="2432" spans="1:1" x14ac:dyDescent="0.4">
      <c r="A2432">
        <f>Sheet1!E2433</f>
        <v>12.319689977109663</v>
      </c>
    </row>
    <row r="2433" spans="1:1" x14ac:dyDescent="0.4">
      <c r="A2433">
        <f>Sheet1!E2434</f>
        <v>8.9904792822158175</v>
      </c>
    </row>
    <row r="2434" spans="1:1" x14ac:dyDescent="0.4">
      <c r="A2434">
        <f>Sheet1!E2435</f>
        <v>9.9032548052732814</v>
      </c>
    </row>
    <row r="2435" spans="1:1" x14ac:dyDescent="0.4">
      <c r="A2435">
        <f>Sheet1!E2436</f>
        <v>9.28925583077082</v>
      </c>
    </row>
    <row r="2436" spans="1:1" x14ac:dyDescent="0.4">
      <c r="A2436">
        <f>Sheet1!E2437</f>
        <v>12.412671778565036</v>
      </c>
    </row>
    <row r="2437" spans="1:1" x14ac:dyDescent="0.4">
      <c r="A2437">
        <f>Sheet1!E2438</f>
        <v>5.5122089419033458</v>
      </c>
    </row>
    <row r="2438" spans="1:1" x14ac:dyDescent="0.4">
      <c r="A2438">
        <f>Sheet1!E2439</f>
        <v>6.5249819132374167</v>
      </c>
    </row>
    <row r="2439" spans="1:1" x14ac:dyDescent="0.4">
      <c r="A2439">
        <f>Sheet1!E2440</f>
        <v>7.4654477976872826</v>
      </c>
    </row>
    <row r="2440" spans="1:1" x14ac:dyDescent="0.4">
      <c r="A2440">
        <f>Sheet1!E2441</f>
        <v>10.720546100616243</v>
      </c>
    </row>
    <row r="2441" spans="1:1" x14ac:dyDescent="0.4">
      <c r="A2441">
        <f>Sheet1!E2442</f>
        <v>11.445203465486191</v>
      </c>
    </row>
    <row r="2442" spans="1:1" x14ac:dyDescent="0.4">
      <c r="A2442">
        <f>Sheet1!E2443</f>
        <v>14.186013039008859</v>
      </c>
    </row>
    <row r="2443" spans="1:1" x14ac:dyDescent="0.4">
      <c r="A2443">
        <f>Sheet1!E2444</f>
        <v>12.091360121364856</v>
      </c>
    </row>
    <row r="2444" spans="1:1" x14ac:dyDescent="0.4">
      <c r="A2444">
        <f>Sheet1!E2445</f>
        <v>8.6045095020739772</v>
      </c>
    </row>
    <row r="2445" spans="1:1" x14ac:dyDescent="0.4">
      <c r="A2445">
        <f>Sheet1!E2446</f>
        <v>8.9808510615409709</v>
      </c>
    </row>
    <row r="2446" spans="1:1" x14ac:dyDescent="0.4">
      <c r="A2446">
        <f>Sheet1!E2447</f>
        <v>10.595447185554319</v>
      </c>
    </row>
    <row r="2447" spans="1:1" x14ac:dyDescent="0.4">
      <c r="A2447">
        <f>Sheet1!E2448</f>
        <v>10.182552082443129</v>
      </c>
    </row>
    <row r="2448" spans="1:1" x14ac:dyDescent="0.4">
      <c r="A2448">
        <f>Sheet1!E2449</f>
        <v>4.2006091756989985</v>
      </c>
    </row>
    <row r="2449" spans="1:1" x14ac:dyDescent="0.4">
      <c r="A2449">
        <f>Sheet1!E2450</f>
        <v>11.266193065328165</v>
      </c>
    </row>
    <row r="2450" spans="1:1" x14ac:dyDescent="0.4">
      <c r="A2450">
        <f>Sheet1!E2451</f>
        <v>19.964250686500581</v>
      </c>
    </row>
    <row r="2451" spans="1:1" x14ac:dyDescent="0.4">
      <c r="A2451">
        <f>Sheet1!E2452</f>
        <v>14.214777678693414</v>
      </c>
    </row>
    <row r="2452" spans="1:1" x14ac:dyDescent="0.4">
      <c r="A2452">
        <f>Sheet1!E2453</f>
        <v>16.065048799810722</v>
      </c>
    </row>
    <row r="2453" spans="1:1" x14ac:dyDescent="0.4">
      <c r="A2453">
        <f>Sheet1!E2454</f>
        <v>8.2299830079610725</v>
      </c>
    </row>
    <row r="2454" spans="1:1" x14ac:dyDescent="0.4">
      <c r="A2454">
        <f>Sheet1!E2455</f>
        <v>6.0614324737197371</v>
      </c>
    </row>
    <row r="2455" spans="1:1" x14ac:dyDescent="0.4">
      <c r="A2455">
        <f>Sheet1!E2456</f>
        <v>6.5310236106827846</v>
      </c>
    </row>
    <row r="2456" spans="1:1" x14ac:dyDescent="0.4">
      <c r="A2456">
        <f>Sheet1!E2457</f>
        <v>3.4899333764427669</v>
      </c>
    </row>
    <row r="2457" spans="1:1" x14ac:dyDescent="0.4">
      <c r="A2457">
        <f>Sheet1!E2458</f>
        <v>3.4456083700289226</v>
      </c>
    </row>
    <row r="2458" spans="1:1" x14ac:dyDescent="0.4">
      <c r="A2458">
        <f>Sheet1!E2459</f>
        <v>3.0569401528239895</v>
      </c>
    </row>
    <row r="2459" spans="1:1" x14ac:dyDescent="0.4">
      <c r="A2459">
        <f>Sheet1!E2460</f>
        <v>1.5777440081092493</v>
      </c>
    </row>
    <row r="2460" spans="1:1" x14ac:dyDescent="0.4">
      <c r="A2460">
        <f>Sheet1!E2461</f>
        <v>2.5909756146956582</v>
      </c>
    </row>
    <row r="2461" spans="1:1" x14ac:dyDescent="0.4">
      <c r="A2461">
        <f>Sheet1!E2462</f>
        <v>3.2348405497943542</v>
      </c>
    </row>
    <row r="2462" spans="1:1" x14ac:dyDescent="0.4">
      <c r="A2462">
        <f>Sheet1!E2463</f>
        <v>4.5707074143285098</v>
      </c>
    </row>
    <row r="2463" spans="1:1" x14ac:dyDescent="0.4">
      <c r="A2463">
        <f>Sheet1!E2464</f>
        <v>4.0926854498682976</v>
      </c>
    </row>
    <row r="2464" spans="1:1" x14ac:dyDescent="0.4">
      <c r="A2464">
        <f>Sheet1!E2465</f>
        <v>4.3775104300256524</v>
      </c>
    </row>
    <row r="2465" spans="1:1" x14ac:dyDescent="0.4">
      <c r="A2465">
        <f>Sheet1!E2466</f>
        <v>1.7235015185679832</v>
      </c>
    </row>
    <row r="2466" spans="1:1" x14ac:dyDescent="0.4">
      <c r="A2466">
        <f>Sheet1!E2467</f>
        <v>3.2965778146855516</v>
      </c>
    </row>
    <row r="2467" spans="1:1" x14ac:dyDescent="0.4">
      <c r="A2467">
        <f>Sheet1!E2468</f>
        <v>5.2589957826520299</v>
      </c>
    </row>
    <row r="2468" spans="1:1" x14ac:dyDescent="0.4">
      <c r="A2468">
        <f>Sheet1!E2469</f>
        <v>6.3608056657407834</v>
      </c>
    </row>
    <row r="2469" spans="1:1" x14ac:dyDescent="0.4">
      <c r="A2469">
        <f>Sheet1!E2470</f>
        <v>2.6589659966469186</v>
      </c>
    </row>
    <row r="2470" spans="1:1" x14ac:dyDescent="0.4">
      <c r="A2470">
        <f>Sheet1!E2471</f>
        <v>3.5585843807968849</v>
      </c>
    </row>
    <row r="2471" spans="1:1" x14ac:dyDescent="0.4">
      <c r="A2471">
        <f>Sheet1!E2472</f>
        <v>2.7551386484400435</v>
      </c>
    </row>
    <row r="2472" spans="1:1" x14ac:dyDescent="0.4">
      <c r="A2472">
        <f>Sheet1!E2473</f>
        <v>9.5731667168785339</v>
      </c>
    </row>
    <row r="2473" spans="1:1" x14ac:dyDescent="0.4">
      <c r="A2473">
        <f>Sheet1!E2474</f>
        <v>7.0909034882522253</v>
      </c>
    </row>
    <row r="2474" spans="1:1" x14ac:dyDescent="0.4">
      <c r="A2474">
        <f>Sheet1!E2475</f>
        <v>5.9364044648511687</v>
      </c>
    </row>
    <row r="2475" spans="1:1" x14ac:dyDescent="0.4">
      <c r="A2475">
        <f>Sheet1!E2476</f>
        <v>5.0049932298935094</v>
      </c>
    </row>
    <row r="2476" spans="1:1" x14ac:dyDescent="0.4">
      <c r="A2476">
        <f>Sheet1!E2477</f>
        <v>10.604293395879356</v>
      </c>
    </row>
    <row r="2477" spans="1:1" x14ac:dyDescent="0.4">
      <c r="A2477">
        <f>Sheet1!E2478</f>
        <v>17.060921116169887</v>
      </c>
    </row>
    <row r="2478" spans="1:1" x14ac:dyDescent="0.4">
      <c r="A2478">
        <f>Sheet1!E2479</f>
        <v>23.641602868935998</v>
      </c>
    </row>
    <row r="2479" spans="1:1" x14ac:dyDescent="0.4">
      <c r="A2479">
        <f>Sheet1!E2480</f>
        <v>32.924747148802652</v>
      </c>
    </row>
    <row r="2480" spans="1:1" x14ac:dyDescent="0.4">
      <c r="A2480">
        <f>Sheet1!E2481</f>
        <v>41.476990011495062</v>
      </c>
    </row>
    <row r="2481" spans="1:1" x14ac:dyDescent="0.4">
      <c r="A2481">
        <f>Sheet1!E2482</f>
        <v>65.321470604195966</v>
      </c>
    </row>
    <row r="2482" spans="1:1" x14ac:dyDescent="0.4">
      <c r="A2482">
        <f>Sheet1!E2483</f>
        <v>62.798772460934032</v>
      </c>
    </row>
    <row r="2483" spans="1:1" x14ac:dyDescent="0.4">
      <c r="A2483">
        <f>Sheet1!E2484</f>
        <v>55.816639103828884</v>
      </c>
    </row>
    <row r="2484" spans="1:1" x14ac:dyDescent="0.4">
      <c r="A2484">
        <f>Sheet1!E2485</f>
        <v>38.805335673246169</v>
      </c>
    </row>
    <row r="2485" spans="1:1" x14ac:dyDescent="0.4">
      <c r="A2485">
        <f>Sheet1!E2486</f>
        <v>20.59041278630891</v>
      </c>
    </row>
    <row r="2486" spans="1:1" x14ac:dyDescent="0.4">
      <c r="A2486">
        <f>Sheet1!E2487</f>
        <v>6.1548676580722601</v>
      </c>
    </row>
    <row r="2487" spans="1:1" x14ac:dyDescent="0.4">
      <c r="A2487">
        <f>Sheet1!E2488</f>
        <v>31.160745222891649</v>
      </c>
    </row>
    <row r="2488" spans="1:1" x14ac:dyDescent="0.4">
      <c r="A2488">
        <f>Sheet1!E2489</f>
        <v>29.335307034505782</v>
      </c>
    </row>
    <row r="2489" spans="1:1" x14ac:dyDescent="0.4">
      <c r="A2489">
        <f>Sheet1!E2490</f>
        <v>28.93294459002831</v>
      </c>
    </row>
    <row r="2490" spans="1:1" x14ac:dyDescent="0.4">
      <c r="A2490">
        <f>Sheet1!E2491</f>
        <v>32.641443166538217</v>
      </c>
    </row>
    <row r="2491" spans="1:1" x14ac:dyDescent="0.4">
      <c r="A2491">
        <f>Sheet1!E2492</f>
        <v>28.94676285285119</v>
      </c>
    </row>
    <row r="2492" spans="1:1" x14ac:dyDescent="0.4">
      <c r="A2492">
        <f>Sheet1!E2493</f>
        <v>21.569624064864332</v>
      </c>
    </row>
    <row r="2493" spans="1:1" x14ac:dyDescent="0.4">
      <c r="A2493">
        <f>Sheet1!E2494</f>
        <v>12.135258145152683</v>
      </c>
    </row>
    <row r="2494" spans="1:1" x14ac:dyDescent="0.4">
      <c r="A2494">
        <f>Sheet1!E2495</f>
        <v>6.8973052020580976</v>
      </c>
    </row>
    <row r="2495" spans="1:1" x14ac:dyDescent="0.4">
      <c r="A2495">
        <f>Sheet1!E2496</f>
        <v>7.5874008564254503</v>
      </c>
    </row>
    <row r="2496" spans="1:1" x14ac:dyDescent="0.4">
      <c r="A2496">
        <f>Sheet1!E2497</f>
        <v>9.9953551013216995</v>
      </c>
    </row>
    <row r="2497" spans="1:1" x14ac:dyDescent="0.4">
      <c r="A2497">
        <f>Sheet1!E2498</f>
        <v>2.3140818788886346</v>
      </c>
    </row>
    <row r="2498" spans="1:1" x14ac:dyDescent="0.4">
      <c r="A2498">
        <f>Sheet1!E2499</f>
        <v>2.053245737778274</v>
      </c>
    </row>
    <row r="2499" spans="1:1" x14ac:dyDescent="0.4">
      <c r="A2499">
        <f>Sheet1!E2500</f>
        <v>11.452760847339961</v>
      </c>
    </row>
    <row r="2500" spans="1:1" x14ac:dyDescent="0.4">
      <c r="A2500">
        <f>Sheet1!E2501</f>
        <v>10.635215598116595</v>
      </c>
    </row>
    <row r="2501" spans="1:1" x14ac:dyDescent="0.4">
      <c r="A2501">
        <f>Sheet1!E2502</f>
        <v>8.5733952628877113</v>
      </c>
    </row>
    <row r="2502" spans="1:1" x14ac:dyDescent="0.4">
      <c r="A2502">
        <f>Sheet1!E2503</f>
        <v>4.9775108055440462</v>
      </c>
    </row>
    <row r="2503" spans="1:1" x14ac:dyDescent="0.4">
      <c r="A2503">
        <f>Sheet1!E2504</f>
        <v>7.132647042239916</v>
      </c>
    </row>
    <row r="2504" spans="1:1" x14ac:dyDescent="0.4">
      <c r="A2504">
        <f>Sheet1!E2505</f>
        <v>9.8647436755012592</v>
      </c>
    </row>
    <row r="2505" spans="1:1" x14ac:dyDescent="0.4">
      <c r="A2505">
        <f>Sheet1!E2506</f>
        <v>11.665338028476079</v>
      </c>
    </row>
    <row r="2506" spans="1:1" x14ac:dyDescent="0.4">
      <c r="A2506">
        <f>Sheet1!E2507</f>
        <v>12.849259544392583</v>
      </c>
    </row>
    <row r="2507" spans="1:1" x14ac:dyDescent="0.4">
      <c r="A2507">
        <f>Sheet1!E2508</f>
        <v>16.636364646229133</v>
      </c>
    </row>
    <row r="2508" spans="1:1" x14ac:dyDescent="0.4">
      <c r="A2508">
        <f>Sheet1!E2509</f>
        <v>22.431390606995997</v>
      </c>
    </row>
    <row r="2509" spans="1:1" x14ac:dyDescent="0.4">
      <c r="A2509">
        <f>Sheet1!E2510</f>
        <v>27.087413619181891</v>
      </c>
    </row>
    <row r="2510" spans="1:1" x14ac:dyDescent="0.4">
      <c r="A2510">
        <f>Sheet1!E2511</f>
        <v>19.047512365365002</v>
      </c>
    </row>
    <row r="2511" spans="1:1" x14ac:dyDescent="0.4">
      <c r="A2511">
        <f>Sheet1!E2512</f>
        <v>4.552624458253808</v>
      </c>
    </row>
    <row r="2512" spans="1:1" x14ac:dyDescent="0.4">
      <c r="A2512">
        <f>Sheet1!E2513</f>
        <v>2.3587092533714573</v>
      </c>
    </row>
    <row r="2513" spans="1:1" x14ac:dyDescent="0.4">
      <c r="A2513">
        <f>Sheet1!E2514</f>
        <v>0.88787264670088628</v>
      </c>
    </row>
    <row r="2514" spans="1:1" x14ac:dyDescent="0.4">
      <c r="A2514">
        <f>Sheet1!E2515</f>
        <v>7.1693013466593847</v>
      </c>
    </row>
    <row r="2515" spans="1:1" x14ac:dyDescent="0.4">
      <c r="A2515">
        <f>Sheet1!E2516</f>
        <v>11.300116319037899</v>
      </c>
    </row>
    <row r="2516" spans="1:1" x14ac:dyDescent="0.4">
      <c r="A2516">
        <f>Sheet1!E2517</f>
        <v>12.32593955509261</v>
      </c>
    </row>
    <row r="2517" spans="1:1" x14ac:dyDescent="0.4">
      <c r="A2517">
        <f>Sheet1!E2518</f>
        <v>14.11779760459342</v>
      </c>
    </row>
    <row r="2518" spans="1:1" x14ac:dyDescent="0.4">
      <c r="A2518">
        <f>Sheet1!E2519</f>
        <v>6.1749862396288551</v>
      </c>
    </row>
    <row r="2519" spans="1:1" x14ac:dyDescent="0.4">
      <c r="A2519">
        <f>Sheet1!E2520</f>
        <v>10.671967174144649</v>
      </c>
    </row>
    <row r="2520" spans="1:1" x14ac:dyDescent="0.4">
      <c r="A2520">
        <f>Sheet1!E2521</f>
        <v>5.460304687550309</v>
      </c>
    </row>
    <row r="2521" spans="1:1" x14ac:dyDescent="0.4">
      <c r="A2521">
        <f>Sheet1!E2522</f>
        <v>2.3971074331724713</v>
      </c>
    </row>
    <row r="2522" spans="1:1" x14ac:dyDescent="0.4">
      <c r="A2522">
        <f>Sheet1!E2523</f>
        <v>17.620719652511404</v>
      </c>
    </row>
    <row r="2523" spans="1:1" x14ac:dyDescent="0.4">
      <c r="A2523">
        <f>Sheet1!E2524</f>
        <v>13.598336232750578</v>
      </c>
    </row>
    <row r="2524" spans="1:1" x14ac:dyDescent="0.4">
      <c r="A2524">
        <f>Sheet1!E2525</f>
        <v>11.00501703720243</v>
      </c>
    </row>
    <row r="2525" spans="1:1" x14ac:dyDescent="0.4">
      <c r="A2525">
        <f>Sheet1!E2526</f>
        <v>9.8610098446706331</v>
      </c>
    </row>
    <row r="2526" spans="1:1" x14ac:dyDescent="0.4">
      <c r="A2526">
        <f>Sheet1!E2527</f>
        <v>17.814637640890773</v>
      </c>
    </row>
    <row r="2527" spans="1:1" x14ac:dyDescent="0.4">
      <c r="A2527">
        <f>Sheet1!E2528</f>
        <v>18.392591815034081</v>
      </c>
    </row>
    <row r="2528" spans="1:1" x14ac:dyDescent="0.4">
      <c r="A2528">
        <f>Sheet1!E2529</f>
        <v>6.4382534294469522</v>
      </c>
    </row>
    <row r="2529" spans="1:1" x14ac:dyDescent="0.4">
      <c r="A2529">
        <f>Sheet1!E2530</f>
        <v>1.5052740987749584</v>
      </c>
    </row>
    <row r="2530" spans="1:1" x14ac:dyDescent="0.4">
      <c r="A2530">
        <f>Sheet1!E2531</f>
        <v>11.788295667272475</v>
      </c>
    </row>
    <row r="2531" spans="1:1" x14ac:dyDescent="0.4">
      <c r="A2531">
        <f>Sheet1!E2532</f>
        <v>14.235265912426486</v>
      </c>
    </row>
    <row r="2532" spans="1:1" x14ac:dyDescent="0.4">
      <c r="A2532">
        <f>Sheet1!E2533</f>
        <v>9.4436484201863387</v>
      </c>
    </row>
    <row r="2533" spans="1:1" x14ac:dyDescent="0.4">
      <c r="A2533">
        <f>Sheet1!E2534</f>
        <v>12.4136912420107</v>
      </c>
    </row>
    <row r="2534" spans="1:1" x14ac:dyDescent="0.4">
      <c r="A2534">
        <f>Sheet1!E2535</f>
        <v>8.5504095635032034</v>
      </c>
    </row>
    <row r="2535" spans="1:1" x14ac:dyDescent="0.4">
      <c r="A2535">
        <f>Sheet1!E2536</f>
        <v>5.6322643866615447</v>
      </c>
    </row>
    <row r="2536" spans="1:1" x14ac:dyDescent="0.4">
      <c r="A2536">
        <f>Sheet1!E2537</f>
        <v>14.74568790917553</v>
      </c>
    </row>
    <row r="2537" spans="1:1" x14ac:dyDescent="0.4">
      <c r="A2537">
        <f>Sheet1!E2538</f>
        <v>14.221753815536921</v>
      </c>
    </row>
    <row r="2538" spans="1:1" x14ac:dyDescent="0.4">
      <c r="A2538">
        <f>Sheet1!E2539</f>
        <v>10.879992298989865</v>
      </c>
    </row>
    <row r="2539" spans="1:1" x14ac:dyDescent="0.4">
      <c r="A2539">
        <f>Sheet1!E2540</f>
        <v>8.6754934985014369</v>
      </c>
    </row>
    <row r="2540" spans="1:1" x14ac:dyDescent="0.4">
      <c r="A2540">
        <f>Sheet1!E2541</f>
        <v>13.738875396347559</v>
      </c>
    </row>
    <row r="2541" spans="1:1" x14ac:dyDescent="0.4">
      <c r="A2541">
        <f>Sheet1!E2542</f>
        <v>10.245817314011816</v>
      </c>
    </row>
    <row r="2542" spans="1:1" x14ac:dyDescent="0.4">
      <c r="A2542">
        <f>Sheet1!E2543</f>
        <v>2.4065786659814767</v>
      </c>
    </row>
    <row r="2543" spans="1:1" x14ac:dyDescent="0.4">
      <c r="A2543">
        <f>Sheet1!E2544</f>
        <v>7.3431778940783037</v>
      </c>
    </row>
    <row r="2544" spans="1:1" x14ac:dyDescent="0.4">
      <c r="A2544">
        <f>Sheet1!E2545</f>
        <v>7.2806304522757568</v>
      </c>
    </row>
    <row r="2545" spans="1:1" x14ac:dyDescent="0.4">
      <c r="A2545">
        <f>Sheet1!E2546</f>
        <v>3.5501330072436494</v>
      </c>
    </row>
    <row r="2546" spans="1:1" x14ac:dyDescent="0.4">
      <c r="A2546">
        <f>Sheet1!E2547</f>
        <v>10.443503521391671</v>
      </c>
    </row>
    <row r="2547" spans="1:1" x14ac:dyDescent="0.4">
      <c r="A2547">
        <f>Sheet1!E2548</f>
        <v>9.2840297811769954</v>
      </c>
    </row>
    <row r="2548" spans="1:1" x14ac:dyDescent="0.4">
      <c r="A2548">
        <f>Sheet1!E2549</f>
        <v>9.3364136898084276</v>
      </c>
    </row>
    <row r="2549" spans="1:1" x14ac:dyDescent="0.4">
      <c r="A2549">
        <f>Sheet1!E2550</f>
        <v>11.907902135963532</v>
      </c>
    </row>
    <row r="2550" spans="1:1" x14ac:dyDescent="0.4">
      <c r="A2550">
        <f>Sheet1!E2551</f>
        <v>14.308983658531682</v>
      </c>
    </row>
    <row r="2551" spans="1:1" x14ac:dyDescent="0.4">
      <c r="A2551">
        <f>Sheet1!E2552</f>
        <v>14.696566876769602</v>
      </c>
    </row>
    <row r="2552" spans="1:1" x14ac:dyDescent="0.4">
      <c r="A2552">
        <f>Sheet1!E2553</f>
        <v>14.901721404428965</v>
      </c>
    </row>
    <row r="2553" spans="1:1" x14ac:dyDescent="0.4">
      <c r="A2553">
        <f>Sheet1!E2554</f>
        <v>9.7906708639507389</v>
      </c>
    </row>
    <row r="2554" spans="1:1" x14ac:dyDescent="0.4">
      <c r="A2554">
        <f>Sheet1!E2555</f>
        <v>14.331658879921203</v>
      </c>
    </row>
    <row r="2555" spans="1:1" x14ac:dyDescent="0.4">
      <c r="A2555">
        <f>Sheet1!E2556</f>
        <v>20.668261107170402</v>
      </c>
    </row>
    <row r="2556" spans="1:1" x14ac:dyDescent="0.4">
      <c r="A2556">
        <f>Sheet1!E2557</f>
        <v>15.237323501179301</v>
      </c>
    </row>
    <row r="2557" spans="1:1" x14ac:dyDescent="0.4">
      <c r="A2557">
        <f>Sheet1!E2558</f>
        <v>10.286268816695351</v>
      </c>
    </row>
    <row r="2558" spans="1:1" x14ac:dyDescent="0.4">
      <c r="A2558">
        <f>Sheet1!E2559</f>
        <v>5.8751448164628428</v>
      </c>
    </row>
    <row r="2559" spans="1:1" x14ac:dyDescent="0.4">
      <c r="A2559">
        <f>Sheet1!E2560</f>
        <v>1.5899107224978279</v>
      </c>
    </row>
    <row r="2560" spans="1:1" x14ac:dyDescent="0.4">
      <c r="A2560">
        <f>Sheet1!E2561</f>
        <v>0.69165747879730965</v>
      </c>
    </row>
    <row r="2561" spans="1:1" x14ac:dyDescent="0.4">
      <c r="A2561">
        <f>Sheet1!E2562</f>
        <v>5.1730260418911183</v>
      </c>
    </row>
    <row r="2562" spans="1:1" x14ac:dyDescent="0.4">
      <c r="A2562">
        <f>Sheet1!E2563</f>
        <v>5.9537370521399575</v>
      </c>
    </row>
    <row r="2563" spans="1:1" x14ac:dyDescent="0.4">
      <c r="A2563">
        <f>Sheet1!E2564</f>
        <v>0.86809673568368151</v>
      </c>
    </row>
    <row r="2564" spans="1:1" x14ac:dyDescent="0.4">
      <c r="A2564">
        <f>Sheet1!E2565</f>
        <v>6.5065464501620713</v>
      </c>
    </row>
    <row r="2565" spans="1:1" x14ac:dyDescent="0.4">
      <c r="A2565">
        <f>Sheet1!E2566</f>
        <v>8.4673876265116181</v>
      </c>
    </row>
    <row r="2566" spans="1:1" x14ac:dyDescent="0.4">
      <c r="A2566">
        <f>Sheet1!E2567</f>
        <v>11.418804450292903</v>
      </c>
    </row>
    <row r="2567" spans="1:1" x14ac:dyDescent="0.4">
      <c r="A2567">
        <f>Sheet1!E2568</f>
        <v>15.820268488473628</v>
      </c>
    </row>
    <row r="2568" spans="1:1" x14ac:dyDescent="0.4">
      <c r="A2568">
        <f>Sheet1!E2569</f>
        <v>10.226464523051808</v>
      </c>
    </row>
    <row r="2569" spans="1:1" x14ac:dyDescent="0.4">
      <c r="A2569">
        <f>Sheet1!E2570</f>
        <v>9.5628167966662065</v>
      </c>
    </row>
    <row r="2570" spans="1:1" x14ac:dyDescent="0.4">
      <c r="A2570">
        <f>Sheet1!E2571</f>
        <v>8.7521407901214694</v>
      </c>
    </row>
    <row r="2571" spans="1:1" x14ac:dyDescent="0.4">
      <c r="A2571">
        <f>Sheet1!E2572</f>
        <v>4.2392587521071503</v>
      </c>
    </row>
    <row r="2572" spans="1:1" x14ac:dyDescent="0.4">
      <c r="A2572">
        <f>Sheet1!E2573</f>
        <v>4.4398863486430704</v>
      </c>
    </row>
    <row r="2573" spans="1:1" x14ac:dyDescent="0.4">
      <c r="A2573">
        <f>Sheet1!E2574</f>
        <v>6.2149356213412315</v>
      </c>
    </row>
    <row r="2574" spans="1:1" x14ac:dyDescent="0.4">
      <c r="A2574">
        <f>Sheet1!E2575</f>
        <v>7.6828785628442411</v>
      </c>
    </row>
    <row r="2575" spans="1:1" x14ac:dyDescent="0.4">
      <c r="A2575">
        <f>Sheet1!E2576</f>
        <v>8.8523106582766733</v>
      </c>
    </row>
    <row r="2576" spans="1:1" x14ac:dyDescent="0.4">
      <c r="A2576">
        <f>Sheet1!E2577</f>
        <v>6.4637622189483199</v>
      </c>
    </row>
    <row r="2577" spans="1:1" x14ac:dyDescent="0.4">
      <c r="A2577">
        <f>Sheet1!E2578</f>
        <v>2.4892184028436812</v>
      </c>
    </row>
    <row r="2578" spans="1:1" x14ac:dyDescent="0.4">
      <c r="A2578">
        <f>Sheet1!E2579</f>
        <v>9.3906511822628822</v>
      </c>
    </row>
    <row r="2579" spans="1:1" x14ac:dyDescent="0.4">
      <c r="A2579">
        <f>Sheet1!E2580</f>
        <v>22.92838065389715</v>
      </c>
    </row>
    <row r="2580" spans="1:1" x14ac:dyDescent="0.4">
      <c r="A2580">
        <f>Sheet1!E2581</f>
        <v>25.250133582002523</v>
      </c>
    </row>
    <row r="2581" spans="1:1" x14ac:dyDescent="0.4">
      <c r="A2581">
        <f>Sheet1!E2582</f>
        <v>25.163449285482166</v>
      </c>
    </row>
    <row r="2582" spans="1:1" x14ac:dyDescent="0.4">
      <c r="A2582">
        <f>Sheet1!E2583</f>
        <v>18.45505963006762</v>
      </c>
    </row>
    <row r="2583" spans="1:1" x14ac:dyDescent="0.4">
      <c r="A2583">
        <f>Sheet1!E2584</f>
        <v>8.6051858152173608</v>
      </c>
    </row>
    <row r="2584" spans="1:1" x14ac:dyDescent="0.4">
      <c r="A2584">
        <f>Sheet1!E2585</f>
        <v>3.0110527197406141</v>
      </c>
    </row>
    <row r="2585" spans="1:1" x14ac:dyDescent="0.4">
      <c r="A2585">
        <f>Sheet1!E2586</f>
        <v>4.2756384018594389</v>
      </c>
    </row>
    <row r="2586" spans="1:1" x14ac:dyDescent="0.4">
      <c r="A2586">
        <f>Sheet1!E2587</f>
        <v>1.33835469325731</v>
      </c>
    </row>
    <row r="2587" spans="1:1" x14ac:dyDescent="0.4">
      <c r="A2587">
        <f>Sheet1!E2588</f>
        <v>2.4838317471197482</v>
      </c>
    </row>
    <row r="2588" spans="1:1" x14ac:dyDescent="0.4">
      <c r="A2588">
        <f>Sheet1!E2589</f>
        <v>1.6588367325883049</v>
      </c>
    </row>
    <row r="2589" spans="1:1" x14ac:dyDescent="0.4">
      <c r="A2589">
        <f>Sheet1!E2590</f>
        <v>4.1308770062522644</v>
      </c>
    </row>
    <row r="2590" spans="1:1" x14ac:dyDescent="0.4">
      <c r="A2590">
        <f>Sheet1!E2591</f>
        <v>7.3426986401808305</v>
      </c>
    </row>
    <row r="2591" spans="1:1" x14ac:dyDescent="0.4">
      <c r="A2591">
        <f>Sheet1!E2592</f>
        <v>12.555411045637349</v>
      </c>
    </row>
    <row r="2592" spans="1:1" x14ac:dyDescent="0.4">
      <c r="A2592">
        <f>Sheet1!E2593</f>
        <v>11.569645703373933</v>
      </c>
    </row>
    <row r="2593" spans="1:1" x14ac:dyDescent="0.4">
      <c r="A2593">
        <f>Sheet1!E2594</f>
        <v>8.5093891229864163</v>
      </c>
    </row>
    <row r="2594" spans="1:1" x14ac:dyDescent="0.4">
      <c r="A2594">
        <f>Sheet1!E2595</f>
        <v>8.6312325439800812</v>
      </c>
    </row>
    <row r="2595" spans="1:1" x14ac:dyDescent="0.4">
      <c r="A2595">
        <f>Sheet1!E2596</f>
        <v>18.019476492623493</v>
      </c>
    </row>
    <row r="2596" spans="1:1" x14ac:dyDescent="0.4">
      <c r="A2596">
        <f>Sheet1!E2597</f>
        <v>26.743602549202731</v>
      </c>
    </row>
    <row r="2597" spans="1:1" x14ac:dyDescent="0.4">
      <c r="A2597">
        <f>Sheet1!E2598</f>
        <v>15.612814157873581</v>
      </c>
    </row>
    <row r="2598" spans="1:1" x14ac:dyDescent="0.4">
      <c r="A2598">
        <f>Sheet1!E2599</f>
        <v>6.9422461513810845</v>
      </c>
    </row>
    <row r="2599" spans="1:1" x14ac:dyDescent="0.4">
      <c r="A2599">
        <f>Sheet1!E2600</f>
        <v>13.63999986372999</v>
      </c>
    </row>
    <row r="2600" spans="1:1" x14ac:dyDescent="0.4">
      <c r="A2600">
        <f>Sheet1!E2601</f>
        <v>11.476568449448008</v>
      </c>
    </row>
    <row r="2601" spans="1:1" x14ac:dyDescent="0.4">
      <c r="A2601">
        <f>Sheet1!E2602</f>
        <v>21.118744442307023</v>
      </c>
    </row>
    <row r="2602" spans="1:1" x14ac:dyDescent="0.4">
      <c r="A2602">
        <f>Sheet1!E2603</f>
        <v>23.706584106176674</v>
      </c>
    </row>
    <row r="2603" spans="1:1" x14ac:dyDescent="0.4">
      <c r="A2603">
        <f>Sheet1!E2604</f>
        <v>23.232142562941029</v>
      </c>
    </row>
    <row r="2604" spans="1:1" x14ac:dyDescent="0.4">
      <c r="A2604">
        <f>Sheet1!E2605</f>
        <v>27.77372721668894</v>
      </c>
    </row>
    <row r="2605" spans="1:1" x14ac:dyDescent="0.4">
      <c r="A2605">
        <f>Sheet1!E2606</f>
        <v>37.482001737287057</v>
      </c>
    </row>
    <row r="2606" spans="1:1" x14ac:dyDescent="0.4">
      <c r="A2606">
        <f>Sheet1!E2607</f>
        <v>19.341064210043982</v>
      </c>
    </row>
    <row r="2607" spans="1:1" x14ac:dyDescent="0.4">
      <c r="A2607">
        <f>Sheet1!E2608</f>
        <v>15.596051627844149</v>
      </c>
    </row>
    <row r="2608" spans="1:1" x14ac:dyDescent="0.4">
      <c r="A2608">
        <f>Sheet1!E2609</f>
        <v>5.3700119402207234</v>
      </c>
    </row>
    <row r="2609" spans="1:1" x14ac:dyDescent="0.4">
      <c r="A2609">
        <f>Sheet1!E2610</f>
        <v>11.526932098440724</v>
      </c>
    </row>
    <row r="2610" spans="1:1" x14ac:dyDescent="0.4">
      <c r="A2610">
        <f>Sheet1!E2611</f>
        <v>6.2690726462470643</v>
      </c>
    </row>
    <row r="2611" spans="1:1" x14ac:dyDescent="0.4">
      <c r="A2611">
        <f>Sheet1!E2612</f>
        <v>5.0650572249294017</v>
      </c>
    </row>
    <row r="2612" spans="1:1" x14ac:dyDescent="0.4">
      <c r="A2612">
        <f>Sheet1!E2613</f>
        <v>8.2655195313339256</v>
      </c>
    </row>
    <row r="2613" spans="1:1" x14ac:dyDescent="0.4">
      <c r="A2613">
        <f>Sheet1!E2614</f>
        <v>11.007714196379439</v>
      </c>
    </row>
    <row r="2614" spans="1:1" x14ac:dyDescent="0.4">
      <c r="A2614">
        <f>Sheet1!E2615</f>
        <v>7.7917969607142412</v>
      </c>
    </row>
    <row r="2615" spans="1:1" x14ac:dyDescent="0.4">
      <c r="A2615">
        <f>Sheet1!E2616</f>
        <v>5.8528055912392194</v>
      </c>
    </row>
    <row r="2616" spans="1:1" x14ac:dyDescent="0.4">
      <c r="A2616">
        <f>Sheet1!E2617</f>
        <v>17.83969957628246</v>
      </c>
    </row>
    <row r="2617" spans="1:1" x14ac:dyDescent="0.4">
      <c r="A2617">
        <f>Sheet1!E2618</f>
        <v>14.658365262183782</v>
      </c>
    </row>
    <row r="2618" spans="1:1" x14ac:dyDescent="0.4">
      <c r="A2618">
        <f>Sheet1!E2619</f>
        <v>6.0066458525713022</v>
      </c>
    </row>
    <row r="2619" spans="1:1" x14ac:dyDescent="0.4">
      <c r="A2619">
        <f>Sheet1!E2620</f>
        <v>10.673400442427123</v>
      </c>
    </row>
    <row r="2620" spans="1:1" x14ac:dyDescent="0.4">
      <c r="A2620">
        <f>Sheet1!E2621</f>
        <v>5.9924392720355746</v>
      </c>
    </row>
    <row r="2621" spans="1:1" x14ac:dyDescent="0.4">
      <c r="A2621">
        <f>Sheet1!E2622</f>
        <v>4.7443153171811812</v>
      </c>
    </row>
    <row r="2622" spans="1:1" x14ac:dyDescent="0.4">
      <c r="A2622">
        <f>Sheet1!E2623</f>
        <v>2.4511307746469706</v>
      </c>
    </row>
    <row r="2623" spans="1:1" x14ac:dyDescent="0.4">
      <c r="A2623">
        <f>Sheet1!E2624</f>
        <v>13.472816316906476</v>
      </c>
    </row>
    <row r="2624" spans="1:1" x14ac:dyDescent="0.4">
      <c r="A2624">
        <f>Sheet1!E2625</f>
        <v>31.183882844480546</v>
      </c>
    </row>
    <row r="2625" spans="1:1" x14ac:dyDescent="0.4">
      <c r="A2625">
        <f>Sheet1!E2626</f>
        <v>42.43049940680649</v>
      </c>
    </row>
    <row r="2626" spans="1:1" x14ac:dyDescent="0.4">
      <c r="A2626">
        <f>Sheet1!E2627</f>
        <v>37.808574583181638</v>
      </c>
    </row>
    <row r="2627" spans="1:1" x14ac:dyDescent="0.4">
      <c r="A2627">
        <f>Sheet1!E2628</f>
        <v>34.761886742646716</v>
      </c>
    </row>
    <row r="2628" spans="1:1" x14ac:dyDescent="0.4">
      <c r="A2628">
        <f>Sheet1!E2629</f>
        <v>55.36114581797095</v>
      </c>
    </row>
    <row r="2629" spans="1:1" x14ac:dyDescent="0.4">
      <c r="A2629">
        <f>Sheet1!E2630</f>
        <v>18.393727915200547</v>
      </c>
    </row>
    <row r="2630" spans="1:1" x14ac:dyDescent="0.4">
      <c r="A2630">
        <f>Sheet1!E2631</f>
        <v>15.964733763225281</v>
      </c>
    </row>
    <row r="2631" spans="1:1" x14ac:dyDescent="0.4">
      <c r="A2631">
        <f>Sheet1!E2632</f>
        <v>15.954344584861055</v>
      </c>
    </row>
    <row r="2632" spans="1:1" x14ac:dyDescent="0.4">
      <c r="A2632">
        <f>Sheet1!E2633</f>
        <v>30.70716342223837</v>
      </c>
    </row>
    <row r="2633" spans="1:1" x14ac:dyDescent="0.4">
      <c r="A2633">
        <f>Sheet1!E2634</f>
        <v>22.34078401765046</v>
      </c>
    </row>
    <row r="2634" spans="1:1" x14ac:dyDescent="0.4">
      <c r="A2634">
        <f>Sheet1!E2635</f>
        <v>25.880110572467025</v>
      </c>
    </row>
    <row r="2635" spans="1:1" x14ac:dyDescent="0.4">
      <c r="A2635">
        <f>Sheet1!E2636</f>
        <v>25.098124791808122</v>
      </c>
    </row>
    <row r="2636" spans="1:1" x14ac:dyDescent="0.4">
      <c r="A2636">
        <f>Sheet1!E2637</f>
        <v>25.098124791807738</v>
      </c>
    </row>
    <row r="2637" spans="1:1" x14ac:dyDescent="0.4">
      <c r="A2637">
        <f>Sheet1!E2638</f>
        <v>25.098124791807916</v>
      </c>
    </row>
    <row r="2638" spans="1:1" x14ac:dyDescent="0.4">
      <c r="A2638">
        <f>Sheet1!E2639</f>
        <v>38.359036042741408</v>
      </c>
    </row>
    <row r="2639" spans="1:1" x14ac:dyDescent="0.4">
      <c r="A2639">
        <f>Sheet1!E2640</f>
        <v>10.504851785886483</v>
      </c>
    </row>
    <row r="2640" spans="1:1" x14ac:dyDescent="0.4">
      <c r="A2640">
        <f>Sheet1!E2641</f>
        <v>8.8670850457504926</v>
      </c>
    </row>
    <row r="2641" spans="1:1" x14ac:dyDescent="0.4">
      <c r="A2641">
        <f>Sheet1!E2642</f>
        <v>3.4859633134460988</v>
      </c>
    </row>
    <row r="2642" spans="1:1" x14ac:dyDescent="0.4">
      <c r="A2642">
        <f>Sheet1!E2643</f>
        <v>6.3681347179320138</v>
      </c>
    </row>
    <row r="2643" spans="1:1" x14ac:dyDescent="0.4">
      <c r="A2643">
        <f>Sheet1!E2644</f>
        <v>10.833177540003355</v>
      </c>
    </row>
    <row r="2644" spans="1:1" x14ac:dyDescent="0.4">
      <c r="A2644">
        <f>Sheet1!E2645</f>
        <v>13.087491076689924</v>
      </c>
    </row>
    <row r="2645" spans="1:1" x14ac:dyDescent="0.4">
      <c r="A2645">
        <f>Sheet1!E2646</f>
        <v>12.338110963276064</v>
      </c>
    </row>
    <row r="2646" spans="1:1" x14ac:dyDescent="0.4">
      <c r="A2646">
        <f>Sheet1!E2647</f>
        <v>7.7184562264810435</v>
      </c>
    </row>
    <row r="2647" spans="1:1" x14ac:dyDescent="0.4">
      <c r="A2647">
        <f>Sheet1!E2648</f>
        <v>6.7776827226604759</v>
      </c>
    </row>
    <row r="2648" spans="1:1" x14ac:dyDescent="0.4">
      <c r="A2648">
        <f>Sheet1!E2649</f>
        <v>4.1574608509585476</v>
      </c>
    </row>
    <row r="2649" spans="1:1" x14ac:dyDescent="0.4">
      <c r="A2649">
        <f>Sheet1!E2650</f>
        <v>2.5214336506136088</v>
      </c>
    </row>
    <row r="2650" spans="1:1" x14ac:dyDescent="0.4">
      <c r="A2650">
        <f>Sheet1!E2651</f>
        <v>7.3611162753583494</v>
      </c>
    </row>
    <row r="2651" spans="1:1" x14ac:dyDescent="0.4">
      <c r="A2651">
        <f>Sheet1!E2652</f>
        <v>10.152649196109024</v>
      </c>
    </row>
    <row r="2652" spans="1:1" x14ac:dyDescent="0.4">
      <c r="A2652">
        <f>Sheet1!E2653</f>
        <v>14.670282742992262</v>
      </c>
    </row>
    <row r="2653" spans="1:1" x14ac:dyDescent="0.4">
      <c r="A2653">
        <f>Sheet1!E2654</f>
        <v>15.82821248820898</v>
      </c>
    </row>
    <row r="2654" spans="1:1" x14ac:dyDescent="0.4">
      <c r="A2654">
        <f>Sheet1!E2655</f>
        <v>17.979545765028476</v>
      </c>
    </row>
    <row r="2655" spans="1:1" x14ac:dyDescent="0.4">
      <c r="A2655">
        <f>Sheet1!E2656</f>
        <v>16.990672621356516</v>
      </c>
    </row>
    <row r="2656" spans="1:1" x14ac:dyDescent="0.4">
      <c r="A2656">
        <f>Sheet1!E2657</f>
        <v>57.97969552635935</v>
      </c>
    </row>
    <row r="2657" spans="1:1" x14ac:dyDescent="0.4">
      <c r="A2657">
        <f>Sheet1!E2658</f>
        <v>43.329478436452774</v>
      </c>
    </row>
    <row r="2658" spans="1:1" x14ac:dyDescent="0.4">
      <c r="A2658">
        <f>Sheet1!E2659</f>
        <v>35.461079317902765</v>
      </c>
    </row>
    <row r="2659" spans="1:1" x14ac:dyDescent="0.4">
      <c r="A2659">
        <f>Sheet1!E2660</f>
        <v>14.617345705849766</v>
      </c>
    </row>
    <row r="2660" spans="1:1" x14ac:dyDescent="0.4">
      <c r="A2660">
        <f>Sheet1!E2661</f>
        <v>1.8146425461478428</v>
      </c>
    </row>
    <row r="2661" spans="1:1" x14ac:dyDescent="0.4">
      <c r="A2661">
        <f>Sheet1!E2662</f>
        <v>10.892180827253972</v>
      </c>
    </row>
    <row r="2662" spans="1:1" x14ac:dyDescent="0.4">
      <c r="A2662">
        <f>Sheet1!E2663</f>
        <v>2.3698639984429088</v>
      </c>
    </row>
    <row r="2663" spans="1:1" x14ac:dyDescent="0.4">
      <c r="A2663">
        <f>Sheet1!E2664</f>
        <v>11.120043283788082</v>
      </c>
    </row>
    <row r="2664" spans="1:1" x14ac:dyDescent="0.4">
      <c r="A2664">
        <f>Sheet1!E2665</f>
        <v>18.829040925064856</v>
      </c>
    </row>
    <row r="2665" spans="1:1" x14ac:dyDescent="0.4">
      <c r="A2665">
        <f>Sheet1!E2666</f>
        <v>6.6824199117803005</v>
      </c>
    </row>
    <row r="2666" spans="1:1" x14ac:dyDescent="0.4">
      <c r="A2666">
        <f>Sheet1!E2667</f>
        <v>13.07791882377637</v>
      </c>
    </row>
    <row r="2667" spans="1:1" x14ac:dyDescent="0.4">
      <c r="A2667">
        <f>Sheet1!E2668</f>
        <v>12.089492921843409</v>
      </c>
    </row>
    <row r="2668" spans="1:1" x14ac:dyDescent="0.4">
      <c r="A2668">
        <f>Sheet1!E2669</f>
        <v>8.3567615422486323</v>
      </c>
    </row>
    <row r="2669" spans="1:1" x14ac:dyDescent="0.4">
      <c r="A2669">
        <f>Sheet1!E2670</f>
        <v>6.0159441427180216</v>
      </c>
    </row>
    <row r="2670" spans="1:1" x14ac:dyDescent="0.4">
      <c r="A2670">
        <f>Sheet1!E2671</f>
        <v>9.8952348628699323</v>
      </c>
    </row>
    <row r="2671" spans="1:1" x14ac:dyDescent="0.4">
      <c r="A2671">
        <f>Sheet1!E2672</f>
        <v>10.589096732478374</v>
      </c>
    </row>
    <row r="2672" spans="1:1" x14ac:dyDescent="0.4">
      <c r="A2672">
        <f>Sheet1!E2673</f>
        <v>12.970536902697855</v>
      </c>
    </row>
    <row r="2673" spans="1:1" x14ac:dyDescent="0.4">
      <c r="A2673">
        <f>Sheet1!E2674</f>
        <v>17.559095143548259</v>
      </c>
    </row>
    <row r="2674" spans="1:1" x14ac:dyDescent="0.4">
      <c r="A2674">
        <f>Sheet1!E2675</f>
        <v>19.567644974536012</v>
      </c>
    </row>
    <row r="2675" spans="1:1" x14ac:dyDescent="0.4">
      <c r="A2675">
        <f>Sheet1!E2676</f>
        <v>15.492489231342123</v>
      </c>
    </row>
    <row r="2676" spans="1:1" x14ac:dyDescent="0.4">
      <c r="A2676">
        <f>Sheet1!E2677</f>
        <v>15.383025541549648</v>
      </c>
    </row>
    <row r="2677" spans="1:1" x14ac:dyDescent="0.4">
      <c r="A2677">
        <f>Sheet1!E2678</f>
        <v>11.693480172629929</v>
      </c>
    </row>
    <row r="2678" spans="1:1" x14ac:dyDescent="0.4">
      <c r="A2678">
        <f>Sheet1!E2679</f>
        <v>1.85076894164721</v>
      </c>
    </row>
    <row r="2679" spans="1:1" x14ac:dyDescent="0.4">
      <c r="A2679">
        <f>Sheet1!E2680</f>
        <v>3.5845123242152415</v>
      </c>
    </row>
    <row r="2680" spans="1:1" x14ac:dyDescent="0.4">
      <c r="A2680">
        <f>Sheet1!E2681</f>
        <v>3.3194516706977257</v>
      </c>
    </row>
    <row r="2681" spans="1:1" x14ac:dyDescent="0.4">
      <c r="A2681">
        <f>Sheet1!E2682</f>
        <v>0.41097784834455559</v>
      </c>
    </row>
    <row r="2682" spans="1:1" x14ac:dyDescent="0.4">
      <c r="A2682">
        <f>Sheet1!E2683</f>
        <v>1.7120909932021839</v>
      </c>
    </row>
    <row r="2683" spans="1:1" x14ac:dyDescent="0.4">
      <c r="A2683">
        <f>Sheet1!E2684</f>
        <v>3.0056997360016693</v>
      </c>
    </row>
    <row r="2684" spans="1:1" x14ac:dyDescent="0.4">
      <c r="A2684">
        <f>Sheet1!E2685</f>
        <v>4.275997830704747</v>
      </c>
    </row>
    <row r="2685" spans="1:1" x14ac:dyDescent="0.4">
      <c r="A2685">
        <f>Sheet1!E2686</f>
        <v>6.7008071182112818</v>
      </c>
    </row>
    <row r="2686" spans="1:1" x14ac:dyDescent="0.4">
      <c r="A2686">
        <f>Sheet1!E2687</f>
        <v>4.9113772085881262</v>
      </c>
    </row>
    <row r="2687" spans="1:1" x14ac:dyDescent="0.4">
      <c r="A2687">
        <f>Sheet1!E2688</f>
        <v>4.9113772085788119</v>
      </c>
    </row>
    <row r="2688" spans="1:1" x14ac:dyDescent="0.4">
      <c r="A2688">
        <f>Sheet1!E2689</f>
        <v>4.9113772085785783</v>
      </c>
    </row>
    <row r="2689" spans="1:1" x14ac:dyDescent="0.4">
      <c r="A2689">
        <f>Sheet1!E2690</f>
        <v>97.168727743158996</v>
      </c>
    </row>
    <row r="2690" spans="1:1" x14ac:dyDescent="0.4">
      <c r="A2690">
        <f>Sheet1!E2691</f>
        <v>16.119997302843281</v>
      </c>
    </row>
    <row r="2691" spans="1:1" x14ac:dyDescent="0.4">
      <c r="A2691">
        <f>Sheet1!E2692</f>
        <v>12.732207039799468</v>
      </c>
    </row>
    <row r="2692" spans="1:1" x14ac:dyDescent="0.4">
      <c r="A2692">
        <f>Sheet1!E2693</f>
        <v>6.2933841930801524</v>
      </c>
    </row>
    <row r="2693" spans="1:1" x14ac:dyDescent="0.4">
      <c r="A2693">
        <f>Sheet1!E2694</f>
        <v>7.642621063086934</v>
      </c>
    </row>
    <row r="2694" spans="1:1" x14ac:dyDescent="0.4">
      <c r="A2694">
        <f>Sheet1!E2695</f>
        <v>11.204910471652768</v>
      </c>
    </row>
    <row r="2695" spans="1:1" x14ac:dyDescent="0.4">
      <c r="A2695">
        <f>Sheet1!E2696</f>
        <v>15.468513244697359</v>
      </c>
    </row>
    <row r="2696" spans="1:1" x14ac:dyDescent="0.4">
      <c r="A2696">
        <f>Sheet1!E2697</f>
        <v>12.655520009401465</v>
      </c>
    </row>
    <row r="2697" spans="1:1" x14ac:dyDescent="0.4">
      <c r="A2697">
        <f>Sheet1!E2698</f>
        <v>12.473769123945766</v>
      </c>
    </row>
    <row r="2698" spans="1:1" x14ac:dyDescent="0.4">
      <c r="A2698">
        <f>Sheet1!E2699</f>
        <v>12.473769123936792</v>
      </c>
    </row>
    <row r="2699" spans="1:1" x14ac:dyDescent="0.4">
      <c r="A2699">
        <f>Sheet1!E2700</f>
        <v>12.473769123944919</v>
      </c>
    </row>
    <row r="2700" spans="1:1" x14ac:dyDescent="0.4">
      <c r="A2700">
        <f>Sheet1!E2701</f>
        <v>25.689658380761845</v>
      </c>
    </row>
    <row r="2701" spans="1:1" x14ac:dyDescent="0.4">
      <c r="A2701">
        <f>Sheet1!E2702</f>
        <v>4.1333712619724921</v>
      </c>
    </row>
    <row r="2702" spans="1:1" x14ac:dyDescent="0.4">
      <c r="A2702">
        <f>Sheet1!E2703</f>
        <v>3.0903925181690437</v>
      </c>
    </row>
    <row r="2703" spans="1:1" x14ac:dyDescent="0.4">
      <c r="A2703">
        <f>Sheet1!E2704</f>
        <v>3.0903925181680236</v>
      </c>
    </row>
    <row r="2704" spans="1:1" x14ac:dyDescent="0.4">
      <c r="A2704">
        <f>Sheet1!E2705</f>
        <v>11.146451462285642</v>
      </c>
    </row>
    <row r="2705" spans="1:1" x14ac:dyDescent="0.4">
      <c r="A2705">
        <f>Sheet1!E2706</f>
        <v>2.3553678044337341</v>
      </c>
    </row>
    <row r="2706" spans="1:1" x14ac:dyDescent="0.4">
      <c r="A2706">
        <f>Sheet1!E2707</f>
        <v>6.0069946444224529</v>
      </c>
    </row>
    <row r="2707" spans="1:1" x14ac:dyDescent="0.4">
      <c r="A2707">
        <f>Sheet1!E2708</f>
        <v>12.483287572596383</v>
      </c>
    </row>
    <row r="2708" spans="1:1" x14ac:dyDescent="0.4">
      <c r="A2708">
        <f>Sheet1!E2709</f>
        <v>10.335133560254372</v>
      </c>
    </row>
    <row r="2709" spans="1:1" x14ac:dyDescent="0.4">
      <c r="A2709">
        <f>Sheet1!E2710</f>
        <v>9.880392017385617</v>
      </c>
    </row>
    <row r="2710" spans="1:1" x14ac:dyDescent="0.4">
      <c r="A2710">
        <f>Sheet1!E2711</f>
        <v>14.024060107368612</v>
      </c>
    </row>
    <row r="2711" spans="1:1" x14ac:dyDescent="0.4">
      <c r="A2711">
        <f>Sheet1!E2712</f>
        <v>11.660195811702319</v>
      </c>
    </row>
    <row r="2712" spans="1:1" x14ac:dyDescent="0.4">
      <c r="A2712">
        <f>Sheet1!E2713</f>
        <v>8.9275186502250463</v>
      </c>
    </row>
    <row r="2713" spans="1:1" x14ac:dyDescent="0.4">
      <c r="A2713">
        <f>Sheet1!E2714</f>
        <v>17.237776260028046</v>
      </c>
    </row>
    <row r="2714" spans="1:1" x14ac:dyDescent="0.4">
      <c r="A2714">
        <f>Sheet1!E2715</f>
        <v>13.566953792985119</v>
      </c>
    </row>
    <row r="2715" spans="1:1" x14ac:dyDescent="0.4">
      <c r="A2715">
        <f>Sheet1!E2716</f>
        <v>12.346645091553603</v>
      </c>
    </row>
    <row r="2716" spans="1:1" x14ac:dyDescent="0.4">
      <c r="A2716">
        <f>Sheet1!E2717</f>
        <v>8.7082022892106981</v>
      </c>
    </row>
    <row r="2717" spans="1:1" x14ac:dyDescent="0.4">
      <c r="A2717">
        <f>Sheet1!E2718</f>
        <v>11.113010354278517</v>
      </c>
    </row>
    <row r="2718" spans="1:1" x14ac:dyDescent="0.4">
      <c r="A2718">
        <f>Sheet1!E2719</f>
        <v>18.174113069599848</v>
      </c>
    </row>
    <row r="2719" spans="1:1" x14ac:dyDescent="0.4">
      <c r="A2719">
        <f>Sheet1!E2720</f>
        <v>3.738322465311668</v>
      </c>
    </row>
    <row r="2720" spans="1:1" x14ac:dyDescent="0.4">
      <c r="A2720">
        <f>Sheet1!E2721</f>
        <v>11.074140676240306</v>
      </c>
    </row>
    <row r="2721" spans="1:1" x14ac:dyDescent="0.4">
      <c r="A2721">
        <f>Sheet1!E2722</f>
        <v>16.901023638311401</v>
      </c>
    </row>
    <row r="2722" spans="1:1" x14ac:dyDescent="0.4">
      <c r="A2722">
        <f>Sheet1!E2723</f>
        <v>16.569025080254889</v>
      </c>
    </row>
    <row r="2723" spans="1:1" x14ac:dyDescent="0.4">
      <c r="A2723">
        <f>Sheet1!E2724</f>
        <v>15.73441485262631</v>
      </c>
    </row>
    <row r="2724" spans="1:1" x14ac:dyDescent="0.4">
      <c r="A2724">
        <f>Sheet1!E2725</f>
        <v>15.578130066222911</v>
      </c>
    </row>
    <row r="2725" spans="1:1" x14ac:dyDescent="0.4">
      <c r="A2725">
        <f>Sheet1!E2726</f>
        <v>13.910470006557714</v>
      </c>
    </row>
    <row r="2726" spans="1:1" x14ac:dyDescent="0.4">
      <c r="A2726">
        <f>Sheet1!E2727</f>
        <v>8.5240527114929723</v>
      </c>
    </row>
    <row r="2727" spans="1:1" x14ac:dyDescent="0.4">
      <c r="A2727">
        <f>Sheet1!E2728</f>
        <v>4.3552572949055515</v>
      </c>
    </row>
    <row r="2728" spans="1:1" x14ac:dyDescent="0.4">
      <c r="A2728">
        <f>Sheet1!E2729</f>
        <v>6.7608402460348369</v>
      </c>
    </row>
    <row r="2729" spans="1:1" x14ac:dyDescent="0.4">
      <c r="A2729">
        <f>Sheet1!E2730</f>
        <v>12.052497150589049</v>
      </c>
    </row>
    <row r="2730" spans="1:1" x14ac:dyDescent="0.4">
      <c r="A2730">
        <f>Sheet1!E2731</f>
        <v>8.5110408566082185</v>
      </c>
    </row>
    <row r="2731" spans="1:1" x14ac:dyDescent="0.4">
      <c r="A2731">
        <f>Sheet1!E2732</f>
        <v>4.684959011666284</v>
      </c>
    </row>
    <row r="2732" spans="1:1" x14ac:dyDescent="0.4">
      <c r="A2732">
        <f>Sheet1!E2733</f>
        <v>1.4894977011932853</v>
      </c>
    </row>
    <row r="2733" spans="1:1" x14ac:dyDescent="0.4">
      <c r="A2733">
        <f>Sheet1!E2734</f>
        <v>3.0288726813860993</v>
      </c>
    </row>
    <row r="2734" spans="1:1" x14ac:dyDescent="0.4">
      <c r="A2734">
        <f>Sheet1!E2735</f>
        <v>7.3297321196256808</v>
      </c>
    </row>
    <row r="2735" spans="1:1" x14ac:dyDescent="0.4">
      <c r="A2735">
        <f>Sheet1!E2736</f>
        <v>10.299036679371357</v>
      </c>
    </row>
    <row r="2736" spans="1:1" x14ac:dyDescent="0.4">
      <c r="A2736">
        <f>Sheet1!E2737</f>
        <v>7.4500382766095843</v>
      </c>
    </row>
    <row r="2737" spans="1:1" x14ac:dyDescent="0.4">
      <c r="A2737">
        <f>Sheet1!E2738</f>
        <v>9.0339186919078358</v>
      </c>
    </row>
    <row r="2738" spans="1:1" x14ac:dyDescent="0.4">
      <c r="A2738">
        <f>Sheet1!E2739</f>
        <v>8.4556922094301665</v>
      </c>
    </row>
    <row r="2739" spans="1:1" x14ac:dyDescent="0.4">
      <c r="A2739">
        <f>Sheet1!E2740</f>
        <v>4.7074180116344664</v>
      </c>
    </row>
    <row r="2740" spans="1:1" x14ac:dyDescent="0.4">
      <c r="A2740">
        <f>Sheet1!E2741</f>
        <v>6.2556409744026329</v>
      </c>
    </row>
    <row r="2741" spans="1:1" x14ac:dyDescent="0.4">
      <c r="A2741">
        <f>Sheet1!E2742</f>
        <v>10.06656090354484</v>
      </c>
    </row>
    <row r="2742" spans="1:1" x14ac:dyDescent="0.4">
      <c r="A2742">
        <f>Sheet1!E2743</f>
        <v>4.2860376629394219</v>
      </c>
    </row>
    <row r="2743" spans="1:1" x14ac:dyDescent="0.4">
      <c r="A2743">
        <f>Sheet1!E2744</f>
        <v>1.4284973573887689</v>
      </c>
    </row>
    <row r="2744" spans="1:1" x14ac:dyDescent="0.4">
      <c r="A2744">
        <f>Sheet1!E2745</f>
        <v>3.1843482583477671</v>
      </c>
    </row>
    <row r="2745" spans="1:1" x14ac:dyDescent="0.4">
      <c r="A2745">
        <f>Sheet1!E2746</f>
        <v>4.8281675265501374</v>
      </c>
    </row>
    <row r="2746" spans="1:1" x14ac:dyDescent="0.4">
      <c r="A2746">
        <f>Sheet1!E2747</f>
        <v>3.4500183384234253</v>
      </c>
    </row>
    <row r="2747" spans="1:1" x14ac:dyDescent="0.4">
      <c r="A2747">
        <f>Sheet1!E2748</f>
        <v>3.7850108532862499</v>
      </c>
    </row>
    <row r="2748" spans="1:1" x14ac:dyDescent="0.4">
      <c r="A2748">
        <f>Sheet1!E2749</f>
        <v>1.8769646391121171</v>
      </c>
    </row>
    <row r="2749" spans="1:1" x14ac:dyDescent="0.4">
      <c r="A2749">
        <f>Sheet1!E2750</f>
        <v>1.8769646391131563</v>
      </c>
    </row>
    <row r="2750" spans="1:1" x14ac:dyDescent="0.4">
      <c r="A2750">
        <f>Sheet1!E2751</f>
        <v>5.7374267636374183</v>
      </c>
    </row>
    <row r="2751" spans="1:1" x14ac:dyDescent="0.4">
      <c r="A2751">
        <f>Sheet1!E2752</f>
        <v>9.7555317013024574</v>
      </c>
    </row>
    <row r="2752" spans="1:1" x14ac:dyDescent="0.4">
      <c r="A2752">
        <f>Sheet1!E2753</f>
        <v>2.778624011548235</v>
      </c>
    </row>
    <row r="2753" spans="1:1" x14ac:dyDescent="0.4">
      <c r="A2753">
        <f>Sheet1!E2754</f>
        <v>8.4008228697803951</v>
      </c>
    </row>
    <row r="2754" spans="1:1" x14ac:dyDescent="0.4">
      <c r="A2754">
        <f>Sheet1!E2755</f>
        <v>5.772273958466223</v>
      </c>
    </row>
    <row r="2755" spans="1:1" x14ac:dyDescent="0.4">
      <c r="A2755">
        <f>Sheet1!E2756</f>
        <v>5.7883209412827865</v>
      </c>
    </row>
    <row r="2756" spans="1:1" x14ac:dyDescent="0.4">
      <c r="A2756">
        <f>Sheet1!E2757</f>
        <v>30.926857695194961</v>
      </c>
    </row>
    <row r="2757" spans="1:1" x14ac:dyDescent="0.4">
      <c r="A2757">
        <f>Sheet1!E2758</f>
        <v>7.8088609432073994</v>
      </c>
    </row>
    <row r="2758" spans="1:1" x14ac:dyDescent="0.4">
      <c r="A2758">
        <f>Sheet1!E2759</f>
        <v>3.0410881929182922</v>
      </c>
    </row>
    <row r="2759" spans="1:1" x14ac:dyDescent="0.4">
      <c r="A2759">
        <f>Sheet1!E2760</f>
        <v>2.2803849328859318</v>
      </c>
    </row>
    <row r="2760" spans="1:1" x14ac:dyDescent="0.4">
      <c r="A2760">
        <f>Sheet1!E2761</f>
        <v>1.9201453293928306</v>
      </c>
    </row>
    <row r="2761" spans="1:1" x14ac:dyDescent="0.4">
      <c r="A2761">
        <f>Sheet1!E2762</f>
        <v>5.6868675998473117</v>
      </c>
    </row>
    <row r="2762" spans="1:1" x14ac:dyDescent="0.4">
      <c r="A2762">
        <f>Sheet1!E2763</f>
        <v>2.9043857210052852</v>
      </c>
    </row>
    <row r="2763" spans="1:1" x14ac:dyDescent="0.4">
      <c r="A2763">
        <f>Sheet1!E2764</f>
        <v>5.8715342984307144</v>
      </c>
    </row>
    <row r="2764" spans="1:1" x14ac:dyDescent="0.4">
      <c r="A2764">
        <f>Sheet1!E2765</f>
        <v>13.838392619911383</v>
      </c>
    </row>
    <row r="2765" spans="1:1" x14ac:dyDescent="0.4">
      <c r="A2765">
        <f>Sheet1!E2766</f>
        <v>4.640626924016928</v>
      </c>
    </row>
    <row r="2766" spans="1:1" x14ac:dyDescent="0.4">
      <c r="A2766">
        <f>Sheet1!E2767</f>
        <v>5.2718270995266518</v>
      </c>
    </row>
    <row r="2767" spans="1:1" x14ac:dyDescent="0.4">
      <c r="A2767">
        <f>Sheet1!E2768</f>
        <v>2.6776737799020354</v>
      </c>
    </row>
    <row r="2768" spans="1:1" x14ac:dyDescent="0.4">
      <c r="A2768">
        <f>Sheet1!E2769</f>
        <v>3.1152518779770486</v>
      </c>
    </row>
    <row r="2769" spans="1:1" x14ac:dyDescent="0.4">
      <c r="A2769">
        <f>Sheet1!E2770</f>
        <v>4.7377840226741359</v>
      </c>
    </row>
    <row r="2770" spans="1:1" x14ac:dyDescent="0.4">
      <c r="A2770">
        <f>Sheet1!E2771</f>
        <v>1.8643675716995018</v>
      </c>
    </row>
    <row r="2771" spans="1:1" x14ac:dyDescent="0.4">
      <c r="A2771">
        <f>Sheet1!E2772</f>
        <v>2.9224741093748317</v>
      </c>
    </row>
    <row r="2772" spans="1:1" x14ac:dyDescent="0.4">
      <c r="A2772">
        <f>Sheet1!E2773</f>
        <v>3.8973863740463335</v>
      </c>
    </row>
    <row r="2773" spans="1:1" x14ac:dyDescent="0.4">
      <c r="A2773">
        <f>Sheet1!E2774</f>
        <v>4.1282513204316285</v>
      </c>
    </row>
    <row r="2774" spans="1:1" x14ac:dyDescent="0.4">
      <c r="A2774">
        <f>Sheet1!E2775</f>
        <v>2.8504720858162491</v>
      </c>
    </row>
    <row r="2775" spans="1:1" x14ac:dyDescent="0.4">
      <c r="A2775">
        <f>Sheet1!E2776</f>
        <v>4.2028392859560659</v>
      </c>
    </row>
    <row r="2776" spans="1:1" x14ac:dyDescent="0.4">
      <c r="A2776">
        <f>Sheet1!E2777</f>
        <v>23.294070905142892</v>
      </c>
    </row>
    <row r="2777" spans="1:1" x14ac:dyDescent="0.4">
      <c r="A2777">
        <f>Sheet1!E2778</f>
        <v>12.873806041406079</v>
      </c>
    </row>
    <row r="2778" spans="1:1" x14ac:dyDescent="0.4">
      <c r="A2778">
        <f>Sheet1!E2779</f>
        <v>9.6769843454681261</v>
      </c>
    </row>
    <row r="2779" spans="1:1" x14ac:dyDescent="0.4">
      <c r="A2779">
        <f>Sheet1!E2780</f>
        <v>6.7154908190530893</v>
      </c>
    </row>
    <row r="2780" spans="1:1" x14ac:dyDescent="0.4">
      <c r="A2780">
        <f>Sheet1!E2781</f>
        <v>7.0140600077613353</v>
      </c>
    </row>
    <row r="2781" spans="1:1" x14ac:dyDescent="0.4">
      <c r="A2781">
        <f>Sheet1!E2782</f>
        <v>13.365543781380115</v>
      </c>
    </row>
    <row r="2782" spans="1:1" x14ac:dyDescent="0.4">
      <c r="A2782">
        <f>Sheet1!E2783</f>
        <v>0.91342220465438362</v>
      </c>
    </row>
    <row r="2783" spans="1:1" x14ac:dyDescent="0.4">
      <c r="A2783">
        <f>Sheet1!E2784</f>
        <v>1.3599164659169658</v>
      </c>
    </row>
    <row r="2784" spans="1:1" x14ac:dyDescent="0.4">
      <c r="A2784">
        <f>Sheet1!E2785</f>
        <v>5.9855662250626009</v>
      </c>
    </row>
    <row r="2785" spans="1:1" x14ac:dyDescent="0.4">
      <c r="A2785">
        <f>Sheet1!E2786</f>
        <v>5.5231836772409144</v>
      </c>
    </row>
    <row r="2786" spans="1:1" x14ac:dyDescent="0.4">
      <c r="A2786">
        <f>Sheet1!E2787</f>
        <v>7.4378840012591931</v>
      </c>
    </row>
    <row r="2787" spans="1:1" x14ac:dyDescent="0.4">
      <c r="A2787">
        <f>Sheet1!E2788</f>
        <v>0.81757929608355095</v>
      </c>
    </row>
    <row r="2788" spans="1:1" x14ac:dyDescent="0.4">
      <c r="A2788">
        <f>Sheet1!E2789</f>
        <v>5.0051637734655596</v>
      </c>
    </row>
    <row r="2789" spans="1:1" x14ac:dyDescent="0.4">
      <c r="A2789">
        <f>Sheet1!E2790</f>
        <v>3.0476818055496744</v>
      </c>
    </row>
    <row r="2790" spans="1:1" x14ac:dyDescent="0.4">
      <c r="A2790">
        <f>Sheet1!E2791</f>
        <v>7.2201484677089081</v>
      </c>
    </row>
    <row r="2791" spans="1:1" x14ac:dyDescent="0.4">
      <c r="A2791">
        <f>Sheet1!E2792</f>
        <v>2.8603305223990785</v>
      </c>
    </row>
    <row r="2792" spans="1:1" x14ac:dyDescent="0.4">
      <c r="A2792">
        <f>Sheet1!E2793</f>
        <v>5.4741350282481909</v>
      </c>
    </row>
    <row r="2793" spans="1:1" x14ac:dyDescent="0.4">
      <c r="A2793">
        <f>Sheet1!E2794</f>
        <v>1.2992374800237325</v>
      </c>
    </row>
    <row r="2794" spans="1:1" x14ac:dyDescent="0.4">
      <c r="A2794">
        <f>Sheet1!E2795</f>
        <v>0.44181201005849374</v>
      </c>
    </row>
    <row r="2795" spans="1:1" x14ac:dyDescent="0.4">
      <c r="A2795">
        <f>Sheet1!E2796</f>
        <v>4.2610170949941271</v>
      </c>
    </row>
    <row r="2796" spans="1:1" x14ac:dyDescent="0.4">
      <c r="A2796">
        <f>Sheet1!E2797</f>
        <v>4.0457674633393585</v>
      </c>
    </row>
    <row r="2797" spans="1:1" x14ac:dyDescent="0.4">
      <c r="A2797">
        <f>Sheet1!E2798</f>
        <v>2.3433979443074993</v>
      </c>
    </row>
    <row r="2798" spans="1:1" x14ac:dyDescent="0.4">
      <c r="A2798">
        <f>Sheet1!E2799</f>
        <v>27.72370851835527</v>
      </c>
    </row>
    <row r="2799" spans="1:1" x14ac:dyDescent="0.4">
      <c r="A2799">
        <f>Sheet1!E2800</f>
        <v>9.5254576073194546</v>
      </c>
    </row>
    <row r="2800" spans="1:1" x14ac:dyDescent="0.4">
      <c r="A2800">
        <f>Sheet1!E2801</f>
        <v>6.7094925349185086</v>
      </c>
    </row>
    <row r="2801" spans="1:1" x14ac:dyDescent="0.4">
      <c r="A2801">
        <f>Sheet1!E2802</f>
        <v>8.4486093475312352</v>
      </c>
    </row>
    <row r="2802" spans="1:1" x14ac:dyDescent="0.4">
      <c r="A2802">
        <f>Sheet1!E2803</f>
        <v>8.0757288892467614</v>
      </c>
    </row>
    <row r="2803" spans="1:1" x14ac:dyDescent="0.4">
      <c r="A2803">
        <f>Sheet1!E2804</f>
        <v>2.4199645394596372</v>
      </c>
    </row>
    <row r="2804" spans="1:1" x14ac:dyDescent="0.4">
      <c r="A2804">
        <f>Sheet1!E2805</f>
        <v>2.2887079688886804</v>
      </c>
    </row>
    <row r="2805" spans="1:1" x14ac:dyDescent="0.4">
      <c r="A2805">
        <f>Sheet1!E2806</f>
        <v>5.0885909011282617</v>
      </c>
    </row>
    <row r="2806" spans="1:1" x14ac:dyDescent="0.4">
      <c r="A2806">
        <f>Sheet1!E2807</f>
        <v>13.258380123733083</v>
      </c>
    </row>
    <row r="2807" spans="1:1" x14ac:dyDescent="0.4">
      <c r="A2807">
        <f>Sheet1!E2808</f>
        <v>10.271591813003997</v>
      </c>
    </row>
    <row r="2808" spans="1:1" x14ac:dyDescent="0.4">
      <c r="A2808">
        <f>Sheet1!E2809</f>
        <v>16.794487554660471</v>
      </c>
    </row>
    <row r="2809" spans="1:1" x14ac:dyDescent="0.4">
      <c r="A2809">
        <f>Sheet1!E2810</f>
        <v>20.593261524605541</v>
      </c>
    </row>
    <row r="2810" spans="1:1" x14ac:dyDescent="0.4">
      <c r="A2810">
        <f>Sheet1!E2811</f>
        <v>47.297787793483295</v>
      </c>
    </row>
    <row r="2811" spans="1:1" x14ac:dyDescent="0.4">
      <c r="A2811">
        <f>Sheet1!E2812</f>
        <v>33.248688692304263</v>
      </c>
    </row>
    <row r="2812" spans="1:1" x14ac:dyDescent="0.4">
      <c r="A2812">
        <f>Sheet1!E2813</f>
        <v>28.619107293869188</v>
      </c>
    </row>
    <row r="2813" spans="1:1" x14ac:dyDescent="0.4">
      <c r="A2813">
        <f>Sheet1!E2814</f>
        <v>18.004392106527579</v>
      </c>
    </row>
    <row r="2814" spans="1:1" x14ac:dyDescent="0.4">
      <c r="A2814">
        <f>Sheet1!E2815</f>
        <v>11.361991042230279</v>
      </c>
    </row>
    <row r="2815" spans="1:1" x14ac:dyDescent="0.4">
      <c r="A2815">
        <f>Sheet1!E2816</f>
        <v>16.403491914870884</v>
      </c>
    </row>
    <row r="2816" spans="1:1" x14ac:dyDescent="0.4">
      <c r="A2816">
        <f>Sheet1!E2817</f>
        <v>12.58829657686621</v>
      </c>
    </row>
    <row r="2817" spans="1:1" x14ac:dyDescent="0.4">
      <c r="A2817">
        <f>Sheet1!E2818</f>
        <v>7.1027653299597269</v>
      </c>
    </row>
    <row r="2818" spans="1:1" x14ac:dyDescent="0.4">
      <c r="A2818">
        <f>Sheet1!E2819</f>
        <v>2.9644584411850672</v>
      </c>
    </row>
    <row r="2819" spans="1:1" x14ac:dyDescent="0.4">
      <c r="A2819">
        <f>Sheet1!E2820</f>
        <v>4.726153776018891</v>
      </c>
    </row>
    <row r="2820" spans="1:1" x14ac:dyDescent="0.4">
      <c r="A2820">
        <f>Sheet1!E2821</f>
        <v>4.4949073047191197</v>
      </c>
    </row>
    <row r="2821" spans="1:1" x14ac:dyDescent="0.4">
      <c r="A2821">
        <f>Sheet1!E2822</f>
        <v>5.0358245705922995</v>
      </c>
    </row>
    <row r="2822" spans="1:1" x14ac:dyDescent="0.4">
      <c r="A2822">
        <f>Sheet1!E2823</f>
        <v>5.541139560195516</v>
      </c>
    </row>
    <row r="2823" spans="1:1" x14ac:dyDescent="0.4">
      <c r="A2823">
        <f>Sheet1!E2824</f>
        <v>1.8491758847284547</v>
      </c>
    </row>
    <row r="2824" spans="1:1" x14ac:dyDescent="0.4">
      <c r="A2824">
        <f>Sheet1!E2825</f>
        <v>16.505103750906802</v>
      </c>
    </row>
    <row r="2825" spans="1:1" x14ac:dyDescent="0.4">
      <c r="A2825">
        <f>Sheet1!E2826</f>
        <v>10.562085716379427</v>
      </c>
    </row>
    <row r="2826" spans="1:1" x14ac:dyDescent="0.4">
      <c r="A2826">
        <f>Sheet1!E2827</f>
        <v>7.2911147573031183</v>
      </c>
    </row>
    <row r="2827" spans="1:1" x14ac:dyDescent="0.4">
      <c r="A2827">
        <f>Sheet1!E2828</f>
        <v>7.8769087347481213</v>
      </c>
    </row>
    <row r="2828" spans="1:1" x14ac:dyDescent="0.4">
      <c r="A2828">
        <f>Sheet1!E2829</f>
        <v>6.0281671219004167</v>
      </c>
    </row>
    <row r="2829" spans="1:1" x14ac:dyDescent="0.4">
      <c r="A2829">
        <f>Sheet1!E2830</f>
        <v>2.6703451695491389</v>
      </c>
    </row>
    <row r="2830" spans="1:1" x14ac:dyDescent="0.4">
      <c r="A2830">
        <f>Sheet1!E2831</f>
        <v>7.9856853210132108</v>
      </c>
    </row>
    <row r="2831" spans="1:1" x14ac:dyDescent="0.4">
      <c r="A2831">
        <f>Sheet1!E2832</f>
        <v>11.477994427911282</v>
      </c>
    </row>
    <row r="2832" spans="1:1" x14ac:dyDescent="0.4">
      <c r="A2832">
        <f>Sheet1!E2833</f>
        <v>7.9070310000266852</v>
      </c>
    </row>
    <row r="2833" spans="1:1" x14ac:dyDescent="0.4">
      <c r="A2833">
        <f>Sheet1!E2834</f>
        <v>7.846178130919256</v>
      </c>
    </row>
    <row r="2834" spans="1:1" x14ac:dyDescent="0.4">
      <c r="A2834">
        <f>Sheet1!E2835</f>
        <v>5.9351587399113903</v>
      </c>
    </row>
    <row r="2835" spans="1:1" x14ac:dyDescent="0.4">
      <c r="A2835">
        <f>Sheet1!E2836</f>
        <v>7.849664576944364</v>
      </c>
    </row>
    <row r="2836" spans="1:1" x14ac:dyDescent="0.4">
      <c r="A2836">
        <f>Sheet1!E2837</f>
        <v>10.438315189807726</v>
      </c>
    </row>
    <row r="2837" spans="1:1" x14ac:dyDescent="0.4">
      <c r="A2837">
        <f>Sheet1!E2838</f>
        <v>13.098506551669693</v>
      </c>
    </row>
    <row r="2838" spans="1:1" x14ac:dyDescent="0.4">
      <c r="A2838">
        <f>Sheet1!E2839</f>
        <v>10.323780726829836</v>
      </c>
    </row>
    <row r="2839" spans="1:1" x14ac:dyDescent="0.4">
      <c r="A2839">
        <f>Sheet1!E2840</f>
        <v>7.2936992111137249</v>
      </c>
    </row>
    <row r="2840" spans="1:1" x14ac:dyDescent="0.4">
      <c r="A2840">
        <f>Sheet1!E2841</f>
        <v>13.346520657288179</v>
      </c>
    </row>
    <row r="2841" spans="1:1" x14ac:dyDescent="0.4">
      <c r="A2841">
        <f>Sheet1!E2842</f>
        <v>25.786666585723857</v>
      </c>
    </row>
    <row r="2842" spans="1:1" x14ac:dyDescent="0.4">
      <c r="A2842">
        <f>Sheet1!E2843</f>
        <v>28.618766917799572</v>
      </c>
    </row>
    <row r="2843" spans="1:1" x14ac:dyDescent="0.4">
      <c r="A2843">
        <f>Sheet1!E2844</f>
        <v>33.602040276956927</v>
      </c>
    </row>
    <row r="2844" spans="1:1" x14ac:dyDescent="0.4">
      <c r="A2844">
        <f>Sheet1!E2845</f>
        <v>30.67507421551031</v>
      </c>
    </row>
    <row r="2845" spans="1:1" x14ac:dyDescent="0.4">
      <c r="A2845">
        <f>Sheet1!E2846</f>
        <v>24.291225988259306</v>
      </c>
    </row>
    <row r="2846" spans="1:1" x14ac:dyDescent="0.4">
      <c r="A2846">
        <f>Sheet1!E2847</f>
        <v>20.459862802950873</v>
      </c>
    </row>
    <row r="2847" spans="1:1" x14ac:dyDescent="0.4">
      <c r="A2847">
        <f>Sheet1!E2848</f>
        <v>10.347500609197251</v>
      </c>
    </row>
    <row r="2848" spans="1:1" x14ac:dyDescent="0.4">
      <c r="A2848">
        <f>Sheet1!E2849</f>
        <v>15.558459443305395</v>
      </c>
    </row>
    <row r="2849" spans="1:1" x14ac:dyDescent="0.4">
      <c r="A2849">
        <f>Sheet1!E2850</f>
        <v>17.957553111197452</v>
      </c>
    </row>
    <row r="2850" spans="1:1" x14ac:dyDescent="0.4">
      <c r="A2850">
        <f>Sheet1!E2851</f>
        <v>23.908577831570121</v>
      </c>
    </row>
    <row r="2851" spans="1:1" x14ac:dyDescent="0.4">
      <c r="A2851">
        <f>Sheet1!E2852</f>
        <v>30.263902931207422</v>
      </c>
    </row>
    <row r="2852" spans="1:1" x14ac:dyDescent="0.4">
      <c r="A2852">
        <f>Sheet1!E2853</f>
        <v>29.225007115270476</v>
      </c>
    </row>
    <row r="2853" spans="1:1" x14ac:dyDescent="0.4">
      <c r="A2853">
        <f>Sheet1!E2854</f>
        <v>11.240666000244179</v>
      </c>
    </row>
    <row r="2854" spans="1:1" x14ac:dyDescent="0.4">
      <c r="A2854">
        <f>Sheet1!E2855</f>
        <v>9.5673507323817137</v>
      </c>
    </row>
    <row r="2855" spans="1:1" x14ac:dyDescent="0.4">
      <c r="A2855">
        <f>Sheet1!E2856</f>
        <v>5.437343723454509</v>
      </c>
    </row>
    <row r="2856" spans="1:1" x14ac:dyDescent="0.4">
      <c r="A2856">
        <f>Sheet1!E2857</f>
        <v>5.5304544808667915</v>
      </c>
    </row>
    <row r="2857" spans="1:1" x14ac:dyDescent="0.4">
      <c r="A2857">
        <f>Sheet1!E2858</f>
        <v>4.6692522775236469</v>
      </c>
    </row>
    <row r="2858" spans="1:1" x14ac:dyDescent="0.4">
      <c r="A2858">
        <f>Sheet1!E2859</f>
        <v>8.2654623451465614</v>
      </c>
    </row>
    <row r="2859" spans="1:1" x14ac:dyDescent="0.4">
      <c r="A2859">
        <f>Sheet1!E2860</f>
        <v>6.985058840231412</v>
      </c>
    </row>
    <row r="2860" spans="1:1" x14ac:dyDescent="0.4">
      <c r="A2860">
        <f>Sheet1!E2861</f>
        <v>8.9694013498518999</v>
      </c>
    </row>
    <row r="2861" spans="1:1" x14ac:dyDescent="0.4">
      <c r="A2861">
        <f>Sheet1!E2862</f>
        <v>6.3647877062282623</v>
      </c>
    </row>
    <row r="2862" spans="1:1" x14ac:dyDescent="0.4">
      <c r="A2862">
        <f>Sheet1!E2863</f>
        <v>10.610104122341465</v>
      </c>
    </row>
    <row r="2863" spans="1:1" x14ac:dyDescent="0.4">
      <c r="A2863">
        <f>Sheet1!E2864</f>
        <v>16.849555440062836</v>
      </c>
    </row>
    <row r="2864" spans="1:1" x14ac:dyDescent="0.4">
      <c r="A2864">
        <f>Sheet1!E2865</f>
        <v>19.575502094453636</v>
      </c>
    </row>
    <row r="2865" spans="1:1" x14ac:dyDescent="0.4">
      <c r="A2865">
        <f>Sheet1!E2866</f>
        <v>18.369859495229893</v>
      </c>
    </row>
    <row r="2866" spans="1:1" x14ac:dyDescent="0.4">
      <c r="A2866">
        <f>Sheet1!E2867</f>
        <v>13.269548891278422</v>
      </c>
    </row>
    <row r="2867" spans="1:1" x14ac:dyDescent="0.4">
      <c r="A2867">
        <f>Sheet1!E2868</f>
        <v>8.2981132455805593</v>
      </c>
    </row>
    <row r="2868" spans="1:1" x14ac:dyDescent="0.4">
      <c r="A2868">
        <f>Sheet1!E2869</f>
        <v>13.385331486554474</v>
      </c>
    </row>
    <row r="2869" spans="1:1" x14ac:dyDescent="0.4">
      <c r="A2869">
        <f>Sheet1!E2870</f>
        <v>8.4913923481243856</v>
      </c>
    </row>
    <row r="2870" spans="1:1" x14ac:dyDescent="0.4">
      <c r="A2870">
        <f>Sheet1!E2871</f>
        <v>5.8335940976374268</v>
      </c>
    </row>
    <row r="2871" spans="1:1" x14ac:dyDescent="0.4">
      <c r="A2871">
        <f>Sheet1!E2872</f>
        <v>6.2837632336089895</v>
      </c>
    </row>
    <row r="2872" spans="1:1" x14ac:dyDescent="0.4">
      <c r="A2872">
        <f>Sheet1!E2873</f>
        <v>11.895568445041622</v>
      </c>
    </row>
    <row r="2873" spans="1:1" x14ac:dyDescent="0.4">
      <c r="A2873">
        <f>Sheet1!E2874</f>
        <v>14.014329477468069</v>
      </c>
    </row>
    <row r="2874" spans="1:1" x14ac:dyDescent="0.4">
      <c r="A2874">
        <f>Sheet1!E2875</f>
        <v>10.013755637964557</v>
      </c>
    </row>
    <row r="2875" spans="1:1" x14ac:dyDescent="0.4">
      <c r="A2875">
        <f>Sheet1!E2876</f>
        <v>5.4385161220954865</v>
      </c>
    </row>
    <row r="2876" spans="1:1" x14ac:dyDescent="0.4">
      <c r="A2876">
        <f>Sheet1!E2877</f>
        <v>0.22404503581804222</v>
      </c>
    </row>
    <row r="2877" spans="1:1" x14ac:dyDescent="0.4">
      <c r="A2877">
        <f>Sheet1!E2878</f>
        <v>11.952761270537081</v>
      </c>
    </row>
    <row r="2878" spans="1:1" x14ac:dyDescent="0.4">
      <c r="A2878">
        <f>Sheet1!E2879</f>
        <v>17.513701171342799</v>
      </c>
    </row>
    <row r="2879" spans="1:1" x14ac:dyDescent="0.4">
      <c r="A2879">
        <f>Sheet1!E2880</f>
        <v>15.547465121416113</v>
      </c>
    </row>
    <row r="2880" spans="1:1" x14ac:dyDescent="0.4">
      <c r="A2880">
        <f>Sheet1!E2881</f>
        <v>17.931695453725915</v>
      </c>
    </row>
    <row r="2881" spans="1:1" x14ac:dyDescent="0.4">
      <c r="A2881">
        <f>Sheet1!E2882</f>
        <v>14.073383718076366</v>
      </c>
    </row>
    <row r="2882" spans="1:1" x14ac:dyDescent="0.4">
      <c r="A2882">
        <f>Sheet1!E2883</f>
        <v>7.5066627282202418</v>
      </c>
    </row>
    <row r="2883" spans="1:1" x14ac:dyDescent="0.4">
      <c r="A2883">
        <f>Sheet1!E2884</f>
        <v>6.1158791046100065</v>
      </c>
    </row>
    <row r="2884" spans="1:1" x14ac:dyDescent="0.4">
      <c r="A2884">
        <f>Sheet1!E2885</f>
        <v>5.9666947389701273</v>
      </c>
    </row>
    <row r="2885" spans="1:1" x14ac:dyDescent="0.4">
      <c r="A2885">
        <f>Sheet1!E2886</f>
        <v>1.7813367032664655</v>
      </c>
    </row>
    <row r="2886" spans="1:1" x14ac:dyDescent="0.4">
      <c r="A2886">
        <f>Sheet1!E2887</f>
        <v>0.75441442604850362</v>
      </c>
    </row>
    <row r="2887" spans="1:1" x14ac:dyDescent="0.4">
      <c r="A2887">
        <f>Sheet1!E2888</f>
        <v>6.3800173597321166</v>
      </c>
    </row>
    <row r="2888" spans="1:1" x14ac:dyDescent="0.4">
      <c r="A2888">
        <f>Sheet1!E2889</f>
        <v>2.4909901262697445</v>
      </c>
    </row>
    <row r="2889" spans="1:1" x14ac:dyDescent="0.4">
      <c r="A2889">
        <f>Sheet1!E2890</f>
        <v>2.0978726320561227</v>
      </c>
    </row>
    <row r="2890" spans="1:1" x14ac:dyDescent="0.4">
      <c r="A2890">
        <f>Sheet1!E2891</f>
        <v>6.659745580110453</v>
      </c>
    </row>
    <row r="2891" spans="1:1" x14ac:dyDescent="0.4">
      <c r="A2891">
        <f>Sheet1!E2892</f>
        <v>7.5395251559903933</v>
      </c>
    </row>
    <row r="2892" spans="1:1" x14ac:dyDescent="0.4">
      <c r="A2892">
        <f>Sheet1!E2893</f>
        <v>11.390453672207322</v>
      </c>
    </row>
    <row r="2893" spans="1:1" x14ac:dyDescent="0.4">
      <c r="A2893">
        <f>Sheet1!E2894</f>
        <v>15.212056990777493</v>
      </c>
    </row>
    <row r="2894" spans="1:1" x14ac:dyDescent="0.4">
      <c r="A2894">
        <f>Sheet1!E2895</f>
        <v>17.707807206305738</v>
      </c>
    </row>
    <row r="2895" spans="1:1" x14ac:dyDescent="0.4">
      <c r="A2895">
        <f>Sheet1!E2896</f>
        <v>22.652292822754873</v>
      </c>
    </row>
    <row r="2896" spans="1:1" x14ac:dyDescent="0.4">
      <c r="A2896">
        <f>Sheet1!E2897</f>
        <v>21.650261696053452</v>
      </c>
    </row>
    <row r="2897" spans="1:1" x14ac:dyDescent="0.4">
      <c r="A2897">
        <f>Sheet1!E2898</f>
        <v>15.26467626232991</v>
      </c>
    </row>
    <row r="2898" spans="1:1" x14ac:dyDescent="0.4">
      <c r="A2898">
        <f>Sheet1!E2899</f>
        <v>8.1181358151011196</v>
      </c>
    </row>
    <row r="2899" spans="1:1" x14ac:dyDescent="0.4">
      <c r="A2899">
        <f>Sheet1!E2900</f>
        <v>0.52684487822288961</v>
      </c>
    </row>
    <row r="2900" spans="1:1" x14ac:dyDescent="0.4">
      <c r="A2900">
        <f>Sheet1!E2901</f>
        <v>1.8567639521284862</v>
      </c>
    </row>
    <row r="2901" spans="1:1" x14ac:dyDescent="0.4">
      <c r="A2901">
        <f>Sheet1!E2902</f>
        <v>2.8667855105949753</v>
      </c>
    </row>
    <row r="2902" spans="1:1" x14ac:dyDescent="0.4">
      <c r="A2902">
        <f>Sheet1!E2903</f>
        <v>2.756971225520529</v>
      </c>
    </row>
    <row r="2903" spans="1:1" x14ac:dyDescent="0.4">
      <c r="A2903">
        <f>Sheet1!E2904</f>
        <v>2.0203162353532442</v>
      </c>
    </row>
    <row r="2904" spans="1:1" x14ac:dyDescent="0.4">
      <c r="A2904">
        <f>Sheet1!E2905</f>
        <v>4.1616664191286965</v>
      </c>
    </row>
    <row r="2905" spans="1:1" x14ac:dyDescent="0.4">
      <c r="A2905">
        <f>Sheet1!E2906</f>
        <v>4.1783899228289698</v>
      </c>
    </row>
    <row r="2906" spans="1:1" x14ac:dyDescent="0.4">
      <c r="A2906">
        <f>Sheet1!E2907</f>
        <v>1.9090172880069864</v>
      </c>
    </row>
    <row r="2907" spans="1:1" x14ac:dyDescent="0.4">
      <c r="A2907">
        <f>Sheet1!E2908</f>
        <v>4.9303973245337991</v>
      </c>
    </row>
    <row r="2908" spans="1:1" x14ac:dyDescent="0.4">
      <c r="A2908">
        <f>Sheet1!E2909</f>
        <v>4.0930225932771593</v>
      </c>
    </row>
    <row r="2909" spans="1:1" x14ac:dyDescent="0.4">
      <c r="A2909">
        <f>Sheet1!E2910</f>
        <v>2.6569140095792796</v>
      </c>
    </row>
    <row r="2910" spans="1:1" x14ac:dyDescent="0.4">
      <c r="A2910">
        <f>Sheet1!E2911</f>
        <v>3.1292822453718179</v>
      </c>
    </row>
    <row r="2911" spans="1:1" x14ac:dyDescent="0.4">
      <c r="A2911">
        <f>Sheet1!E2912</f>
        <v>2.5000971281596245</v>
      </c>
    </row>
    <row r="2912" spans="1:1" x14ac:dyDescent="0.4">
      <c r="A2912">
        <f>Sheet1!E2913</f>
        <v>1.2472019864245043</v>
      </c>
    </row>
    <row r="2913" spans="1:1" x14ac:dyDescent="0.4">
      <c r="A2913">
        <f>Sheet1!E2914</f>
        <v>8.4515366509407581</v>
      </c>
    </row>
    <row r="2914" spans="1:1" x14ac:dyDescent="0.4">
      <c r="A2914">
        <f>Sheet1!E2915</f>
        <v>5.7770492606601787</v>
      </c>
    </row>
    <row r="2915" spans="1:1" x14ac:dyDescent="0.4">
      <c r="A2915">
        <f>Sheet1!E2916</f>
        <v>6.2874321004721612</v>
      </c>
    </row>
    <row r="2916" spans="1:1" x14ac:dyDescent="0.4">
      <c r="A2916">
        <f>Sheet1!E2917</f>
        <v>6.6471436372442207</v>
      </c>
    </row>
    <row r="2917" spans="1:1" x14ac:dyDescent="0.4">
      <c r="A2917">
        <f>Sheet1!E2918</f>
        <v>2.9637468937428122</v>
      </c>
    </row>
    <row r="2918" spans="1:1" x14ac:dyDescent="0.4">
      <c r="A2918">
        <f>Sheet1!E2919</f>
        <v>0.68903801722881119</v>
      </c>
    </row>
    <row r="2919" spans="1:1" x14ac:dyDescent="0.4">
      <c r="A2919">
        <f>Sheet1!E2920</f>
        <v>2.5860277362149597</v>
      </c>
    </row>
    <row r="2920" spans="1:1" x14ac:dyDescent="0.4">
      <c r="A2920">
        <f>Sheet1!E2921</f>
        <v>2.7522773956270505</v>
      </c>
    </row>
    <row r="2921" spans="1:1" x14ac:dyDescent="0.4">
      <c r="A2921">
        <f>Sheet1!E2922</f>
        <v>0.77199779442768546</v>
      </c>
    </row>
    <row r="2922" spans="1:1" x14ac:dyDescent="0.4">
      <c r="A2922">
        <f>Sheet1!E2923</f>
        <v>3.6973173626089806</v>
      </c>
    </row>
    <row r="2923" spans="1:1" x14ac:dyDescent="0.4">
      <c r="A2923">
        <f>Sheet1!E2924</f>
        <v>5.5403587949317457</v>
      </c>
    </row>
    <row r="2924" spans="1:1" x14ac:dyDescent="0.4">
      <c r="A2924">
        <f>Sheet1!E2925</f>
        <v>1.3600056258216537</v>
      </c>
    </row>
    <row r="2925" spans="1:1" x14ac:dyDescent="0.4">
      <c r="A2925">
        <f>Sheet1!E2926</f>
        <v>7.1769252002902144</v>
      </c>
    </row>
    <row r="2926" spans="1:1" x14ac:dyDescent="0.4">
      <c r="A2926">
        <f>Sheet1!E2927</f>
        <v>6.8660953007437699</v>
      </c>
    </row>
    <row r="2927" spans="1:1" x14ac:dyDescent="0.4">
      <c r="A2927">
        <f>Sheet1!E2928</f>
        <v>7.3234594184092572</v>
      </c>
    </row>
    <row r="2928" spans="1:1" x14ac:dyDescent="0.4">
      <c r="A2928">
        <f>Sheet1!E2929</f>
        <v>2.9024902380532764</v>
      </c>
    </row>
    <row r="2929" spans="1:1" x14ac:dyDescent="0.4">
      <c r="A2929">
        <f>Sheet1!E2930</f>
        <v>1.4575963509992214</v>
      </c>
    </row>
    <row r="2930" spans="1:1" x14ac:dyDescent="0.4">
      <c r="A2930">
        <f>Sheet1!E2931</f>
        <v>3.7415172797821796</v>
      </c>
    </row>
    <row r="2931" spans="1:1" x14ac:dyDescent="0.4">
      <c r="A2931">
        <f>Sheet1!E2932</f>
        <v>3.5752155627678475</v>
      </c>
    </row>
    <row r="2932" spans="1:1" x14ac:dyDescent="0.4">
      <c r="A2932">
        <f>Sheet1!E2933</f>
        <v>4.0344882507995239</v>
      </c>
    </row>
    <row r="2933" spans="1:1" x14ac:dyDescent="0.4">
      <c r="A2933">
        <f>Sheet1!E2934</f>
        <v>4.8213208173989699</v>
      </c>
    </row>
    <row r="2934" spans="1:1" x14ac:dyDescent="0.4">
      <c r="A2934">
        <f>Sheet1!E2935</f>
        <v>5.1293479888382016</v>
      </c>
    </row>
    <row r="2935" spans="1:1" x14ac:dyDescent="0.4">
      <c r="A2935">
        <f>Sheet1!E2936</f>
        <v>6.9610562311194837</v>
      </c>
    </row>
    <row r="2936" spans="1:1" x14ac:dyDescent="0.4">
      <c r="A2936">
        <f>Sheet1!E2937</f>
        <v>2.5865921412489805</v>
      </c>
    </row>
    <row r="2937" spans="1:1" x14ac:dyDescent="0.4">
      <c r="A2937">
        <f>Sheet1!E2938</f>
        <v>0.89490823991579271</v>
      </c>
    </row>
    <row r="2938" spans="1:1" x14ac:dyDescent="0.4">
      <c r="A2938">
        <f>Sheet1!E2939</f>
        <v>5.8243903429507728</v>
      </c>
    </row>
    <row r="2939" spans="1:1" x14ac:dyDescent="0.4">
      <c r="A2939">
        <f>Sheet1!E2940</f>
        <v>10.311778563332194</v>
      </c>
    </row>
    <row r="2940" spans="1:1" x14ac:dyDescent="0.4">
      <c r="A2940">
        <f>Sheet1!E2941</f>
        <v>22.852155029314517</v>
      </c>
    </row>
    <row r="2941" spans="1:1" x14ac:dyDescent="0.4">
      <c r="A2941">
        <f>Sheet1!E2942</f>
        <v>46.600034946152689</v>
      </c>
    </row>
    <row r="2942" spans="1:1" x14ac:dyDescent="0.4">
      <c r="A2942">
        <f>Sheet1!E2943</f>
        <v>78.859149589688002</v>
      </c>
    </row>
    <row r="2943" spans="1:1" x14ac:dyDescent="0.4">
      <c r="A2943">
        <f>Sheet1!E2944</f>
        <v>116.41286500929742</v>
      </c>
    </row>
    <row r="2944" spans="1:1" x14ac:dyDescent="0.4">
      <c r="A2944">
        <f>Sheet1!E2945</f>
        <v>118.1404725590086</v>
      </c>
    </row>
    <row r="2945" spans="1:1" x14ac:dyDescent="0.4">
      <c r="A2945">
        <f>Sheet1!E2946</f>
        <v>90.808945617397313</v>
      </c>
    </row>
    <row r="2946" spans="1:1" x14ac:dyDescent="0.4">
      <c r="A2946">
        <f>Sheet1!E2947</f>
        <v>49.70660487444691</v>
      </c>
    </row>
    <row r="2947" spans="1:1" x14ac:dyDescent="0.4">
      <c r="A2947">
        <f>Sheet1!E2948</f>
        <v>1.7008648267556992</v>
      </c>
    </row>
    <row r="2948" spans="1:1" x14ac:dyDescent="0.4">
      <c r="A2948">
        <f>Sheet1!E2949</f>
        <v>46.62397278094415</v>
      </c>
    </row>
    <row r="2949" spans="1:1" x14ac:dyDescent="0.4">
      <c r="A2949">
        <f>Sheet1!E2950</f>
        <v>67.290419619506622</v>
      </c>
    </row>
    <row r="2950" spans="1:1" x14ac:dyDescent="0.4">
      <c r="A2950">
        <f>Sheet1!E2951</f>
        <v>73.147913676971356</v>
      </c>
    </row>
    <row r="2951" spans="1:1" x14ac:dyDescent="0.4">
      <c r="A2951">
        <f>Sheet1!E2952</f>
        <v>60.126286057045171</v>
      </c>
    </row>
    <row r="2952" spans="1:1" x14ac:dyDescent="0.4">
      <c r="A2952">
        <f>Sheet1!E2953</f>
        <v>39.272720323661432</v>
      </c>
    </row>
    <row r="2953" spans="1:1" x14ac:dyDescent="0.4">
      <c r="A2953">
        <f>Sheet1!E2954</f>
        <v>27.947111823259448</v>
      </c>
    </row>
    <row r="2954" spans="1:1" x14ac:dyDescent="0.4">
      <c r="A2954">
        <f>Sheet1!E2955</f>
        <v>21.084170815585161</v>
      </c>
    </row>
    <row r="2955" spans="1:1" x14ac:dyDescent="0.4">
      <c r="A2955">
        <f>Sheet1!E2956</f>
        <v>14.013645187979314</v>
      </c>
    </row>
    <row r="2956" spans="1:1" x14ac:dyDescent="0.4">
      <c r="A2956">
        <f>Sheet1!E2957</f>
        <v>6.5017972049026485</v>
      </c>
    </row>
    <row r="2957" spans="1:1" x14ac:dyDescent="0.4">
      <c r="A2957">
        <f>Sheet1!E2958</f>
        <v>3.7515845240924199</v>
      </c>
    </row>
    <row r="2958" spans="1:1" x14ac:dyDescent="0.4">
      <c r="A2958">
        <f>Sheet1!E2959</f>
        <v>6.1414062587013269</v>
      </c>
    </row>
    <row r="2959" spans="1:1" x14ac:dyDescent="0.4">
      <c r="A2959">
        <f>Sheet1!E2960</f>
        <v>11.768020072387191</v>
      </c>
    </row>
    <row r="2960" spans="1:1" x14ac:dyDescent="0.4">
      <c r="A2960">
        <f>Sheet1!E2961</f>
        <v>20.715130028081713</v>
      </c>
    </row>
    <row r="2961" spans="1:1" x14ac:dyDescent="0.4">
      <c r="A2961">
        <f>Sheet1!E2962</f>
        <v>20.000297129810168</v>
      </c>
    </row>
    <row r="2962" spans="1:1" x14ac:dyDescent="0.4">
      <c r="A2962">
        <f>Sheet1!E2963</f>
        <v>24.556517898485783</v>
      </c>
    </row>
    <row r="2963" spans="1:1" x14ac:dyDescent="0.4">
      <c r="A2963">
        <f>Sheet1!E2964</f>
        <v>23.936931702122909</v>
      </c>
    </row>
    <row r="2964" spans="1:1" x14ac:dyDescent="0.4">
      <c r="A2964">
        <f>Sheet1!E2965</f>
        <v>14.311085811976128</v>
      </c>
    </row>
    <row r="2965" spans="1:1" x14ac:dyDescent="0.4">
      <c r="A2965">
        <f>Sheet1!E2966</f>
        <v>12.338143257699093</v>
      </c>
    </row>
    <row r="2966" spans="1:1" x14ac:dyDescent="0.4">
      <c r="A2966">
        <f>Sheet1!E2967</f>
        <v>13.123894749215829</v>
      </c>
    </row>
    <row r="2967" spans="1:1" x14ac:dyDescent="0.4">
      <c r="A2967">
        <f>Sheet1!E2968</f>
        <v>19.15523865280695</v>
      </c>
    </row>
    <row r="2968" spans="1:1" x14ac:dyDescent="0.4">
      <c r="A2968">
        <f>Sheet1!E2969</f>
        <v>30.535645110389076</v>
      </c>
    </row>
    <row r="2969" spans="1:1" x14ac:dyDescent="0.4">
      <c r="A2969">
        <f>Sheet1!E2970</f>
        <v>28.648578945115933</v>
      </c>
    </row>
    <row r="2970" spans="1:1" x14ac:dyDescent="0.4">
      <c r="A2970">
        <f>Sheet1!E2971</f>
        <v>23.558834687450815</v>
      </c>
    </row>
    <row r="2971" spans="1:1" x14ac:dyDescent="0.4">
      <c r="A2971">
        <f>Sheet1!E2972</f>
        <v>13.656321364415414</v>
      </c>
    </row>
    <row r="2972" spans="1:1" x14ac:dyDescent="0.4">
      <c r="A2972">
        <f>Sheet1!E2973</f>
        <v>10.827677386487975</v>
      </c>
    </row>
    <row r="2973" spans="1:1" x14ac:dyDescent="0.4">
      <c r="A2973">
        <f>Sheet1!E2974</f>
        <v>7.8947349153058788</v>
      </c>
    </row>
    <row r="2974" spans="1:1" x14ac:dyDescent="0.4">
      <c r="A2974">
        <f>Sheet1!E2975</f>
        <v>7.2985360271220943</v>
      </c>
    </row>
    <row r="2975" spans="1:1" x14ac:dyDescent="0.4">
      <c r="A2975">
        <f>Sheet1!E2976</f>
        <v>15.61138453350148</v>
      </c>
    </row>
    <row r="2976" spans="1:1" x14ac:dyDescent="0.4">
      <c r="A2976">
        <f>Sheet1!E2977</f>
        <v>34.582932774011518</v>
      </c>
    </row>
    <row r="2977" spans="1:1" x14ac:dyDescent="0.4">
      <c r="A2977">
        <f>Sheet1!E2978</f>
        <v>50.535748194877627</v>
      </c>
    </row>
    <row r="2978" spans="1:1" x14ac:dyDescent="0.4">
      <c r="A2978">
        <f>Sheet1!E2979</f>
        <v>62.445058980088596</v>
      </c>
    </row>
    <row r="2979" spans="1:1" x14ac:dyDescent="0.4">
      <c r="A2979">
        <f>Sheet1!E2980</f>
        <v>72.40518626887102</v>
      </c>
    </row>
    <row r="2980" spans="1:1" x14ac:dyDescent="0.4">
      <c r="A2980">
        <f>Sheet1!E2981</f>
        <v>80.060824731636956</v>
      </c>
    </row>
    <row r="2981" spans="1:1" x14ac:dyDescent="0.4">
      <c r="A2981">
        <f>Sheet1!E2982</f>
        <v>78.825399366072205</v>
      </c>
    </row>
    <row r="2982" spans="1:1" x14ac:dyDescent="0.4">
      <c r="A2982">
        <f>Sheet1!E2983</f>
        <v>64.796384457376874</v>
      </c>
    </row>
    <row r="2983" spans="1:1" x14ac:dyDescent="0.4">
      <c r="A2983">
        <f>Sheet1!E2984</f>
        <v>39.30480208427219</v>
      </c>
    </row>
    <row r="2984" spans="1:1" x14ac:dyDescent="0.4">
      <c r="A2984">
        <f>Sheet1!E2985</f>
        <v>12.620883138618822</v>
      </c>
    </row>
    <row r="2985" spans="1:1" x14ac:dyDescent="0.4">
      <c r="A2985">
        <f>Sheet1!E2986</f>
        <v>10.047325459651278</v>
      </c>
    </row>
    <row r="2986" spans="1:1" x14ac:dyDescent="0.4">
      <c r="A2986">
        <f>Sheet1!E2987</f>
        <v>7.6072712077589957</v>
      </c>
    </row>
    <row r="2987" spans="1:1" x14ac:dyDescent="0.4">
      <c r="A2987">
        <f>Sheet1!E2988</f>
        <v>9.3371629804826153</v>
      </c>
    </row>
    <row r="2988" spans="1:1" x14ac:dyDescent="0.4">
      <c r="A2988">
        <f>Sheet1!E2989</f>
        <v>11.206355354476624</v>
      </c>
    </row>
    <row r="2989" spans="1:1" x14ac:dyDescent="0.4">
      <c r="A2989">
        <f>Sheet1!E2990</f>
        <v>18.147702988705603</v>
      </c>
    </row>
    <row r="2990" spans="1:1" x14ac:dyDescent="0.4">
      <c r="A2990">
        <f>Sheet1!E2991</f>
        <v>27.789571145839773</v>
      </c>
    </row>
    <row r="2991" spans="1:1" x14ac:dyDescent="0.4">
      <c r="A2991">
        <f>Sheet1!E2992</f>
        <v>30.067466592509941</v>
      </c>
    </row>
    <row r="2992" spans="1:1" x14ac:dyDescent="0.4">
      <c r="A2992">
        <f>Sheet1!E2993</f>
        <v>36.654904187488924</v>
      </c>
    </row>
    <row r="2993" spans="1:1" x14ac:dyDescent="0.4">
      <c r="A2993">
        <f>Sheet1!E2994</f>
        <v>42.03098503571816</v>
      </c>
    </row>
    <row r="2994" spans="1:1" x14ac:dyDescent="0.4">
      <c r="A2994">
        <f>Sheet1!E2995</f>
        <v>47.575233560595109</v>
      </c>
    </row>
    <row r="2995" spans="1:1" x14ac:dyDescent="0.4">
      <c r="A2995">
        <f>Sheet1!E2996</f>
        <v>40.933596403025923</v>
      </c>
    </row>
    <row r="2996" spans="1:1" x14ac:dyDescent="0.4">
      <c r="A2996">
        <f>Sheet1!E2997</f>
        <v>28.602128521651665</v>
      </c>
    </row>
    <row r="2997" spans="1:1" x14ac:dyDescent="0.4">
      <c r="A2997">
        <f>Sheet1!E2998</f>
        <v>28.041235376470478</v>
      </c>
    </row>
    <row r="2998" spans="1:1" x14ac:dyDescent="0.4">
      <c r="A2998">
        <f>Sheet1!E2999</f>
        <v>27.597779029606194</v>
      </c>
    </row>
    <row r="2999" spans="1:1" x14ac:dyDescent="0.4">
      <c r="A2999">
        <f>Sheet1!E3000</f>
        <v>33.329029027235435</v>
      </c>
    </row>
    <row r="3000" spans="1:1" x14ac:dyDescent="0.4">
      <c r="A3000">
        <f>Sheet1!E3001</f>
        <v>35.042101351345117</v>
      </c>
    </row>
    <row r="3001" spans="1:1" x14ac:dyDescent="0.4">
      <c r="A3001">
        <f>Sheet1!E3002</f>
        <v>43.317918548829532</v>
      </c>
    </row>
    <row r="3002" spans="1:1" x14ac:dyDescent="0.4">
      <c r="A3002">
        <f>Sheet1!E3003</f>
        <v>31.843365497018233</v>
      </c>
    </row>
    <row r="3003" spans="1:1" x14ac:dyDescent="0.4">
      <c r="A3003">
        <f>Sheet1!E3004</f>
        <v>16.780824179380812</v>
      </c>
    </row>
    <row r="3004" spans="1:1" x14ac:dyDescent="0.4">
      <c r="A3004">
        <f>Sheet1!E3005</f>
        <v>16.532894995447915</v>
      </c>
    </row>
    <row r="3005" spans="1:1" x14ac:dyDescent="0.4">
      <c r="A3005">
        <f>Sheet1!E3006</f>
        <v>21.969021205079812</v>
      </c>
    </row>
    <row r="3006" spans="1:1" x14ac:dyDescent="0.4">
      <c r="A3006">
        <f>Sheet1!E3007</f>
        <v>26.202820156025119</v>
      </c>
    </row>
    <row r="3007" spans="1:1" x14ac:dyDescent="0.4">
      <c r="A3007">
        <f>Sheet1!E3008</f>
        <v>17.624782110947912</v>
      </c>
    </row>
    <row r="3008" spans="1:1" x14ac:dyDescent="0.4">
      <c r="A3008">
        <f>Sheet1!E3009</f>
        <v>13.326724888977116</v>
      </c>
    </row>
    <row r="3009" spans="1:1" x14ac:dyDescent="0.4">
      <c r="A3009">
        <f>Sheet1!E3010</f>
        <v>4.5909592004618212</v>
      </c>
    </row>
    <row r="3010" spans="1:1" x14ac:dyDescent="0.4">
      <c r="A3010">
        <f>Sheet1!E3011</f>
        <v>7.0682242582904395</v>
      </c>
    </row>
    <row r="3011" spans="1:1" x14ac:dyDescent="0.4">
      <c r="A3011">
        <f>Sheet1!E3012</f>
        <v>16.561313914726014</v>
      </c>
    </row>
    <row r="3012" spans="1:1" x14ac:dyDescent="0.4">
      <c r="A3012">
        <f>Sheet1!E3013</f>
        <v>12.228852870078656</v>
      </c>
    </row>
    <row r="3013" spans="1:1" x14ac:dyDescent="0.4">
      <c r="A3013">
        <f>Sheet1!E3014</f>
        <v>4.2894221354358839</v>
      </c>
    </row>
    <row r="3014" spans="1:1" x14ac:dyDescent="0.4">
      <c r="A3014">
        <f>Sheet1!E3015</f>
        <v>3.1107943162396192</v>
      </c>
    </row>
    <row r="3015" spans="1:1" x14ac:dyDescent="0.4">
      <c r="A3015">
        <f>Sheet1!E3016</f>
        <v>7.4565085558997293</v>
      </c>
    </row>
    <row r="3016" spans="1:1" x14ac:dyDescent="0.4">
      <c r="A3016">
        <f>Sheet1!E3017</f>
        <v>7.2290864267110919</v>
      </c>
    </row>
    <row r="3017" spans="1:1" x14ac:dyDescent="0.4">
      <c r="A3017">
        <f>Sheet1!E3018</f>
        <v>7.1486271185681076</v>
      </c>
    </row>
    <row r="3018" spans="1:1" x14ac:dyDescent="0.4">
      <c r="A3018">
        <f>Sheet1!E3019</f>
        <v>12.980475390702328</v>
      </c>
    </row>
    <row r="3019" spans="1:1" x14ac:dyDescent="0.4">
      <c r="A3019">
        <f>Sheet1!E3020</f>
        <v>17.38114251376998</v>
      </c>
    </row>
    <row r="3020" spans="1:1" x14ac:dyDescent="0.4">
      <c r="A3020">
        <f>Sheet1!E3021</f>
        <v>5.0875556378520699</v>
      </c>
    </row>
    <row r="3021" spans="1:1" x14ac:dyDescent="0.4">
      <c r="A3021">
        <f>Sheet1!E3022</f>
        <v>4.624076759075308</v>
      </c>
    </row>
    <row r="3022" spans="1:1" x14ac:dyDescent="0.4">
      <c r="A3022">
        <f>Sheet1!E3023</f>
        <v>6.4842851686413976</v>
      </c>
    </row>
    <row r="3023" spans="1:1" x14ac:dyDescent="0.4">
      <c r="A3023">
        <f>Sheet1!E3024</f>
        <v>9.620674189493938</v>
      </c>
    </row>
    <row r="3024" spans="1:1" x14ac:dyDescent="0.4">
      <c r="A3024">
        <f>Sheet1!E3025</f>
        <v>14.114699458397096</v>
      </c>
    </row>
    <row r="3025" spans="1:1" x14ac:dyDescent="0.4">
      <c r="A3025">
        <f>Sheet1!E3026</f>
        <v>15.511454444296017</v>
      </c>
    </row>
    <row r="3026" spans="1:1" x14ac:dyDescent="0.4">
      <c r="A3026">
        <f>Sheet1!E3027</f>
        <v>11.002440738534387</v>
      </c>
    </row>
    <row r="3027" spans="1:1" x14ac:dyDescent="0.4">
      <c r="A3027">
        <f>Sheet1!E3028</f>
        <v>7.9863794898496625</v>
      </c>
    </row>
    <row r="3028" spans="1:1" x14ac:dyDescent="0.4">
      <c r="A3028">
        <f>Sheet1!E3029</f>
        <v>6.4839197710701688</v>
      </c>
    </row>
    <row r="3029" spans="1:1" x14ac:dyDescent="0.4">
      <c r="A3029">
        <f>Sheet1!E3030</f>
        <v>11.616423650593696</v>
      </c>
    </row>
    <row r="3030" spans="1:1" x14ac:dyDescent="0.4">
      <c r="A3030">
        <f>Sheet1!E3031</f>
        <v>4.1150430324996456</v>
      </c>
    </row>
    <row r="3031" spans="1:1" x14ac:dyDescent="0.4">
      <c r="A3031">
        <f>Sheet1!E3032</f>
        <v>1.0478021572216185</v>
      </c>
    </row>
    <row r="3032" spans="1:1" x14ac:dyDescent="0.4">
      <c r="A3032">
        <f>Sheet1!E3033</f>
        <v>3.1272956344568419</v>
      </c>
    </row>
    <row r="3033" spans="1:1" x14ac:dyDescent="0.4">
      <c r="A3033">
        <f>Sheet1!E3034</f>
        <v>9.7491069436832998</v>
      </c>
    </row>
    <row r="3034" spans="1:1" x14ac:dyDescent="0.4">
      <c r="A3034">
        <f>Sheet1!E3035</f>
        <v>24.318248567355585</v>
      </c>
    </row>
    <row r="3035" spans="1:1" x14ac:dyDescent="0.4">
      <c r="A3035">
        <f>Sheet1!E3036</f>
        <v>44.806835471281858</v>
      </c>
    </row>
    <row r="3036" spans="1:1" x14ac:dyDescent="0.4">
      <c r="A3036">
        <f>Sheet1!E3037</f>
        <v>57.666236522588626</v>
      </c>
    </row>
    <row r="3037" spans="1:1" x14ac:dyDescent="0.4">
      <c r="A3037">
        <f>Sheet1!E3038</f>
        <v>53.907184596154657</v>
      </c>
    </row>
    <row r="3038" spans="1:1" x14ac:dyDescent="0.4">
      <c r="A3038">
        <f>Sheet1!E3039</f>
        <v>45.781046632134775</v>
      </c>
    </row>
    <row r="3039" spans="1:1" x14ac:dyDescent="0.4">
      <c r="A3039">
        <f>Sheet1!E3040</f>
        <v>35.777520725422178</v>
      </c>
    </row>
    <row r="3040" spans="1:1" x14ac:dyDescent="0.4">
      <c r="A3040">
        <f>Sheet1!E3041</f>
        <v>23.107724366144978</v>
      </c>
    </row>
    <row r="3041" spans="1:1" x14ac:dyDescent="0.4">
      <c r="A3041">
        <f>Sheet1!E3042</f>
        <v>1.5783939699268201</v>
      </c>
    </row>
    <row r="3042" spans="1:1" x14ac:dyDescent="0.4">
      <c r="A3042">
        <f>Sheet1!E3043</f>
        <v>21.016956333339969</v>
      </c>
    </row>
    <row r="3043" spans="1:1" x14ac:dyDescent="0.4">
      <c r="A3043">
        <f>Sheet1!E3044</f>
        <v>21.831021016779474</v>
      </c>
    </row>
    <row r="3044" spans="1:1" x14ac:dyDescent="0.4">
      <c r="A3044">
        <f>Sheet1!E3045</f>
        <v>17.330245615364085</v>
      </c>
    </row>
    <row r="3045" spans="1:1" x14ac:dyDescent="0.4">
      <c r="A3045">
        <f>Sheet1!E3046</f>
        <v>13.341469097721117</v>
      </c>
    </row>
    <row r="3046" spans="1:1" x14ac:dyDescent="0.4">
      <c r="A3046">
        <f>Sheet1!E3047</f>
        <v>17.406628211732063</v>
      </c>
    </row>
    <row r="3047" spans="1:1" x14ac:dyDescent="0.4">
      <c r="A3047">
        <f>Sheet1!E3048</f>
        <v>24.614827119915059</v>
      </c>
    </row>
    <row r="3048" spans="1:1" x14ac:dyDescent="0.4">
      <c r="A3048">
        <f>Sheet1!E3049</f>
        <v>27.153836264016419</v>
      </c>
    </row>
    <row r="3049" spans="1:1" x14ac:dyDescent="0.4">
      <c r="A3049">
        <f>Sheet1!E3050</f>
        <v>27.103902209784707</v>
      </c>
    </row>
    <row r="3050" spans="1:1" x14ac:dyDescent="0.4">
      <c r="A3050">
        <f>Sheet1!E3051</f>
        <v>23.422864054645714</v>
      </c>
    </row>
    <row r="3051" spans="1:1" x14ac:dyDescent="0.4">
      <c r="A3051">
        <f>Sheet1!E3052</f>
        <v>23.501439532407201</v>
      </c>
    </row>
    <row r="3052" spans="1:1" x14ac:dyDescent="0.4">
      <c r="A3052">
        <f>Sheet1!E3053</f>
        <v>21.151165267156877</v>
      </c>
    </row>
    <row r="3053" spans="1:1" x14ac:dyDescent="0.4">
      <c r="A3053">
        <f>Sheet1!E3054</f>
        <v>19.563558368745152</v>
      </c>
    </row>
    <row r="3054" spans="1:1" x14ac:dyDescent="0.4">
      <c r="A3054">
        <f>Sheet1!E3055</f>
        <v>26.248704197360496</v>
      </c>
    </row>
    <row r="3055" spans="1:1" x14ac:dyDescent="0.4">
      <c r="A3055">
        <f>Sheet1!E3056</f>
        <v>28.110319672385231</v>
      </c>
    </row>
    <row r="3056" spans="1:1" x14ac:dyDescent="0.4">
      <c r="A3056">
        <f>Sheet1!E3057</f>
        <v>23.263885794879407</v>
      </c>
    </row>
    <row r="3057" spans="1:1" x14ac:dyDescent="0.4">
      <c r="A3057">
        <f>Sheet1!E3058</f>
        <v>20.7418810482189</v>
      </c>
    </row>
    <row r="3058" spans="1:1" x14ac:dyDescent="0.4">
      <c r="A3058">
        <f>Sheet1!E3059</f>
        <v>20.309968374916789</v>
      </c>
    </row>
    <row r="3059" spans="1:1" x14ac:dyDescent="0.4">
      <c r="A3059">
        <f>Sheet1!E3060</f>
        <v>21.35756741487393</v>
      </c>
    </row>
    <row r="3060" spans="1:1" x14ac:dyDescent="0.4">
      <c r="A3060">
        <f>Sheet1!E3061</f>
        <v>17.363977112630828</v>
      </c>
    </row>
    <row r="3061" spans="1:1" x14ac:dyDescent="0.4">
      <c r="A3061">
        <f>Sheet1!E3062</f>
        <v>13.673280780789632</v>
      </c>
    </row>
    <row r="3062" spans="1:1" x14ac:dyDescent="0.4">
      <c r="A3062">
        <f>Sheet1!E3063</f>
        <v>12.089861766462597</v>
      </c>
    </row>
    <row r="3063" spans="1:1" x14ac:dyDescent="0.4">
      <c r="A3063">
        <f>Sheet1!E3064</f>
        <v>7.309396528195113</v>
      </c>
    </row>
    <row r="3064" spans="1:1" x14ac:dyDescent="0.4">
      <c r="A3064">
        <f>Sheet1!E3065</f>
        <v>1.0266637843662201</v>
      </c>
    </row>
    <row r="3065" spans="1:1" x14ac:dyDescent="0.4">
      <c r="A3065">
        <f>Sheet1!E3066</f>
        <v>17.187314201256907</v>
      </c>
    </row>
    <row r="3066" spans="1:1" x14ac:dyDescent="0.4">
      <c r="A3066">
        <f>Sheet1!E3067</f>
        <v>24.520297617192337</v>
      </c>
    </row>
    <row r="3067" spans="1:1" x14ac:dyDescent="0.4">
      <c r="A3067">
        <f>Sheet1!E3068</f>
        <v>33.659334052099581</v>
      </c>
    </row>
    <row r="3068" spans="1:1" x14ac:dyDescent="0.4">
      <c r="A3068">
        <f>Sheet1!E3069</f>
        <v>48.1761567483479</v>
      </c>
    </row>
    <row r="3069" spans="1:1" x14ac:dyDescent="0.4">
      <c r="A3069">
        <f>Sheet1!E3070</f>
        <v>48.967396806552529</v>
      </c>
    </row>
    <row r="3070" spans="1:1" x14ac:dyDescent="0.4">
      <c r="A3070">
        <f>Sheet1!E3071</f>
        <v>35.847714587838475</v>
      </c>
    </row>
    <row r="3071" spans="1:1" x14ac:dyDescent="0.4">
      <c r="A3071">
        <f>Sheet1!E3072</f>
        <v>25.037955023013801</v>
      </c>
    </row>
    <row r="3072" spans="1:1" x14ac:dyDescent="0.4">
      <c r="A3072">
        <f>Sheet1!E3073</f>
        <v>34.983606540888459</v>
      </c>
    </row>
    <row r="3073" spans="1:1" x14ac:dyDescent="0.4">
      <c r="A3073">
        <f>Sheet1!E3074</f>
        <v>33.803122613634713</v>
      </c>
    </row>
    <row r="3074" spans="1:1" x14ac:dyDescent="0.4">
      <c r="A3074">
        <f>Sheet1!E3075</f>
        <v>33.992146055845438</v>
      </c>
    </row>
    <row r="3075" spans="1:1" x14ac:dyDescent="0.4">
      <c r="A3075">
        <f>Sheet1!E3076</f>
        <v>26.306720017127923</v>
      </c>
    </row>
    <row r="3076" spans="1:1" x14ac:dyDescent="0.4">
      <c r="A3076">
        <f>Sheet1!E3077</f>
        <v>22.41747940777158</v>
      </c>
    </row>
    <row r="3077" spans="1:1" x14ac:dyDescent="0.4">
      <c r="A3077">
        <f>Sheet1!E3078</f>
        <v>19.365278500516336</v>
      </c>
    </row>
    <row r="3078" spans="1:1" x14ac:dyDescent="0.4">
      <c r="A3078">
        <f>Sheet1!E3079</f>
        <v>12.143080245358563</v>
      </c>
    </row>
    <row r="3079" spans="1:1" x14ac:dyDescent="0.4">
      <c r="A3079">
        <f>Sheet1!E3080</f>
        <v>8.426085403695712</v>
      </c>
    </row>
    <row r="3080" spans="1:1" x14ac:dyDescent="0.4">
      <c r="A3080">
        <f>Sheet1!E3081</f>
        <v>19.822615475684103</v>
      </c>
    </row>
    <row r="3081" spans="1:1" x14ac:dyDescent="0.4">
      <c r="A3081">
        <f>Sheet1!E3082</f>
        <v>13.785809961409694</v>
      </c>
    </row>
    <row r="3082" spans="1:1" x14ac:dyDescent="0.4">
      <c r="A3082">
        <f>Sheet1!E3083</f>
        <v>14.034290664353751</v>
      </c>
    </row>
    <row r="3083" spans="1:1" x14ac:dyDescent="0.4">
      <c r="A3083">
        <f>Sheet1!E3084</f>
        <v>22.393878662127456</v>
      </c>
    </row>
    <row r="3084" spans="1:1" x14ac:dyDescent="0.4">
      <c r="A3084">
        <f>Sheet1!E3085</f>
        <v>23.097236394863025</v>
      </c>
    </row>
    <row r="3085" spans="1:1" x14ac:dyDescent="0.4">
      <c r="A3085">
        <f>Sheet1!E3086</f>
        <v>16.124925306925938</v>
      </c>
    </row>
    <row r="3086" spans="1:1" x14ac:dyDescent="0.4">
      <c r="A3086">
        <f>Sheet1!E3087</f>
        <v>7.6333957620157342</v>
      </c>
    </row>
    <row r="3087" spans="1:1" x14ac:dyDescent="0.4">
      <c r="A3087">
        <f>Sheet1!E3088</f>
        <v>2.5903187462393022</v>
      </c>
    </row>
    <row r="3088" spans="1:1" x14ac:dyDescent="0.4">
      <c r="A3088">
        <f>Sheet1!E3089</f>
        <v>4.5821353791708246</v>
      </c>
    </row>
    <row r="3089" spans="1:1" x14ac:dyDescent="0.4">
      <c r="A3089">
        <f>Sheet1!E3090</f>
        <v>4.5821353791707748</v>
      </c>
    </row>
    <row r="3090" spans="1:1" x14ac:dyDescent="0.4">
      <c r="A3090">
        <f>Sheet1!E3091</f>
        <v>4.5821353791702748</v>
      </c>
    </row>
    <row r="3091" spans="1:1" x14ac:dyDescent="0.4">
      <c r="A3091">
        <f>Sheet1!E3092</f>
        <v>177.03125451039566</v>
      </c>
    </row>
    <row r="3092" spans="1:1" x14ac:dyDescent="0.4">
      <c r="A3092">
        <f>Sheet1!E3093</f>
        <v>75.645557886861752</v>
      </c>
    </row>
    <row r="3093" spans="1:1" x14ac:dyDescent="0.4">
      <c r="A3093">
        <f>Sheet1!E3094</f>
        <v>79.6380039753261</v>
      </c>
    </row>
    <row r="3094" spans="1:1" x14ac:dyDescent="0.4">
      <c r="A3094">
        <f>Sheet1!E3095</f>
        <v>97.705545628579117</v>
      </c>
    </row>
    <row r="3095" spans="1:1" x14ac:dyDescent="0.4">
      <c r="A3095">
        <f>Sheet1!E3096</f>
        <v>98.187488866364703</v>
      </c>
    </row>
    <row r="3096" spans="1:1" x14ac:dyDescent="0.4">
      <c r="A3096">
        <f>Sheet1!E3097</f>
        <v>93.621272692603881</v>
      </c>
    </row>
    <row r="3097" spans="1:1" x14ac:dyDescent="0.4">
      <c r="A3097">
        <f>Sheet1!E3098</f>
        <v>76.840414798858902</v>
      </c>
    </row>
    <row r="3098" spans="1:1" x14ac:dyDescent="0.4">
      <c r="A3098">
        <f>Sheet1!E3099</f>
        <v>72.111497832074036</v>
      </c>
    </row>
    <row r="3099" spans="1:1" x14ac:dyDescent="0.4">
      <c r="A3099">
        <f>Sheet1!E3100</f>
        <v>69.847389021048016</v>
      </c>
    </row>
    <row r="3100" spans="1:1" x14ac:dyDescent="0.4">
      <c r="A3100">
        <f>Sheet1!E3101</f>
        <v>51.729491378415382</v>
      </c>
    </row>
    <row r="3101" spans="1:1" x14ac:dyDescent="0.4">
      <c r="A3101">
        <f>Sheet1!E3102</f>
        <v>33.344223919781506</v>
      </c>
    </row>
    <row r="3102" spans="1:1" x14ac:dyDescent="0.4">
      <c r="A3102">
        <f>Sheet1!E3103</f>
        <v>21.416334043869274</v>
      </c>
    </row>
    <row r="3103" spans="1:1" x14ac:dyDescent="0.4">
      <c r="A3103">
        <f>Sheet1!E3104</f>
        <v>10.568492622240779</v>
      </c>
    </row>
    <row r="3104" spans="1:1" x14ac:dyDescent="0.4">
      <c r="A3104">
        <f>Sheet1!E3105</f>
        <v>1.7297552374338396</v>
      </c>
    </row>
    <row r="3105" spans="1:1" x14ac:dyDescent="0.4">
      <c r="A3105">
        <f>Sheet1!E3106</f>
        <v>8.4219935913178681</v>
      </c>
    </row>
    <row r="3106" spans="1:1" x14ac:dyDescent="0.4">
      <c r="A3106">
        <f>Sheet1!E3107</f>
        <v>5.4298307010300144</v>
      </c>
    </row>
    <row r="3107" spans="1:1" x14ac:dyDescent="0.4">
      <c r="A3107">
        <f>Sheet1!E3108</f>
        <v>12.837970970790922</v>
      </c>
    </row>
    <row r="3108" spans="1:1" x14ac:dyDescent="0.4">
      <c r="A3108">
        <f>Sheet1!E3109</f>
        <v>18.180885714123292</v>
      </c>
    </row>
    <row r="3109" spans="1:1" x14ac:dyDescent="0.4">
      <c r="A3109">
        <f>Sheet1!E3110</f>
        <v>16.819381149988189</v>
      </c>
    </row>
    <row r="3110" spans="1:1" x14ac:dyDescent="0.4">
      <c r="A3110">
        <f>Sheet1!E3111</f>
        <v>17.926560322245784</v>
      </c>
    </row>
    <row r="3111" spans="1:1" x14ac:dyDescent="0.4">
      <c r="A3111">
        <f>Sheet1!E3112</f>
        <v>20.736636081807379</v>
      </c>
    </row>
    <row r="3112" spans="1:1" x14ac:dyDescent="0.4">
      <c r="A3112">
        <f>Sheet1!E3113</f>
        <v>675.6487046339239</v>
      </c>
    </row>
    <row r="3113" spans="1:1" x14ac:dyDescent="0.4">
      <c r="A3113">
        <f>Sheet1!E3114</f>
        <v>662.60189846029618</v>
      </c>
    </row>
    <row r="3114" spans="1:1" x14ac:dyDescent="0.4">
      <c r="A3114">
        <f>Sheet1!E3115</f>
        <v>662.62813161098165</v>
      </c>
    </row>
    <row r="3115" spans="1:1" x14ac:dyDescent="0.4">
      <c r="A3115">
        <f>Sheet1!E3116</f>
        <v>670.38057359241066</v>
      </c>
    </row>
    <row r="3116" spans="1:1" x14ac:dyDescent="0.4">
      <c r="A3116">
        <f>Sheet1!E3117</f>
        <v>24.882605116091867</v>
      </c>
    </row>
    <row r="3117" spans="1:1" x14ac:dyDescent="0.4">
      <c r="A3117">
        <f>Sheet1!E3118</f>
        <v>44.877244355483199</v>
      </c>
    </row>
    <row r="3118" spans="1:1" x14ac:dyDescent="0.4">
      <c r="A3118">
        <f>Sheet1!E3119</f>
        <v>54.409220254374127</v>
      </c>
    </row>
    <row r="3119" spans="1:1" x14ac:dyDescent="0.4">
      <c r="A3119">
        <f>Sheet1!E3120</f>
        <v>225.79537411088029</v>
      </c>
    </row>
    <row r="3120" spans="1:1" x14ac:dyDescent="0.4">
      <c r="A3120">
        <f>Sheet1!E3121</f>
        <v>20.015764195049819</v>
      </c>
    </row>
    <row r="3121" spans="1:1" x14ac:dyDescent="0.4">
      <c r="A3121">
        <f>Sheet1!E3122</f>
        <v>19.06660743121083</v>
      </c>
    </row>
    <row r="3122" spans="1:1" x14ac:dyDescent="0.4">
      <c r="A3122">
        <f>Sheet1!E3123</f>
        <v>28.481122362902958</v>
      </c>
    </row>
    <row r="3123" spans="1:1" x14ac:dyDescent="0.4">
      <c r="A3123">
        <f>Sheet1!E3124</f>
        <v>37.151379351288888</v>
      </c>
    </row>
    <row r="3124" spans="1:1" x14ac:dyDescent="0.4">
      <c r="A3124">
        <f>Sheet1!E3125</f>
        <v>218.78289977026915</v>
      </c>
    </row>
    <row r="3125" spans="1:1" x14ac:dyDescent="0.4">
      <c r="A3125">
        <f>Sheet1!E3126</f>
        <v>55.133438806449497</v>
      </c>
    </row>
    <row r="3126" spans="1:1" x14ac:dyDescent="0.4">
      <c r="A3126">
        <f>Sheet1!E3127</f>
        <v>25.983866758042584</v>
      </c>
    </row>
    <row r="3127" spans="1:1" x14ac:dyDescent="0.4">
      <c r="A3127">
        <f>Sheet1!E3128</f>
        <v>24.284633738917865</v>
      </c>
    </row>
    <row r="3128" spans="1:1" x14ac:dyDescent="0.4">
      <c r="A3128">
        <f>Sheet1!E3129</f>
        <v>183.14236533560191</v>
      </c>
    </row>
    <row r="3129" spans="1:1" x14ac:dyDescent="0.4">
      <c r="A3129">
        <f>Sheet1!E3130</f>
        <v>46.599997011080504</v>
      </c>
    </row>
    <row r="3130" spans="1:1" x14ac:dyDescent="0.4">
      <c r="A3130">
        <f>Sheet1!E3131</f>
        <v>52.276731415586518</v>
      </c>
    </row>
    <row r="3131" spans="1:1" x14ac:dyDescent="0.4">
      <c r="A3131">
        <f>Sheet1!E3132</f>
        <v>49.520282890434054</v>
      </c>
    </row>
    <row r="3132" spans="1:1" x14ac:dyDescent="0.4">
      <c r="A3132">
        <f>Sheet1!E3133</f>
        <v>35.664965103465711</v>
      </c>
    </row>
    <row r="3133" spans="1:1" x14ac:dyDescent="0.4">
      <c r="A3133">
        <f>Sheet1!E3134</f>
        <v>24.339479549092722</v>
      </c>
    </row>
    <row r="3134" spans="1:1" x14ac:dyDescent="0.4">
      <c r="A3134">
        <f>Sheet1!E3135</f>
        <v>11.1118690221229</v>
      </c>
    </row>
    <row r="3135" spans="1:1" x14ac:dyDescent="0.4">
      <c r="A3135">
        <f>Sheet1!E3136</f>
        <v>9.5828767532274579</v>
      </c>
    </row>
    <row r="3136" spans="1:1" x14ac:dyDescent="0.4">
      <c r="A3136">
        <f>Sheet1!E3137</f>
        <v>11.492252705073543</v>
      </c>
    </row>
    <row r="3137" spans="1:1" x14ac:dyDescent="0.4">
      <c r="A3137">
        <f>Sheet1!E3138</f>
        <v>17.475829953724901</v>
      </c>
    </row>
    <row r="3138" spans="1:1" x14ac:dyDescent="0.4">
      <c r="A3138">
        <f>Sheet1!E3139</f>
        <v>26.169689175995252</v>
      </c>
    </row>
    <row r="3139" spans="1:1" x14ac:dyDescent="0.4">
      <c r="A3139">
        <f>Sheet1!E3140</f>
        <v>24.045770691976095</v>
      </c>
    </row>
    <row r="3140" spans="1:1" x14ac:dyDescent="0.4">
      <c r="A3140">
        <f>Sheet1!E3141</f>
        <v>16.250558573491737</v>
      </c>
    </row>
    <row r="3141" spans="1:1" x14ac:dyDescent="0.4">
      <c r="A3141">
        <f>Sheet1!E3142</f>
        <v>25.46557401043982</v>
      </c>
    </row>
    <row r="3142" spans="1:1" x14ac:dyDescent="0.4">
      <c r="A3142">
        <f>Sheet1!E3143</f>
        <v>21.291672327273634</v>
      </c>
    </row>
    <row r="3143" spans="1:1" x14ac:dyDescent="0.4">
      <c r="A3143">
        <f>Sheet1!E3144</f>
        <v>15.44030977414338</v>
      </c>
    </row>
    <row r="3144" spans="1:1" x14ac:dyDescent="0.4">
      <c r="A3144">
        <f>Sheet1!E3145</f>
        <v>16.903735634999386</v>
      </c>
    </row>
    <row r="3145" spans="1:1" x14ac:dyDescent="0.4">
      <c r="A3145">
        <f>Sheet1!E3146</f>
        <v>5.7745669741889056</v>
      </c>
    </row>
    <row r="3146" spans="1:1" x14ac:dyDescent="0.4">
      <c r="A3146">
        <f>Sheet1!E3147</f>
        <v>5.6756111906058457</v>
      </c>
    </row>
    <row r="3147" spans="1:1" x14ac:dyDescent="0.4">
      <c r="A3147">
        <f>Sheet1!E3148</f>
        <v>7.6014630152392808</v>
      </c>
    </row>
    <row r="3148" spans="1:1" x14ac:dyDescent="0.4">
      <c r="A3148">
        <f>Sheet1!E3149</f>
        <v>7.6253679721769396</v>
      </c>
    </row>
    <row r="3149" spans="1:1" x14ac:dyDescent="0.4">
      <c r="A3149">
        <f>Sheet1!E3150</f>
        <v>7.3372341719361813</v>
      </c>
    </row>
    <row r="3150" spans="1:1" x14ac:dyDescent="0.4">
      <c r="A3150">
        <f>Sheet1!E3151</f>
        <v>14.149811057322799</v>
      </c>
    </row>
    <row r="3151" spans="1:1" x14ac:dyDescent="0.4">
      <c r="A3151">
        <f>Sheet1!E3152</f>
        <v>8.7619384563251632</v>
      </c>
    </row>
    <row r="3152" spans="1:1" x14ac:dyDescent="0.4">
      <c r="A3152">
        <f>Sheet1!E3153</f>
        <v>6.2259737578528558</v>
      </c>
    </row>
    <row r="3153" spans="1:1" x14ac:dyDescent="0.4">
      <c r="A3153">
        <f>Sheet1!E3154</f>
        <v>7.348158529702002</v>
      </c>
    </row>
    <row r="3154" spans="1:1" x14ac:dyDescent="0.4">
      <c r="A3154">
        <f>Sheet1!E3155</f>
        <v>6.1256076836511788</v>
      </c>
    </row>
    <row r="3155" spans="1:1" x14ac:dyDescent="0.4">
      <c r="A3155">
        <f>Sheet1!E3156</f>
        <v>18.839505145664141</v>
      </c>
    </row>
    <row r="3156" spans="1:1" x14ac:dyDescent="0.4">
      <c r="A3156">
        <f>Sheet1!E3157</f>
        <v>21.146638088393765</v>
      </c>
    </row>
    <row r="3157" spans="1:1" x14ac:dyDescent="0.4">
      <c r="A3157">
        <f>Sheet1!E3158</f>
        <v>37.475887038632202</v>
      </c>
    </row>
    <row r="3158" spans="1:1" x14ac:dyDescent="0.4">
      <c r="A3158">
        <f>Sheet1!E3159</f>
        <v>26.354280473150986</v>
      </c>
    </row>
    <row r="3159" spans="1:1" x14ac:dyDescent="0.4">
      <c r="A3159">
        <f>Sheet1!E3160</f>
        <v>18.301358776988199</v>
      </c>
    </row>
    <row r="3160" spans="1:1" x14ac:dyDescent="0.4">
      <c r="A3160">
        <f>Sheet1!E3161</f>
        <v>9.8531291506617951</v>
      </c>
    </row>
    <row r="3161" spans="1:1" x14ac:dyDescent="0.4">
      <c r="A3161">
        <f>Sheet1!E3162</f>
        <v>15.95239116141431</v>
      </c>
    </row>
    <row r="3162" spans="1:1" x14ac:dyDescent="0.4">
      <c r="A3162">
        <f>Sheet1!E3163</f>
        <v>12.578735164917594</v>
      </c>
    </row>
    <row r="3163" spans="1:1" x14ac:dyDescent="0.4">
      <c r="A3163">
        <f>Sheet1!E3164</f>
        <v>22.610717454513459</v>
      </c>
    </row>
    <row r="3164" spans="1:1" x14ac:dyDescent="0.4">
      <c r="A3164">
        <f>Sheet1!E3165</f>
        <v>35.712379604788651</v>
      </c>
    </row>
    <row r="3165" spans="1:1" x14ac:dyDescent="0.4">
      <c r="A3165">
        <f>Sheet1!E3166</f>
        <v>39.567692427120605</v>
      </c>
    </row>
    <row r="3166" spans="1:1" x14ac:dyDescent="0.4">
      <c r="A3166">
        <f>Sheet1!E3167</f>
        <v>34.369391549489308</v>
      </c>
    </row>
    <row r="3167" spans="1:1" x14ac:dyDescent="0.4">
      <c r="A3167">
        <f>Sheet1!E3168</f>
        <v>39.537514295281213</v>
      </c>
    </row>
    <row r="3168" spans="1:1" x14ac:dyDescent="0.4">
      <c r="A3168">
        <f>Sheet1!E3169</f>
        <v>28.689746137334929</v>
      </c>
    </row>
    <row r="3169" spans="1:1" x14ac:dyDescent="0.4">
      <c r="A3169">
        <f>Sheet1!E3170</f>
        <v>23.82041039759017</v>
      </c>
    </row>
    <row r="3170" spans="1:1" x14ac:dyDescent="0.4">
      <c r="A3170">
        <f>Sheet1!E3171</f>
        <v>14.465683496789755</v>
      </c>
    </row>
    <row r="3171" spans="1:1" x14ac:dyDescent="0.4">
      <c r="A3171">
        <f>Sheet1!E3172</f>
        <v>17.336046497812028</v>
      </c>
    </row>
    <row r="3172" spans="1:1" x14ac:dyDescent="0.4">
      <c r="A3172">
        <f>Sheet1!E3173</f>
        <v>11.81636266837627</v>
      </c>
    </row>
    <row r="3173" spans="1:1" x14ac:dyDescent="0.4">
      <c r="A3173">
        <f>Sheet1!E3174</f>
        <v>10.460950449164432</v>
      </c>
    </row>
    <row r="3174" spans="1:1" x14ac:dyDescent="0.4">
      <c r="A3174">
        <f>Sheet1!E3175</f>
        <v>10.696462020773124</v>
      </c>
    </row>
    <row r="3175" spans="1:1" x14ac:dyDescent="0.4">
      <c r="A3175">
        <f>Sheet1!E3176</f>
        <v>21.41937917100001</v>
      </c>
    </row>
    <row r="3176" spans="1:1" x14ac:dyDescent="0.4">
      <c r="A3176">
        <f>Sheet1!E3177</f>
        <v>937.35505988134423</v>
      </c>
    </row>
    <row r="3177" spans="1:1" x14ac:dyDescent="0.4">
      <c r="A3177">
        <f>Sheet1!E3178</f>
        <v>6.8825807003215278</v>
      </c>
    </row>
    <row r="3178" spans="1:1" x14ac:dyDescent="0.4">
      <c r="A3178">
        <f>Sheet1!E3179</f>
        <v>7.0629391475907424</v>
      </c>
    </row>
    <row r="3179" spans="1:1" x14ac:dyDescent="0.4">
      <c r="A3179">
        <f>Sheet1!E3180</f>
        <v>5.6197460780975517</v>
      </c>
    </row>
    <row r="3180" spans="1:1" x14ac:dyDescent="0.4">
      <c r="A3180">
        <f>Sheet1!E3181</f>
        <v>5.6197460780984967</v>
      </c>
    </row>
    <row r="3181" spans="1:1" x14ac:dyDescent="0.4">
      <c r="A3181">
        <f>Sheet1!E3182</f>
        <v>5.6197460780979434</v>
      </c>
    </row>
    <row r="3182" spans="1:1" x14ac:dyDescent="0.4">
      <c r="A3182">
        <f>Sheet1!E3183</f>
        <v>929.06872228072029</v>
      </c>
    </row>
    <row r="3183" spans="1:1" x14ac:dyDescent="0.4">
      <c r="A3183">
        <f>Sheet1!E3184</f>
        <v>34.743457819627778</v>
      </c>
    </row>
    <row r="3184" spans="1:1" x14ac:dyDescent="0.4">
      <c r="A3184">
        <f>Sheet1!E3185</f>
        <v>48.307779980137248</v>
      </c>
    </row>
    <row r="3185" spans="1:1" x14ac:dyDescent="0.4">
      <c r="A3185">
        <f>Sheet1!E3186</f>
        <v>35.531226597539138</v>
      </c>
    </row>
    <row r="3186" spans="1:1" x14ac:dyDescent="0.4">
      <c r="A3186">
        <f>Sheet1!E3187</f>
        <v>24.484271749633177</v>
      </c>
    </row>
    <row r="3187" spans="1:1" x14ac:dyDescent="0.4">
      <c r="A3187">
        <f>Sheet1!E3188</f>
        <v>3.4422625772117557</v>
      </c>
    </row>
    <row r="3188" spans="1:1" x14ac:dyDescent="0.4">
      <c r="A3188">
        <f>Sheet1!E3189</f>
        <v>15.046421018653207</v>
      </c>
    </row>
    <row r="3189" spans="1:1" x14ac:dyDescent="0.4">
      <c r="A3189">
        <f>Sheet1!E3190</f>
        <v>35.477226766491299</v>
      </c>
    </row>
    <row r="3190" spans="1:1" x14ac:dyDescent="0.4">
      <c r="A3190">
        <f>Sheet1!E3191</f>
        <v>29.902397996298738</v>
      </c>
    </row>
    <row r="3191" spans="1:1" x14ac:dyDescent="0.4">
      <c r="A3191">
        <f>Sheet1!E3192</f>
        <v>30.264405260092083</v>
      </c>
    </row>
    <row r="3192" spans="1:1" x14ac:dyDescent="0.4">
      <c r="A3192">
        <f>Sheet1!E3193</f>
        <v>22.965192473365342</v>
      </c>
    </row>
    <row r="3193" spans="1:1" x14ac:dyDescent="0.4">
      <c r="A3193">
        <f>Sheet1!E3194</f>
        <v>10.86242074551509</v>
      </c>
    </row>
    <row r="3194" spans="1:1" x14ac:dyDescent="0.4">
      <c r="A3194">
        <f>Sheet1!E3195</f>
        <v>26.421702632726006</v>
      </c>
    </row>
    <row r="3195" spans="1:1" x14ac:dyDescent="0.4">
      <c r="A3195">
        <f>Sheet1!E3196</f>
        <v>20.955054017445889</v>
      </c>
    </row>
    <row r="3196" spans="1:1" x14ac:dyDescent="0.4">
      <c r="A3196">
        <f>Sheet1!E3197</f>
        <v>35.45900210790704</v>
      </c>
    </row>
    <row r="3197" spans="1:1" x14ac:dyDescent="0.4">
      <c r="A3197">
        <f>Sheet1!E3198</f>
        <v>14.380934893422889</v>
      </c>
    </row>
    <row r="3198" spans="1:1" x14ac:dyDescent="0.4">
      <c r="A3198">
        <f>Sheet1!E3199</f>
        <v>5.308012774542858</v>
      </c>
    </row>
    <row r="3199" spans="1:1" x14ac:dyDescent="0.4">
      <c r="A3199">
        <f>Sheet1!E3200</f>
        <v>77.421451660054359</v>
      </c>
    </row>
    <row r="3200" spans="1:1" x14ac:dyDescent="0.4">
      <c r="A3200">
        <f>Sheet1!E3201</f>
        <v>27.747018569076197</v>
      </c>
    </row>
    <row r="3201" spans="1:1" x14ac:dyDescent="0.4">
      <c r="A3201">
        <f>Sheet1!E3202</f>
        <v>17.079667219840193</v>
      </c>
    </row>
    <row r="3202" spans="1:1" x14ac:dyDescent="0.4">
      <c r="A3202">
        <f>Sheet1!E3203</f>
        <v>18.165076911313101</v>
      </c>
    </row>
    <row r="3203" spans="1:1" x14ac:dyDescent="0.4">
      <c r="A3203">
        <f>Sheet1!E3204</f>
        <v>21.740428595221907</v>
      </c>
    </row>
    <row r="3204" spans="1:1" x14ac:dyDescent="0.4">
      <c r="A3204">
        <f>Sheet1!E3205</f>
        <v>69.329582352530338</v>
      </c>
    </row>
    <row r="3205" spans="1:1" x14ac:dyDescent="0.4">
      <c r="A3205">
        <f>Sheet1!E3206</f>
        <v>69.353334318362826</v>
      </c>
    </row>
    <row r="3206" spans="1:1" x14ac:dyDescent="0.4">
      <c r="A3206">
        <f>Sheet1!E3207</f>
        <v>88.414744435013858</v>
      </c>
    </row>
    <row r="3207" spans="1:1" x14ac:dyDescent="0.4">
      <c r="A3207">
        <f>Sheet1!E3208</f>
        <v>116.14579959648903</v>
      </c>
    </row>
    <row r="3208" spans="1:1" x14ac:dyDescent="0.4">
      <c r="A3208">
        <f>Sheet1!E3209</f>
        <v>116.8153608613776</v>
      </c>
    </row>
    <row r="3209" spans="1:1" x14ac:dyDescent="0.4">
      <c r="A3209">
        <f>Sheet1!E3210</f>
        <v>103.95009649510078</v>
      </c>
    </row>
    <row r="3210" spans="1:1" x14ac:dyDescent="0.4">
      <c r="A3210">
        <f>Sheet1!E3211</f>
        <v>87.664012879521522</v>
      </c>
    </row>
    <row r="3211" spans="1:1" x14ac:dyDescent="0.4">
      <c r="A3211">
        <f>Sheet1!E3212</f>
        <v>75.552416453843804</v>
      </c>
    </row>
    <row r="3212" spans="1:1" x14ac:dyDescent="0.4">
      <c r="A3212">
        <f>Sheet1!E3213</f>
        <v>80.377008446527498</v>
      </c>
    </row>
    <row r="3213" spans="1:1" x14ac:dyDescent="0.4">
      <c r="A3213">
        <f>Sheet1!E3214</f>
        <v>497.81158887993098</v>
      </c>
    </row>
    <row r="3214" spans="1:1" x14ac:dyDescent="0.4">
      <c r="A3214">
        <f>Sheet1!E3215</f>
        <v>32.606049670036093</v>
      </c>
    </row>
    <row r="3215" spans="1:1" x14ac:dyDescent="0.4">
      <c r="A3215">
        <f>Sheet1!E3216</f>
        <v>17.558879765958096</v>
      </c>
    </row>
    <row r="3216" spans="1:1" x14ac:dyDescent="0.4">
      <c r="A3216">
        <f>Sheet1!E3217</f>
        <v>21.880857280467829</v>
      </c>
    </row>
    <row r="3217" spans="1:1" x14ac:dyDescent="0.4">
      <c r="A3217">
        <f>Sheet1!E3218</f>
        <v>20.800569160508406</v>
      </c>
    </row>
    <row r="3218" spans="1:1" x14ac:dyDescent="0.4">
      <c r="A3218">
        <f>Sheet1!E3219</f>
        <v>45.816200733862921</v>
      </c>
    </row>
    <row r="3219" spans="1:1" x14ac:dyDescent="0.4">
      <c r="A3219">
        <f>Sheet1!E3220</f>
        <v>33.887699446081797</v>
      </c>
    </row>
    <row r="3220" spans="1:1" x14ac:dyDescent="0.4">
      <c r="A3220">
        <f>Sheet1!E3221</f>
        <v>25.752064605901847</v>
      </c>
    </row>
    <row r="3221" spans="1:1" x14ac:dyDescent="0.4">
      <c r="A3221">
        <f>Sheet1!E3222</f>
        <v>26.888094806244599</v>
      </c>
    </row>
    <row r="3222" spans="1:1" x14ac:dyDescent="0.4">
      <c r="A3222">
        <f>Sheet1!E3223</f>
        <v>26.45490775785672</v>
      </c>
    </row>
    <row r="3223" spans="1:1" x14ac:dyDescent="0.4">
      <c r="A3223">
        <f>Sheet1!E3224</f>
        <v>38.401272784678795</v>
      </c>
    </row>
    <row r="3224" spans="1:1" x14ac:dyDescent="0.4">
      <c r="A3224">
        <f>Sheet1!E3225</f>
        <v>40.456936354039378</v>
      </c>
    </row>
    <row r="3225" spans="1:1" x14ac:dyDescent="0.4">
      <c r="A3225">
        <f>Sheet1!E3226</f>
        <v>821.18277252650228</v>
      </c>
    </row>
    <row r="3226" spans="1:1" x14ac:dyDescent="0.4">
      <c r="A3226">
        <f>Sheet1!E3227</f>
        <v>83.265102934610354</v>
      </c>
    </row>
    <row r="3227" spans="1:1" x14ac:dyDescent="0.4">
      <c r="A3227">
        <f>Sheet1!E3228</f>
        <v>75.01153042346624</v>
      </c>
    </row>
    <row r="3228" spans="1:1" x14ac:dyDescent="0.4">
      <c r="A3228">
        <f>Sheet1!E3229</f>
        <v>73.059942128357008</v>
      </c>
    </row>
    <row r="3229" spans="1:1" x14ac:dyDescent="0.4">
      <c r="A3229">
        <f>Sheet1!E3230</f>
        <v>66.808585667245126</v>
      </c>
    </row>
    <row r="3230" spans="1:1" x14ac:dyDescent="0.4">
      <c r="A3230">
        <f>Sheet1!E3231</f>
        <v>68.231479279298227</v>
      </c>
    </row>
    <row r="3231" spans="1:1" x14ac:dyDescent="0.4">
      <c r="A3231">
        <f>Sheet1!E3232</f>
        <v>155.93126841995277</v>
      </c>
    </row>
    <row r="3232" spans="1:1" x14ac:dyDescent="0.4">
      <c r="A3232">
        <f>Sheet1!E3233</f>
        <v>82.1971118063462</v>
      </c>
    </row>
    <row r="3233" spans="1:1" x14ac:dyDescent="0.4">
      <c r="A3233">
        <f>Sheet1!E3234</f>
        <v>680.04561542652175</v>
      </c>
    </row>
    <row r="3234" spans="1:1" x14ac:dyDescent="0.4">
      <c r="A3234">
        <f>Sheet1!E3235</f>
        <v>62.366813061938352</v>
      </c>
    </row>
    <row r="3235" spans="1:1" x14ac:dyDescent="0.4">
      <c r="A3235">
        <f>Sheet1!E3236</f>
        <v>40.875708065930617</v>
      </c>
    </row>
    <row r="3236" spans="1:1" x14ac:dyDescent="0.4">
      <c r="A3236">
        <f>Sheet1!E3237</f>
        <v>47.329543259284719</v>
      </c>
    </row>
    <row r="3237" spans="1:1" x14ac:dyDescent="0.4">
      <c r="A3237">
        <f>Sheet1!E3238</f>
        <v>47.329543259284662</v>
      </c>
    </row>
    <row r="3238" spans="1:1" x14ac:dyDescent="0.4">
      <c r="A3238">
        <f>Sheet1!E3239</f>
        <v>47.329543259284776</v>
      </c>
    </row>
    <row r="3239" spans="1:1" x14ac:dyDescent="0.4">
      <c r="A3239">
        <f>Sheet1!E3240</f>
        <v>167.82982515476291</v>
      </c>
    </row>
    <row r="3240" spans="1:1" x14ac:dyDescent="0.4">
      <c r="A3240">
        <f>Sheet1!E3241</f>
        <v>57.592498438972228</v>
      </c>
    </row>
    <row r="3241" spans="1:1" x14ac:dyDescent="0.4">
      <c r="A3241">
        <f>Sheet1!E3242</f>
        <v>57.574198352459305</v>
      </c>
    </row>
    <row r="3242" spans="1:1" x14ac:dyDescent="0.4">
      <c r="A3242">
        <f>Sheet1!E3243</f>
        <v>57.574198352459021</v>
      </c>
    </row>
    <row r="3243" spans="1:1" x14ac:dyDescent="0.4">
      <c r="A3243">
        <f>Sheet1!E3244</f>
        <v>57.574198352459426</v>
      </c>
    </row>
    <row r="3244" spans="1:1" x14ac:dyDescent="0.4">
      <c r="A3244">
        <f>Sheet1!E3245</f>
        <v>372.79644890355394</v>
      </c>
    </row>
    <row r="3245" spans="1:1" x14ac:dyDescent="0.4">
      <c r="A3245">
        <f>Sheet1!E3246</f>
        <v>0.10320578222130494</v>
      </c>
    </row>
    <row r="3246" spans="1:1" x14ac:dyDescent="0.4">
      <c r="A3246">
        <f>Sheet1!E3247</f>
        <v>164.83433262695092</v>
      </c>
    </row>
    <row r="3247" spans="1:1" x14ac:dyDescent="0.4">
      <c r="A3247">
        <f>Sheet1!E3248</f>
        <v>42.078409329208768</v>
      </c>
    </row>
    <row r="3248" spans="1:1" x14ac:dyDescent="0.4">
      <c r="A3248">
        <f>Sheet1!E3249</f>
        <v>13.085372968120542</v>
      </c>
    </row>
    <row r="3249" spans="1:1" x14ac:dyDescent="0.4">
      <c r="A3249">
        <f>Sheet1!E3250</f>
        <v>2.0254782382383243</v>
      </c>
    </row>
    <row r="3250" spans="1:1" x14ac:dyDescent="0.4">
      <c r="A3250">
        <f>Sheet1!E3251</f>
        <v>7.1967765626463827</v>
      </c>
    </row>
    <row r="3251" spans="1:1" x14ac:dyDescent="0.4">
      <c r="A3251">
        <f>Sheet1!E3252</f>
        <v>6.0880232897796294</v>
      </c>
    </row>
    <row r="3252" spans="1:1" x14ac:dyDescent="0.4">
      <c r="A3252">
        <f>Sheet1!E3253</f>
        <v>4.1012773038324557</v>
      </c>
    </row>
    <row r="3253" spans="1:1" x14ac:dyDescent="0.4">
      <c r="A3253">
        <f>Sheet1!E3254</f>
        <v>8.7178076367119104</v>
      </c>
    </row>
    <row r="3254" spans="1:1" x14ac:dyDescent="0.4">
      <c r="A3254">
        <f>Sheet1!E3255</f>
        <v>4.7984364485255835</v>
      </c>
    </row>
    <row r="3255" spans="1:1" x14ac:dyDescent="0.4">
      <c r="A3255">
        <f>Sheet1!E3256</f>
        <v>3.6138694632086952</v>
      </c>
    </row>
    <row r="3256" spans="1:1" x14ac:dyDescent="0.4">
      <c r="A3256">
        <f>Sheet1!E3257</f>
        <v>11.778741868288385</v>
      </c>
    </row>
    <row r="3257" spans="1:1" x14ac:dyDescent="0.4">
      <c r="A3257">
        <f>Sheet1!E3258</f>
        <v>15.768591353545897</v>
      </c>
    </row>
    <row r="3258" spans="1:1" x14ac:dyDescent="0.4">
      <c r="A3258">
        <f>Sheet1!E3259</f>
        <v>16.915601134752823</v>
      </c>
    </row>
    <row r="3259" spans="1:1" x14ac:dyDescent="0.4">
      <c r="A3259">
        <f>Sheet1!E3260</f>
        <v>20.115376764699036</v>
      </c>
    </row>
    <row r="3260" spans="1:1" x14ac:dyDescent="0.4">
      <c r="A3260">
        <f>Sheet1!E3261</f>
        <v>22.919240661186077</v>
      </c>
    </row>
    <row r="3261" spans="1:1" x14ac:dyDescent="0.4">
      <c r="A3261">
        <f>Sheet1!E3262</f>
        <v>18.031511167636172</v>
      </c>
    </row>
    <row r="3262" spans="1:1" x14ac:dyDescent="0.4">
      <c r="A3262">
        <f>Sheet1!E3263</f>
        <v>11.183102064545496</v>
      </c>
    </row>
    <row r="3263" spans="1:1" x14ac:dyDescent="0.4">
      <c r="A3263">
        <f>Sheet1!E3264</f>
        <v>6.7653930087986094</v>
      </c>
    </row>
    <row r="3264" spans="1:1" x14ac:dyDescent="0.4">
      <c r="A3264">
        <f>Sheet1!E3265</f>
        <v>0.86060847026332132</v>
      </c>
    </row>
    <row r="3265" spans="1:1" x14ac:dyDescent="0.4">
      <c r="A3265">
        <f>Sheet1!E3266</f>
        <v>3.5194170818159343</v>
      </c>
    </row>
    <row r="3266" spans="1:1" x14ac:dyDescent="0.4">
      <c r="A3266">
        <f>Sheet1!E3267</f>
        <v>6.616889663836802</v>
      </c>
    </row>
    <row r="3267" spans="1:1" x14ac:dyDescent="0.4">
      <c r="A3267">
        <f>Sheet1!E3268</f>
        <v>11.441839250054256</v>
      </c>
    </row>
    <row r="3268" spans="1:1" x14ac:dyDescent="0.4">
      <c r="A3268">
        <f>Sheet1!E3269</f>
        <v>10.201925031615927</v>
      </c>
    </row>
    <row r="3269" spans="1:1" x14ac:dyDescent="0.4">
      <c r="A3269">
        <f>Sheet1!E3270</f>
        <v>7.6379896482656662</v>
      </c>
    </row>
    <row r="3270" spans="1:1" x14ac:dyDescent="0.4">
      <c r="A3270">
        <f>Sheet1!E3271</f>
        <v>5.8109294209792477</v>
      </c>
    </row>
    <row r="3271" spans="1:1" x14ac:dyDescent="0.4">
      <c r="A3271">
        <f>Sheet1!E3272</f>
        <v>7.6915854565325814</v>
      </c>
    </row>
    <row r="3272" spans="1:1" x14ac:dyDescent="0.4">
      <c r="A3272">
        <f>Sheet1!E3273</f>
        <v>5.1641251470283205</v>
      </c>
    </row>
    <row r="3273" spans="1:1" x14ac:dyDescent="0.4">
      <c r="A3273">
        <f>Sheet1!E3274</f>
        <v>8.1140321429262858</v>
      </c>
    </row>
    <row r="3274" spans="1:1" x14ac:dyDescent="0.4">
      <c r="A3274">
        <f>Sheet1!E3275</f>
        <v>8.9575511584882506</v>
      </c>
    </row>
    <row r="3275" spans="1:1" x14ac:dyDescent="0.4">
      <c r="A3275">
        <f>Sheet1!E3276</f>
        <v>16.262290085641798</v>
      </c>
    </row>
    <row r="3276" spans="1:1" x14ac:dyDescent="0.4">
      <c r="A3276">
        <f>Sheet1!E3277</f>
        <v>10.522049795018649</v>
      </c>
    </row>
    <row r="3277" spans="1:1" x14ac:dyDescent="0.4">
      <c r="A3277">
        <f>Sheet1!E3278</f>
        <v>5.3263341720566943</v>
      </c>
    </row>
    <row r="3278" spans="1:1" x14ac:dyDescent="0.4">
      <c r="A3278">
        <f>Sheet1!E3279</f>
        <v>11.046433518630186</v>
      </c>
    </row>
    <row r="3279" spans="1:1" x14ac:dyDescent="0.4">
      <c r="A3279">
        <f>Sheet1!E3280</f>
        <v>10.57817515717448</v>
      </c>
    </row>
    <row r="3280" spans="1:1" x14ac:dyDescent="0.4">
      <c r="A3280">
        <f>Sheet1!E3281</f>
        <v>8.1148785444827958</v>
      </c>
    </row>
    <row r="3281" spans="1:1" x14ac:dyDescent="0.4">
      <c r="A3281">
        <f>Sheet1!E3282</f>
        <v>11.811794933547564</v>
      </c>
    </row>
    <row r="3282" spans="1:1" x14ac:dyDescent="0.4">
      <c r="A3282">
        <f>Sheet1!E3283</f>
        <v>13.538979911268832</v>
      </c>
    </row>
    <row r="3283" spans="1:1" x14ac:dyDescent="0.4">
      <c r="A3283">
        <f>Sheet1!E3284</f>
        <v>23.569225194819261</v>
      </c>
    </row>
    <row r="3284" spans="1:1" x14ac:dyDescent="0.4">
      <c r="A3284">
        <f>Sheet1!E3285</f>
        <v>43.919495656207587</v>
      </c>
    </row>
    <row r="3285" spans="1:1" x14ac:dyDescent="0.4">
      <c r="A3285">
        <f>Sheet1!E3286</f>
        <v>40.402262451776934</v>
      </c>
    </row>
    <row r="3286" spans="1:1" x14ac:dyDescent="0.4">
      <c r="A3286">
        <f>Sheet1!E3287</f>
        <v>32.957184915507945</v>
      </c>
    </row>
    <row r="3287" spans="1:1" x14ac:dyDescent="0.4">
      <c r="A3287">
        <f>Sheet1!E3288</f>
        <v>25.534053497455417</v>
      </c>
    </row>
    <row r="3288" spans="1:1" x14ac:dyDescent="0.4">
      <c r="A3288">
        <f>Sheet1!E3289</f>
        <v>19.440136933996431</v>
      </c>
    </row>
    <row r="3289" spans="1:1" x14ac:dyDescent="0.4">
      <c r="A3289">
        <f>Sheet1!E3290</f>
        <v>15.719103350451707</v>
      </c>
    </row>
    <row r="3290" spans="1:1" x14ac:dyDescent="0.4">
      <c r="A3290">
        <f>Sheet1!E3291</f>
        <v>16.776800885577497</v>
      </c>
    </row>
    <row r="3291" spans="1:1" x14ac:dyDescent="0.4">
      <c r="A3291">
        <f>Sheet1!E3292</f>
        <v>16.571428386340866</v>
      </c>
    </row>
    <row r="3292" spans="1:1" x14ac:dyDescent="0.4">
      <c r="A3292">
        <f>Sheet1!E3293</f>
        <v>23.973603406134547</v>
      </c>
    </row>
    <row r="3293" spans="1:1" x14ac:dyDescent="0.4">
      <c r="A3293">
        <f>Sheet1!E3294</f>
        <v>34.731677995332035</v>
      </c>
    </row>
    <row r="3294" spans="1:1" x14ac:dyDescent="0.4">
      <c r="A3294">
        <f>Sheet1!E3295</f>
        <v>35.352656811661028</v>
      </c>
    </row>
    <row r="3295" spans="1:1" x14ac:dyDescent="0.4">
      <c r="A3295">
        <f>Sheet1!E3296</f>
        <v>23.361091816225358</v>
      </c>
    </row>
    <row r="3296" spans="1:1" x14ac:dyDescent="0.4">
      <c r="A3296">
        <f>Sheet1!E3297</f>
        <v>7.4359755011501596</v>
      </c>
    </row>
    <row r="3297" spans="1:1" x14ac:dyDescent="0.4">
      <c r="A3297">
        <f>Sheet1!E3298</f>
        <v>14.72897676065779</v>
      </c>
    </row>
    <row r="3298" spans="1:1" x14ac:dyDescent="0.4">
      <c r="A3298">
        <f>Sheet1!E3299</f>
        <v>18.32110216373971</v>
      </c>
    </row>
    <row r="3299" spans="1:1" x14ac:dyDescent="0.4">
      <c r="A3299">
        <f>Sheet1!E3300</f>
        <v>10.283691531876787</v>
      </c>
    </row>
    <row r="3300" spans="1:1" x14ac:dyDescent="0.4">
      <c r="A3300">
        <f>Sheet1!E3301</f>
        <v>10.071055072791186</v>
      </c>
    </row>
    <row r="3301" spans="1:1" x14ac:dyDescent="0.4">
      <c r="A3301">
        <f>Sheet1!E3302</f>
        <v>21.978168043939348</v>
      </c>
    </row>
    <row r="3302" spans="1:1" x14ac:dyDescent="0.4">
      <c r="A3302">
        <f>Sheet1!E3303</f>
        <v>26.072824501178154</v>
      </c>
    </row>
    <row r="3303" spans="1:1" x14ac:dyDescent="0.4">
      <c r="A3303">
        <f>Sheet1!E3304</f>
        <v>37.526718392182651</v>
      </c>
    </row>
    <row r="3304" spans="1:1" x14ac:dyDescent="0.4">
      <c r="A3304">
        <f>Sheet1!E3305</f>
        <v>52.223632960642924</v>
      </c>
    </row>
    <row r="3305" spans="1:1" x14ac:dyDescent="0.4">
      <c r="A3305">
        <f>Sheet1!E3306</f>
        <v>66.675491649911763</v>
      </c>
    </row>
    <row r="3306" spans="1:1" x14ac:dyDescent="0.4">
      <c r="A3306">
        <f>Sheet1!E3307</f>
        <v>73.747790565737134</v>
      </c>
    </row>
    <row r="3307" spans="1:1" x14ac:dyDescent="0.4">
      <c r="A3307">
        <f>Sheet1!E3308</f>
        <v>72.586928412714116</v>
      </c>
    </row>
    <row r="3308" spans="1:1" x14ac:dyDescent="0.4">
      <c r="A3308">
        <f>Sheet1!E3309</f>
        <v>63.218835718426106</v>
      </c>
    </row>
    <row r="3309" spans="1:1" x14ac:dyDescent="0.4">
      <c r="A3309">
        <f>Sheet1!E3310</f>
        <v>65.752589815103292</v>
      </c>
    </row>
    <row r="3310" spans="1:1" x14ac:dyDescent="0.4">
      <c r="A3310">
        <f>Sheet1!E3311</f>
        <v>65.752589815106205</v>
      </c>
    </row>
    <row r="3311" spans="1:1" x14ac:dyDescent="0.4">
      <c r="A3311">
        <f>Sheet1!E3312</f>
        <v>65.75258981509802</v>
      </c>
    </row>
    <row r="3312" spans="1:1" x14ac:dyDescent="0.4">
      <c r="A3312">
        <f>Sheet1!E3313</f>
        <v>326.76275817752691</v>
      </c>
    </row>
    <row r="3313" spans="1:1" x14ac:dyDescent="0.4">
      <c r="A3313">
        <f>Sheet1!E3314</f>
        <v>7.0109690671655386E-2</v>
      </c>
    </row>
    <row r="3314" spans="1:1" x14ac:dyDescent="0.4">
      <c r="A3314">
        <f>Sheet1!E3315</f>
        <v>7.010969067129913E-2</v>
      </c>
    </row>
    <row r="3315" spans="1:1" x14ac:dyDescent="0.4">
      <c r="A3315">
        <f>Sheet1!E3316</f>
        <v>386.59911856715451</v>
      </c>
    </row>
    <row r="3316" spans="1:1" x14ac:dyDescent="0.4">
      <c r="A3316">
        <f>Sheet1!E3317</f>
        <v>11.632163635760861</v>
      </c>
    </row>
    <row r="3317" spans="1:1" x14ac:dyDescent="0.4">
      <c r="A3317">
        <f>Sheet1!E3318</f>
        <v>21.614371462644158</v>
      </c>
    </row>
    <row r="3318" spans="1:1" x14ac:dyDescent="0.4">
      <c r="A3318">
        <f>Sheet1!E3319</f>
        <v>30.430987913557324</v>
      </c>
    </row>
    <row r="3319" spans="1:1" x14ac:dyDescent="0.4">
      <c r="A3319">
        <f>Sheet1!E3320</f>
        <v>46.66438958261751</v>
      </c>
    </row>
    <row r="3320" spans="1:1" x14ac:dyDescent="0.4">
      <c r="A3320">
        <f>Sheet1!E3321</f>
        <v>42.199782741621732</v>
      </c>
    </row>
    <row r="3321" spans="1:1" x14ac:dyDescent="0.4">
      <c r="A3321">
        <f>Sheet1!E3322</f>
        <v>29.25799571078592</v>
      </c>
    </row>
    <row r="3322" spans="1:1" x14ac:dyDescent="0.4">
      <c r="A3322">
        <f>Sheet1!E3323</f>
        <v>49.620594425996316</v>
      </c>
    </row>
    <row r="3323" spans="1:1" x14ac:dyDescent="0.4">
      <c r="A3323">
        <f>Sheet1!E3324</f>
        <v>78.375161524008945</v>
      </c>
    </row>
    <row r="3324" spans="1:1" x14ac:dyDescent="0.4">
      <c r="A3324">
        <f>Sheet1!E3325</f>
        <v>85.693590505839765</v>
      </c>
    </row>
    <row r="3325" spans="1:1" x14ac:dyDescent="0.4">
      <c r="A3325">
        <f>Sheet1!E3326</f>
        <v>81.457113054309048</v>
      </c>
    </row>
    <row r="3326" spans="1:1" x14ac:dyDescent="0.4">
      <c r="A3326">
        <f>Sheet1!E3327</f>
        <v>67.23842222531421</v>
      </c>
    </row>
    <row r="3327" spans="1:1" x14ac:dyDescent="0.4">
      <c r="A3327">
        <f>Sheet1!E3328</f>
        <v>55.821190568329769</v>
      </c>
    </row>
    <row r="3328" spans="1:1" x14ac:dyDescent="0.4">
      <c r="A3328">
        <f>Sheet1!E3329</f>
        <v>51.593043376329646</v>
      </c>
    </row>
    <row r="3329" spans="1:1" x14ac:dyDescent="0.4">
      <c r="A3329">
        <f>Sheet1!E3330</f>
        <v>52.689535196490361</v>
      </c>
    </row>
    <row r="3330" spans="1:1" x14ac:dyDescent="0.4">
      <c r="A3330">
        <f>Sheet1!E3331</f>
        <v>48.112619236158785</v>
      </c>
    </row>
    <row r="3331" spans="1:1" x14ac:dyDescent="0.4">
      <c r="A3331">
        <f>Sheet1!E3332</f>
        <v>42.443228975321453</v>
      </c>
    </row>
    <row r="3332" spans="1:1" x14ac:dyDescent="0.4">
      <c r="A3332">
        <f>Sheet1!E3333</f>
        <v>42.857250220917379</v>
      </c>
    </row>
    <row r="3333" spans="1:1" x14ac:dyDescent="0.4">
      <c r="A3333">
        <f>Sheet1!E3334</f>
        <v>42.571643092359729</v>
      </c>
    </row>
    <row r="3334" spans="1:1" x14ac:dyDescent="0.4">
      <c r="A3334">
        <f>Sheet1!E3335</f>
        <v>15.327601574885705</v>
      </c>
    </row>
    <row r="3335" spans="1:1" x14ac:dyDescent="0.4">
      <c r="A3335">
        <f>Sheet1!E3336</f>
        <v>14.401432959907908</v>
      </c>
    </row>
    <row r="3336" spans="1:1" x14ac:dyDescent="0.4">
      <c r="A3336">
        <f>Sheet1!E3337</f>
        <v>17.039590304286552</v>
      </c>
    </row>
    <row r="3337" spans="1:1" x14ac:dyDescent="0.4">
      <c r="A3337">
        <f>Sheet1!E3338</f>
        <v>18.90368912975676</v>
      </c>
    </row>
    <row r="3338" spans="1:1" x14ac:dyDescent="0.4">
      <c r="A3338">
        <f>Sheet1!E3339</f>
        <v>16.896570824231354</v>
      </c>
    </row>
    <row r="3339" spans="1:1" x14ac:dyDescent="0.4">
      <c r="A3339">
        <f>Sheet1!E3340</f>
        <v>23.261326006104035</v>
      </c>
    </row>
    <row r="3340" spans="1:1" x14ac:dyDescent="0.4">
      <c r="A3340">
        <f>Sheet1!E3341</f>
        <v>24.440334955662205</v>
      </c>
    </row>
    <row r="3341" spans="1:1" x14ac:dyDescent="0.4">
      <c r="A3341">
        <f>Sheet1!E3342</f>
        <v>26.632046984893442</v>
      </c>
    </row>
    <row r="3342" spans="1:1" x14ac:dyDescent="0.4">
      <c r="A3342">
        <f>Sheet1!E3343</f>
        <v>25.191143947249977</v>
      </c>
    </row>
    <row r="3343" spans="1:1" x14ac:dyDescent="0.4">
      <c r="A3343">
        <f>Sheet1!E3344</f>
        <v>21.202208062559571</v>
      </c>
    </row>
    <row r="3344" spans="1:1" x14ac:dyDescent="0.4">
      <c r="A3344">
        <f>Sheet1!E3345</f>
        <v>18.818434308276618</v>
      </c>
    </row>
    <row r="3345" spans="1:1" x14ac:dyDescent="0.4">
      <c r="A3345">
        <f>Sheet1!E3346</f>
        <v>15.229652436000856</v>
      </c>
    </row>
    <row r="3346" spans="1:1" x14ac:dyDescent="0.4">
      <c r="A3346">
        <f>Sheet1!E3347</f>
        <v>13.109740714237915</v>
      </c>
    </row>
    <row r="3347" spans="1:1" x14ac:dyDescent="0.4">
      <c r="A3347">
        <f>Sheet1!E3348</f>
        <v>14.350887174257274</v>
      </c>
    </row>
    <row r="3348" spans="1:1" x14ac:dyDescent="0.4">
      <c r="A3348">
        <f>Sheet1!E3349</f>
        <v>10.339181784792403</v>
      </c>
    </row>
    <row r="3349" spans="1:1" x14ac:dyDescent="0.4">
      <c r="A3349">
        <f>Sheet1!E3350</f>
        <v>6.9532293790877633</v>
      </c>
    </row>
    <row r="3350" spans="1:1" x14ac:dyDescent="0.4">
      <c r="A3350">
        <f>Sheet1!E3351</f>
        <v>5.3230828811019251</v>
      </c>
    </row>
    <row r="3351" spans="1:1" x14ac:dyDescent="0.4">
      <c r="A3351">
        <f>Sheet1!E3352</f>
        <v>2.9114860307580899</v>
      </c>
    </row>
    <row r="3352" spans="1:1" x14ac:dyDescent="0.4">
      <c r="A3352">
        <f>Sheet1!E3353</f>
        <v>2.3534727242498117</v>
      </c>
    </row>
    <row r="3353" spans="1:1" x14ac:dyDescent="0.4">
      <c r="A3353">
        <f>Sheet1!E3354</f>
        <v>5.2321100986435294</v>
      </c>
    </row>
    <row r="3354" spans="1:1" x14ac:dyDescent="0.4">
      <c r="A3354">
        <f>Sheet1!E3355</f>
        <v>4.2338426837201073</v>
      </c>
    </row>
    <row r="3355" spans="1:1" x14ac:dyDescent="0.4">
      <c r="A3355">
        <f>Sheet1!E3356</f>
        <v>5.6873136896723855</v>
      </c>
    </row>
    <row r="3356" spans="1:1" x14ac:dyDescent="0.4">
      <c r="A3356">
        <f>Sheet1!E3357</f>
        <v>4.5817489262466085</v>
      </c>
    </row>
    <row r="3357" spans="1:1" x14ac:dyDescent="0.4">
      <c r="A3357">
        <f>Sheet1!E3358</f>
        <v>6.3956933893608987</v>
      </c>
    </row>
    <row r="3358" spans="1:1" x14ac:dyDescent="0.4">
      <c r="A3358">
        <f>Sheet1!E3359</f>
        <v>6.2342010399439287</v>
      </c>
    </row>
    <row r="3359" spans="1:1" x14ac:dyDescent="0.4">
      <c r="A3359">
        <f>Sheet1!E3360</f>
        <v>3.3073160236308388</v>
      </c>
    </row>
    <row r="3360" spans="1:1" x14ac:dyDescent="0.4">
      <c r="A3360">
        <f>Sheet1!E3361</f>
        <v>3.3780631453327636</v>
      </c>
    </row>
    <row r="3361" spans="1:1" x14ac:dyDescent="0.4">
      <c r="A3361">
        <f>Sheet1!E3362</f>
        <v>3.9811730931510581</v>
      </c>
    </row>
    <row r="3362" spans="1:1" x14ac:dyDescent="0.4">
      <c r="A3362">
        <f>Sheet1!E3363</f>
        <v>5.1040286089429259</v>
      </c>
    </row>
    <row r="3363" spans="1:1" x14ac:dyDescent="0.4">
      <c r="A3363">
        <f>Sheet1!E3364</f>
        <v>4.486386309323084</v>
      </c>
    </row>
    <row r="3364" spans="1:1" x14ac:dyDescent="0.4">
      <c r="A3364">
        <f>Sheet1!E3365</f>
        <v>2.27205629705167</v>
      </c>
    </row>
    <row r="3365" spans="1:1" x14ac:dyDescent="0.4">
      <c r="A3365">
        <f>Sheet1!E3366</f>
        <v>2.7126294689550612</v>
      </c>
    </row>
    <row r="3366" spans="1:1" x14ac:dyDescent="0.4">
      <c r="A3366">
        <f>Sheet1!E3367</f>
        <v>4.4032608628084322</v>
      </c>
    </row>
    <row r="3367" spans="1:1" x14ac:dyDescent="0.4">
      <c r="A3367">
        <f>Sheet1!E3368</f>
        <v>5.7739654521588371</v>
      </c>
    </row>
    <row r="3368" spans="1:1" x14ac:dyDescent="0.4">
      <c r="A3368">
        <f>Sheet1!E3369</f>
        <v>6.7368486854878844</v>
      </c>
    </row>
    <row r="3369" spans="1:1" x14ac:dyDescent="0.4">
      <c r="A3369">
        <f>Sheet1!E3370</f>
        <v>7.2229493577907959</v>
      </c>
    </row>
    <row r="3370" spans="1:1" x14ac:dyDescent="0.4">
      <c r="A3370">
        <f>Sheet1!E3371</f>
        <v>7.383569797690777</v>
      </c>
    </row>
    <row r="3371" spans="1:1" x14ac:dyDescent="0.4">
      <c r="A3371">
        <f>Sheet1!E3372</f>
        <v>8.086469515766785</v>
      </c>
    </row>
    <row r="3372" spans="1:1" x14ac:dyDescent="0.4">
      <c r="A3372">
        <f>Sheet1!E3373</f>
        <v>7.48793566350618</v>
      </c>
    </row>
    <row r="3373" spans="1:1" x14ac:dyDescent="0.4">
      <c r="A3373">
        <f>Sheet1!E3374</f>
        <v>6.5189092969078439</v>
      </c>
    </row>
    <row r="3374" spans="1:1" x14ac:dyDescent="0.4">
      <c r="A3374">
        <f>Sheet1!E3375</f>
        <v>7.2985393196681576</v>
      </c>
    </row>
    <row r="3375" spans="1:1" x14ac:dyDescent="0.4">
      <c r="A3375">
        <f>Sheet1!E3376</f>
        <v>5.3051586857455133</v>
      </c>
    </row>
    <row r="3376" spans="1:1" x14ac:dyDescent="0.4">
      <c r="A3376">
        <f>Sheet1!E3377</f>
        <v>2.977084738317497</v>
      </c>
    </row>
    <row r="3377" spans="1:1" x14ac:dyDescent="0.4">
      <c r="A3377">
        <f>Sheet1!E3378</f>
        <v>1.3853224419348245</v>
      </c>
    </row>
    <row r="3378" spans="1:1" x14ac:dyDescent="0.4">
      <c r="A3378">
        <f>Sheet1!E3379</f>
        <v>1.5454048684697119</v>
      </c>
    </row>
    <row r="3379" spans="1:1" x14ac:dyDescent="0.4">
      <c r="A3379">
        <f>Sheet1!E3380</f>
        <v>4.8636361512802591</v>
      </c>
    </row>
    <row r="3380" spans="1:1" x14ac:dyDescent="0.4">
      <c r="A3380">
        <f>Sheet1!E3381</f>
        <v>6.5984128805999758</v>
      </c>
    </row>
    <row r="3381" spans="1:1" x14ac:dyDescent="0.4">
      <c r="A3381">
        <f>Sheet1!E3382</f>
        <v>1.9746849904368373</v>
      </c>
    </row>
    <row r="3382" spans="1:1" x14ac:dyDescent="0.4">
      <c r="A3382">
        <f>Sheet1!E3383</f>
        <v>0.64336106566925078</v>
      </c>
    </row>
    <row r="3383" spans="1:1" x14ac:dyDescent="0.4">
      <c r="A3383">
        <f>Sheet1!E3384</f>
        <v>0.52091605990876744</v>
      </c>
    </row>
    <row r="3384" spans="1:1" x14ac:dyDescent="0.4">
      <c r="A3384">
        <f>Sheet1!E3385</f>
        <v>1.1209612166699761</v>
      </c>
    </row>
    <row r="3385" spans="1:1" x14ac:dyDescent="0.4">
      <c r="A3385">
        <f>Sheet1!E3386</f>
        <v>3.8014963080996176</v>
      </c>
    </row>
    <row r="3386" spans="1:1" x14ac:dyDescent="0.4">
      <c r="A3386">
        <f>Sheet1!E3387</f>
        <v>5.4665737382825768</v>
      </c>
    </row>
    <row r="3387" spans="1:1" x14ac:dyDescent="0.4">
      <c r="A3387">
        <f>Sheet1!E3388</f>
        <v>5.4708372023185854</v>
      </c>
    </row>
    <row r="3388" spans="1:1" x14ac:dyDescent="0.4">
      <c r="A3388">
        <f>Sheet1!E3389</f>
        <v>1.6876340629352555</v>
      </c>
    </row>
    <row r="3389" spans="1:1" x14ac:dyDescent="0.4">
      <c r="A3389">
        <f>Sheet1!E3390</f>
        <v>2.4517687037266969</v>
      </c>
    </row>
    <row r="3390" spans="1:1" x14ac:dyDescent="0.4">
      <c r="A3390">
        <f>Sheet1!E3391</f>
        <v>1.7180774318439744</v>
      </c>
    </row>
    <row r="3391" spans="1:1" x14ac:dyDescent="0.4">
      <c r="A3391">
        <f>Sheet1!E3392</f>
        <v>2.0900166279953472</v>
      </c>
    </row>
    <row r="3392" spans="1:1" x14ac:dyDescent="0.4">
      <c r="A3392">
        <f>Sheet1!E3393</f>
        <v>5.6230131681079927</v>
      </c>
    </row>
    <row r="3393" spans="1:1" x14ac:dyDescent="0.4">
      <c r="A3393">
        <f>Sheet1!E3394</f>
        <v>9.1320621580323298</v>
      </c>
    </row>
    <row r="3394" spans="1:1" x14ac:dyDescent="0.4">
      <c r="A3394">
        <f>Sheet1!E3395</f>
        <v>11.159322217759293</v>
      </c>
    </row>
    <row r="3395" spans="1:1" x14ac:dyDescent="0.4">
      <c r="A3395">
        <f>Sheet1!E3396</f>
        <v>14.419319355153661</v>
      </c>
    </row>
    <row r="3396" spans="1:1" x14ac:dyDescent="0.4">
      <c r="A3396">
        <f>Sheet1!E3397</f>
        <v>14.817797305362582</v>
      </c>
    </row>
    <row r="3397" spans="1:1" x14ac:dyDescent="0.4">
      <c r="A3397">
        <f>Sheet1!E3398</f>
        <v>12.671344860500835</v>
      </c>
    </row>
    <row r="3398" spans="1:1" x14ac:dyDescent="0.4">
      <c r="A3398">
        <f>Sheet1!E3399</f>
        <v>13.264948915904215</v>
      </c>
    </row>
    <row r="3399" spans="1:1" x14ac:dyDescent="0.4">
      <c r="A3399">
        <f>Sheet1!E3400</f>
        <v>16.388411320188602</v>
      </c>
    </row>
    <row r="3400" spans="1:1" x14ac:dyDescent="0.4">
      <c r="A3400">
        <f>Sheet1!E3401</f>
        <v>21.603423410314015</v>
      </c>
    </row>
    <row r="3401" spans="1:1" x14ac:dyDescent="0.4">
      <c r="A3401">
        <f>Sheet1!E3402</f>
        <v>28.957604149813182</v>
      </c>
    </row>
    <row r="3402" spans="1:1" x14ac:dyDescent="0.4">
      <c r="A3402">
        <f>Sheet1!E3403</f>
        <v>26.520956582504969</v>
      </c>
    </row>
    <row r="3403" spans="1:1" x14ac:dyDescent="0.4">
      <c r="A3403">
        <f>Sheet1!E3404</f>
        <v>18.947438144158394</v>
      </c>
    </row>
    <row r="3404" spans="1:1" x14ac:dyDescent="0.4">
      <c r="A3404">
        <f>Sheet1!E3405</f>
        <v>21.103487807930364</v>
      </c>
    </row>
    <row r="3405" spans="1:1" x14ac:dyDescent="0.4">
      <c r="A3405">
        <f>Sheet1!E3406</f>
        <v>21.103487807930581</v>
      </c>
    </row>
    <row r="3406" spans="1:1" x14ac:dyDescent="0.4">
      <c r="A3406">
        <f>Sheet1!E3407</f>
        <v>21.103487807930581</v>
      </c>
    </row>
    <row r="3407" spans="1:1" x14ac:dyDescent="0.4">
      <c r="A3407">
        <f>Sheet1!E3408</f>
        <v>161.89064158637407</v>
      </c>
    </row>
    <row r="3408" spans="1:1" x14ac:dyDescent="0.4">
      <c r="A3408">
        <f>Sheet1!E3409</f>
        <v>34.249965660266319</v>
      </c>
    </row>
    <row r="3409" spans="1:1" x14ac:dyDescent="0.4">
      <c r="A3409">
        <f>Sheet1!E3410</f>
        <v>32.146884526476562</v>
      </c>
    </row>
    <row r="3410" spans="1:1" x14ac:dyDescent="0.4">
      <c r="A3410">
        <f>Sheet1!E3411</f>
        <v>35.496528789922223</v>
      </c>
    </row>
    <row r="3411" spans="1:1" x14ac:dyDescent="0.4">
      <c r="A3411">
        <f>Sheet1!E3412</f>
        <v>29.257284125623574</v>
      </c>
    </row>
    <row r="3412" spans="1:1" x14ac:dyDescent="0.4">
      <c r="A3412">
        <f>Sheet1!E3413</f>
        <v>12.537453143773744</v>
      </c>
    </row>
    <row r="3413" spans="1:1" x14ac:dyDescent="0.4">
      <c r="A3413">
        <f>Sheet1!E3414</f>
        <v>5.8008972655414404</v>
      </c>
    </row>
    <row r="3414" spans="1:1" x14ac:dyDescent="0.4">
      <c r="A3414">
        <f>Sheet1!E3415</f>
        <v>13.219093051365213</v>
      </c>
    </row>
    <row r="3415" spans="1:1" x14ac:dyDescent="0.4">
      <c r="A3415">
        <f>Sheet1!E3416</f>
        <v>17.595238875871882</v>
      </c>
    </row>
    <row r="3416" spans="1:1" x14ac:dyDescent="0.4">
      <c r="A3416">
        <f>Sheet1!E3417</f>
        <v>12.575436174553138</v>
      </c>
    </row>
    <row r="3417" spans="1:1" x14ac:dyDescent="0.4">
      <c r="A3417">
        <f>Sheet1!E3418</f>
        <v>1.4333806957625013</v>
      </c>
    </row>
    <row r="3418" spans="1:1" x14ac:dyDescent="0.4">
      <c r="A3418">
        <f>Sheet1!E3419</f>
        <v>7.0065680483955211</v>
      </c>
    </row>
    <row r="3419" spans="1:1" x14ac:dyDescent="0.4">
      <c r="A3419">
        <f>Sheet1!E3420</f>
        <v>5.1509688156362889</v>
      </c>
    </row>
    <row r="3420" spans="1:1" x14ac:dyDescent="0.4">
      <c r="A3420">
        <f>Sheet1!E3421</f>
        <v>3.8887510926432469</v>
      </c>
    </row>
    <row r="3421" spans="1:1" x14ac:dyDescent="0.4">
      <c r="A3421">
        <f>Sheet1!E3422</f>
        <v>5.0139746186986516</v>
      </c>
    </row>
    <row r="3422" spans="1:1" x14ac:dyDescent="0.4">
      <c r="A3422">
        <f>Sheet1!E3423</f>
        <v>5.689147801129474</v>
      </c>
    </row>
    <row r="3423" spans="1:1" x14ac:dyDescent="0.4">
      <c r="A3423">
        <f>Sheet1!E3424</f>
        <v>1.4624395947989475</v>
      </c>
    </row>
    <row r="3424" spans="1:1" x14ac:dyDescent="0.4">
      <c r="A3424">
        <f>Sheet1!E3425</f>
        <v>3.0538662764523892</v>
      </c>
    </row>
    <row r="3425" spans="1:1" x14ac:dyDescent="0.4">
      <c r="A3425">
        <f>Sheet1!E3426</f>
        <v>1.9093847638565986</v>
      </c>
    </row>
    <row r="3426" spans="1:1" x14ac:dyDescent="0.4">
      <c r="A3426">
        <f>Sheet1!E3427</f>
        <v>6.9458616000266549</v>
      </c>
    </row>
    <row r="3427" spans="1:1" x14ac:dyDescent="0.4">
      <c r="A3427">
        <f>Sheet1!E3428</f>
        <v>8.3512664749510055</v>
      </c>
    </row>
    <row r="3428" spans="1:1" x14ac:dyDescent="0.4">
      <c r="A3428">
        <f>Sheet1!E3429</f>
        <v>6.7295512239833277</v>
      </c>
    </row>
    <row r="3429" spans="1:1" x14ac:dyDescent="0.4">
      <c r="A3429">
        <f>Sheet1!E3430</f>
        <v>1.1696672526639835</v>
      </c>
    </row>
    <row r="3430" spans="1:1" x14ac:dyDescent="0.4">
      <c r="A3430">
        <f>Sheet1!E3431</f>
        <v>1.4637706726252364</v>
      </c>
    </row>
    <row r="3431" spans="1:1" x14ac:dyDescent="0.4">
      <c r="A3431">
        <f>Sheet1!E3432</f>
        <v>2.0890997747888922</v>
      </c>
    </row>
    <row r="3432" spans="1:1" x14ac:dyDescent="0.4">
      <c r="A3432">
        <f>Sheet1!E3433</f>
        <v>4.4200863194154438</v>
      </c>
    </row>
    <row r="3433" spans="1:1" x14ac:dyDescent="0.4">
      <c r="A3433">
        <f>Sheet1!E3434</f>
        <v>3.6421033033153929</v>
      </c>
    </row>
    <row r="3434" spans="1:1" x14ac:dyDescent="0.4">
      <c r="A3434">
        <f>Sheet1!E3435</f>
        <v>0.85368750625333334</v>
      </c>
    </row>
    <row r="3435" spans="1:1" x14ac:dyDescent="0.4">
      <c r="A3435">
        <f>Sheet1!E3436</f>
        <v>4.9020071215455943</v>
      </c>
    </row>
    <row r="3436" spans="1:1" x14ac:dyDescent="0.4">
      <c r="A3436">
        <f>Sheet1!E3437</f>
        <v>1.538129202132233</v>
      </c>
    </row>
    <row r="3437" spans="1:1" x14ac:dyDescent="0.4">
      <c r="A3437">
        <f>Sheet1!E3438</f>
        <v>4.6267466240331476</v>
      </c>
    </row>
    <row r="3438" spans="1:1" x14ac:dyDescent="0.4">
      <c r="A3438">
        <f>Sheet1!E3439</f>
        <v>1.812980027201667</v>
      </c>
    </row>
    <row r="3439" spans="1:1" x14ac:dyDescent="0.4">
      <c r="A3439">
        <f>Sheet1!E3440</f>
        <v>2.7432336310594483</v>
      </c>
    </row>
    <row r="3440" spans="1:1" x14ac:dyDescent="0.4">
      <c r="A3440">
        <f>Sheet1!E3441</f>
        <v>2.6652959720636349</v>
      </c>
    </row>
    <row r="3441" spans="1:1" x14ac:dyDescent="0.4">
      <c r="A3441">
        <f>Sheet1!E3442</f>
        <v>2.2897458106592299</v>
      </c>
    </row>
    <row r="3442" spans="1:1" x14ac:dyDescent="0.4">
      <c r="A3442">
        <f>Sheet1!E3443</f>
        <v>3.0482653006608165</v>
      </c>
    </row>
    <row r="3443" spans="1:1" x14ac:dyDescent="0.4">
      <c r="A3443">
        <f>Sheet1!E3444</f>
        <v>3.7175991957548642</v>
      </c>
    </row>
    <row r="3444" spans="1:1" x14ac:dyDescent="0.4">
      <c r="A3444">
        <f>Sheet1!E3445</f>
        <v>6.5507873211711427</v>
      </c>
    </row>
    <row r="3445" spans="1:1" x14ac:dyDescent="0.4">
      <c r="A3445">
        <f>Sheet1!E3446</f>
        <v>6.9461710972095903</v>
      </c>
    </row>
    <row r="3446" spans="1:1" x14ac:dyDescent="0.4">
      <c r="A3446">
        <f>Sheet1!E3447</f>
        <v>5.1275817596014326</v>
      </c>
    </row>
    <row r="3447" spans="1:1" x14ac:dyDescent="0.4">
      <c r="A3447">
        <f>Sheet1!E3448</f>
        <v>0.69678575311070434</v>
      </c>
    </row>
    <row r="3448" spans="1:1" x14ac:dyDescent="0.4">
      <c r="A3448">
        <f>Sheet1!E3449</f>
        <v>9.8298675985824957</v>
      </c>
    </row>
    <row r="3449" spans="1:1" x14ac:dyDescent="0.4">
      <c r="A3449">
        <f>Sheet1!E3450</f>
        <v>7.8153561572948291</v>
      </c>
    </row>
    <row r="3450" spans="1:1" x14ac:dyDescent="0.4">
      <c r="A3450">
        <f>Sheet1!E3451</f>
        <v>10.58716884296463</v>
      </c>
    </row>
    <row r="3451" spans="1:1" x14ac:dyDescent="0.4">
      <c r="A3451">
        <f>Sheet1!E3452</f>
        <v>14.033397260276882</v>
      </c>
    </row>
    <row r="3452" spans="1:1" x14ac:dyDescent="0.4">
      <c r="A3452">
        <f>Sheet1!E3453</f>
        <v>14.740799223327075</v>
      </c>
    </row>
    <row r="3453" spans="1:1" x14ac:dyDescent="0.4">
      <c r="A3453">
        <f>Sheet1!E3454</f>
        <v>22.205894197383024</v>
      </c>
    </row>
    <row r="3454" spans="1:1" x14ac:dyDescent="0.4">
      <c r="A3454">
        <f>Sheet1!E3455</f>
        <v>27.869642176548634</v>
      </c>
    </row>
    <row r="3455" spans="1:1" x14ac:dyDescent="0.4">
      <c r="A3455">
        <f>Sheet1!E3456</f>
        <v>32.536451475443776</v>
      </c>
    </row>
    <row r="3456" spans="1:1" x14ac:dyDescent="0.4">
      <c r="A3456">
        <f>Sheet1!E3457</f>
        <v>33.196104735943251</v>
      </c>
    </row>
    <row r="3457" spans="1:1" x14ac:dyDescent="0.4">
      <c r="A3457">
        <f>Sheet1!E3458</f>
        <v>25.694294784912966</v>
      </c>
    </row>
    <row r="3458" spans="1:1" x14ac:dyDescent="0.4">
      <c r="A3458">
        <f>Sheet1!E3459</f>
        <v>17.253079456617328</v>
      </c>
    </row>
    <row r="3459" spans="1:1" x14ac:dyDescent="0.4">
      <c r="A3459">
        <f>Sheet1!E3460</f>
        <v>14.705048899618467</v>
      </c>
    </row>
    <row r="3460" spans="1:1" x14ac:dyDescent="0.4">
      <c r="A3460">
        <f>Sheet1!E3461</f>
        <v>13.387368361968717</v>
      </c>
    </row>
    <row r="3461" spans="1:1" x14ac:dyDescent="0.4">
      <c r="A3461">
        <f>Sheet1!E3462</f>
        <v>9.9980605382105452</v>
      </c>
    </row>
    <row r="3462" spans="1:1" x14ac:dyDescent="0.4">
      <c r="A3462">
        <f>Sheet1!E3463</f>
        <v>18.166463348296325</v>
      </c>
    </row>
    <row r="3463" spans="1:1" x14ac:dyDescent="0.4">
      <c r="A3463">
        <f>Sheet1!E3464</f>
        <v>25.657664275974486</v>
      </c>
    </row>
    <row r="3464" spans="1:1" x14ac:dyDescent="0.4">
      <c r="A3464">
        <f>Sheet1!E3465</f>
        <v>35.991247666286263</v>
      </c>
    </row>
    <row r="3465" spans="1:1" x14ac:dyDescent="0.4">
      <c r="A3465">
        <f>Sheet1!E3466</f>
        <v>34.550028680499842</v>
      </c>
    </row>
    <row r="3466" spans="1:1" x14ac:dyDescent="0.4">
      <c r="A3466">
        <f>Sheet1!E3467</f>
        <v>32.268686166444581</v>
      </c>
    </row>
    <row r="3467" spans="1:1" x14ac:dyDescent="0.4">
      <c r="A3467">
        <f>Sheet1!E3468</f>
        <v>27.105365795402044</v>
      </c>
    </row>
    <row r="3468" spans="1:1" x14ac:dyDescent="0.4">
      <c r="A3468">
        <f>Sheet1!E3469</f>
        <v>19.24792455005263</v>
      </c>
    </row>
    <row r="3469" spans="1:1" x14ac:dyDescent="0.4">
      <c r="A3469">
        <f>Sheet1!E3470</f>
        <v>12.113579115639224</v>
      </c>
    </row>
    <row r="3470" spans="1:1" x14ac:dyDescent="0.4">
      <c r="A3470">
        <f>Sheet1!E3471</f>
        <v>3.5877243859026815</v>
      </c>
    </row>
    <row r="3471" spans="1:1" x14ac:dyDescent="0.4">
      <c r="A3471">
        <f>Sheet1!E3472</f>
        <v>7.3040502295795759</v>
      </c>
    </row>
    <row r="3472" spans="1:1" x14ac:dyDescent="0.4">
      <c r="A3472">
        <f>Sheet1!E3473</f>
        <v>7.4955770771241044</v>
      </c>
    </row>
    <row r="3473" spans="1:1" x14ac:dyDescent="0.4">
      <c r="A3473">
        <f>Sheet1!E3474</f>
        <v>16.648784462893389</v>
      </c>
    </row>
    <row r="3474" spans="1:1" x14ac:dyDescent="0.4">
      <c r="A3474">
        <f>Sheet1!E3475</f>
        <v>36.502695183184791</v>
      </c>
    </row>
    <row r="3475" spans="1:1" x14ac:dyDescent="0.4">
      <c r="A3475">
        <f>Sheet1!E3476</f>
        <v>52.338176200885357</v>
      </c>
    </row>
    <row r="3476" spans="1:1" x14ac:dyDescent="0.4">
      <c r="A3476">
        <f>Sheet1!E3477</f>
        <v>47.681786322352288</v>
      </c>
    </row>
    <row r="3477" spans="1:1" x14ac:dyDescent="0.4">
      <c r="A3477">
        <f>Sheet1!E3478</f>
        <v>23.697391342115406</v>
      </c>
    </row>
    <row r="3478" spans="1:1" x14ac:dyDescent="0.4">
      <c r="A3478">
        <f>Sheet1!E3479</f>
        <v>11.803564367584679</v>
      </c>
    </row>
    <row r="3479" spans="1:1" x14ac:dyDescent="0.4">
      <c r="A3479">
        <f>Sheet1!E3480</f>
        <v>51.00699447112077</v>
      </c>
    </row>
    <row r="3480" spans="1:1" x14ac:dyDescent="0.4">
      <c r="A3480">
        <f>Sheet1!E3481</f>
        <v>84.336338496599481</v>
      </c>
    </row>
    <row r="3481" spans="1:1" x14ac:dyDescent="0.4">
      <c r="A3481">
        <f>Sheet1!E3482</f>
        <v>117.07607587613803</v>
      </c>
    </row>
    <row r="3482" spans="1:1" x14ac:dyDescent="0.4">
      <c r="A3482">
        <f>Sheet1!E3483</f>
        <v>129.10182391186842</v>
      </c>
    </row>
    <row r="3483" spans="1:1" x14ac:dyDescent="0.4">
      <c r="A3483">
        <f>Sheet1!E3484</f>
        <v>121.90637821293777</v>
      </c>
    </row>
    <row r="3484" spans="1:1" x14ac:dyDescent="0.4">
      <c r="A3484">
        <f>Sheet1!E3485</f>
        <v>95.767922322555791</v>
      </c>
    </row>
    <row r="3485" spans="1:1" x14ac:dyDescent="0.4">
      <c r="A3485">
        <f>Sheet1!E3486</f>
        <v>63.082072206717775</v>
      </c>
    </row>
    <row r="3486" spans="1:1" x14ac:dyDescent="0.4">
      <c r="A3486">
        <f>Sheet1!E3487</f>
        <v>30.331732468993806</v>
      </c>
    </row>
    <row r="3487" spans="1:1" x14ac:dyDescent="0.4">
      <c r="A3487">
        <f>Sheet1!E3488</f>
        <v>4.0755361444331575</v>
      </c>
    </row>
    <row r="3488" spans="1:1" x14ac:dyDescent="0.4">
      <c r="A3488">
        <f>Sheet1!E3489</f>
        <v>7.2586073915091323</v>
      </c>
    </row>
    <row r="3489" spans="1:1" x14ac:dyDescent="0.4">
      <c r="A3489">
        <f>Sheet1!E3490</f>
        <v>4.2707794592772972</v>
      </c>
    </row>
    <row r="3490" spans="1:1" x14ac:dyDescent="0.4">
      <c r="A3490">
        <f>Sheet1!E3491</f>
        <v>9.7765124367328209</v>
      </c>
    </row>
    <row r="3491" spans="1:1" x14ac:dyDescent="0.4">
      <c r="A3491">
        <f>Sheet1!E3492</f>
        <v>4.157262093090182</v>
      </c>
    </row>
    <row r="3492" spans="1:1" x14ac:dyDescent="0.4">
      <c r="A3492">
        <f>Sheet1!E3493</f>
        <v>7.7706097376567449</v>
      </c>
    </row>
    <row r="3493" spans="1:1" x14ac:dyDescent="0.4">
      <c r="A3493">
        <f>Sheet1!E3494</f>
        <v>47.174321074869709</v>
      </c>
    </row>
    <row r="3494" spans="1:1" x14ac:dyDescent="0.4">
      <c r="A3494">
        <f>Sheet1!E3495</f>
        <v>45.008507979850954</v>
      </c>
    </row>
    <row r="3495" spans="1:1" x14ac:dyDescent="0.4">
      <c r="A3495">
        <f>Sheet1!E3496</f>
        <v>42.131771966001899</v>
      </c>
    </row>
    <row r="3496" spans="1:1" x14ac:dyDescent="0.4">
      <c r="A3496">
        <f>Sheet1!E3497</f>
        <v>37.546536279770464</v>
      </c>
    </row>
    <row r="3497" spans="1:1" x14ac:dyDescent="0.4">
      <c r="A3497">
        <f>Sheet1!E3498</f>
        <v>24.951210244636147</v>
      </c>
    </row>
    <row r="3498" spans="1:1" x14ac:dyDescent="0.4">
      <c r="A3498">
        <f>Sheet1!E3499</f>
        <v>18.1422035728182</v>
      </c>
    </row>
    <row r="3499" spans="1:1" x14ac:dyDescent="0.4">
      <c r="A3499">
        <f>Sheet1!E3500</f>
        <v>14.49786805283655</v>
      </c>
    </row>
    <row r="3500" spans="1:1" x14ac:dyDescent="0.4">
      <c r="A3500">
        <f>Sheet1!E3501</f>
        <v>92.451344504379875</v>
      </c>
    </row>
    <row r="3501" spans="1:1" x14ac:dyDescent="0.4">
      <c r="A3501">
        <f>Sheet1!E3502</f>
        <v>9.1419209043320073</v>
      </c>
    </row>
    <row r="3502" spans="1:1" x14ac:dyDescent="0.4">
      <c r="A3502">
        <f>Sheet1!E3503</f>
        <v>3.8933196584890171</v>
      </c>
    </row>
    <row r="3503" spans="1:1" x14ac:dyDescent="0.4">
      <c r="A3503">
        <f>Sheet1!E3504</f>
        <v>2.4514670739297988</v>
      </c>
    </row>
    <row r="3504" spans="1:1" x14ac:dyDescent="0.4">
      <c r="A3504">
        <f>Sheet1!E3505</f>
        <v>2.8572774853510552</v>
      </c>
    </row>
    <row r="3505" spans="1:1" x14ac:dyDescent="0.4">
      <c r="A3505">
        <f>Sheet1!E3506</f>
        <v>1.5689482977134792</v>
      </c>
    </row>
    <row r="3506" spans="1:1" x14ac:dyDescent="0.4">
      <c r="A3506">
        <f>Sheet1!E3507</f>
        <v>1.8942043782777513</v>
      </c>
    </row>
    <row r="3507" spans="1:1" x14ac:dyDescent="0.4">
      <c r="A3507">
        <f>Sheet1!E3508</f>
        <v>1.8942043782775881</v>
      </c>
    </row>
    <row r="3508" spans="1:1" x14ac:dyDescent="0.4">
      <c r="A3508">
        <f>Sheet1!E3509</f>
        <v>1.8942043782800604</v>
      </c>
    </row>
    <row r="3509" spans="1:1" x14ac:dyDescent="0.4">
      <c r="A3509">
        <f>Sheet1!E3510</f>
        <v>74.27495774603031</v>
      </c>
    </row>
    <row r="3510" spans="1:1" x14ac:dyDescent="0.4">
      <c r="A3510">
        <f>Sheet1!E3511</f>
        <v>33.435279164803596</v>
      </c>
    </row>
    <row r="3511" spans="1:1" x14ac:dyDescent="0.4">
      <c r="A3511">
        <f>Sheet1!E3512</f>
        <v>26.163340500045567</v>
      </c>
    </row>
    <row r="3512" spans="1:1" x14ac:dyDescent="0.4">
      <c r="A3512">
        <f>Sheet1!E3513</f>
        <v>33.225447557339457</v>
      </c>
    </row>
    <row r="3513" spans="1:1" x14ac:dyDescent="0.4">
      <c r="A3513">
        <f>Sheet1!E3514</f>
        <v>34.051515324525667</v>
      </c>
    </row>
    <row r="3514" spans="1:1" x14ac:dyDescent="0.4">
      <c r="A3514">
        <f>Sheet1!E3515</f>
        <v>25.070305727087771</v>
      </c>
    </row>
    <row r="3515" spans="1:1" x14ac:dyDescent="0.4">
      <c r="A3515">
        <f>Sheet1!E3516</f>
        <v>25.488847620508562</v>
      </c>
    </row>
    <row r="3516" spans="1:1" x14ac:dyDescent="0.4">
      <c r="A3516">
        <f>Sheet1!E3517</f>
        <v>29.640158299078536</v>
      </c>
    </row>
    <row r="3517" spans="1:1" x14ac:dyDescent="0.4">
      <c r="A3517">
        <f>Sheet1!E3518</f>
        <v>26.886897976675215</v>
      </c>
    </row>
    <row r="3518" spans="1:1" x14ac:dyDescent="0.4">
      <c r="A3518">
        <f>Sheet1!E3519</f>
        <v>25.116653875257008</v>
      </c>
    </row>
    <row r="3519" spans="1:1" x14ac:dyDescent="0.4">
      <c r="A3519">
        <f>Sheet1!E3520</f>
        <v>25.372484857166018</v>
      </c>
    </row>
    <row r="3520" spans="1:1" x14ac:dyDescent="0.4">
      <c r="A3520">
        <f>Sheet1!E3521</f>
        <v>15.372863686497746</v>
      </c>
    </row>
    <row r="3521" spans="1:1" x14ac:dyDescent="0.4">
      <c r="A3521">
        <f>Sheet1!E3522</f>
        <v>9.3206035613604996</v>
      </c>
    </row>
    <row r="3522" spans="1:1" x14ac:dyDescent="0.4">
      <c r="A3522">
        <f>Sheet1!E3523</f>
        <v>15.35126232010909</v>
      </c>
    </row>
    <row r="3523" spans="1:1" x14ac:dyDescent="0.4">
      <c r="A3523">
        <f>Sheet1!E3524</f>
        <v>17.744577912032657</v>
      </c>
    </row>
    <row r="3524" spans="1:1" x14ac:dyDescent="0.4">
      <c r="A3524">
        <f>Sheet1!E3525</f>
        <v>18.869689004298689</v>
      </c>
    </row>
    <row r="3525" spans="1:1" x14ac:dyDescent="0.4">
      <c r="A3525">
        <f>Sheet1!E3526</f>
        <v>27.692038307637461</v>
      </c>
    </row>
    <row r="3526" spans="1:1" x14ac:dyDescent="0.4">
      <c r="A3526">
        <f>Sheet1!E3527</f>
        <v>32.578005802942819</v>
      </c>
    </row>
    <row r="3527" spans="1:1" x14ac:dyDescent="0.4">
      <c r="A3527">
        <f>Sheet1!E3528</f>
        <v>28.545245138680194</v>
      </c>
    </row>
    <row r="3528" spans="1:1" x14ac:dyDescent="0.4">
      <c r="A3528">
        <f>Sheet1!E3529</f>
        <v>20.720720839037501</v>
      </c>
    </row>
    <row r="3529" spans="1:1" x14ac:dyDescent="0.4">
      <c r="A3529">
        <f>Sheet1!E3530</f>
        <v>16.810462504175458</v>
      </c>
    </row>
    <row r="3530" spans="1:1" x14ac:dyDescent="0.4">
      <c r="A3530">
        <f>Sheet1!E3531</f>
        <v>15.775380460456189</v>
      </c>
    </row>
    <row r="3531" spans="1:1" x14ac:dyDescent="0.4">
      <c r="A3531">
        <f>Sheet1!E3532</f>
        <v>17.784640795823286</v>
      </c>
    </row>
    <row r="3532" spans="1:1" x14ac:dyDescent="0.4">
      <c r="A3532">
        <f>Sheet1!E3533</f>
        <v>11.15836620506221</v>
      </c>
    </row>
    <row r="3533" spans="1:1" x14ac:dyDescent="0.4">
      <c r="A3533">
        <f>Sheet1!E3534</f>
        <v>3.9728787099407263</v>
      </c>
    </row>
    <row r="3534" spans="1:1" x14ac:dyDescent="0.4">
      <c r="A3534">
        <f>Sheet1!E3535</f>
        <v>19.194718833608619</v>
      </c>
    </row>
    <row r="3535" spans="1:1" x14ac:dyDescent="0.4">
      <c r="A3535">
        <f>Sheet1!E3536</f>
        <v>34.271352455523946</v>
      </c>
    </row>
    <row r="3536" spans="1:1" x14ac:dyDescent="0.4">
      <c r="A3536">
        <f>Sheet1!E3537</f>
        <v>32.700267460867892</v>
      </c>
    </row>
    <row r="3537" spans="1:1" x14ac:dyDescent="0.4">
      <c r="A3537">
        <f>Sheet1!E3538</f>
        <v>24.743249553479245</v>
      </c>
    </row>
    <row r="3538" spans="1:1" x14ac:dyDescent="0.4">
      <c r="A3538">
        <f>Sheet1!E3539</f>
        <v>24.069487182016008</v>
      </c>
    </row>
    <row r="3539" spans="1:1" x14ac:dyDescent="0.4">
      <c r="A3539">
        <f>Sheet1!E3540</f>
        <v>23.003892133064653</v>
      </c>
    </row>
    <row r="3540" spans="1:1" x14ac:dyDescent="0.4">
      <c r="A3540">
        <f>Sheet1!E3541</f>
        <v>19.531870876180164</v>
      </c>
    </row>
    <row r="3541" spans="1:1" x14ac:dyDescent="0.4">
      <c r="A3541">
        <f>Sheet1!E3542</f>
        <v>12.600368699982823</v>
      </c>
    </row>
    <row r="3542" spans="1:1" x14ac:dyDescent="0.4">
      <c r="A3542">
        <f>Sheet1!E3543</f>
        <v>6.7427978516978486</v>
      </c>
    </row>
    <row r="3543" spans="1:1" x14ac:dyDescent="0.4">
      <c r="A3543">
        <f>Sheet1!E3544</f>
        <v>5.7072226817679388</v>
      </c>
    </row>
    <row r="3544" spans="1:1" x14ac:dyDescent="0.4">
      <c r="A3544">
        <f>Sheet1!E3545</f>
        <v>1.4701069089012317</v>
      </c>
    </row>
    <row r="3545" spans="1:1" x14ac:dyDescent="0.4">
      <c r="A3545">
        <f>Sheet1!E3546</f>
        <v>9.1568582761882134</v>
      </c>
    </row>
    <row r="3546" spans="1:1" x14ac:dyDescent="0.4">
      <c r="A3546">
        <f>Sheet1!E3547</f>
        <v>20.512072989518575</v>
      </c>
    </row>
    <row r="3547" spans="1:1" x14ac:dyDescent="0.4">
      <c r="A3547">
        <f>Sheet1!E3548</f>
        <v>25.684808120257824</v>
      </c>
    </row>
    <row r="3548" spans="1:1" x14ac:dyDescent="0.4">
      <c r="A3548">
        <f>Sheet1!E3549</f>
        <v>26.685011865474838</v>
      </c>
    </row>
    <row r="3549" spans="1:1" x14ac:dyDescent="0.4">
      <c r="A3549">
        <f>Sheet1!E3550</f>
        <v>22.351533372107866</v>
      </c>
    </row>
    <row r="3550" spans="1:1" x14ac:dyDescent="0.4">
      <c r="A3550">
        <f>Sheet1!E3551</f>
        <v>14.460121790033664</v>
      </c>
    </row>
    <row r="3551" spans="1:1" x14ac:dyDescent="0.4">
      <c r="A3551">
        <f>Sheet1!E3552</f>
        <v>9.5227849042145181</v>
      </c>
    </row>
    <row r="3552" spans="1:1" x14ac:dyDescent="0.4">
      <c r="A3552">
        <f>Sheet1!E3553</f>
        <v>6.1657528926438854</v>
      </c>
    </row>
    <row r="3553" spans="1:1" x14ac:dyDescent="0.4">
      <c r="A3553">
        <f>Sheet1!E3554</f>
        <v>7.1294855189527739</v>
      </c>
    </row>
    <row r="3554" spans="1:1" x14ac:dyDescent="0.4">
      <c r="A3554">
        <f>Sheet1!E3555</f>
        <v>9.5810220077552017</v>
      </c>
    </row>
    <row r="3555" spans="1:1" x14ac:dyDescent="0.4">
      <c r="A3555">
        <f>Sheet1!E3556</f>
        <v>4.7012737791909567</v>
      </c>
    </row>
    <row r="3556" spans="1:1" x14ac:dyDescent="0.4">
      <c r="A3556">
        <f>Sheet1!E3557</f>
        <v>8.0107347013793451</v>
      </c>
    </row>
    <row r="3557" spans="1:1" x14ac:dyDescent="0.4">
      <c r="A3557">
        <f>Sheet1!E3558</f>
        <v>9.6600516558036773</v>
      </c>
    </row>
    <row r="3558" spans="1:1" x14ac:dyDescent="0.4">
      <c r="A3558">
        <f>Sheet1!E3559</f>
        <v>12.711361217688301</v>
      </c>
    </row>
    <row r="3559" spans="1:1" x14ac:dyDescent="0.4">
      <c r="A3559">
        <f>Sheet1!E3560</f>
        <v>10.478585386679692</v>
      </c>
    </row>
    <row r="3560" spans="1:1" x14ac:dyDescent="0.4">
      <c r="A3560">
        <f>Sheet1!E3561</f>
        <v>8.108045495687799</v>
      </c>
    </row>
    <row r="3561" spans="1:1" x14ac:dyDescent="0.4">
      <c r="A3561">
        <f>Sheet1!E3562</f>
        <v>9.029292682253871</v>
      </c>
    </row>
    <row r="3562" spans="1:1" x14ac:dyDescent="0.4">
      <c r="A3562">
        <f>Sheet1!E3563</f>
        <v>5.3566060551780241</v>
      </c>
    </row>
    <row r="3563" spans="1:1" x14ac:dyDescent="0.4">
      <c r="A3563">
        <f>Sheet1!E3564</f>
        <v>3.6184916117450974</v>
      </c>
    </row>
    <row r="3564" spans="1:1" x14ac:dyDescent="0.4">
      <c r="A3564">
        <f>Sheet1!E3565</f>
        <v>5.1855923773085939</v>
      </c>
    </row>
    <row r="3565" spans="1:1" x14ac:dyDescent="0.4">
      <c r="A3565">
        <f>Sheet1!E3566</f>
        <v>3.7735456216008476</v>
      </c>
    </row>
    <row r="3566" spans="1:1" x14ac:dyDescent="0.4">
      <c r="A3566">
        <f>Sheet1!E3567</f>
        <v>2.828609531617611</v>
      </c>
    </row>
    <row r="3567" spans="1:1" x14ac:dyDescent="0.4">
      <c r="A3567">
        <f>Sheet1!E3568</f>
        <v>2.6076338093402067</v>
      </c>
    </row>
    <row r="3568" spans="1:1" x14ac:dyDescent="0.4">
      <c r="A3568">
        <f>Sheet1!E3569</f>
        <v>2.8260412108499944</v>
      </c>
    </row>
    <row r="3569" spans="1:1" x14ac:dyDescent="0.4">
      <c r="A3569">
        <f>Sheet1!E3570</f>
        <v>2.3470942738464724</v>
      </c>
    </row>
    <row r="3570" spans="1:1" x14ac:dyDescent="0.4">
      <c r="A3570">
        <f>Sheet1!E3571</f>
        <v>2.1185521719077318</v>
      </c>
    </row>
    <row r="3571" spans="1:1" x14ac:dyDescent="0.4">
      <c r="A3571">
        <f>Sheet1!E3572</f>
        <v>5.4824090359785052</v>
      </c>
    </row>
    <row r="3572" spans="1:1" x14ac:dyDescent="0.4">
      <c r="A3572">
        <f>Sheet1!E3573</f>
        <v>4.1073469254471613</v>
      </c>
    </row>
    <row r="3573" spans="1:1" x14ac:dyDescent="0.4">
      <c r="A3573">
        <f>Sheet1!E3574</f>
        <v>4.3229171071180943</v>
      </c>
    </row>
    <row r="3574" spans="1:1" x14ac:dyDescent="0.4">
      <c r="A3574">
        <f>Sheet1!E3575</f>
        <v>2.9099085838523617</v>
      </c>
    </row>
    <row r="3575" spans="1:1" x14ac:dyDescent="0.4">
      <c r="A3575">
        <f>Sheet1!E3576</f>
        <v>2.5824397356790003</v>
      </c>
    </row>
    <row r="3576" spans="1:1" x14ac:dyDescent="0.4">
      <c r="A3576">
        <f>Sheet1!E3577</f>
        <v>2.7242596158107304</v>
      </c>
    </row>
    <row r="3577" spans="1:1" x14ac:dyDescent="0.4">
      <c r="A3577">
        <f>Sheet1!E3578</f>
        <v>2.7242596158116816</v>
      </c>
    </row>
    <row r="3578" spans="1:1" x14ac:dyDescent="0.4">
      <c r="A3578">
        <f>Sheet1!E3579</f>
        <v>4.1688096563028916</v>
      </c>
    </row>
    <row r="3579" spans="1:1" x14ac:dyDescent="0.4">
      <c r="A3579">
        <f>Sheet1!E3580</f>
        <v>2.6445625174436462</v>
      </c>
    </row>
    <row r="3580" spans="1:1" x14ac:dyDescent="0.4">
      <c r="A3580">
        <f>Sheet1!E3581</f>
        <v>2.2289323285925415</v>
      </c>
    </row>
    <row r="3581" spans="1:1" x14ac:dyDescent="0.4">
      <c r="A3581">
        <f>Sheet1!E3582</f>
        <v>2.2289323285934435</v>
      </c>
    </row>
    <row r="3582" spans="1:1" x14ac:dyDescent="0.4">
      <c r="A3582">
        <f>Sheet1!E3583</f>
        <v>2.2289323285923648</v>
      </c>
    </row>
    <row r="3583" spans="1:1" x14ac:dyDescent="0.4">
      <c r="A3583">
        <f>Sheet1!E3584</f>
        <v>16.040127154268511</v>
      </c>
    </row>
    <row r="3584" spans="1:1" x14ac:dyDescent="0.4">
      <c r="A3584">
        <f>Sheet1!E3585</f>
        <v>7.285424657732009E-3</v>
      </c>
    </row>
    <row r="3585" spans="1:1" x14ac:dyDescent="0.4">
      <c r="A3585">
        <f>Sheet1!E3586</f>
        <v>7.2854246571483301E-3</v>
      </c>
    </row>
    <row r="3586" spans="1:1" x14ac:dyDescent="0.4">
      <c r="A3586">
        <f>Sheet1!E3587</f>
        <v>7.285424657634449E-3</v>
      </c>
    </row>
    <row r="3587" spans="1:1" x14ac:dyDescent="0.4">
      <c r="A3587">
        <f>Sheet1!E3588</f>
        <v>12.470514756326278</v>
      </c>
    </row>
    <row r="3588" spans="1:1" x14ac:dyDescent="0.4">
      <c r="A3588">
        <f>Sheet1!E3589</f>
        <v>3.8818069342489152</v>
      </c>
    </row>
    <row r="3589" spans="1:1" x14ac:dyDescent="0.4">
      <c r="A3589">
        <f>Sheet1!E3590</f>
        <v>4.7791851703867474</v>
      </c>
    </row>
    <row r="3590" spans="1:1" x14ac:dyDescent="0.4">
      <c r="A3590">
        <f>Sheet1!E3591</f>
        <v>3.8218476226170788</v>
      </c>
    </row>
    <row r="3591" spans="1:1" x14ac:dyDescent="0.4">
      <c r="A3591">
        <f>Sheet1!E3592</f>
        <v>1.7191031058715707</v>
      </c>
    </row>
    <row r="3592" spans="1:1" x14ac:dyDescent="0.4">
      <c r="A3592">
        <f>Sheet1!E3593</f>
        <v>2.0494626995416718</v>
      </c>
    </row>
    <row r="3593" spans="1:1" x14ac:dyDescent="0.4">
      <c r="A3593">
        <f>Sheet1!E3594</f>
        <v>1.308809114884518</v>
      </c>
    </row>
    <row r="3594" spans="1:1" x14ac:dyDescent="0.4">
      <c r="A3594">
        <f>Sheet1!E3595</f>
        <v>1.3088091148836638</v>
      </c>
    </row>
    <row r="3595" spans="1:1" x14ac:dyDescent="0.4">
      <c r="A3595">
        <f>Sheet1!E3596</f>
        <v>1.3088091148834904</v>
      </c>
    </row>
    <row r="3596" spans="1:1" x14ac:dyDescent="0.4">
      <c r="A3596">
        <f>Sheet1!E3597</f>
        <v>32.412837002786354</v>
      </c>
    </row>
    <row r="3597" spans="1:1" x14ac:dyDescent="0.4">
      <c r="A3597">
        <f>Sheet1!E3598</f>
        <v>2.4864587657501134</v>
      </c>
    </row>
    <row r="3598" spans="1:1" x14ac:dyDescent="0.4">
      <c r="A3598">
        <f>Sheet1!E3599</f>
        <v>3.3289760741371968</v>
      </c>
    </row>
    <row r="3599" spans="1:1" x14ac:dyDescent="0.4">
      <c r="A3599">
        <f>Sheet1!E3600</f>
        <v>1.7022122107920099</v>
      </c>
    </row>
    <row r="3600" spans="1:1" x14ac:dyDescent="0.4">
      <c r="A3600">
        <f>Sheet1!E3601</f>
        <v>1.4740012761058234</v>
      </c>
    </row>
    <row r="3601" spans="1:1" x14ac:dyDescent="0.4">
      <c r="A3601">
        <f>Sheet1!E3602</f>
        <v>1.62870325909517</v>
      </c>
    </row>
    <row r="3602" spans="1:1" x14ac:dyDescent="0.4">
      <c r="A3602">
        <f>Sheet1!E3603</f>
        <v>3.0210862455601304</v>
      </c>
    </row>
    <row r="3603" spans="1:1" x14ac:dyDescent="0.4">
      <c r="A3603">
        <f>Sheet1!E3604</f>
        <v>1.9854920608131843</v>
      </c>
    </row>
    <row r="3604" spans="1:1" x14ac:dyDescent="0.4">
      <c r="A3604">
        <f>Sheet1!E3605</f>
        <v>2.6637087300213289</v>
      </c>
    </row>
    <row r="3605" spans="1:1" x14ac:dyDescent="0.4">
      <c r="A3605">
        <f>Sheet1!E3606</f>
        <v>1.3562859875283704</v>
      </c>
    </row>
    <row r="3606" spans="1:1" x14ac:dyDescent="0.4">
      <c r="A3606">
        <f>Sheet1!E3607</f>
        <v>0.69468567852005525</v>
      </c>
    </row>
    <row r="3607" spans="1:1" x14ac:dyDescent="0.4">
      <c r="A3607">
        <f>Sheet1!E3608</f>
        <v>1.2296270219841254</v>
      </c>
    </row>
    <row r="3608" spans="1:1" x14ac:dyDescent="0.4">
      <c r="A3608">
        <f>Sheet1!E3609</f>
        <v>1.5167228347383588</v>
      </c>
    </row>
    <row r="3609" spans="1:1" x14ac:dyDescent="0.4">
      <c r="A3609">
        <f>Sheet1!E3610</f>
        <v>0.4803002082695802</v>
      </c>
    </row>
    <row r="3610" spans="1:1" x14ac:dyDescent="0.4">
      <c r="A3610">
        <f>Sheet1!E3611</f>
        <v>1.879939206022863</v>
      </c>
    </row>
    <row r="3611" spans="1:1" x14ac:dyDescent="0.4">
      <c r="A3611">
        <f>Sheet1!E3612</f>
        <v>1.3200874811660739</v>
      </c>
    </row>
    <row r="3612" spans="1:1" x14ac:dyDescent="0.4">
      <c r="A3612">
        <f>Sheet1!E3613</f>
        <v>3.4750570503906721</v>
      </c>
    </row>
    <row r="3613" spans="1:1" x14ac:dyDescent="0.4">
      <c r="A3613">
        <f>Sheet1!E3614</f>
        <v>1.2307213970480289</v>
      </c>
    </row>
    <row r="3614" spans="1:1" x14ac:dyDescent="0.4">
      <c r="A3614">
        <f>Sheet1!E3615</f>
        <v>1.3917185779052759</v>
      </c>
    </row>
    <row r="3615" spans="1:1" x14ac:dyDescent="0.4">
      <c r="A3615">
        <f>Sheet1!E3616</f>
        <v>0.68467846978392111</v>
      </c>
    </row>
    <row r="3616" spans="1:1" x14ac:dyDescent="0.4">
      <c r="A3616">
        <f>Sheet1!E3617</f>
        <v>1.3845641826259194</v>
      </c>
    </row>
    <row r="3617" spans="1:1" x14ac:dyDescent="0.4">
      <c r="A3617">
        <f>Sheet1!E3618</f>
        <v>2.4545361366567779</v>
      </c>
    </row>
    <row r="3618" spans="1:1" x14ac:dyDescent="0.4">
      <c r="A3618">
        <f>Sheet1!E3619</f>
        <v>1.4554728882269532</v>
      </c>
    </row>
    <row r="3619" spans="1:1" x14ac:dyDescent="0.4">
      <c r="A3619">
        <f>Sheet1!E3620</f>
        <v>2.0573568385998762</v>
      </c>
    </row>
    <row r="3620" spans="1:1" x14ac:dyDescent="0.4">
      <c r="A3620">
        <f>Sheet1!E3621</f>
        <v>1.1629698156781072</v>
      </c>
    </row>
    <row r="3621" spans="1:1" x14ac:dyDescent="0.4">
      <c r="A3621">
        <f>Sheet1!E3622</f>
        <v>0.9260214236210097</v>
      </c>
    </row>
    <row r="3622" spans="1:1" x14ac:dyDescent="0.4">
      <c r="A3622">
        <f>Sheet1!E3623</f>
        <v>1.6678350023435451</v>
      </c>
    </row>
    <row r="3623" spans="1:1" x14ac:dyDescent="0.4">
      <c r="A3623">
        <f>Sheet1!E3624</f>
        <v>1.4565385226800023</v>
      </c>
    </row>
    <row r="3624" spans="1:1" x14ac:dyDescent="0.4">
      <c r="A3624">
        <f>Sheet1!E3625</f>
        <v>4.9858459153068555</v>
      </c>
    </row>
    <row r="3625" spans="1:1" x14ac:dyDescent="0.4">
      <c r="A3625">
        <f>Sheet1!E3626</f>
        <v>2.5013922220596987</v>
      </c>
    </row>
    <row r="3626" spans="1:1" x14ac:dyDescent="0.4">
      <c r="A3626">
        <f>Sheet1!E3627</f>
        <v>2.5013922220597742</v>
      </c>
    </row>
    <row r="3627" spans="1:1" x14ac:dyDescent="0.4">
      <c r="A3627">
        <f>Sheet1!E3628</f>
        <v>2.5013922220596894</v>
      </c>
    </row>
    <row r="3628" spans="1:1" x14ac:dyDescent="0.4">
      <c r="A3628">
        <f>Sheet1!E3629</f>
        <v>19.951563284379635</v>
      </c>
    </row>
    <row r="3629" spans="1:1" x14ac:dyDescent="0.4">
      <c r="A3629">
        <f>Sheet1!E3630</f>
        <v>1.2530231053015819</v>
      </c>
    </row>
    <row r="3630" spans="1:1" x14ac:dyDescent="0.4">
      <c r="A3630">
        <f>Sheet1!E3631</f>
        <v>1.5969168980038195</v>
      </c>
    </row>
    <row r="3631" spans="1:1" x14ac:dyDescent="0.4">
      <c r="A3631">
        <f>Sheet1!E3632</f>
        <v>2.006694903665903</v>
      </c>
    </row>
    <row r="3632" spans="1:1" x14ac:dyDescent="0.4">
      <c r="A3632">
        <f>Sheet1!E3633</f>
        <v>1.4892731459234869</v>
      </c>
    </row>
    <row r="3633" spans="1:1" x14ac:dyDescent="0.4">
      <c r="A3633">
        <f>Sheet1!E3634</f>
        <v>3.4671210666904178</v>
      </c>
    </row>
    <row r="3634" spans="1:1" x14ac:dyDescent="0.4">
      <c r="A3634">
        <f>Sheet1!E3635</f>
        <v>1.6110845072495725</v>
      </c>
    </row>
    <row r="3635" spans="1:1" x14ac:dyDescent="0.4">
      <c r="A3635">
        <f>Sheet1!E3636</f>
        <v>1.6709798882281501</v>
      </c>
    </row>
    <row r="3636" spans="1:1" x14ac:dyDescent="0.4">
      <c r="A3636">
        <f>Sheet1!E3637</f>
        <v>1.7511843983368027</v>
      </c>
    </row>
    <row r="3637" spans="1:1" x14ac:dyDescent="0.4">
      <c r="A3637">
        <f>Sheet1!E3638</f>
        <v>1.9502249052536353</v>
      </c>
    </row>
    <row r="3638" spans="1:1" x14ac:dyDescent="0.4">
      <c r="A3638">
        <f>Sheet1!E3639</f>
        <v>2.2908446367345632</v>
      </c>
    </row>
    <row r="3639" spans="1:1" x14ac:dyDescent="0.4">
      <c r="A3639">
        <f>Sheet1!E3640</f>
        <v>2.1049536922848979</v>
      </c>
    </row>
    <row r="3640" spans="1:1" x14ac:dyDescent="0.4">
      <c r="A3640">
        <f>Sheet1!E3641</f>
        <v>0.74899577561135267</v>
      </c>
    </row>
    <row r="3641" spans="1:1" x14ac:dyDescent="0.4">
      <c r="A3641">
        <f>Sheet1!E3642</f>
        <v>2.3457905491658111</v>
      </c>
    </row>
    <row r="3642" spans="1:1" x14ac:dyDescent="0.4">
      <c r="A3642">
        <f>Sheet1!E3643</f>
        <v>5.5943209585707567</v>
      </c>
    </row>
    <row r="3643" spans="1:1" x14ac:dyDescent="0.4">
      <c r="A3643">
        <f>Sheet1!E3644</f>
        <v>7.7126489885298728</v>
      </c>
    </row>
    <row r="3644" spans="1:1" x14ac:dyDescent="0.4">
      <c r="A3644">
        <f>Sheet1!E3645</f>
        <v>8.4099388525033003</v>
      </c>
    </row>
    <row r="3645" spans="1:1" x14ac:dyDescent="0.4">
      <c r="A3645">
        <f>Sheet1!E3646</f>
        <v>13.115741258015762</v>
      </c>
    </row>
    <row r="3646" spans="1:1" x14ac:dyDescent="0.4">
      <c r="A3646">
        <f>Sheet1!E3647</f>
        <v>23.932384409138802</v>
      </c>
    </row>
    <row r="3647" spans="1:1" x14ac:dyDescent="0.4">
      <c r="A3647">
        <f>Sheet1!E3648</f>
        <v>29.540639227395904</v>
      </c>
    </row>
    <row r="3648" spans="1:1" x14ac:dyDescent="0.4">
      <c r="A3648">
        <f>Sheet1!E3649</f>
        <v>27.077094419560002</v>
      </c>
    </row>
    <row r="3649" spans="1:1" x14ac:dyDescent="0.4">
      <c r="A3649">
        <f>Sheet1!E3650</f>
        <v>41.944415269722455</v>
      </c>
    </row>
    <row r="3650" spans="1:1" x14ac:dyDescent="0.4">
      <c r="A3650">
        <f>Sheet1!E3651</f>
        <v>50.427658771781779</v>
      </c>
    </row>
    <row r="3651" spans="1:1" x14ac:dyDescent="0.4">
      <c r="A3651">
        <f>Sheet1!E3652</f>
        <v>47.465826969457851</v>
      </c>
    </row>
    <row r="3652" spans="1:1" x14ac:dyDescent="0.4">
      <c r="A3652">
        <f>Sheet1!E3653</f>
        <v>39.257039536741338</v>
      </c>
    </row>
    <row r="3653" spans="1:1" x14ac:dyDescent="0.4">
      <c r="A3653">
        <f>Sheet1!E3654</f>
        <v>34.534052620623591</v>
      </c>
    </row>
    <row r="3654" spans="1:1" x14ac:dyDescent="0.4">
      <c r="A3654">
        <f>Sheet1!E3655</f>
        <v>31.790267819617299</v>
      </c>
    </row>
    <row r="3655" spans="1:1" x14ac:dyDescent="0.4">
      <c r="A3655">
        <f>Sheet1!E3656</f>
        <v>24.430058927520665</v>
      </c>
    </row>
    <row r="3656" spans="1:1" x14ac:dyDescent="0.4">
      <c r="A3656">
        <f>Sheet1!E3657</f>
        <v>18.520493578947626</v>
      </c>
    </row>
    <row r="3657" spans="1:1" x14ac:dyDescent="0.4">
      <c r="A3657">
        <f>Sheet1!E3658</f>
        <v>10.315158858579217</v>
      </c>
    </row>
    <row r="3658" spans="1:1" x14ac:dyDescent="0.4">
      <c r="A3658">
        <f>Sheet1!E3659</f>
        <v>1.835941746289439</v>
      </c>
    </row>
    <row r="3659" spans="1:1" x14ac:dyDescent="0.4">
      <c r="A3659">
        <f>Sheet1!E3660</f>
        <v>10.568661698089199</v>
      </c>
    </row>
    <row r="3660" spans="1:1" x14ac:dyDescent="0.4">
      <c r="A3660">
        <f>Sheet1!E3661</f>
        <v>12.699026102906855</v>
      </c>
    </row>
    <row r="3661" spans="1:1" x14ac:dyDescent="0.4">
      <c r="A3661">
        <f>Sheet1!E3662</f>
        <v>7.5834781302368377</v>
      </c>
    </row>
    <row r="3662" spans="1:1" x14ac:dyDescent="0.4">
      <c r="A3662">
        <f>Sheet1!E3663</f>
        <v>9.3137026813244965</v>
      </c>
    </row>
    <row r="3663" spans="1:1" x14ac:dyDescent="0.4">
      <c r="A3663">
        <f>Sheet1!E3664</f>
        <v>21.957788190848945</v>
      </c>
    </row>
    <row r="3664" spans="1:1" x14ac:dyDescent="0.4">
      <c r="A3664">
        <f>Sheet1!E3665</f>
        <v>39.352489357110443</v>
      </c>
    </row>
    <row r="3665" spans="1:1" x14ac:dyDescent="0.4">
      <c r="A3665">
        <f>Sheet1!E3666</f>
        <v>52.20339373569815</v>
      </c>
    </row>
    <row r="3666" spans="1:1" x14ac:dyDescent="0.4">
      <c r="A3666">
        <f>Sheet1!E3667</f>
        <v>63.661231634738762</v>
      </c>
    </row>
    <row r="3667" spans="1:1" x14ac:dyDescent="0.4">
      <c r="A3667">
        <f>Sheet1!E3668</f>
        <v>66.227837192671501</v>
      </c>
    </row>
    <row r="3668" spans="1:1" x14ac:dyDescent="0.4">
      <c r="A3668">
        <f>Sheet1!E3669</f>
        <v>56.687234840976558</v>
      </c>
    </row>
    <row r="3669" spans="1:1" x14ac:dyDescent="0.4">
      <c r="A3669">
        <f>Sheet1!E3670</f>
        <v>47.132396458821667</v>
      </c>
    </row>
    <row r="3670" spans="1:1" x14ac:dyDescent="0.4">
      <c r="A3670">
        <f>Sheet1!E3671</f>
        <v>45.447181997827776</v>
      </c>
    </row>
    <row r="3671" spans="1:1" x14ac:dyDescent="0.4">
      <c r="A3671">
        <f>Sheet1!E3672</f>
        <v>43.374921936460836</v>
      </c>
    </row>
    <row r="3672" spans="1:1" x14ac:dyDescent="0.4">
      <c r="A3672">
        <f>Sheet1!E3673</f>
        <v>34.206093846122585</v>
      </c>
    </row>
    <row r="3673" spans="1:1" x14ac:dyDescent="0.4">
      <c r="A3673">
        <f>Sheet1!E3674</f>
        <v>30.391041200561194</v>
      </c>
    </row>
    <row r="3674" spans="1:1" x14ac:dyDescent="0.4">
      <c r="A3674">
        <f>Sheet1!E3675</f>
        <v>32.135911129175419</v>
      </c>
    </row>
    <row r="3675" spans="1:1" x14ac:dyDescent="0.4">
      <c r="A3675">
        <f>Sheet1!E3676</f>
        <v>15.861344901339347</v>
      </c>
    </row>
    <row r="3676" spans="1:1" x14ac:dyDescent="0.4">
      <c r="A3676">
        <f>Sheet1!E3677</f>
        <v>10.971024195357666</v>
      </c>
    </row>
    <row r="3677" spans="1:1" x14ac:dyDescent="0.4">
      <c r="A3677">
        <f>Sheet1!E3678</f>
        <v>30.451851260750274</v>
      </c>
    </row>
    <row r="3678" spans="1:1" x14ac:dyDescent="0.4">
      <c r="A3678">
        <f>Sheet1!E3679</f>
        <v>43.339871448626198</v>
      </c>
    </row>
    <row r="3679" spans="1:1" x14ac:dyDescent="0.4">
      <c r="A3679">
        <f>Sheet1!E3680</f>
        <v>52.72901202383143</v>
      </c>
    </row>
    <row r="3680" spans="1:1" x14ac:dyDescent="0.4">
      <c r="A3680">
        <f>Sheet1!E3681</f>
        <v>61.408847268586442</v>
      </c>
    </row>
    <row r="3681" spans="1:1" x14ac:dyDescent="0.4">
      <c r="A3681">
        <f>Sheet1!E3682</f>
        <v>46.860955481371079</v>
      </c>
    </row>
    <row r="3682" spans="1:1" x14ac:dyDescent="0.4">
      <c r="A3682">
        <f>Sheet1!E3683</f>
        <v>25.006356894167308</v>
      </c>
    </row>
    <row r="3683" spans="1:1" x14ac:dyDescent="0.4">
      <c r="A3683">
        <f>Sheet1!E3684</f>
        <v>12.3690383289977</v>
      </c>
    </row>
    <row r="3684" spans="1:1" x14ac:dyDescent="0.4">
      <c r="A3684">
        <f>Sheet1!E3685</f>
        <v>11.164431876353328</v>
      </c>
    </row>
    <row r="3685" spans="1:1" x14ac:dyDescent="0.4">
      <c r="A3685">
        <f>Sheet1!E3686</f>
        <v>12.41942590634571</v>
      </c>
    </row>
    <row r="3686" spans="1:1" x14ac:dyDescent="0.4">
      <c r="A3686">
        <f>Sheet1!E3687</f>
        <v>7.3967146604965013</v>
      </c>
    </row>
    <row r="3687" spans="1:1" x14ac:dyDescent="0.4">
      <c r="A3687">
        <f>Sheet1!E3688</f>
        <v>4.4398281547897582</v>
      </c>
    </row>
    <row r="3688" spans="1:1" x14ac:dyDescent="0.4">
      <c r="A3688">
        <f>Sheet1!E3689</f>
        <v>5.2612744730476706</v>
      </c>
    </row>
    <row r="3689" spans="1:1" x14ac:dyDescent="0.4">
      <c r="A3689">
        <f>Sheet1!E3690</f>
        <v>12.745115622795014</v>
      </c>
    </row>
    <row r="3690" spans="1:1" x14ac:dyDescent="0.4">
      <c r="A3690">
        <f>Sheet1!E3691</f>
        <v>16.702259462340859</v>
      </c>
    </row>
    <row r="3691" spans="1:1" x14ac:dyDescent="0.4">
      <c r="A3691">
        <f>Sheet1!E3692</f>
        <v>18.646469489339488</v>
      </c>
    </row>
    <row r="3692" spans="1:1" x14ac:dyDescent="0.4">
      <c r="A3692">
        <f>Sheet1!E3693</f>
        <v>17.249430514956408</v>
      </c>
    </row>
    <row r="3693" spans="1:1" x14ac:dyDescent="0.4">
      <c r="A3693">
        <f>Sheet1!E3694</f>
        <v>10.065714378997543</v>
      </c>
    </row>
    <row r="3694" spans="1:1" x14ac:dyDescent="0.4">
      <c r="A3694">
        <f>Sheet1!E3695</f>
        <v>6.6200218573004532</v>
      </c>
    </row>
    <row r="3695" spans="1:1" x14ac:dyDescent="0.4">
      <c r="A3695">
        <f>Sheet1!E3696</f>
        <v>3.0580160309450539</v>
      </c>
    </row>
    <row r="3696" spans="1:1" x14ac:dyDescent="0.4">
      <c r="A3696">
        <f>Sheet1!E3697</f>
        <v>3.8249941280845268</v>
      </c>
    </row>
    <row r="3697" spans="1:1" x14ac:dyDescent="0.4">
      <c r="A3697">
        <f>Sheet1!E3698</f>
        <v>2.0938066851219448</v>
      </c>
    </row>
    <row r="3698" spans="1:1" x14ac:dyDescent="0.4">
      <c r="A3698">
        <f>Sheet1!E3699</f>
        <v>5.657732305446082</v>
      </c>
    </row>
    <row r="3699" spans="1:1" x14ac:dyDescent="0.4">
      <c r="A3699">
        <f>Sheet1!E3700</f>
        <v>4.3059281360521044</v>
      </c>
    </row>
    <row r="3700" spans="1:1" x14ac:dyDescent="0.4">
      <c r="A3700">
        <f>Sheet1!E3701</f>
        <v>12.955677333037739</v>
      </c>
    </row>
    <row r="3701" spans="1:1" x14ac:dyDescent="0.4">
      <c r="A3701">
        <f>Sheet1!E3702</f>
        <v>12.741519747503332</v>
      </c>
    </row>
    <row r="3702" spans="1:1" x14ac:dyDescent="0.4">
      <c r="A3702">
        <f>Sheet1!E3703</f>
        <v>7.109528385085822</v>
      </c>
    </row>
    <row r="3703" spans="1:1" x14ac:dyDescent="0.4">
      <c r="A3703">
        <f>Sheet1!E3704</f>
        <v>5.5807387442614713</v>
      </c>
    </row>
    <row r="3704" spans="1:1" x14ac:dyDescent="0.4">
      <c r="A3704">
        <f>Sheet1!E3705</f>
        <v>3.6241814528175196</v>
      </c>
    </row>
    <row r="3705" spans="1:1" x14ac:dyDescent="0.4">
      <c r="A3705">
        <f>Sheet1!E3706</f>
        <v>2.9535276286116461</v>
      </c>
    </row>
    <row r="3706" spans="1:1" x14ac:dyDescent="0.4">
      <c r="A3706">
        <f>Sheet1!E3707</f>
        <v>1.864311506275627</v>
      </c>
    </row>
    <row r="3707" spans="1:1" x14ac:dyDescent="0.4">
      <c r="A3707">
        <f>Sheet1!E3708</f>
        <v>6.906856949515598</v>
      </c>
    </row>
    <row r="3708" spans="1:1" x14ac:dyDescent="0.4">
      <c r="A3708">
        <f>Sheet1!E3709</f>
        <v>4.6346615447571988</v>
      </c>
    </row>
    <row r="3709" spans="1:1" x14ac:dyDescent="0.4">
      <c r="A3709">
        <f>Sheet1!E3710</f>
        <v>25.779705514624645</v>
      </c>
    </row>
    <row r="3710" spans="1:1" x14ac:dyDescent="0.4">
      <c r="A3710">
        <f>Sheet1!E3711</f>
        <v>17.971165098068099</v>
      </c>
    </row>
    <row r="3711" spans="1:1" x14ac:dyDescent="0.4">
      <c r="A3711">
        <f>Sheet1!E3712</f>
        <v>15.773174940993277</v>
      </c>
    </row>
    <row r="3712" spans="1:1" x14ac:dyDescent="0.4">
      <c r="A3712">
        <f>Sheet1!E3713</f>
        <v>6.0972256410209367</v>
      </c>
    </row>
    <row r="3713" spans="1:1" x14ac:dyDescent="0.4">
      <c r="A3713">
        <f>Sheet1!E3714</f>
        <v>2.8703579740935616</v>
      </c>
    </row>
    <row r="3714" spans="1:1" x14ac:dyDescent="0.4">
      <c r="A3714">
        <f>Sheet1!E3715</f>
        <v>3.2615522309400338</v>
      </c>
    </row>
    <row r="3715" spans="1:1" x14ac:dyDescent="0.4">
      <c r="A3715">
        <f>Sheet1!E3716</f>
        <v>4.0619393243017212</v>
      </c>
    </row>
    <row r="3716" spans="1:1" x14ac:dyDescent="0.4">
      <c r="A3716">
        <f>Sheet1!E3717</f>
        <v>3.9250352018023142</v>
      </c>
    </row>
    <row r="3717" spans="1:1" x14ac:dyDescent="0.4">
      <c r="A3717">
        <f>Sheet1!E3718</f>
        <v>3.9250352018029377</v>
      </c>
    </row>
    <row r="3718" spans="1:1" x14ac:dyDescent="0.4">
      <c r="A3718">
        <f>Sheet1!E3719</f>
        <v>3.9250352018023142</v>
      </c>
    </row>
    <row r="3719" spans="1:1" x14ac:dyDescent="0.4">
      <c r="A3719">
        <f>Sheet1!E3720</f>
        <v>20.906241046863091</v>
      </c>
    </row>
    <row r="3720" spans="1:1" x14ac:dyDescent="0.4">
      <c r="A3720">
        <f>Sheet1!E3721</f>
        <v>3.6934579269156287</v>
      </c>
    </row>
    <row r="3721" spans="1:1" x14ac:dyDescent="0.4">
      <c r="A3721">
        <f>Sheet1!E3722</f>
        <v>3.1891514473561906</v>
      </c>
    </row>
    <row r="3722" spans="1:1" x14ac:dyDescent="0.4">
      <c r="A3722">
        <f>Sheet1!E3723</f>
        <v>4.3335958904261105</v>
      </c>
    </row>
    <row r="3723" spans="1:1" x14ac:dyDescent="0.4">
      <c r="A3723">
        <f>Sheet1!E3724</f>
        <v>4.3833161259842504</v>
      </c>
    </row>
    <row r="3724" spans="1:1" x14ac:dyDescent="0.4">
      <c r="A3724">
        <f>Sheet1!E3725</f>
        <v>5.9515526753521542</v>
      </c>
    </row>
    <row r="3725" spans="1:1" x14ac:dyDescent="0.4">
      <c r="A3725">
        <f>Sheet1!E3726</f>
        <v>5.4235131177085698</v>
      </c>
    </row>
    <row r="3726" spans="1:1" x14ac:dyDescent="0.4">
      <c r="A3726">
        <f>Sheet1!E3727</f>
        <v>3.9436659606877003</v>
      </c>
    </row>
    <row r="3727" spans="1:1" x14ac:dyDescent="0.4">
      <c r="A3727">
        <f>Sheet1!E3728</f>
        <v>0.82990550417230513</v>
      </c>
    </row>
    <row r="3728" spans="1:1" x14ac:dyDescent="0.4">
      <c r="A3728">
        <f>Sheet1!E3729</f>
        <v>1.797844527367602</v>
      </c>
    </row>
    <row r="3729" spans="1:1" x14ac:dyDescent="0.4">
      <c r="A3729">
        <f>Sheet1!E3730</f>
        <v>1.9454637064463112</v>
      </c>
    </row>
    <row r="3730" spans="1:1" x14ac:dyDescent="0.4">
      <c r="A3730">
        <f>Sheet1!E3731</f>
        <v>1.0091207892096237</v>
      </c>
    </row>
    <row r="3731" spans="1:1" x14ac:dyDescent="0.4">
      <c r="A3731">
        <f>Sheet1!E3732</f>
        <v>0.94421729000346533</v>
      </c>
    </row>
    <row r="3732" spans="1:1" x14ac:dyDescent="0.4">
      <c r="A3732">
        <f>Sheet1!E3733</f>
        <v>1.8374202580229606</v>
      </c>
    </row>
    <row r="3733" spans="1:1" x14ac:dyDescent="0.4">
      <c r="A3733">
        <f>Sheet1!E3734</f>
        <v>0.92399977888069984</v>
      </c>
    </row>
    <row r="3734" spans="1:1" x14ac:dyDescent="0.4">
      <c r="A3734">
        <f>Sheet1!E3735</f>
        <v>3.0244420557801277</v>
      </c>
    </row>
    <row r="3735" spans="1:1" x14ac:dyDescent="0.4">
      <c r="A3735">
        <f>Sheet1!E3736</f>
        <v>4.6805714217131706</v>
      </c>
    </row>
    <row r="3736" spans="1:1" x14ac:dyDescent="0.4">
      <c r="A3736">
        <f>Sheet1!E3737</f>
        <v>5.3457258469540516</v>
      </c>
    </row>
    <row r="3737" spans="1:1" x14ac:dyDescent="0.4">
      <c r="A3737">
        <f>Sheet1!E3738</f>
        <v>4.5330069720202779</v>
      </c>
    </row>
    <row r="3738" spans="1:1" x14ac:dyDescent="0.4">
      <c r="A3738">
        <f>Sheet1!E3739</f>
        <v>1.849018869498984</v>
      </c>
    </row>
    <row r="3739" spans="1:1" x14ac:dyDescent="0.4">
      <c r="A3739">
        <f>Sheet1!E3740</f>
        <v>2.2772337164345875</v>
      </c>
    </row>
    <row r="3740" spans="1:1" x14ac:dyDescent="0.4">
      <c r="A3740">
        <f>Sheet1!E3741</f>
        <v>0.84171955134186027</v>
      </c>
    </row>
    <row r="3741" spans="1:1" x14ac:dyDescent="0.4">
      <c r="A3741">
        <f>Sheet1!E3742</f>
        <v>2.1040675950701688</v>
      </c>
    </row>
    <row r="3742" spans="1:1" x14ac:dyDescent="0.4">
      <c r="A3742">
        <f>Sheet1!E3743</f>
        <v>2.0954757066956691</v>
      </c>
    </row>
    <row r="3743" spans="1:1" x14ac:dyDescent="0.4">
      <c r="A3743">
        <f>Sheet1!E3744</f>
        <v>3.7729439075060935</v>
      </c>
    </row>
    <row r="3744" spans="1:1" x14ac:dyDescent="0.4">
      <c r="A3744">
        <f>Sheet1!E3745</f>
        <v>8.2986296749302841</v>
      </c>
    </row>
    <row r="3745" spans="1:1" x14ac:dyDescent="0.4">
      <c r="A3745">
        <f>Sheet1!E3746</f>
        <v>8.5168783065379738</v>
      </c>
    </row>
    <row r="3746" spans="1:1" x14ac:dyDescent="0.4">
      <c r="A3746">
        <f>Sheet1!E3747</f>
        <v>12.862182526874914</v>
      </c>
    </row>
    <row r="3747" spans="1:1" x14ac:dyDescent="0.4">
      <c r="A3747">
        <f>Sheet1!E3748</f>
        <v>13.218613539112356</v>
      </c>
    </row>
    <row r="3748" spans="1:1" x14ac:dyDescent="0.4">
      <c r="A3748">
        <f>Sheet1!E3749</f>
        <v>12.912807659870753</v>
      </c>
    </row>
    <row r="3749" spans="1:1" x14ac:dyDescent="0.4">
      <c r="A3749">
        <f>Sheet1!E3750</f>
        <v>13.141315601117167</v>
      </c>
    </row>
    <row r="3750" spans="1:1" x14ac:dyDescent="0.4">
      <c r="A3750">
        <f>Sheet1!E3751</f>
        <v>8.1875145337791118</v>
      </c>
    </row>
    <row r="3751" spans="1:1" x14ac:dyDescent="0.4">
      <c r="A3751">
        <f>Sheet1!E3752</f>
        <v>7.2840060036896919</v>
      </c>
    </row>
    <row r="3752" spans="1:1" x14ac:dyDescent="0.4">
      <c r="A3752">
        <f>Sheet1!E3753</f>
        <v>9.0943829601231982</v>
      </c>
    </row>
    <row r="3753" spans="1:1" x14ac:dyDescent="0.4">
      <c r="A3753">
        <f>Sheet1!E3754</f>
        <v>13.217591496081399</v>
      </c>
    </row>
    <row r="3754" spans="1:1" x14ac:dyDescent="0.4">
      <c r="A3754">
        <f>Sheet1!E3755</f>
        <v>8.4795606192512558</v>
      </c>
    </row>
    <row r="3755" spans="1:1" x14ac:dyDescent="0.4">
      <c r="A3755">
        <f>Sheet1!E3756</f>
        <v>6.1786038996152319</v>
      </c>
    </row>
    <row r="3756" spans="1:1" x14ac:dyDescent="0.4">
      <c r="A3756">
        <f>Sheet1!E3757</f>
        <v>6.5199579062901014</v>
      </c>
    </row>
    <row r="3757" spans="1:1" x14ac:dyDescent="0.4">
      <c r="A3757">
        <f>Sheet1!E3758</f>
        <v>8.4867186449349425</v>
      </c>
    </row>
    <row r="3758" spans="1:1" x14ac:dyDescent="0.4">
      <c r="A3758">
        <f>Sheet1!E3759</f>
        <v>6.3542874810527881</v>
      </c>
    </row>
    <row r="3759" spans="1:1" x14ac:dyDescent="0.4">
      <c r="A3759">
        <f>Sheet1!E3760</f>
        <v>6.5569599680125394</v>
      </c>
    </row>
    <row r="3760" spans="1:1" x14ac:dyDescent="0.4">
      <c r="A3760">
        <f>Sheet1!E3761</f>
        <v>1.251381873213163</v>
      </c>
    </row>
    <row r="3761" spans="1:1" x14ac:dyDescent="0.4">
      <c r="A3761">
        <f>Sheet1!E3762</f>
        <v>4.8680630730271215</v>
      </c>
    </row>
    <row r="3762" spans="1:1" x14ac:dyDescent="0.4">
      <c r="A3762">
        <f>Sheet1!E3763</f>
        <v>4.6119440055872936</v>
      </c>
    </row>
    <row r="3763" spans="1:1" x14ac:dyDescent="0.4">
      <c r="A3763">
        <f>Sheet1!E3764</f>
        <v>4.7013075978131367</v>
      </c>
    </row>
    <row r="3764" spans="1:1" x14ac:dyDescent="0.4">
      <c r="A3764">
        <f>Sheet1!E3765</f>
        <v>2.3613686492966979</v>
      </c>
    </row>
    <row r="3765" spans="1:1" x14ac:dyDescent="0.4">
      <c r="A3765">
        <f>Sheet1!E3766</f>
        <v>6.0267575456443847</v>
      </c>
    </row>
    <row r="3766" spans="1:1" x14ac:dyDescent="0.4">
      <c r="A3766">
        <f>Sheet1!E3767</f>
        <v>14.66505392981534</v>
      </c>
    </row>
    <row r="3767" spans="1:1" x14ac:dyDescent="0.4">
      <c r="A3767">
        <f>Sheet1!E3768</f>
        <v>17.782828918117378</v>
      </c>
    </row>
    <row r="3768" spans="1:1" x14ac:dyDescent="0.4">
      <c r="A3768">
        <f>Sheet1!E3769</f>
        <v>16.860582046829041</v>
      </c>
    </row>
    <row r="3769" spans="1:1" x14ac:dyDescent="0.4">
      <c r="A3769">
        <f>Sheet1!E3770</f>
        <v>15.694562419925955</v>
      </c>
    </row>
    <row r="3770" spans="1:1" x14ac:dyDescent="0.4">
      <c r="A3770">
        <f>Sheet1!E3771</f>
        <v>17.446106530132131</v>
      </c>
    </row>
    <row r="3771" spans="1:1" x14ac:dyDescent="0.4">
      <c r="A3771">
        <f>Sheet1!E3772</f>
        <v>15.988908178779845</v>
      </c>
    </row>
    <row r="3772" spans="1:1" x14ac:dyDescent="0.4">
      <c r="A3772">
        <f>Sheet1!E3773</f>
        <v>13.092336912692453</v>
      </c>
    </row>
    <row r="3773" spans="1:1" x14ac:dyDescent="0.4">
      <c r="A3773">
        <f>Sheet1!E3774</f>
        <v>12.499557827318156</v>
      </c>
    </row>
    <row r="3774" spans="1:1" x14ac:dyDescent="0.4">
      <c r="A3774">
        <f>Sheet1!E3775</f>
        <v>9.4502767278834501</v>
      </c>
    </row>
    <row r="3775" spans="1:1" x14ac:dyDescent="0.4">
      <c r="A3775">
        <f>Sheet1!E3776</f>
        <v>5.7501303566990591</v>
      </c>
    </row>
    <row r="3776" spans="1:1" x14ac:dyDescent="0.4">
      <c r="A3776">
        <f>Sheet1!E3777</f>
        <v>8.3891210665360312</v>
      </c>
    </row>
    <row r="3777" spans="1:1" x14ac:dyDescent="0.4">
      <c r="A3777">
        <f>Sheet1!E3778</f>
        <v>12.85405377482987</v>
      </c>
    </row>
    <row r="3778" spans="1:1" x14ac:dyDescent="0.4">
      <c r="A3778">
        <f>Sheet1!E3779</f>
        <v>13.76623449499475</v>
      </c>
    </row>
    <row r="3779" spans="1:1" x14ac:dyDescent="0.4">
      <c r="A3779">
        <f>Sheet1!E3780</f>
        <v>12.870971558954903</v>
      </c>
    </row>
    <row r="3780" spans="1:1" x14ac:dyDescent="0.4">
      <c r="A3780">
        <f>Sheet1!E3781</f>
        <v>13.460451489068747</v>
      </c>
    </row>
    <row r="3781" spans="1:1" x14ac:dyDescent="0.4">
      <c r="A3781">
        <f>Sheet1!E3782</f>
        <v>27.869061129686521</v>
      </c>
    </row>
    <row r="3782" spans="1:1" x14ac:dyDescent="0.4">
      <c r="A3782">
        <f>Sheet1!E3783</f>
        <v>42.852742172050483</v>
      </c>
    </row>
    <row r="3783" spans="1:1" x14ac:dyDescent="0.4">
      <c r="A3783">
        <f>Sheet1!E3784</f>
        <v>36.223138210583393</v>
      </c>
    </row>
    <row r="3784" spans="1:1" x14ac:dyDescent="0.4">
      <c r="A3784">
        <f>Sheet1!E3785</f>
        <v>15.054731712338327</v>
      </c>
    </row>
    <row r="3785" spans="1:1" x14ac:dyDescent="0.4">
      <c r="A3785">
        <f>Sheet1!E3786</f>
        <v>31.750559970504977</v>
      </c>
    </row>
    <row r="3786" spans="1:1" x14ac:dyDescent="0.4">
      <c r="A3786">
        <f>Sheet1!E3787</f>
        <v>24.001853843676635</v>
      </c>
    </row>
    <row r="3787" spans="1:1" x14ac:dyDescent="0.4">
      <c r="A3787">
        <f>Sheet1!E3788</f>
        <v>18.568621507885897</v>
      </c>
    </row>
    <row r="3788" spans="1:1" x14ac:dyDescent="0.4">
      <c r="A3788">
        <f>Sheet1!E3789</f>
        <v>20.056207136644137</v>
      </c>
    </row>
    <row r="3789" spans="1:1" x14ac:dyDescent="0.4">
      <c r="A3789">
        <f>Sheet1!E3790</f>
        <v>13.795145620944133</v>
      </c>
    </row>
    <row r="3790" spans="1:1" x14ac:dyDescent="0.4">
      <c r="A3790">
        <f>Sheet1!E3791</f>
        <v>2.086998143622286</v>
      </c>
    </row>
    <row r="3791" spans="1:1" x14ac:dyDescent="0.4">
      <c r="A3791">
        <f>Sheet1!E3792</f>
        <v>11.661953200103255</v>
      </c>
    </row>
    <row r="3792" spans="1:1" x14ac:dyDescent="0.4">
      <c r="A3792">
        <f>Sheet1!E3793</f>
        <v>23.632708100129822</v>
      </c>
    </row>
    <row r="3793" spans="1:1" x14ac:dyDescent="0.4">
      <c r="A3793">
        <f>Sheet1!E3794</f>
        <v>199.40319446140805</v>
      </c>
    </row>
    <row r="3794" spans="1:1" x14ac:dyDescent="0.4">
      <c r="A3794">
        <f>Sheet1!E3795</f>
        <v>0.82459445582354529</v>
      </c>
    </row>
    <row r="3795" spans="1:1" x14ac:dyDescent="0.4">
      <c r="A3795">
        <f>Sheet1!E3796</f>
        <v>24.0930363640053</v>
      </c>
    </row>
    <row r="3796" spans="1:1" x14ac:dyDescent="0.4">
      <c r="A3796">
        <f>Sheet1!E3797</f>
        <v>31.739149344766329</v>
      </c>
    </row>
    <row r="3797" spans="1:1" x14ac:dyDescent="0.4">
      <c r="A3797">
        <f>Sheet1!E3798</f>
        <v>43.122596006457734</v>
      </c>
    </row>
    <row r="3798" spans="1:1" x14ac:dyDescent="0.4">
      <c r="A3798">
        <f>Sheet1!E3799</f>
        <v>31.119469037729552</v>
      </c>
    </row>
    <row r="3799" spans="1:1" x14ac:dyDescent="0.4">
      <c r="A3799">
        <f>Sheet1!E3800</f>
        <v>23.022870275108055</v>
      </c>
    </row>
    <row r="3800" spans="1:1" x14ac:dyDescent="0.4">
      <c r="A3800">
        <f>Sheet1!E3801</f>
        <v>12.084458727902392</v>
      </c>
    </row>
    <row r="3801" spans="1:1" x14ac:dyDescent="0.4">
      <c r="A3801">
        <f>Sheet1!E3802</f>
        <v>20.325341561059783</v>
      </c>
    </row>
    <row r="3802" spans="1:1" x14ac:dyDescent="0.4">
      <c r="A3802">
        <f>Sheet1!E3803</f>
        <v>20.22190765274571</v>
      </c>
    </row>
    <row r="3803" spans="1:1" x14ac:dyDescent="0.4">
      <c r="A3803">
        <f>Sheet1!E3804</f>
        <v>16.514756976241443</v>
      </c>
    </row>
    <row r="3804" spans="1:1" x14ac:dyDescent="0.4">
      <c r="A3804">
        <f>Sheet1!E3805</f>
        <v>19.592729058350226</v>
      </c>
    </row>
    <row r="3805" spans="1:1" x14ac:dyDescent="0.4">
      <c r="A3805">
        <f>Sheet1!E3806</f>
        <v>29.493637449257861</v>
      </c>
    </row>
    <row r="3806" spans="1:1" x14ac:dyDescent="0.4">
      <c r="A3806">
        <f>Sheet1!E3807</f>
        <v>34.749624334850445</v>
      </c>
    </row>
    <row r="3807" spans="1:1" x14ac:dyDescent="0.4">
      <c r="A3807">
        <f>Sheet1!E3808</f>
        <v>34.587448788872173</v>
      </c>
    </row>
    <row r="3808" spans="1:1" x14ac:dyDescent="0.4">
      <c r="A3808">
        <f>Sheet1!E3809</f>
        <v>29.233442407721171</v>
      </c>
    </row>
    <row r="3809" spans="1:1" x14ac:dyDescent="0.4">
      <c r="A3809">
        <f>Sheet1!E3810</f>
        <v>22.800697957473126</v>
      </c>
    </row>
    <row r="3810" spans="1:1" x14ac:dyDescent="0.4">
      <c r="A3810">
        <f>Sheet1!E3811</f>
        <v>18.193530466145869</v>
      </c>
    </row>
    <row r="3811" spans="1:1" x14ac:dyDescent="0.4">
      <c r="A3811">
        <f>Sheet1!E3812</f>
        <v>16.38529489128717</v>
      </c>
    </row>
    <row r="3812" spans="1:1" x14ac:dyDescent="0.4">
      <c r="A3812">
        <f>Sheet1!E3813</f>
        <v>16.018849550080322</v>
      </c>
    </row>
    <row r="3813" spans="1:1" x14ac:dyDescent="0.4">
      <c r="A3813">
        <f>Sheet1!E3814</f>
        <v>9.059113870292709</v>
      </c>
    </row>
    <row r="3814" spans="1:1" x14ac:dyDescent="0.4">
      <c r="A3814">
        <f>Sheet1!E3815</f>
        <v>7.5934777188953229</v>
      </c>
    </row>
    <row r="3815" spans="1:1" x14ac:dyDescent="0.4">
      <c r="A3815">
        <f>Sheet1!E3816</f>
        <v>10.256075737387761</v>
      </c>
    </row>
    <row r="3816" spans="1:1" x14ac:dyDescent="0.4">
      <c r="A3816">
        <f>Sheet1!E3817</f>
        <v>8.5873443207699243</v>
      </c>
    </row>
    <row r="3817" spans="1:1" x14ac:dyDescent="0.4">
      <c r="A3817">
        <f>Sheet1!E3818</f>
        <v>8.2012732227808911</v>
      </c>
    </row>
    <row r="3818" spans="1:1" x14ac:dyDescent="0.4">
      <c r="A3818">
        <f>Sheet1!E3819</f>
        <v>9.054417525020499</v>
      </c>
    </row>
    <row r="3819" spans="1:1" x14ac:dyDescent="0.4">
      <c r="A3819">
        <f>Sheet1!E3820</f>
        <v>7.005185204642066</v>
      </c>
    </row>
    <row r="3820" spans="1:1" x14ac:dyDescent="0.4">
      <c r="A3820">
        <f>Sheet1!E3821</f>
        <v>13.685787800775255</v>
      </c>
    </row>
    <row r="3821" spans="1:1" x14ac:dyDescent="0.4">
      <c r="A3821">
        <f>Sheet1!E3822</f>
        <v>16.947783014246596</v>
      </c>
    </row>
    <row r="3822" spans="1:1" x14ac:dyDescent="0.4">
      <c r="A3822">
        <f>Sheet1!E3823</f>
        <v>20.817372634272257</v>
      </c>
    </row>
    <row r="3823" spans="1:1" x14ac:dyDescent="0.4">
      <c r="A3823">
        <f>Sheet1!E3824</f>
        <v>25.133521462497637</v>
      </c>
    </row>
    <row r="3824" spans="1:1" x14ac:dyDescent="0.4">
      <c r="A3824">
        <f>Sheet1!E3825</f>
        <v>19.783721132349793</v>
      </c>
    </row>
    <row r="3825" spans="1:1" x14ac:dyDescent="0.4">
      <c r="A3825">
        <f>Sheet1!E3826</f>
        <v>11.694073573387357</v>
      </c>
    </row>
    <row r="3826" spans="1:1" x14ac:dyDescent="0.4">
      <c r="A3826">
        <f>Sheet1!E3827</f>
        <v>9.6592519484898745</v>
      </c>
    </row>
    <row r="3827" spans="1:1" x14ac:dyDescent="0.4">
      <c r="A3827">
        <f>Sheet1!E3828</f>
        <v>7.0912677615750983</v>
      </c>
    </row>
    <row r="3828" spans="1:1" x14ac:dyDescent="0.4">
      <c r="A3828">
        <f>Sheet1!E3829</f>
        <v>3.1351035342096618</v>
      </c>
    </row>
    <row r="3829" spans="1:1" x14ac:dyDescent="0.4">
      <c r="A3829">
        <f>Sheet1!E3830</f>
        <v>7.5863595331057381</v>
      </c>
    </row>
    <row r="3830" spans="1:1" x14ac:dyDescent="0.4">
      <c r="A3830">
        <f>Sheet1!E3831</f>
        <v>10.330453428901722</v>
      </c>
    </row>
    <row r="3831" spans="1:1" x14ac:dyDescent="0.4">
      <c r="A3831">
        <f>Sheet1!E3832</f>
        <v>11.534682135845589</v>
      </c>
    </row>
    <row r="3832" spans="1:1" x14ac:dyDescent="0.4">
      <c r="A3832">
        <f>Sheet1!E3833</f>
        <v>11.112842960174625</v>
      </c>
    </row>
    <row r="3833" spans="1:1" x14ac:dyDescent="0.4">
      <c r="A3833">
        <f>Sheet1!E3834</f>
        <v>10.54462629194731</v>
      </c>
    </row>
    <row r="3834" spans="1:1" x14ac:dyDescent="0.4">
      <c r="A3834">
        <f>Sheet1!E3835</f>
        <v>14.103560464529952</v>
      </c>
    </row>
    <row r="3835" spans="1:1" x14ac:dyDescent="0.4">
      <c r="A3835">
        <f>Sheet1!E3836</f>
        <v>14.231160497365607</v>
      </c>
    </row>
    <row r="3836" spans="1:1" x14ac:dyDescent="0.4">
      <c r="A3836">
        <f>Sheet1!E3837</f>
        <v>10.754488548659866</v>
      </c>
    </row>
    <row r="3837" spans="1:1" x14ac:dyDescent="0.4">
      <c r="A3837">
        <f>Sheet1!E3838</f>
        <v>7.2522183983030901</v>
      </c>
    </row>
    <row r="3838" spans="1:1" x14ac:dyDescent="0.4">
      <c r="A3838">
        <f>Sheet1!E3839</f>
        <v>1.2541763257119432</v>
      </c>
    </row>
    <row r="3839" spans="1:1" x14ac:dyDescent="0.4">
      <c r="A3839">
        <f>Sheet1!E3840</f>
        <v>3.5898164784884283</v>
      </c>
    </row>
    <row r="3840" spans="1:1" x14ac:dyDescent="0.4">
      <c r="A3840">
        <f>Sheet1!E3841</f>
        <v>8.3353528662749596</v>
      </c>
    </row>
    <row r="3841" spans="1:1" x14ac:dyDescent="0.4">
      <c r="A3841">
        <f>Sheet1!E3842</f>
        <v>7.0058348171360976</v>
      </c>
    </row>
    <row r="3842" spans="1:1" x14ac:dyDescent="0.4">
      <c r="A3842">
        <f>Sheet1!E3843</f>
        <v>5.3739510818113141</v>
      </c>
    </row>
    <row r="3843" spans="1:1" x14ac:dyDescent="0.4">
      <c r="A3843">
        <f>Sheet1!E3844</f>
        <v>3.3926056727006344</v>
      </c>
    </row>
    <row r="3844" spans="1:1" x14ac:dyDescent="0.4">
      <c r="A3844">
        <f>Sheet1!E3845</f>
        <v>1.860568781618519</v>
      </c>
    </row>
    <row r="3845" spans="1:1" x14ac:dyDescent="0.4">
      <c r="A3845">
        <f>Sheet1!E3846</f>
        <v>1.6685723540760899</v>
      </c>
    </row>
    <row r="3846" spans="1:1" x14ac:dyDescent="0.4">
      <c r="A3846">
        <f>Sheet1!E3847</f>
        <v>3.5416157036354674</v>
      </c>
    </row>
    <row r="3847" spans="1:1" x14ac:dyDescent="0.4">
      <c r="A3847">
        <f>Sheet1!E3848</f>
        <v>1.859413926190403</v>
      </c>
    </row>
    <row r="3848" spans="1:1" x14ac:dyDescent="0.4">
      <c r="A3848">
        <f>Sheet1!E3849</f>
        <v>4.4662446894566727</v>
      </c>
    </row>
    <row r="3849" spans="1:1" x14ac:dyDescent="0.4">
      <c r="A3849">
        <f>Sheet1!E3850</f>
        <v>9.9143261826095994</v>
      </c>
    </row>
    <row r="3850" spans="1:1" x14ac:dyDescent="0.4">
      <c r="A3850">
        <f>Sheet1!E3851</f>
        <v>13.003970220393136</v>
      </c>
    </row>
    <row r="3851" spans="1:1" x14ac:dyDescent="0.4">
      <c r="A3851">
        <f>Sheet1!E3852</f>
        <v>11.536713319297341</v>
      </c>
    </row>
    <row r="3852" spans="1:1" x14ac:dyDescent="0.4">
      <c r="A3852">
        <f>Sheet1!E3853</f>
        <v>8.2689676392938125</v>
      </c>
    </row>
    <row r="3853" spans="1:1" x14ac:dyDescent="0.4">
      <c r="A3853">
        <f>Sheet1!E3854</f>
        <v>4.0636374671509534</v>
      </c>
    </row>
    <row r="3854" spans="1:1" x14ac:dyDescent="0.4">
      <c r="A3854">
        <f>Sheet1!E3855</f>
        <v>2.8594990827394211</v>
      </c>
    </row>
    <row r="3855" spans="1:1" x14ac:dyDescent="0.4">
      <c r="A3855">
        <f>Sheet1!E3856</f>
        <v>5.6785581880038256</v>
      </c>
    </row>
    <row r="3856" spans="1:1" x14ac:dyDescent="0.4">
      <c r="A3856">
        <f>Sheet1!E3857</f>
        <v>6.8359222608037644</v>
      </c>
    </row>
    <row r="3857" spans="1:1" x14ac:dyDescent="0.4">
      <c r="A3857">
        <f>Sheet1!E3858</f>
        <v>1.6348762488340298</v>
      </c>
    </row>
    <row r="3858" spans="1:1" x14ac:dyDescent="0.4">
      <c r="A3858">
        <f>Sheet1!E3859</f>
        <v>3.5746460394136443</v>
      </c>
    </row>
    <row r="3859" spans="1:1" x14ac:dyDescent="0.4">
      <c r="A3859">
        <f>Sheet1!E3860</f>
        <v>9.5128210070744696</v>
      </c>
    </row>
    <row r="3860" spans="1:1" x14ac:dyDescent="0.4">
      <c r="A3860">
        <f>Sheet1!E3861</f>
        <v>15.325178352564569</v>
      </c>
    </row>
    <row r="3861" spans="1:1" x14ac:dyDescent="0.4">
      <c r="A3861">
        <f>Sheet1!E3862</f>
        <v>19.362954125134959</v>
      </c>
    </row>
    <row r="3862" spans="1:1" x14ac:dyDescent="0.4">
      <c r="A3862">
        <f>Sheet1!E3863</f>
        <v>16.409013113202509</v>
      </c>
    </row>
    <row r="3863" spans="1:1" x14ac:dyDescent="0.4">
      <c r="A3863">
        <f>Sheet1!E3864</f>
        <v>14.502082596572018</v>
      </c>
    </row>
    <row r="3864" spans="1:1" x14ac:dyDescent="0.4">
      <c r="A3864">
        <f>Sheet1!E3865</f>
        <v>18.089807622951298</v>
      </c>
    </row>
    <row r="3865" spans="1:1" x14ac:dyDescent="0.4">
      <c r="A3865">
        <f>Sheet1!E3866</f>
        <v>33.724486817240596</v>
      </c>
    </row>
    <row r="3866" spans="1:1" x14ac:dyDescent="0.4">
      <c r="A3866">
        <f>Sheet1!E3867</f>
        <v>43.849593805045046</v>
      </c>
    </row>
    <row r="3867" spans="1:1" x14ac:dyDescent="0.4">
      <c r="A3867">
        <f>Sheet1!E3868</f>
        <v>41.870150940441754</v>
      </c>
    </row>
    <row r="3868" spans="1:1" x14ac:dyDescent="0.4">
      <c r="A3868">
        <f>Sheet1!E3869</f>
        <v>27.428619207482154</v>
      </c>
    </row>
    <row r="3869" spans="1:1" x14ac:dyDescent="0.4">
      <c r="A3869">
        <f>Sheet1!E3870</f>
        <v>6.1033915924446847</v>
      </c>
    </row>
    <row r="3870" spans="1:1" x14ac:dyDescent="0.4">
      <c r="A3870">
        <f>Sheet1!E3871</f>
        <v>11.928154053036639</v>
      </c>
    </row>
    <row r="3871" spans="1:1" x14ac:dyDescent="0.4">
      <c r="A3871">
        <f>Sheet1!E3872</f>
        <v>21.886323361952098</v>
      </c>
    </row>
    <row r="3872" spans="1:1" x14ac:dyDescent="0.4">
      <c r="A3872">
        <f>Sheet1!E3873</f>
        <v>29.005074955362264</v>
      </c>
    </row>
    <row r="3873" spans="1:1" x14ac:dyDescent="0.4">
      <c r="A3873">
        <f>Sheet1!E3874</f>
        <v>59.085663406237053</v>
      </c>
    </row>
    <row r="3874" spans="1:1" x14ac:dyDescent="0.4">
      <c r="A3874">
        <f>Sheet1!E3875</f>
        <v>42.725833488582985</v>
      </c>
    </row>
    <row r="3875" spans="1:1" x14ac:dyDescent="0.4">
      <c r="A3875">
        <f>Sheet1!E3876</f>
        <v>12.058789667716606</v>
      </c>
    </row>
    <row r="3876" spans="1:1" x14ac:dyDescent="0.4">
      <c r="A3876">
        <f>Sheet1!E3877</f>
        <v>6.6013845288100734</v>
      </c>
    </row>
    <row r="3877" spans="1:1" x14ac:dyDescent="0.4">
      <c r="A3877">
        <f>Sheet1!E3878</f>
        <v>8.3532972507093337</v>
      </c>
    </row>
    <row r="3878" spans="1:1" x14ac:dyDescent="0.4">
      <c r="A3878">
        <f>Sheet1!E3879</f>
        <v>5.474788075240026</v>
      </c>
    </row>
    <row r="3879" spans="1:1" x14ac:dyDescent="0.4">
      <c r="A3879">
        <f>Sheet1!E3880</f>
        <v>10.117788856299038</v>
      </c>
    </row>
    <row r="3880" spans="1:1" x14ac:dyDescent="0.4">
      <c r="A3880">
        <f>Sheet1!E3881</f>
        <v>17.667822522201583</v>
      </c>
    </row>
    <row r="3881" spans="1:1" x14ac:dyDescent="0.4">
      <c r="A3881">
        <f>Sheet1!E3882</f>
        <v>30.828507167524165</v>
      </c>
    </row>
    <row r="3882" spans="1:1" x14ac:dyDescent="0.4">
      <c r="A3882">
        <f>Sheet1!E3883</f>
        <v>56.232657191551858</v>
      </c>
    </row>
    <row r="3883" spans="1:1" x14ac:dyDescent="0.4">
      <c r="A3883">
        <f>Sheet1!E3884</f>
        <v>36.038648584924353</v>
      </c>
    </row>
    <row r="3884" spans="1:1" x14ac:dyDescent="0.4">
      <c r="A3884">
        <f>Sheet1!E3885</f>
        <v>26.039423212480145</v>
      </c>
    </row>
    <row r="3885" spans="1:1" x14ac:dyDescent="0.4">
      <c r="A3885">
        <f>Sheet1!E3886</f>
        <v>22.551275157525097</v>
      </c>
    </row>
    <row r="3886" spans="1:1" x14ac:dyDescent="0.4">
      <c r="A3886">
        <f>Sheet1!E3887</f>
        <v>28.305862046176994</v>
      </c>
    </row>
    <row r="3887" spans="1:1" x14ac:dyDescent="0.4">
      <c r="A3887">
        <f>Sheet1!E3888</f>
        <v>30.576569964337878</v>
      </c>
    </row>
    <row r="3888" spans="1:1" x14ac:dyDescent="0.4">
      <c r="A3888">
        <f>Sheet1!E3889</f>
        <v>21.9087681579357</v>
      </c>
    </row>
    <row r="3889" spans="1:1" x14ac:dyDescent="0.4">
      <c r="A3889">
        <f>Sheet1!E3890</f>
        <v>22.901220109287944</v>
      </c>
    </row>
    <row r="3890" spans="1:1" x14ac:dyDescent="0.4">
      <c r="A3890">
        <f>Sheet1!E3891</f>
        <v>20.172061492458301</v>
      </c>
    </row>
    <row r="3891" spans="1:1" x14ac:dyDescent="0.4">
      <c r="A3891">
        <f>Sheet1!E3892</f>
        <v>17.1450677067706</v>
      </c>
    </row>
    <row r="3892" spans="1:1" x14ac:dyDescent="0.4">
      <c r="A3892">
        <f>Sheet1!E3893</f>
        <v>17.399015005589305</v>
      </c>
    </row>
    <row r="3893" spans="1:1" x14ac:dyDescent="0.4">
      <c r="A3893">
        <f>Sheet1!E3894</f>
        <v>22.165437907367089</v>
      </c>
    </row>
    <row r="3894" spans="1:1" x14ac:dyDescent="0.4">
      <c r="A3894">
        <f>Sheet1!E3895</f>
        <v>21.055178229236596</v>
      </c>
    </row>
    <row r="3895" spans="1:1" x14ac:dyDescent="0.4">
      <c r="A3895">
        <f>Sheet1!E3896</f>
        <v>19.632333038380917</v>
      </c>
    </row>
    <row r="3896" spans="1:1" x14ac:dyDescent="0.4">
      <c r="A3896">
        <f>Sheet1!E3897</f>
        <v>11.850461583577696</v>
      </c>
    </row>
    <row r="3897" spans="1:1" x14ac:dyDescent="0.4">
      <c r="A3897">
        <f>Sheet1!E3898</f>
        <v>5.6676984256463312</v>
      </c>
    </row>
    <row r="3898" spans="1:1" x14ac:dyDescent="0.4">
      <c r="A3898">
        <f>Sheet1!E3899</f>
        <v>7.3938425695564423</v>
      </c>
    </row>
    <row r="3899" spans="1:1" x14ac:dyDescent="0.4">
      <c r="A3899">
        <f>Sheet1!E3900</f>
        <v>16.195817919131947</v>
      </c>
    </row>
    <row r="3900" spans="1:1" x14ac:dyDescent="0.4">
      <c r="A3900">
        <f>Sheet1!E3901</f>
        <v>17.209032321887076</v>
      </c>
    </row>
    <row r="3901" spans="1:1" x14ac:dyDescent="0.4">
      <c r="A3901">
        <f>Sheet1!E3902</f>
        <v>15.928240933784895</v>
      </c>
    </row>
    <row r="3902" spans="1:1" x14ac:dyDescent="0.4">
      <c r="A3902">
        <f>Sheet1!E3903</f>
        <v>15.622759468054161</v>
      </c>
    </row>
    <row r="3903" spans="1:1" x14ac:dyDescent="0.4">
      <c r="A3903">
        <f>Sheet1!E3904</f>
        <v>13.316187483358702</v>
      </c>
    </row>
    <row r="3904" spans="1:1" x14ac:dyDescent="0.4">
      <c r="A3904">
        <f>Sheet1!E3905</f>
        <v>23.114320403805031</v>
      </c>
    </row>
    <row r="3905" spans="1:1" x14ac:dyDescent="0.4">
      <c r="A3905">
        <f>Sheet1!E3906</f>
        <v>27.012226647204255</v>
      </c>
    </row>
    <row r="3906" spans="1:1" x14ac:dyDescent="0.4">
      <c r="A3906">
        <f>Sheet1!E3907</f>
        <v>22.17315586296904</v>
      </c>
    </row>
    <row r="3907" spans="1:1" x14ac:dyDescent="0.4">
      <c r="A3907">
        <f>Sheet1!E3908</f>
        <v>13.941305578471516</v>
      </c>
    </row>
    <row r="3908" spans="1:1" x14ac:dyDescent="0.4">
      <c r="A3908">
        <f>Sheet1!E3909</f>
        <v>7.2352434778784627</v>
      </c>
    </row>
    <row r="3909" spans="1:1" x14ac:dyDescent="0.4">
      <c r="A3909">
        <f>Sheet1!E3910</f>
        <v>6.8403368335063517</v>
      </c>
    </row>
    <row r="3910" spans="1:1" x14ac:dyDescent="0.4">
      <c r="A3910">
        <f>Sheet1!E3911</f>
        <v>7.3485774563424764</v>
      </c>
    </row>
    <row r="3911" spans="1:1" x14ac:dyDescent="0.4">
      <c r="A3911">
        <f>Sheet1!E3912</f>
        <v>5.2752942558065898</v>
      </c>
    </row>
    <row r="3912" spans="1:1" x14ac:dyDescent="0.4">
      <c r="A3912">
        <f>Sheet1!E3913</f>
        <v>5.0957986754960949</v>
      </c>
    </row>
    <row r="3913" spans="1:1" x14ac:dyDescent="0.4">
      <c r="A3913">
        <f>Sheet1!E3914</f>
        <v>13.361484367270782</v>
      </c>
    </row>
    <row r="3914" spans="1:1" x14ac:dyDescent="0.4">
      <c r="A3914">
        <f>Sheet1!E3915</f>
        <v>12.438387794982974</v>
      </c>
    </row>
    <row r="3915" spans="1:1" x14ac:dyDescent="0.4">
      <c r="A3915">
        <f>Sheet1!E3916</f>
        <v>3.4723867636519539</v>
      </c>
    </row>
    <row r="3916" spans="1:1" x14ac:dyDescent="0.4">
      <c r="A3916">
        <f>Sheet1!E3917</f>
        <v>3.6485010537481566</v>
      </c>
    </row>
    <row r="3917" spans="1:1" x14ac:dyDescent="0.4">
      <c r="A3917">
        <f>Sheet1!E3918</f>
        <v>2.6174269497203486</v>
      </c>
    </row>
    <row r="3918" spans="1:1" x14ac:dyDescent="0.4">
      <c r="A3918">
        <f>Sheet1!E3919</f>
        <v>9.1277593163733712</v>
      </c>
    </row>
    <row r="3919" spans="1:1" x14ac:dyDescent="0.4">
      <c r="A3919">
        <f>Sheet1!E3920</f>
        <v>13.924988971737287</v>
      </c>
    </row>
    <row r="3920" spans="1:1" x14ac:dyDescent="0.4">
      <c r="A3920">
        <f>Sheet1!E3921</f>
        <v>11.520654381549486</v>
      </c>
    </row>
    <row r="3921" spans="1:1" x14ac:dyDescent="0.4">
      <c r="A3921">
        <f>Sheet1!E3922</f>
        <v>11.520654381549486</v>
      </c>
    </row>
    <row r="3922" spans="1:1" x14ac:dyDescent="0.4">
      <c r="A3922">
        <f>Sheet1!E3923</f>
        <v>7.9259044756057406</v>
      </c>
    </row>
    <row r="3923" spans="1:1" x14ac:dyDescent="0.4">
      <c r="A3923">
        <f>Sheet1!E3924</f>
        <v>3.0213914737290732</v>
      </c>
    </row>
    <row r="3924" spans="1:1" x14ac:dyDescent="0.4">
      <c r="A3924">
        <f>Sheet1!E3925</f>
        <v>4.1099518549651872</v>
      </c>
    </row>
    <row r="3925" spans="1:1" x14ac:dyDescent="0.4">
      <c r="A3925">
        <f>Sheet1!E3926</f>
        <v>10.218058878617395</v>
      </c>
    </row>
    <row r="3926" spans="1:1" x14ac:dyDescent="0.4">
      <c r="A3926">
        <f>Sheet1!E3927</f>
        <v>8.0952512483227288</v>
      </c>
    </row>
    <row r="3927" spans="1:1" x14ac:dyDescent="0.4">
      <c r="A3927">
        <f>Sheet1!E3928</f>
        <v>5.2547083651297388</v>
      </c>
    </row>
    <row r="3928" spans="1:1" x14ac:dyDescent="0.4">
      <c r="A3928">
        <f>Sheet1!E3929</f>
        <v>3.5300338388688361</v>
      </c>
    </row>
    <row r="3929" spans="1:1" x14ac:dyDescent="0.4">
      <c r="A3929">
        <f>Sheet1!E3930</f>
        <v>2.5468172963212043</v>
      </c>
    </row>
    <row r="3930" spans="1:1" x14ac:dyDescent="0.4">
      <c r="A3930">
        <f>Sheet1!E3931</f>
        <v>11.230401203481343</v>
      </c>
    </row>
    <row r="3931" spans="1:1" x14ac:dyDescent="0.4">
      <c r="A3931">
        <f>Sheet1!E3932</f>
        <v>11.644100549802324</v>
      </c>
    </row>
    <row r="3932" spans="1:1" x14ac:dyDescent="0.4">
      <c r="A3932">
        <f>Sheet1!E3933</f>
        <v>6.6542403056793038</v>
      </c>
    </row>
    <row r="3933" spans="1:1" x14ac:dyDescent="0.4">
      <c r="A3933">
        <f>Sheet1!E3934</f>
        <v>5.8166423019912274</v>
      </c>
    </row>
    <row r="3934" spans="1:1" x14ac:dyDescent="0.4">
      <c r="A3934">
        <f>Sheet1!E3935</f>
        <v>6.0068748027278529</v>
      </c>
    </row>
    <row r="3935" spans="1:1" x14ac:dyDescent="0.4">
      <c r="A3935">
        <f>Sheet1!E3936</f>
        <v>7.0172128059317318</v>
      </c>
    </row>
    <row r="3936" spans="1:1" x14ac:dyDescent="0.4">
      <c r="A3936">
        <f>Sheet1!E3937</f>
        <v>18.080414395010934</v>
      </c>
    </row>
    <row r="3937" spans="1:1" x14ac:dyDescent="0.4">
      <c r="A3937">
        <f>Sheet1!E3938</f>
        <v>28.147972128616026</v>
      </c>
    </row>
    <row r="3938" spans="1:1" x14ac:dyDescent="0.4">
      <c r="A3938">
        <f>Sheet1!E3939</f>
        <v>30.13101857336013</v>
      </c>
    </row>
    <row r="3939" spans="1:1" x14ac:dyDescent="0.4">
      <c r="A3939">
        <f>Sheet1!E3940</f>
        <v>45.479279894680708</v>
      </c>
    </row>
    <row r="3940" spans="1:1" x14ac:dyDescent="0.4">
      <c r="A3940">
        <f>Sheet1!E3941</f>
        <v>57.263465733126935</v>
      </c>
    </row>
    <row r="3941" spans="1:1" x14ac:dyDescent="0.4">
      <c r="A3941">
        <f>Sheet1!E3942</f>
        <v>51.723946203439233</v>
      </c>
    </row>
    <row r="3942" spans="1:1" x14ac:dyDescent="0.4">
      <c r="A3942">
        <f>Sheet1!E3943</f>
        <v>43.387298247296187</v>
      </c>
    </row>
    <row r="3943" spans="1:1" x14ac:dyDescent="0.4">
      <c r="A3943">
        <f>Sheet1!E3944</f>
        <v>22.261405022632257</v>
      </c>
    </row>
    <row r="3944" spans="1:1" x14ac:dyDescent="0.4">
      <c r="A3944">
        <f>Sheet1!E3945</f>
        <v>6.2380288513856597</v>
      </c>
    </row>
    <row r="3945" spans="1:1" x14ac:dyDescent="0.4">
      <c r="A3945">
        <f>Sheet1!E3946</f>
        <v>14.448594526109995</v>
      </c>
    </row>
    <row r="3946" spans="1:1" x14ac:dyDescent="0.4">
      <c r="A3946">
        <f>Sheet1!E3947</f>
        <v>20.34553261126101</v>
      </c>
    </row>
    <row r="3947" spans="1:1" x14ac:dyDescent="0.4">
      <c r="A3947">
        <f>Sheet1!E3948</f>
        <v>9.5469102885509347</v>
      </c>
    </row>
    <row r="3948" spans="1:1" x14ac:dyDescent="0.4">
      <c r="A3948">
        <f>Sheet1!E3949</f>
        <v>13.662453596864076</v>
      </c>
    </row>
    <row r="3949" spans="1:1" x14ac:dyDescent="0.4">
      <c r="A3949">
        <f>Sheet1!E3950</f>
        <v>26.882264002445428</v>
      </c>
    </row>
    <row r="3950" spans="1:1" x14ac:dyDescent="0.4">
      <c r="A3950">
        <f>Sheet1!E3951</f>
        <v>33.581643067690031</v>
      </c>
    </row>
    <row r="3951" spans="1:1" x14ac:dyDescent="0.4">
      <c r="A3951">
        <f>Sheet1!E3952</f>
        <v>43.830031202429737</v>
      </c>
    </row>
    <row r="3952" spans="1:1" x14ac:dyDescent="0.4">
      <c r="A3952">
        <f>Sheet1!E3953</f>
        <v>17.880270367692546</v>
      </c>
    </row>
    <row r="3953" spans="1:1" x14ac:dyDescent="0.4">
      <c r="A3953">
        <f>Sheet1!E3954</f>
        <v>6.22115868277512</v>
      </c>
    </row>
    <row r="3954" spans="1:1" x14ac:dyDescent="0.4">
      <c r="A3954">
        <f>Sheet1!E3955</f>
        <v>9.4746947557190104</v>
      </c>
    </row>
    <row r="3955" spans="1:1" x14ac:dyDescent="0.4">
      <c r="A3955">
        <f>Sheet1!E3956</f>
        <v>6.2083867898494765</v>
      </c>
    </row>
    <row r="3956" spans="1:1" x14ac:dyDescent="0.4">
      <c r="A3956">
        <f>Sheet1!E3957</f>
        <v>1.782818935341675</v>
      </c>
    </row>
    <row r="3957" spans="1:1" x14ac:dyDescent="0.4">
      <c r="A3957">
        <f>Sheet1!E3958</f>
        <v>0.84313472407926549</v>
      </c>
    </row>
    <row r="3958" spans="1:1" x14ac:dyDescent="0.4">
      <c r="A3958">
        <f>Sheet1!E3959</f>
        <v>6.7408827838425278</v>
      </c>
    </row>
    <row r="3959" spans="1:1" x14ac:dyDescent="0.4">
      <c r="A3959">
        <f>Sheet1!E3960</f>
        <v>3.2984770749562626</v>
      </c>
    </row>
    <row r="3960" spans="1:1" x14ac:dyDescent="0.4">
      <c r="A3960">
        <f>Sheet1!E3961</f>
        <v>4.8810521764879216</v>
      </c>
    </row>
    <row r="3961" spans="1:1" x14ac:dyDescent="0.4">
      <c r="A3961">
        <f>Sheet1!E3962</f>
        <v>11.346371228418899</v>
      </c>
    </row>
    <row r="3962" spans="1:1" x14ac:dyDescent="0.4">
      <c r="A3962">
        <f>Sheet1!E3963</f>
        <v>12.610561218035413</v>
      </c>
    </row>
    <row r="3963" spans="1:1" x14ac:dyDescent="0.4">
      <c r="A3963">
        <f>Sheet1!E3964</f>
        <v>13.121368639151923</v>
      </c>
    </row>
    <row r="3964" spans="1:1" x14ac:dyDescent="0.4">
      <c r="A3964">
        <f>Sheet1!E3965</f>
        <v>22.846254781063468</v>
      </c>
    </row>
    <row r="3965" spans="1:1" x14ac:dyDescent="0.4">
      <c r="A3965">
        <f>Sheet1!E3966</f>
        <v>23.605807821199072</v>
      </c>
    </row>
    <row r="3966" spans="1:1" x14ac:dyDescent="0.4">
      <c r="A3966">
        <f>Sheet1!E3967</f>
        <v>18.228295536520733</v>
      </c>
    </row>
    <row r="3967" spans="1:1" x14ac:dyDescent="0.4">
      <c r="A3967">
        <f>Sheet1!E3968</f>
        <v>15.266454242577458</v>
      </c>
    </row>
    <row r="3968" spans="1:1" x14ac:dyDescent="0.4">
      <c r="A3968">
        <f>Sheet1!E3969</f>
        <v>14.029221496556209</v>
      </c>
    </row>
    <row r="3969" spans="1:1" x14ac:dyDescent="0.4">
      <c r="A3969">
        <f>Sheet1!E3970</f>
        <v>9.1764878767744982</v>
      </c>
    </row>
    <row r="3970" spans="1:1" x14ac:dyDescent="0.4">
      <c r="A3970">
        <f>Sheet1!E3971</f>
        <v>8.2658907181873609</v>
      </c>
    </row>
    <row r="3971" spans="1:1" x14ac:dyDescent="0.4">
      <c r="A3971">
        <f>Sheet1!E3972</f>
        <v>9.3187392315429882</v>
      </c>
    </row>
    <row r="3972" spans="1:1" x14ac:dyDescent="0.4">
      <c r="A3972">
        <f>Sheet1!E3973</f>
        <v>13.697272248259445</v>
      </c>
    </row>
    <row r="3973" spans="1:1" x14ac:dyDescent="0.4">
      <c r="A3973">
        <f>Sheet1!E3974</f>
        <v>8.3724191170107733</v>
      </c>
    </row>
    <row r="3974" spans="1:1" x14ac:dyDescent="0.4">
      <c r="A3974">
        <f>Sheet1!E3975</f>
        <v>2.39473751603161</v>
      </c>
    </row>
    <row r="3975" spans="1:1" x14ac:dyDescent="0.4">
      <c r="A3975">
        <f>Sheet1!E3976</f>
        <v>6.3554410600074904</v>
      </c>
    </row>
    <row r="3976" spans="1:1" x14ac:dyDescent="0.4">
      <c r="A3976">
        <f>Sheet1!E3977</f>
        <v>2.942462460961607</v>
      </c>
    </row>
    <row r="3977" spans="1:1" x14ac:dyDescent="0.4">
      <c r="A3977">
        <f>Sheet1!E3978</f>
        <v>7.0018844963285112</v>
      </c>
    </row>
    <row r="3978" spans="1:1" x14ac:dyDescent="0.4">
      <c r="A3978">
        <f>Sheet1!E3979</f>
        <v>6.6108309750825729</v>
      </c>
    </row>
    <row r="3979" spans="1:1" x14ac:dyDescent="0.4">
      <c r="A3979">
        <f>Sheet1!E3980</f>
        <v>1.275679720404395</v>
      </c>
    </row>
    <row r="3980" spans="1:1" x14ac:dyDescent="0.4">
      <c r="A3980">
        <f>Sheet1!E3981</f>
        <v>1.58444110212333</v>
      </c>
    </row>
    <row r="3981" spans="1:1" x14ac:dyDescent="0.4">
      <c r="A3981">
        <f>Sheet1!E3982</f>
        <v>6.6995308547777279</v>
      </c>
    </row>
    <row r="3982" spans="1:1" x14ac:dyDescent="0.4">
      <c r="A3982">
        <f>Sheet1!E3983</f>
        <v>4.1081432258560691</v>
      </c>
    </row>
    <row r="3983" spans="1:1" x14ac:dyDescent="0.4">
      <c r="A3983">
        <f>Sheet1!E3984</f>
        <v>4.6622362509634847</v>
      </c>
    </row>
    <row r="3984" spans="1:1" x14ac:dyDescent="0.4">
      <c r="A3984">
        <f>Sheet1!E3985</f>
        <v>6.9832036826187576</v>
      </c>
    </row>
    <row r="3985" spans="1:1" x14ac:dyDescent="0.4">
      <c r="A3985">
        <f>Sheet1!E3986</f>
        <v>4.0743649485167133</v>
      </c>
    </row>
    <row r="3986" spans="1:1" x14ac:dyDescent="0.4">
      <c r="A3986">
        <f>Sheet1!E3987</f>
        <v>7.8974322123462963</v>
      </c>
    </row>
    <row r="3987" spans="1:1" x14ac:dyDescent="0.4">
      <c r="A3987">
        <f>Sheet1!E3988</f>
        <v>11.277533322857265</v>
      </c>
    </row>
    <row r="3988" spans="1:1" x14ac:dyDescent="0.4">
      <c r="A3988">
        <f>Sheet1!E3989</f>
        <v>10.019912991215598</v>
      </c>
    </row>
    <row r="3989" spans="1:1" x14ac:dyDescent="0.4">
      <c r="A3989">
        <f>Sheet1!E3990</f>
        <v>5.2764937865098469</v>
      </c>
    </row>
    <row r="3990" spans="1:1" x14ac:dyDescent="0.4">
      <c r="A3990">
        <f>Sheet1!E3991</f>
        <v>3.3037335625346875</v>
      </c>
    </row>
    <row r="3991" spans="1:1" x14ac:dyDescent="0.4">
      <c r="A3991">
        <f>Sheet1!E3992</f>
        <v>5.6185676963994151</v>
      </c>
    </row>
    <row r="3992" spans="1:1" x14ac:dyDescent="0.4">
      <c r="A3992">
        <f>Sheet1!E3993</f>
        <v>10.605637494979899</v>
      </c>
    </row>
    <row r="3993" spans="1:1" x14ac:dyDescent="0.4">
      <c r="A3993">
        <f>Sheet1!E3994</f>
        <v>11.298995082999275</v>
      </c>
    </row>
    <row r="3994" spans="1:1" x14ac:dyDescent="0.4">
      <c r="A3994">
        <f>Sheet1!E3995</f>
        <v>19.259901084928266</v>
      </c>
    </row>
    <row r="3995" spans="1:1" x14ac:dyDescent="0.4">
      <c r="A3995">
        <f>Sheet1!E3996</f>
        <v>54.770165108354583</v>
      </c>
    </row>
    <row r="3996" spans="1:1" x14ac:dyDescent="0.4">
      <c r="A3996">
        <f>Sheet1!E3997</f>
        <v>77.839594123262984</v>
      </c>
    </row>
    <row r="3997" spans="1:1" x14ac:dyDescent="0.4">
      <c r="A3997">
        <f>Sheet1!E3998</f>
        <v>74.699200588162356</v>
      </c>
    </row>
    <row r="3998" spans="1:1" x14ac:dyDescent="0.4">
      <c r="A3998">
        <f>Sheet1!E3999</f>
        <v>55.112887090013899</v>
      </c>
    </row>
    <row r="3999" spans="1:1" x14ac:dyDescent="0.4">
      <c r="A3999">
        <f>Sheet1!E4000</f>
        <v>39.761446490040612</v>
      </c>
    </row>
    <row r="4000" spans="1:1" x14ac:dyDescent="0.4">
      <c r="A4000">
        <f>Sheet1!E4001</f>
        <v>13.703609194961214</v>
      </c>
    </row>
    <row r="4001" spans="1:1" x14ac:dyDescent="0.4">
      <c r="A4001">
        <f>Sheet1!E4002</f>
        <v>18.11792908303693</v>
      </c>
    </row>
    <row r="4002" spans="1:1" x14ac:dyDescent="0.4">
      <c r="A4002">
        <f>Sheet1!E4003</f>
        <v>20.526913767282906</v>
      </c>
    </row>
    <row r="4003" spans="1:1" x14ac:dyDescent="0.4">
      <c r="A4003">
        <f>Sheet1!E4004</f>
        <v>17.629879543396932</v>
      </c>
    </row>
    <row r="4004" spans="1:1" x14ac:dyDescent="0.4">
      <c r="A4004">
        <f>Sheet1!E4005</f>
        <v>7.4393969222162113</v>
      </c>
    </row>
    <row r="4005" spans="1:1" x14ac:dyDescent="0.4">
      <c r="A4005">
        <f>Sheet1!E4006</f>
        <v>9.1155233249734042</v>
      </c>
    </row>
    <row r="4006" spans="1:1" x14ac:dyDescent="0.4">
      <c r="A4006">
        <f>Sheet1!E4007</f>
        <v>26.673053387541646</v>
      </c>
    </row>
    <row r="4007" spans="1:1" x14ac:dyDescent="0.4">
      <c r="A4007">
        <f>Sheet1!E4008</f>
        <v>30.705464141596821</v>
      </c>
    </row>
    <row r="4008" spans="1:1" x14ac:dyDescent="0.4">
      <c r="A4008">
        <f>Sheet1!E4009</f>
        <v>9.8551873329250981</v>
      </c>
    </row>
    <row r="4009" spans="1:1" x14ac:dyDescent="0.4">
      <c r="A4009">
        <f>Sheet1!E4010</f>
        <v>3.3484589368801538</v>
      </c>
    </row>
    <row r="4010" spans="1:1" x14ac:dyDescent="0.4">
      <c r="A4010">
        <f>Sheet1!E4011</f>
        <v>3.5669744437709032</v>
      </c>
    </row>
    <row r="4011" spans="1:1" x14ac:dyDescent="0.4">
      <c r="A4011">
        <f>Sheet1!E4012</f>
        <v>2.246220417603622</v>
      </c>
    </row>
    <row r="4012" spans="1:1" x14ac:dyDescent="0.4">
      <c r="A4012">
        <f>Sheet1!E4013</f>
        <v>5.9949607945640606</v>
      </c>
    </row>
    <row r="4013" spans="1:1" x14ac:dyDescent="0.4">
      <c r="A4013">
        <f>Sheet1!E4014</f>
        <v>10.586037842924897</v>
      </c>
    </row>
    <row r="4014" spans="1:1" x14ac:dyDescent="0.4">
      <c r="A4014">
        <f>Sheet1!E4015</f>
        <v>15.49284706702395</v>
      </c>
    </row>
    <row r="4015" spans="1:1" x14ac:dyDescent="0.4">
      <c r="A4015">
        <f>Sheet1!E4016</f>
        <v>19.969875315762089</v>
      </c>
    </row>
    <row r="4016" spans="1:1" x14ac:dyDescent="0.4">
      <c r="A4016">
        <f>Sheet1!E4017</f>
        <v>20.74309228966019</v>
      </c>
    </row>
    <row r="4017" spans="1:1" x14ac:dyDescent="0.4">
      <c r="A4017">
        <f>Sheet1!E4018</f>
        <v>20.429636735535553</v>
      </c>
    </row>
    <row r="4018" spans="1:1" x14ac:dyDescent="0.4">
      <c r="A4018">
        <f>Sheet1!E4019</f>
        <v>19.282318787591301</v>
      </c>
    </row>
    <row r="4019" spans="1:1" x14ac:dyDescent="0.4">
      <c r="A4019">
        <f>Sheet1!E4020</f>
        <v>14.774348111354456</v>
      </c>
    </row>
    <row r="4020" spans="1:1" x14ac:dyDescent="0.4">
      <c r="A4020">
        <f>Sheet1!E4021</f>
        <v>13.263376596371668</v>
      </c>
    </row>
    <row r="4021" spans="1:1" x14ac:dyDescent="0.4">
      <c r="A4021">
        <f>Sheet1!E4022</f>
        <v>13.558965375917218</v>
      </c>
    </row>
    <row r="4022" spans="1:1" x14ac:dyDescent="0.4">
      <c r="A4022">
        <f>Sheet1!E4023</f>
        <v>15.634698983055259</v>
      </c>
    </row>
    <row r="4023" spans="1:1" x14ac:dyDescent="0.4">
      <c r="A4023">
        <f>Sheet1!E4024</f>
        <v>16.048823578956256</v>
      </c>
    </row>
    <row r="4024" spans="1:1" x14ac:dyDescent="0.4">
      <c r="A4024">
        <f>Sheet1!E4025</f>
        <v>11.556640157230248</v>
      </c>
    </row>
    <row r="4025" spans="1:1" x14ac:dyDescent="0.4">
      <c r="A4025">
        <f>Sheet1!E4026</f>
        <v>8.2662139813902069</v>
      </c>
    </row>
    <row r="4026" spans="1:1" x14ac:dyDescent="0.4">
      <c r="A4026">
        <f>Sheet1!E4027</f>
        <v>13.325406395012823</v>
      </c>
    </row>
    <row r="4027" spans="1:1" x14ac:dyDescent="0.4">
      <c r="A4027">
        <f>Sheet1!E4028</f>
        <v>15.527277449626144</v>
      </c>
    </row>
    <row r="4028" spans="1:1" x14ac:dyDescent="0.4">
      <c r="A4028">
        <f>Sheet1!E4029</f>
        <v>11.643749620068993</v>
      </c>
    </row>
    <row r="4029" spans="1:1" x14ac:dyDescent="0.4">
      <c r="A4029">
        <f>Sheet1!E4030</f>
        <v>5.7017714270895832</v>
      </c>
    </row>
    <row r="4030" spans="1:1" x14ac:dyDescent="0.4">
      <c r="A4030">
        <f>Sheet1!E4031</f>
        <v>1.2390344820696733</v>
      </c>
    </row>
    <row r="4031" spans="1:1" x14ac:dyDescent="0.4">
      <c r="A4031">
        <f>Sheet1!E4032</f>
        <v>8.7464133677728402</v>
      </c>
    </row>
    <row r="4032" spans="1:1" x14ac:dyDescent="0.4">
      <c r="A4032">
        <f>Sheet1!E4033</f>
        <v>9.054937338458501</v>
      </c>
    </row>
    <row r="4033" spans="1:1" x14ac:dyDescent="0.4">
      <c r="A4033">
        <f>Sheet1!E4034</f>
        <v>2.6006575847456963</v>
      </c>
    </row>
    <row r="4034" spans="1:1" x14ac:dyDescent="0.4">
      <c r="A4034">
        <f>Sheet1!E4035</f>
        <v>6.169943993181719</v>
      </c>
    </row>
    <row r="4035" spans="1:1" x14ac:dyDescent="0.4">
      <c r="A4035">
        <f>Sheet1!E4036</f>
        <v>4.8876023437217517</v>
      </c>
    </row>
    <row r="4036" spans="1:1" x14ac:dyDescent="0.4">
      <c r="A4036">
        <f>Sheet1!E4037</f>
        <v>6.8567130223711317</v>
      </c>
    </row>
    <row r="4037" spans="1:1" x14ac:dyDescent="0.4">
      <c r="A4037">
        <f>Sheet1!E4038</f>
        <v>3.388876941433185</v>
      </c>
    </row>
    <row r="4038" spans="1:1" x14ac:dyDescent="0.4">
      <c r="A4038">
        <f>Sheet1!E4039</f>
        <v>1.79399081286718</v>
      </c>
    </row>
    <row r="4039" spans="1:1" x14ac:dyDescent="0.4">
      <c r="A4039">
        <f>Sheet1!E4040</f>
        <v>1.2966167132928921</v>
      </c>
    </row>
    <row r="4040" spans="1:1" x14ac:dyDescent="0.4">
      <c r="A4040">
        <f>Sheet1!E4041</f>
        <v>2.0656519918344847</v>
      </c>
    </row>
    <row r="4041" spans="1:1" x14ac:dyDescent="0.4">
      <c r="A4041">
        <f>Sheet1!E4042</f>
        <v>0.25240687195102701</v>
      </c>
    </row>
    <row r="4042" spans="1:1" x14ac:dyDescent="0.4">
      <c r="A4042">
        <f>Sheet1!E4043</f>
        <v>0.72553269821137734</v>
      </c>
    </row>
    <row r="4043" spans="1:1" x14ac:dyDescent="0.4">
      <c r="A4043">
        <f>Sheet1!E4044</f>
        <v>3.0165090443403573</v>
      </c>
    </row>
    <row r="4044" spans="1:1" x14ac:dyDescent="0.4">
      <c r="A4044">
        <f>Sheet1!E4045</f>
        <v>1.5755646689606417</v>
      </c>
    </row>
    <row r="4045" spans="1:1" x14ac:dyDescent="0.4">
      <c r="A4045">
        <f>Sheet1!E4046</f>
        <v>1.7830230116815258</v>
      </c>
    </row>
    <row r="4046" spans="1:1" x14ac:dyDescent="0.4">
      <c r="A4046">
        <f>Sheet1!E4047</f>
        <v>1.2855969964930458</v>
      </c>
    </row>
    <row r="4047" spans="1:1" x14ac:dyDescent="0.4">
      <c r="A4047">
        <f>Sheet1!E4048</f>
        <v>1.0611421047338645</v>
      </c>
    </row>
    <row r="4048" spans="1:1" x14ac:dyDescent="0.4">
      <c r="A4048">
        <f>Sheet1!E4049</f>
        <v>3.3937501000886963</v>
      </c>
    </row>
    <row r="4049" spans="1:1" x14ac:dyDescent="0.4">
      <c r="A4049">
        <f>Sheet1!E4050</f>
        <v>3.7311756715792184</v>
      </c>
    </row>
    <row r="4050" spans="1:1" x14ac:dyDescent="0.4">
      <c r="A4050">
        <f>Sheet1!E4051</f>
        <v>1.1915274660297568</v>
      </c>
    </row>
    <row r="4051" spans="1:1" x14ac:dyDescent="0.4">
      <c r="A4051">
        <f>Sheet1!E4052</f>
        <v>1.538419899165977</v>
      </c>
    </row>
    <row r="4052" spans="1:1" x14ac:dyDescent="0.4">
      <c r="A4052">
        <f>Sheet1!E4053</f>
        <v>3.1448301363316933</v>
      </c>
    </row>
    <row r="4053" spans="1:1" x14ac:dyDescent="0.4">
      <c r="A4053">
        <f>Sheet1!E4054</f>
        <v>5.8196428130484898</v>
      </c>
    </row>
    <row r="4054" spans="1:1" x14ac:dyDescent="0.4">
      <c r="A4054">
        <f>Sheet1!E4055</f>
        <v>1.7329987447309314</v>
      </c>
    </row>
    <row r="4055" spans="1:1" x14ac:dyDescent="0.4">
      <c r="A4055">
        <f>Sheet1!E4056</f>
        <v>1.8033607010387909</v>
      </c>
    </row>
    <row r="4056" spans="1:1" x14ac:dyDescent="0.4">
      <c r="A4056">
        <f>Sheet1!E4057</f>
        <v>3.0394198818536395</v>
      </c>
    </row>
    <row r="4057" spans="1:1" x14ac:dyDescent="0.4">
      <c r="A4057">
        <f>Sheet1!E4058</f>
        <v>4.5788535543201005</v>
      </c>
    </row>
    <row r="4058" spans="1:1" x14ac:dyDescent="0.4">
      <c r="A4058">
        <f>Sheet1!E4059</f>
        <v>10.515361648237555</v>
      </c>
    </row>
    <row r="4059" spans="1:1" x14ac:dyDescent="0.4">
      <c r="A4059">
        <f>Sheet1!E4060</f>
        <v>16.086212497800652</v>
      </c>
    </row>
    <row r="4060" spans="1:1" x14ac:dyDescent="0.4">
      <c r="A4060">
        <f>Sheet1!E4061</f>
        <v>35.6723963061525</v>
      </c>
    </row>
    <row r="4061" spans="1:1" x14ac:dyDescent="0.4">
      <c r="A4061">
        <f>Sheet1!E4062</f>
        <v>38.94665807644185</v>
      </c>
    </row>
    <row r="4062" spans="1:1" x14ac:dyDescent="0.4">
      <c r="A4062">
        <f>Sheet1!E4063</f>
        <v>56.183719252948627</v>
      </c>
    </row>
    <row r="4063" spans="1:1" x14ac:dyDescent="0.4">
      <c r="A4063">
        <f>Sheet1!E4064</f>
        <v>74.230184621094097</v>
      </c>
    </row>
    <row r="4064" spans="1:1" x14ac:dyDescent="0.4">
      <c r="A4064">
        <f>Sheet1!E4065</f>
        <v>71.21840530460598</v>
      </c>
    </row>
    <row r="4065" spans="1:1" x14ac:dyDescent="0.4">
      <c r="A4065">
        <f>Sheet1!E4066</f>
        <v>60.388634611612922</v>
      </c>
    </row>
    <row r="4066" spans="1:1" x14ac:dyDescent="0.4">
      <c r="A4066">
        <f>Sheet1!E4067</f>
        <v>44.285347343879714</v>
      </c>
    </row>
    <row r="4067" spans="1:1" x14ac:dyDescent="0.4">
      <c r="A4067">
        <f>Sheet1!E4068</f>
        <v>23.040793188060359</v>
      </c>
    </row>
    <row r="4068" spans="1:1" x14ac:dyDescent="0.4">
      <c r="A4068">
        <f>Sheet1!E4069</f>
        <v>12.097079795817461</v>
      </c>
    </row>
    <row r="4069" spans="1:1" x14ac:dyDescent="0.4">
      <c r="A4069">
        <f>Sheet1!E4070</f>
        <v>12.9060531767736</v>
      </c>
    </row>
    <row r="4070" spans="1:1" x14ac:dyDescent="0.4">
      <c r="A4070">
        <f>Sheet1!E4071</f>
        <v>14.491459963818265</v>
      </c>
    </row>
    <row r="4071" spans="1:1" x14ac:dyDescent="0.4">
      <c r="A4071">
        <f>Sheet1!E4072</f>
        <v>10.261323790303695</v>
      </c>
    </row>
    <row r="4072" spans="1:1" x14ac:dyDescent="0.4">
      <c r="A4072">
        <f>Sheet1!E4073</f>
        <v>13.019276709927187</v>
      </c>
    </row>
    <row r="4073" spans="1:1" x14ac:dyDescent="0.4">
      <c r="A4073">
        <f>Sheet1!E4074</f>
        <v>12.188536894185315</v>
      </c>
    </row>
    <row r="4074" spans="1:1" x14ac:dyDescent="0.4">
      <c r="A4074">
        <f>Sheet1!E4075</f>
        <v>2.7016980608319057</v>
      </c>
    </row>
    <row r="4075" spans="1:1" x14ac:dyDescent="0.4">
      <c r="A4075">
        <f>Sheet1!E4076</f>
        <v>1.6172376558512862</v>
      </c>
    </row>
    <row r="4076" spans="1:1" x14ac:dyDescent="0.4">
      <c r="A4076">
        <f>Sheet1!E4077</f>
        <v>1.6346818999208343</v>
      </c>
    </row>
    <row r="4077" spans="1:1" x14ac:dyDescent="0.4">
      <c r="A4077">
        <f>Sheet1!E4078</f>
        <v>3.4237840715077925</v>
      </c>
    </row>
    <row r="4078" spans="1:1" x14ac:dyDescent="0.4">
      <c r="A4078">
        <f>Sheet1!E4079</f>
        <v>2.4985611349207306</v>
      </c>
    </row>
    <row r="4079" spans="1:1" x14ac:dyDescent="0.4">
      <c r="A4079">
        <f>Sheet1!E4080</f>
        <v>2.4425477855573168</v>
      </c>
    </row>
    <row r="4080" spans="1:1" x14ac:dyDescent="0.4">
      <c r="A4080">
        <f>Sheet1!E4081</f>
        <v>1.9921732656854692</v>
      </c>
    </row>
    <row r="4081" spans="1:1" x14ac:dyDescent="0.4">
      <c r="A4081">
        <f>Sheet1!E4082</f>
        <v>0.87275015073314577</v>
      </c>
    </row>
    <row r="4082" spans="1:1" x14ac:dyDescent="0.4">
      <c r="A4082">
        <f>Sheet1!E4083</f>
        <v>1.8283167776023665</v>
      </c>
    </row>
    <row r="4083" spans="1:1" x14ac:dyDescent="0.4">
      <c r="A4083">
        <f>Sheet1!E4084</f>
        <v>1.5754357341130649</v>
      </c>
    </row>
    <row r="4084" spans="1:1" x14ac:dyDescent="0.4">
      <c r="A4084">
        <f>Sheet1!E4085</f>
        <v>2.1819678855367455</v>
      </c>
    </row>
    <row r="4085" spans="1:1" x14ac:dyDescent="0.4">
      <c r="A4085">
        <f>Sheet1!E4086</f>
        <v>1.843960217662123</v>
      </c>
    </row>
    <row r="4086" spans="1:1" x14ac:dyDescent="0.4">
      <c r="A4086">
        <f>Sheet1!E4087</f>
        <v>6.3184064946192366</v>
      </c>
    </row>
    <row r="4087" spans="1:1" x14ac:dyDescent="0.4">
      <c r="A4087">
        <f>Sheet1!E4088</f>
        <v>6.2648867534479109</v>
      </c>
    </row>
    <row r="4088" spans="1:1" x14ac:dyDescent="0.4">
      <c r="A4088">
        <f>Sheet1!E4089</f>
        <v>2.9186755156968811</v>
      </c>
    </row>
    <row r="4089" spans="1:1" x14ac:dyDescent="0.4">
      <c r="A4089">
        <f>Sheet1!E4090</f>
        <v>7.7070720697099553</v>
      </c>
    </row>
    <row r="4090" spans="1:1" x14ac:dyDescent="0.4">
      <c r="A4090">
        <f>Sheet1!E4091</f>
        <v>2.4997434907234175</v>
      </c>
    </row>
    <row r="4091" spans="1:1" x14ac:dyDescent="0.4">
      <c r="A4091">
        <f>Sheet1!E4092</f>
        <v>2.0885026812436096</v>
      </c>
    </row>
    <row r="4092" spans="1:1" x14ac:dyDescent="0.4">
      <c r="A4092">
        <f>Sheet1!E4093</f>
        <v>2.1707208628819021</v>
      </c>
    </row>
    <row r="4093" spans="1:1" x14ac:dyDescent="0.4">
      <c r="A4093">
        <f>Sheet1!E4094</f>
        <v>2.1748722307901383</v>
      </c>
    </row>
    <row r="4094" spans="1:1" x14ac:dyDescent="0.4">
      <c r="A4094">
        <f>Sheet1!E4095</f>
        <v>2.174872230782011</v>
      </c>
    </row>
    <row r="4095" spans="1:1" x14ac:dyDescent="0.4">
      <c r="A4095">
        <f>Sheet1!E4096</f>
        <v>17.985000398551129</v>
      </c>
    </row>
    <row r="4096" spans="1:1" x14ac:dyDescent="0.4">
      <c r="A4096">
        <f>Sheet1!E4097</f>
        <v>0.87116305822371831</v>
      </c>
    </row>
    <row r="4097" spans="1:1" x14ac:dyDescent="0.4">
      <c r="A4097">
        <f>Sheet1!E4098</f>
        <v>1.7248376094898601</v>
      </c>
    </row>
    <row r="4098" spans="1:1" x14ac:dyDescent="0.4">
      <c r="A4098">
        <f>Sheet1!E4099</f>
        <v>3.5030969648697816</v>
      </c>
    </row>
    <row r="4099" spans="1:1" x14ac:dyDescent="0.4">
      <c r="A4099">
        <f>Sheet1!E4100</f>
        <v>2.2317738062023529</v>
      </c>
    </row>
    <row r="4100" spans="1:1" x14ac:dyDescent="0.4">
      <c r="A4100">
        <f>Sheet1!E4101</f>
        <v>9.6039534240126443</v>
      </c>
    </row>
    <row r="4101" spans="1:1" x14ac:dyDescent="0.4">
      <c r="A4101">
        <f>Sheet1!E4102</f>
        <v>3.0390761959010102</v>
      </c>
    </row>
    <row r="4102" spans="1:1" x14ac:dyDescent="0.4">
      <c r="A4102">
        <f>Sheet1!E4103</f>
        <v>4.5211644020210553</v>
      </c>
    </row>
    <row r="4103" spans="1:1" x14ac:dyDescent="0.4">
      <c r="A4103">
        <f>Sheet1!E4104</f>
        <v>3.3974031320164704</v>
      </c>
    </row>
    <row r="4104" spans="1:1" x14ac:dyDescent="0.4">
      <c r="A4104">
        <f>Sheet1!E4105</f>
        <v>2.5997886766348364</v>
      </c>
    </row>
    <row r="4105" spans="1:1" x14ac:dyDescent="0.4">
      <c r="A4105">
        <f>Sheet1!E4106</f>
        <v>3.6767331657848348</v>
      </c>
    </row>
    <row r="4106" spans="1:1" x14ac:dyDescent="0.4">
      <c r="A4106">
        <f>Sheet1!E4107</f>
        <v>1.893030356937186</v>
      </c>
    </row>
    <row r="4107" spans="1:1" x14ac:dyDescent="0.4">
      <c r="A4107">
        <f>Sheet1!E4108</f>
        <v>0.98404470160047985</v>
      </c>
    </row>
    <row r="4108" spans="1:1" x14ac:dyDescent="0.4">
      <c r="A4108">
        <f>Sheet1!E4109</f>
        <v>0.49325256095493319</v>
      </c>
    </row>
    <row r="4109" spans="1:1" x14ac:dyDescent="0.4">
      <c r="A4109">
        <f>Sheet1!E4110</f>
        <v>0.25403599739936616</v>
      </c>
    </row>
    <row r="4110" spans="1:1" x14ac:dyDescent="0.4">
      <c r="A4110">
        <f>Sheet1!E4111</f>
        <v>1.2029067290775406</v>
      </c>
    </row>
    <row r="4111" spans="1:1" x14ac:dyDescent="0.4">
      <c r="A4111">
        <f>Sheet1!E4112</f>
        <v>1.144433956763786</v>
      </c>
    </row>
    <row r="4112" spans="1:1" x14ac:dyDescent="0.4">
      <c r="A4112">
        <f>Sheet1!E4113</f>
        <v>5.4842291215809347</v>
      </c>
    </row>
    <row r="4113" spans="1:1" x14ac:dyDescent="0.4">
      <c r="A4113">
        <f>Sheet1!E4114</f>
        <v>8.350369007309256</v>
      </c>
    </row>
    <row r="4114" spans="1:1" x14ac:dyDescent="0.4">
      <c r="A4114">
        <f>Sheet1!E4115</f>
        <v>10.623167388270957</v>
      </c>
    </row>
    <row r="4115" spans="1:1" x14ac:dyDescent="0.4">
      <c r="A4115">
        <f>Sheet1!E4116</f>
        <v>13.948335377299312</v>
      </c>
    </row>
    <row r="4116" spans="1:1" x14ac:dyDescent="0.4">
      <c r="A4116">
        <f>Sheet1!E4117</f>
        <v>10.703205848938943</v>
      </c>
    </row>
    <row r="4117" spans="1:1" x14ac:dyDescent="0.4">
      <c r="A4117">
        <f>Sheet1!E4118</f>
        <v>11.217091225336167</v>
      </c>
    </row>
    <row r="4118" spans="1:1" x14ac:dyDescent="0.4">
      <c r="A4118">
        <f>Sheet1!E4119</f>
        <v>8.827347763603786</v>
      </c>
    </row>
    <row r="4119" spans="1:1" x14ac:dyDescent="0.4">
      <c r="A4119">
        <f>Sheet1!E4120</f>
        <v>9.0956491696095121</v>
      </c>
    </row>
    <row r="4120" spans="1:1" x14ac:dyDescent="0.4">
      <c r="A4120">
        <f>Sheet1!E4121</f>
        <v>8.3639498740076856</v>
      </c>
    </row>
    <row r="4121" spans="1:1" x14ac:dyDescent="0.4">
      <c r="A4121">
        <f>Sheet1!E4122</f>
        <v>23.760183667400256</v>
      </c>
    </row>
    <row r="4122" spans="1:1" x14ac:dyDescent="0.4">
      <c r="A4122">
        <f>Sheet1!E4123</f>
        <v>31.450660506152389</v>
      </c>
    </row>
    <row r="4123" spans="1:1" x14ac:dyDescent="0.4">
      <c r="A4123">
        <f>Sheet1!E4124</f>
        <v>25.281841956523579</v>
      </c>
    </row>
    <row r="4124" spans="1:1" x14ac:dyDescent="0.4">
      <c r="A4124">
        <f>Sheet1!E4125</f>
        <v>27.955838806969577</v>
      </c>
    </row>
    <row r="4125" spans="1:1" x14ac:dyDescent="0.4">
      <c r="A4125">
        <f>Sheet1!E4126</f>
        <v>29.155970879107389</v>
      </c>
    </row>
    <row r="4126" spans="1:1" x14ac:dyDescent="0.4">
      <c r="A4126">
        <f>Sheet1!E4127</f>
        <v>35.017421647155672</v>
      </c>
    </row>
    <row r="4127" spans="1:1" x14ac:dyDescent="0.4">
      <c r="A4127">
        <f>Sheet1!E4128</f>
        <v>33.328416814193275</v>
      </c>
    </row>
    <row r="4128" spans="1:1" x14ac:dyDescent="0.4">
      <c r="A4128">
        <f>Sheet1!E4129</f>
        <v>23.341203518791595</v>
      </c>
    </row>
    <row r="4129" spans="1:1" x14ac:dyDescent="0.4">
      <c r="A4129">
        <f>Sheet1!E4130</f>
        <v>17.492852527879418</v>
      </c>
    </row>
    <row r="4130" spans="1:1" x14ac:dyDescent="0.4">
      <c r="A4130">
        <f>Sheet1!E4131</f>
        <v>16.622752782225405</v>
      </c>
    </row>
    <row r="4131" spans="1:1" x14ac:dyDescent="0.4">
      <c r="A4131">
        <f>Sheet1!E4132</f>
        <v>8.1044379622598584</v>
      </c>
    </row>
    <row r="4132" spans="1:1" x14ac:dyDescent="0.4">
      <c r="A4132">
        <f>Sheet1!E4133</f>
        <v>5.3936780764075376</v>
      </c>
    </row>
    <row r="4133" spans="1:1" x14ac:dyDescent="0.4">
      <c r="A4133">
        <f>Sheet1!E4134</f>
        <v>4.1803090538856642</v>
      </c>
    </row>
    <row r="4134" spans="1:1" x14ac:dyDescent="0.4">
      <c r="A4134">
        <f>Sheet1!E4135</f>
        <v>5.4278066757190624</v>
      </c>
    </row>
    <row r="4135" spans="1:1" x14ac:dyDescent="0.4">
      <c r="A4135">
        <f>Sheet1!E4136</f>
        <v>8.2340423326177135</v>
      </c>
    </row>
    <row r="4136" spans="1:1" x14ac:dyDescent="0.4">
      <c r="A4136">
        <f>Sheet1!E4137</f>
        <v>14.63188037524159</v>
      </c>
    </row>
    <row r="4137" spans="1:1" x14ac:dyDescent="0.4">
      <c r="A4137">
        <f>Sheet1!E4138</f>
        <v>14.903048618200629</v>
      </c>
    </row>
    <row r="4138" spans="1:1" x14ac:dyDescent="0.4">
      <c r="A4138">
        <f>Sheet1!E4139</f>
        <v>12.62995610232227</v>
      </c>
    </row>
    <row r="4139" spans="1:1" x14ac:dyDescent="0.4">
      <c r="A4139">
        <f>Sheet1!E4140</f>
        <v>14.806044389190571</v>
      </c>
    </row>
    <row r="4140" spans="1:1" x14ac:dyDescent="0.4">
      <c r="A4140">
        <f>Sheet1!E4141</f>
        <v>17.406865404506192</v>
      </c>
    </row>
    <row r="4141" spans="1:1" x14ac:dyDescent="0.4">
      <c r="A4141">
        <f>Sheet1!E4142</f>
        <v>21.535275196359908</v>
      </c>
    </row>
    <row r="4142" spans="1:1" x14ac:dyDescent="0.4">
      <c r="A4142">
        <f>Sheet1!E4143</f>
        <v>21.221991014964928</v>
      </c>
    </row>
    <row r="4143" spans="1:1" x14ac:dyDescent="0.4">
      <c r="A4143">
        <f>Sheet1!E4144</f>
        <v>16.85564808904628</v>
      </c>
    </row>
    <row r="4144" spans="1:1" x14ac:dyDescent="0.4">
      <c r="A4144">
        <f>Sheet1!E4145</f>
        <v>27.061169649698368</v>
      </c>
    </row>
    <row r="4145" spans="1:1" x14ac:dyDescent="0.4">
      <c r="A4145">
        <f>Sheet1!E4146</f>
        <v>24.198513571965826</v>
      </c>
    </row>
    <row r="4146" spans="1:1" x14ac:dyDescent="0.4">
      <c r="A4146">
        <f>Sheet1!E4147</f>
        <v>43.590833083012896</v>
      </c>
    </row>
    <row r="4147" spans="1:1" x14ac:dyDescent="0.4">
      <c r="A4147">
        <f>Sheet1!E4148</f>
        <v>32.445715776252712</v>
      </c>
    </row>
    <row r="4148" spans="1:1" x14ac:dyDescent="0.4">
      <c r="A4148">
        <f>Sheet1!E4149</f>
        <v>32.445715776242679</v>
      </c>
    </row>
    <row r="4149" spans="1:1" x14ac:dyDescent="0.4">
      <c r="A4149">
        <f>Sheet1!E4150</f>
        <v>101.48366561027997</v>
      </c>
    </row>
    <row r="4150" spans="1:1" x14ac:dyDescent="0.4">
      <c r="A4150">
        <f>Sheet1!E4151</f>
        <v>35.797627582173753</v>
      </c>
    </row>
    <row r="4151" spans="1:1" x14ac:dyDescent="0.4">
      <c r="A4151">
        <f>Sheet1!E4152</f>
        <v>39.308572387139719</v>
      </c>
    </row>
    <row r="4152" spans="1:1" x14ac:dyDescent="0.4">
      <c r="A4152">
        <f>Sheet1!E4153</f>
        <v>43.552885783731924</v>
      </c>
    </row>
    <row r="4153" spans="1:1" x14ac:dyDescent="0.4">
      <c r="A4153">
        <f>Sheet1!E4154</f>
        <v>54.761756643087644</v>
      </c>
    </row>
    <row r="4154" spans="1:1" x14ac:dyDescent="0.4">
      <c r="A4154">
        <f>Sheet1!E4155</f>
        <v>60.218875494821127</v>
      </c>
    </row>
    <row r="4155" spans="1:1" x14ac:dyDescent="0.4">
      <c r="A4155">
        <f>Sheet1!E4156</f>
        <v>49.586617653520129</v>
      </c>
    </row>
    <row r="4156" spans="1:1" x14ac:dyDescent="0.4">
      <c r="A4156">
        <f>Sheet1!E4157</f>
        <v>45.437299860866673</v>
      </c>
    </row>
    <row r="4157" spans="1:1" x14ac:dyDescent="0.4">
      <c r="A4157">
        <f>Sheet1!E4158</f>
        <v>40.532685263960012</v>
      </c>
    </row>
    <row r="4158" spans="1:1" x14ac:dyDescent="0.4">
      <c r="A4158">
        <f>Sheet1!E4159</f>
        <v>48.777702376936205</v>
      </c>
    </row>
    <row r="4159" spans="1:1" x14ac:dyDescent="0.4">
      <c r="A4159">
        <f>Sheet1!E4160</f>
        <v>46.181320965246812</v>
      </c>
    </row>
    <row r="4160" spans="1:1" x14ac:dyDescent="0.4">
      <c r="A4160">
        <f>Sheet1!E4161</f>
        <v>44.951626796447243</v>
      </c>
    </row>
    <row r="4161" spans="1:1" x14ac:dyDescent="0.4">
      <c r="A4161">
        <f>Sheet1!E4162</f>
        <v>45.431858890772673</v>
      </c>
    </row>
    <row r="4162" spans="1:1" x14ac:dyDescent="0.4">
      <c r="A4162">
        <f>Sheet1!E4163</f>
        <v>37.481668975491104</v>
      </c>
    </row>
    <row r="4163" spans="1:1" x14ac:dyDescent="0.4">
      <c r="A4163">
        <f>Sheet1!E4164</f>
        <v>30.753058390930427</v>
      </c>
    </row>
    <row r="4164" spans="1:1" x14ac:dyDescent="0.4">
      <c r="A4164">
        <f>Sheet1!E4165</f>
        <v>15.036577050621599</v>
      </c>
    </row>
    <row r="4165" spans="1:1" x14ac:dyDescent="0.4">
      <c r="A4165">
        <f>Sheet1!E4166</f>
        <v>15.223600566973468</v>
      </c>
    </row>
    <row r="4166" spans="1:1" x14ac:dyDescent="0.4">
      <c r="A4166">
        <f>Sheet1!E4167</f>
        <v>33.833386371329951</v>
      </c>
    </row>
    <row r="4167" spans="1:1" x14ac:dyDescent="0.4">
      <c r="A4167">
        <f>Sheet1!E4168</f>
        <v>49.497011606865044</v>
      </c>
    </row>
    <row r="4168" spans="1:1" x14ac:dyDescent="0.4">
      <c r="A4168">
        <f>Sheet1!E4169</f>
        <v>43.578952490155388</v>
      </c>
    </row>
    <row r="4169" spans="1:1" x14ac:dyDescent="0.4">
      <c r="A4169">
        <f>Sheet1!E4170</f>
        <v>30.99199768850027</v>
      </c>
    </row>
    <row r="4170" spans="1:1" x14ac:dyDescent="0.4">
      <c r="A4170">
        <f>Sheet1!E4171</f>
        <v>29.854599899934996</v>
      </c>
    </row>
    <row r="4171" spans="1:1" x14ac:dyDescent="0.4">
      <c r="A4171">
        <f>Sheet1!E4172</f>
        <v>27.668090292455332</v>
      </c>
    </row>
    <row r="4172" spans="1:1" x14ac:dyDescent="0.4">
      <c r="A4172">
        <f>Sheet1!E4173</f>
        <v>19.980413243324112</v>
      </c>
    </row>
    <row r="4173" spans="1:1" x14ac:dyDescent="0.4">
      <c r="A4173">
        <f>Sheet1!E4174</f>
        <v>13.64337838445091</v>
      </c>
    </row>
    <row r="4174" spans="1:1" x14ac:dyDescent="0.4">
      <c r="A4174">
        <f>Sheet1!E4175</f>
        <v>19.689622470899071</v>
      </c>
    </row>
    <row r="4175" spans="1:1" x14ac:dyDescent="0.4">
      <c r="A4175">
        <f>Sheet1!E4176</f>
        <v>33.453193208292419</v>
      </c>
    </row>
    <row r="4176" spans="1:1" x14ac:dyDescent="0.4">
      <c r="A4176">
        <f>Sheet1!E4177</f>
        <v>41.086907683036962</v>
      </c>
    </row>
    <row r="4177" spans="1:1" x14ac:dyDescent="0.4">
      <c r="A4177">
        <f>Sheet1!E4178</f>
        <v>49.340978624199117</v>
      </c>
    </row>
    <row r="4178" spans="1:1" x14ac:dyDescent="0.4">
      <c r="A4178">
        <f>Sheet1!E4179</f>
        <v>44.417900336206564</v>
      </c>
    </row>
    <row r="4179" spans="1:1" x14ac:dyDescent="0.4">
      <c r="A4179">
        <f>Sheet1!E4180</f>
        <v>29.910957414953145</v>
      </c>
    </row>
    <row r="4180" spans="1:1" x14ac:dyDescent="0.4">
      <c r="A4180">
        <f>Sheet1!E4181</f>
        <v>29.803144830082989</v>
      </c>
    </row>
    <row r="4181" spans="1:1" x14ac:dyDescent="0.4">
      <c r="A4181">
        <f>Sheet1!E4182</f>
        <v>35.073295055277939</v>
      </c>
    </row>
    <row r="4182" spans="1:1" x14ac:dyDescent="0.4">
      <c r="A4182">
        <f>Sheet1!E4183</f>
        <v>29.132353921348884</v>
      </c>
    </row>
    <row r="4183" spans="1:1" x14ac:dyDescent="0.4">
      <c r="A4183">
        <f>Sheet1!E4184</f>
        <v>33.379915322105838</v>
      </c>
    </row>
    <row r="4184" spans="1:1" x14ac:dyDescent="0.4">
      <c r="A4184">
        <f>Sheet1!E4185</f>
        <v>20.049538503615516</v>
      </c>
    </row>
    <row r="4185" spans="1:1" x14ac:dyDescent="0.4">
      <c r="A4185">
        <f>Sheet1!E4186</f>
        <v>7.3659464347872134</v>
      </c>
    </row>
    <row r="4186" spans="1:1" x14ac:dyDescent="0.4">
      <c r="A4186">
        <f>Sheet1!E4187</f>
        <v>13.030032927275684</v>
      </c>
    </row>
    <row r="4187" spans="1:1" x14ac:dyDescent="0.4">
      <c r="A4187">
        <f>Sheet1!E4188</f>
        <v>16.723959599958832</v>
      </c>
    </row>
    <row r="4188" spans="1:1" x14ac:dyDescent="0.4">
      <c r="A4188">
        <f>Sheet1!E4189</f>
        <v>14.293134833844549</v>
      </c>
    </row>
    <row r="4189" spans="1:1" x14ac:dyDescent="0.4">
      <c r="A4189">
        <f>Sheet1!E4190</f>
        <v>128.34888749305568</v>
      </c>
    </row>
    <row r="4190" spans="1:1" x14ac:dyDescent="0.4">
      <c r="A4190">
        <f>Sheet1!E4191</f>
        <v>35.504503817661679</v>
      </c>
    </row>
    <row r="4191" spans="1:1" x14ac:dyDescent="0.4">
      <c r="A4191">
        <f>Sheet1!E4192</f>
        <v>35.87583243175218</v>
      </c>
    </row>
    <row r="4192" spans="1:1" x14ac:dyDescent="0.4">
      <c r="A4192">
        <f>Sheet1!E4193</f>
        <v>23.909640748673432</v>
      </c>
    </row>
    <row r="4193" spans="1:1" x14ac:dyDescent="0.4">
      <c r="A4193">
        <f>Sheet1!E4194</f>
        <v>21.321595740747572</v>
      </c>
    </row>
    <row r="4194" spans="1:1" x14ac:dyDescent="0.4">
      <c r="A4194">
        <f>Sheet1!E4195</f>
        <v>20.430143080457043</v>
      </c>
    </row>
    <row r="4195" spans="1:1" x14ac:dyDescent="0.4">
      <c r="A4195">
        <f>Sheet1!E4196</f>
        <v>13.305573923664261</v>
      </c>
    </row>
    <row r="4196" spans="1:1" x14ac:dyDescent="0.4">
      <c r="A4196">
        <f>Sheet1!E4197</f>
        <v>8.0944694136180644</v>
      </c>
    </row>
    <row r="4197" spans="1:1" x14ac:dyDescent="0.4">
      <c r="A4197">
        <f>Sheet1!E4198</f>
        <v>7.9306086539865541</v>
      </c>
    </row>
    <row r="4198" spans="1:1" x14ac:dyDescent="0.4">
      <c r="A4198">
        <f>Sheet1!E4199</f>
        <v>7.9306086539892959</v>
      </c>
    </row>
    <row r="4199" spans="1:1" x14ac:dyDescent="0.4">
      <c r="A4199">
        <f>Sheet1!E4200</f>
        <v>37.017302719717321</v>
      </c>
    </row>
    <row r="4200" spans="1:1" x14ac:dyDescent="0.4">
      <c r="A4200">
        <f>Sheet1!E4201</f>
        <v>4.5743118466178876</v>
      </c>
    </row>
    <row r="4201" spans="1:1" x14ac:dyDescent="0.4">
      <c r="A4201">
        <f>Sheet1!E4202</f>
        <v>1.3592246192764974</v>
      </c>
    </row>
    <row r="4202" spans="1:1" x14ac:dyDescent="0.4">
      <c r="A4202">
        <f>Sheet1!E4203</f>
        <v>64.795356587514476</v>
      </c>
    </row>
    <row r="4203" spans="1:1" x14ac:dyDescent="0.4">
      <c r="A4203">
        <f>Sheet1!E4204</f>
        <v>80.519363893736966</v>
      </c>
    </row>
    <row r="4204" spans="1:1" x14ac:dyDescent="0.4">
      <c r="A4204">
        <f>Sheet1!E4205</f>
        <v>22.240948247789511</v>
      </c>
    </row>
    <row r="4205" spans="1:1" x14ac:dyDescent="0.4">
      <c r="A4205">
        <f>Sheet1!E4206</f>
        <v>12.700878279034413</v>
      </c>
    </row>
    <row r="4206" spans="1:1" x14ac:dyDescent="0.4">
      <c r="A4206">
        <f>Sheet1!E4207</f>
        <v>2.8841719249400626</v>
      </c>
    </row>
    <row r="4207" spans="1:1" x14ac:dyDescent="0.4">
      <c r="A4207">
        <f>Sheet1!E4208</f>
        <v>2.2465293173268677</v>
      </c>
    </row>
    <row r="4208" spans="1:1" x14ac:dyDescent="0.4">
      <c r="A4208">
        <f>Sheet1!E4209</f>
        <v>5.8046580324988861</v>
      </c>
    </row>
    <row r="4209" spans="1:1" x14ac:dyDescent="0.4">
      <c r="A4209">
        <f>Sheet1!E4210</f>
        <v>9.633315759185674</v>
      </c>
    </row>
    <row r="4210" spans="1:1" x14ac:dyDescent="0.4">
      <c r="A4210">
        <f>Sheet1!E4211</f>
        <v>10.831085517067352</v>
      </c>
    </row>
    <row r="4211" spans="1:1" x14ac:dyDescent="0.4">
      <c r="A4211">
        <f>Sheet1!E4212</f>
        <v>7.4503270976861034</v>
      </c>
    </row>
    <row r="4212" spans="1:1" x14ac:dyDescent="0.4">
      <c r="A4212">
        <f>Sheet1!E4213</f>
        <v>4.3866217930071842</v>
      </c>
    </row>
    <row r="4213" spans="1:1" x14ac:dyDescent="0.4">
      <c r="A4213">
        <f>Sheet1!E4214</f>
        <v>1.5214643605829472</v>
      </c>
    </row>
    <row r="4214" spans="1:1" x14ac:dyDescent="0.4">
      <c r="A4214">
        <f>Sheet1!E4215</f>
        <v>2.0473592735705997</v>
      </c>
    </row>
    <row r="4215" spans="1:1" x14ac:dyDescent="0.4">
      <c r="A4215">
        <f>Sheet1!E4216</f>
        <v>1.837435903004927</v>
      </c>
    </row>
    <row r="4216" spans="1:1" x14ac:dyDescent="0.4">
      <c r="A4216">
        <f>Sheet1!E4217</f>
        <v>1.9510166633716433</v>
      </c>
    </row>
    <row r="4217" spans="1:1" x14ac:dyDescent="0.4">
      <c r="A4217">
        <f>Sheet1!E4218</f>
        <v>5.2008539210661615</v>
      </c>
    </row>
    <row r="4218" spans="1:1" x14ac:dyDescent="0.4">
      <c r="A4218">
        <f>Sheet1!E4219</f>
        <v>15.062020279064265</v>
      </c>
    </row>
    <row r="4219" spans="1:1" x14ac:dyDescent="0.4">
      <c r="A4219">
        <f>Sheet1!E4220</f>
        <v>16.493302693635865</v>
      </c>
    </row>
    <row r="4220" spans="1:1" x14ac:dyDescent="0.4">
      <c r="A4220">
        <f>Sheet1!E4221</f>
        <v>7.7331495880513028</v>
      </c>
    </row>
    <row r="4221" spans="1:1" x14ac:dyDescent="0.4">
      <c r="A4221">
        <f>Sheet1!E4222</f>
        <v>3.9277778696447361</v>
      </c>
    </row>
    <row r="4222" spans="1:1" x14ac:dyDescent="0.4">
      <c r="A4222">
        <f>Sheet1!E4223</f>
        <v>14.305063044534219</v>
      </c>
    </row>
    <row r="4223" spans="1:1" x14ac:dyDescent="0.4">
      <c r="A4223">
        <f>Sheet1!E4224</f>
        <v>21.879590007691153</v>
      </c>
    </row>
    <row r="4224" spans="1:1" x14ac:dyDescent="0.4">
      <c r="A4224">
        <f>Sheet1!E4225</f>
        <v>26.298461761984591</v>
      </c>
    </row>
    <row r="4225" spans="1:1" x14ac:dyDescent="0.4">
      <c r="A4225">
        <f>Sheet1!E4226</f>
        <v>30.505162130054206</v>
      </c>
    </row>
    <row r="4226" spans="1:1" x14ac:dyDescent="0.4">
      <c r="A4226">
        <f>Sheet1!E4227</f>
        <v>28.294694476896115</v>
      </c>
    </row>
    <row r="4227" spans="1:1" x14ac:dyDescent="0.4">
      <c r="A4227">
        <f>Sheet1!E4228</f>
        <v>28.294694476896296</v>
      </c>
    </row>
    <row r="4228" spans="1:1" x14ac:dyDescent="0.4">
      <c r="A4228">
        <f>Sheet1!E4229</f>
        <v>104.00142556082113</v>
      </c>
    </row>
    <row r="4229" spans="1:1" x14ac:dyDescent="0.4">
      <c r="A4229">
        <f>Sheet1!E4230</f>
        <v>6.1779185639079675</v>
      </c>
    </row>
    <row r="4230" spans="1:1" x14ac:dyDescent="0.4">
      <c r="A4230">
        <f>Sheet1!E4231</f>
        <v>1.7763735669438672</v>
      </c>
    </row>
    <row r="4231" spans="1:1" x14ac:dyDescent="0.4">
      <c r="A4231">
        <f>Sheet1!E4232</f>
        <v>2.8286076279040229</v>
      </c>
    </row>
    <row r="4232" spans="1:1" x14ac:dyDescent="0.4">
      <c r="A4232">
        <f>Sheet1!E4233</f>
        <v>9.1478188476259312</v>
      </c>
    </row>
    <row r="4233" spans="1:1" x14ac:dyDescent="0.4">
      <c r="A4233">
        <f>Sheet1!E4234</f>
        <v>7.85734899978761</v>
      </c>
    </row>
    <row r="4234" spans="1:1" x14ac:dyDescent="0.4">
      <c r="A4234">
        <f>Sheet1!E4235</f>
        <v>12.501622286030614</v>
      </c>
    </row>
    <row r="4235" spans="1:1" x14ac:dyDescent="0.4">
      <c r="A4235">
        <f>Sheet1!E4236</f>
        <v>8.1074065049670221</v>
      </c>
    </row>
    <row r="4236" spans="1:1" x14ac:dyDescent="0.4">
      <c r="A4236">
        <f>Sheet1!E4237</f>
        <v>8.3019386983371355</v>
      </c>
    </row>
    <row r="4237" spans="1:1" x14ac:dyDescent="0.4">
      <c r="A4237">
        <f>Sheet1!E4238</f>
        <v>24.167605853748267</v>
      </c>
    </row>
    <row r="4238" spans="1:1" x14ac:dyDescent="0.4">
      <c r="A4238">
        <f>Sheet1!E4239</f>
        <v>34.014309320725076</v>
      </c>
    </row>
    <row r="4239" spans="1:1" x14ac:dyDescent="0.4">
      <c r="A4239">
        <f>Sheet1!E4240</f>
        <v>36.127631756038909</v>
      </c>
    </row>
    <row r="4240" spans="1:1" x14ac:dyDescent="0.4">
      <c r="A4240">
        <f>Sheet1!E4241</f>
        <v>35.204479753053832</v>
      </c>
    </row>
    <row r="4241" spans="1:1" x14ac:dyDescent="0.4">
      <c r="A4241">
        <f>Sheet1!E4242</f>
        <v>29.515489165238165</v>
      </c>
    </row>
    <row r="4242" spans="1:1" x14ac:dyDescent="0.4">
      <c r="A4242">
        <f>Sheet1!E4243</f>
        <v>26.416734042679263</v>
      </c>
    </row>
    <row r="4243" spans="1:1" x14ac:dyDescent="0.4">
      <c r="A4243">
        <f>Sheet1!E4244</f>
        <v>22.663706031962125</v>
      </c>
    </row>
    <row r="4244" spans="1:1" x14ac:dyDescent="0.4">
      <c r="A4244">
        <f>Sheet1!E4245</f>
        <v>18.033737713554249</v>
      </c>
    </row>
    <row r="4245" spans="1:1" x14ac:dyDescent="0.4">
      <c r="A4245">
        <f>Sheet1!E4246</f>
        <v>9.0670542492799271</v>
      </c>
    </row>
    <row r="4246" spans="1:1" x14ac:dyDescent="0.4">
      <c r="A4246">
        <f>Sheet1!E4247</f>
        <v>1.5490797331588522</v>
      </c>
    </row>
    <row r="4247" spans="1:1" x14ac:dyDescent="0.4">
      <c r="A4247">
        <f>Sheet1!E4248</f>
        <v>3.339700279547027</v>
      </c>
    </row>
    <row r="4248" spans="1:1" x14ac:dyDescent="0.4">
      <c r="A4248">
        <f>Sheet1!E4249</f>
        <v>4.0324715445183754</v>
      </c>
    </row>
    <row r="4249" spans="1:1" x14ac:dyDescent="0.4">
      <c r="A4249">
        <f>Sheet1!E4250</f>
        <v>1.1297033263643816</v>
      </c>
    </row>
    <row r="4250" spans="1:1" x14ac:dyDescent="0.4">
      <c r="A4250">
        <f>Sheet1!E4251</f>
        <v>3.1366041187084464</v>
      </c>
    </row>
    <row r="4251" spans="1:1" x14ac:dyDescent="0.4">
      <c r="A4251">
        <f>Sheet1!E4252</f>
        <v>3.1599856506691579</v>
      </c>
    </row>
    <row r="4252" spans="1:1" x14ac:dyDescent="0.4">
      <c r="A4252">
        <f>Sheet1!E4253</f>
        <v>0.34365622282017827</v>
      </c>
    </row>
    <row r="4253" spans="1:1" x14ac:dyDescent="0.4">
      <c r="A4253">
        <f>Sheet1!E4254</f>
        <v>7.3227659785108408</v>
      </c>
    </row>
    <row r="4254" spans="1:1" x14ac:dyDescent="0.4">
      <c r="A4254">
        <f>Sheet1!E4255</f>
        <v>1.8128362302488181</v>
      </c>
    </row>
    <row r="4255" spans="1:1" x14ac:dyDescent="0.4">
      <c r="A4255">
        <f>Sheet1!E4256</f>
        <v>5.3436163067112057</v>
      </c>
    </row>
    <row r="4256" spans="1:1" x14ac:dyDescent="0.4">
      <c r="A4256">
        <f>Sheet1!E4257</f>
        <v>5.1714417917922635</v>
      </c>
    </row>
    <row r="4257" spans="1:1" x14ac:dyDescent="0.4">
      <c r="A4257">
        <f>Sheet1!E4258</f>
        <v>11.196727991711679</v>
      </c>
    </row>
    <row r="4258" spans="1:1" x14ac:dyDescent="0.4">
      <c r="A4258">
        <f>Sheet1!E4259</f>
        <v>9.679975820187579</v>
      </c>
    </row>
    <row r="4259" spans="1:1" x14ac:dyDescent="0.4">
      <c r="A4259">
        <f>Sheet1!E4260</f>
        <v>8.5464816059138382</v>
      </c>
    </row>
    <row r="4260" spans="1:1" x14ac:dyDescent="0.4">
      <c r="A4260">
        <f>Sheet1!E4261</f>
        <v>12.390258768784204</v>
      </c>
    </row>
    <row r="4261" spans="1:1" x14ac:dyDescent="0.4">
      <c r="A4261">
        <f>Sheet1!E4262</f>
        <v>12.084016405433371</v>
      </c>
    </row>
    <row r="4262" spans="1:1" x14ac:dyDescent="0.4">
      <c r="A4262">
        <f>Sheet1!E4263</f>
        <v>7.8143236209698745</v>
      </c>
    </row>
    <row r="4263" spans="1:1" x14ac:dyDescent="0.4">
      <c r="A4263">
        <f>Sheet1!E4264</f>
        <v>6.1150658963995079</v>
      </c>
    </row>
    <row r="4264" spans="1:1" x14ac:dyDescent="0.4">
      <c r="A4264">
        <f>Sheet1!E4265</f>
        <v>4.7224644133492033</v>
      </c>
    </row>
    <row r="4265" spans="1:1" x14ac:dyDescent="0.4">
      <c r="A4265">
        <f>Sheet1!E4266</f>
        <v>10.263272039844816</v>
      </c>
    </row>
    <row r="4266" spans="1:1" x14ac:dyDescent="0.4">
      <c r="A4266">
        <f>Sheet1!E4267</f>
        <v>11.279116328633695</v>
      </c>
    </row>
    <row r="4267" spans="1:1" x14ac:dyDescent="0.4">
      <c r="A4267">
        <f>Sheet1!E4268</f>
        <v>3.9807505615019796</v>
      </c>
    </row>
    <row r="4268" spans="1:1" x14ac:dyDescent="0.4">
      <c r="A4268">
        <f>Sheet1!E4269</f>
        <v>3.6226713733406242</v>
      </c>
    </row>
    <row r="4269" spans="1:1" x14ac:dyDescent="0.4">
      <c r="A4269">
        <f>Sheet1!E4270</f>
        <v>6.2392804162017823</v>
      </c>
    </row>
    <row r="4270" spans="1:1" x14ac:dyDescent="0.4">
      <c r="A4270">
        <f>Sheet1!E4271</f>
        <v>6.9529835171929699</v>
      </c>
    </row>
    <row r="4271" spans="1:1" x14ac:dyDescent="0.4">
      <c r="A4271">
        <f>Sheet1!E4272</f>
        <v>8.3002497456216897</v>
      </c>
    </row>
    <row r="4272" spans="1:1" x14ac:dyDescent="0.4">
      <c r="A4272">
        <f>Sheet1!E4273</f>
        <v>5.3972017007279494</v>
      </c>
    </row>
    <row r="4273" spans="1:1" x14ac:dyDescent="0.4">
      <c r="A4273">
        <f>Sheet1!E4274</f>
        <v>0.75061260684351494</v>
      </c>
    </row>
    <row r="4274" spans="1:1" x14ac:dyDescent="0.4">
      <c r="A4274">
        <f>Sheet1!E4275</f>
        <v>1.6144924512068162</v>
      </c>
    </row>
    <row r="4275" spans="1:1" x14ac:dyDescent="0.4">
      <c r="A4275">
        <f>Sheet1!E4276</f>
        <v>0.60996603077522515</v>
      </c>
    </row>
    <row r="4276" spans="1:1" x14ac:dyDescent="0.4">
      <c r="A4276">
        <f>Sheet1!E4277</f>
        <v>1.3018911849369628</v>
      </c>
    </row>
    <row r="4277" spans="1:1" x14ac:dyDescent="0.4">
      <c r="A4277">
        <f>Sheet1!E4278</f>
        <v>1.9744539526596905</v>
      </c>
    </row>
    <row r="4278" spans="1:1" x14ac:dyDescent="0.4">
      <c r="A4278">
        <f>Sheet1!E4279</f>
        <v>1.6699489888511714</v>
      </c>
    </row>
    <row r="4279" spans="1:1" x14ac:dyDescent="0.4">
      <c r="A4279">
        <f>Sheet1!E4280</f>
        <v>1.9905074474930129</v>
      </c>
    </row>
    <row r="4280" spans="1:1" x14ac:dyDescent="0.4">
      <c r="A4280">
        <f>Sheet1!E4281</f>
        <v>0.52921842104805439</v>
      </c>
    </row>
    <row r="4281" spans="1:1" x14ac:dyDescent="0.4">
      <c r="A4281">
        <f>Sheet1!E4282</f>
        <v>1.9813949611044264</v>
      </c>
    </row>
    <row r="4282" spans="1:1" x14ac:dyDescent="0.4">
      <c r="A4282">
        <f>Sheet1!E4283</f>
        <v>3.4312260239684194</v>
      </c>
    </row>
    <row r="4283" spans="1:1" x14ac:dyDescent="0.4">
      <c r="A4283">
        <f>Sheet1!E4284</f>
        <v>1.2699315151554662</v>
      </c>
    </row>
    <row r="4284" spans="1:1" x14ac:dyDescent="0.4">
      <c r="A4284">
        <f>Sheet1!E4285</f>
        <v>1.2666226182442131</v>
      </c>
    </row>
    <row r="4285" spans="1:1" x14ac:dyDescent="0.4">
      <c r="A4285">
        <f>Sheet1!E4286</f>
        <v>1.5838949439331103</v>
      </c>
    </row>
    <row r="4286" spans="1:1" x14ac:dyDescent="0.4">
      <c r="A4286">
        <f>Sheet1!E4287</f>
        <v>3.5782954814370571</v>
      </c>
    </row>
    <row r="4287" spans="1:1" x14ac:dyDescent="0.4">
      <c r="A4287">
        <f>Sheet1!E4288</f>
        <v>0.61238406385547872</v>
      </c>
    </row>
    <row r="4288" spans="1:1" x14ac:dyDescent="0.4">
      <c r="A4288">
        <f>Sheet1!E4289</f>
        <v>1.5584264918571835</v>
      </c>
    </row>
    <row r="4289" spans="1:1" x14ac:dyDescent="0.4">
      <c r="A4289">
        <f>Sheet1!E4290</f>
        <v>2.9810246929185964</v>
      </c>
    </row>
    <row r="4290" spans="1:1" x14ac:dyDescent="0.4">
      <c r="A4290">
        <f>Sheet1!E4291</f>
        <v>0.60046258207241565</v>
      </c>
    </row>
    <row r="4291" spans="1:1" x14ac:dyDescent="0.4">
      <c r="A4291">
        <f>Sheet1!E4292</f>
        <v>3.1753117284485355</v>
      </c>
    </row>
    <row r="4292" spans="1:1" x14ac:dyDescent="0.4">
      <c r="A4292">
        <f>Sheet1!E4293</f>
        <v>3.6440264046001616</v>
      </c>
    </row>
    <row r="4293" spans="1:1" x14ac:dyDescent="0.4">
      <c r="A4293">
        <f>Sheet1!E4294</f>
        <v>2.4485716737254308</v>
      </c>
    </row>
    <row r="4294" spans="1:1" x14ac:dyDescent="0.4">
      <c r="A4294">
        <f>Sheet1!E4295</f>
        <v>4.2015232514971936</v>
      </c>
    </row>
    <row r="4295" spans="1:1" x14ac:dyDescent="0.4">
      <c r="A4295">
        <f>Sheet1!E4296</f>
        <v>0.94067849199502418</v>
      </c>
    </row>
    <row r="4296" spans="1:1" x14ac:dyDescent="0.4">
      <c r="A4296">
        <f>Sheet1!E4297</f>
        <v>4.1422600011914961</v>
      </c>
    </row>
    <row r="4297" spans="1:1" x14ac:dyDescent="0.4">
      <c r="A4297">
        <f>Sheet1!E4298</f>
        <v>5.6189732358154112</v>
      </c>
    </row>
    <row r="4298" spans="1:1" x14ac:dyDescent="0.4">
      <c r="A4298">
        <f>Sheet1!E4299</f>
        <v>5.0025008170418435</v>
      </c>
    </row>
    <row r="4299" spans="1:1" x14ac:dyDescent="0.4">
      <c r="A4299">
        <f>Sheet1!E4300</f>
        <v>4.3503005481259658</v>
      </c>
    </row>
    <row r="4300" spans="1:1" x14ac:dyDescent="0.4">
      <c r="A4300">
        <f>Sheet1!E4301</f>
        <v>3.2573544401822292</v>
      </c>
    </row>
    <row r="4301" spans="1:1" x14ac:dyDescent="0.4">
      <c r="A4301">
        <f>Sheet1!E4302</f>
        <v>10.154453602770023</v>
      </c>
    </row>
    <row r="4302" spans="1:1" x14ac:dyDescent="0.4">
      <c r="A4302">
        <f>Sheet1!E4303</f>
        <v>9.8247891601273576</v>
      </c>
    </row>
    <row r="4303" spans="1:1" x14ac:dyDescent="0.4">
      <c r="A4303">
        <f>Sheet1!E4304</f>
        <v>17.112286883077918</v>
      </c>
    </row>
    <row r="4304" spans="1:1" x14ac:dyDescent="0.4">
      <c r="A4304">
        <f>Sheet1!E4305</f>
        <v>24.425157979550733</v>
      </c>
    </row>
    <row r="4305" spans="1:1" x14ac:dyDescent="0.4">
      <c r="A4305">
        <f>Sheet1!E4306</f>
        <v>34.249387083085288</v>
      </c>
    </row>
    <row r="4306" spans="1:1" x14ac:dyDescent="0.4">
      <c r="A4306">
        <f>Sheet1!E4307</f>
        <v>30.246654112085757</v>
      </c>
    </row>
    <row r="4307" spans="1:1" x14ac:dyDescent="0.4">
      <c r="A4307">
        <f>Sheet1!E4308</f>
        <v>84.112624698892219</v>
      </c>
    </row>
    <row r="4308" spans="1:1" x14ac:dyDescent="0.4">
      <c r="A4308">
        <f>Sheet1!E4309</f>
        <v>60.643932292716975</v>
      </c>
    </row>
    <row r="4309" spans="1:1" x14ac:dyDescent="0.4">
      <c r="A4309">
        <f>Sheet1!E4310</f>
        <v>30.203780237465757</v>
      </c>
    </row>
    <row r="4310" spans="1:1" x14ac:dyDescent="0.4">
      <c r="A4310">
        <f>Sheet1!E4311</f>
        <v>11.972473862493709</v>
      </c>
    </row>
    <row r="4311" spans="1:1" x14ac:dyDescent="0.4">
      <c r="A4311">
        <f>Sheet1!E4312</f>
        <v>16.425302985450887</v>
      </c>
    </row>
    <row r="4312" spans="1:1" x14ac:dyDescent="0.4">
      <c r="A4312">
        <f>Sheet1!E4313</f>
        <v>20.893767989943132</v>
      </c>
    </row>
    <row r="4313" spans="1:1" x14ac:dyDescent="0.4">
      <c r="A4313">
        <f>Sheet1!E4314</f>
        <v>23.533463011846322</v>
      </c>
    </row>
    <row r="4314" spans="1:1" x14ac:dyDescent="0.4">
      <c r="A4314">
        <f>Sheet1!E4315</f>
        <v>17.207031857343566</v>
      </c>
    </row>
    <row r="4315" spans="1:1" x14ac:dyDescent="0.4">
      <c r="A4315">
        <f>Sheet1!E4316</f>
        <v>11.430873195431088</v>
      </c>
    </row>
    <row r="4316" spans="1:1" x14ac:dyDescent="0.4">
      <c r="A4316">
        <f>Sheet1!E4317</f>
        <v>5.7965763314264498</v>
      </c>
    </row>
    <row r="4317" spans="1:1" x14ac:dyDescent="0.4">
      <c r="A4317">
        <f>Sheet1!E4318</f>
        <v>3.2930188360960519</v>
      </c>
    </row>
    <row r="4318" spans="1:1" x14ac:dyDescent="0.4">
      <c r="A4318">
        <f>Sheet1!E4319</f>
        <v>2.792843722583914</v>
      </c>
    </row>
    <row r="4319" spans="1:1" x14ac:dyDescent="0.4">
      <c r="A4319">
        <f>Sheet1!E4320</f>
        <v>2.0067837487252498</v>
      </c>
    </row>
    <row r="4320" spans="1:1" x14ac:dyDescent="0.4">
      <c r="A4320">
        <f>Sheet1!E4321</f>
        <v>4.8861799424077796</v>
      </c>
    </row>
    <row r="4321" spans="1:1" x14ac:dyDescent="0.4">
      <c r="A4321">
        <f>Sheet1!E4322</f>
        <v>4.2806228156150405</v>
      </c>
    </row>
    <row r="4322" spans="1:1" x14ac:dyDescent="0.4">
      <c r="A4322">
        <f>Sheet1!E4323</f>
        <v>2.2595481033998546</v>
      </c>
    </row>
    <row r="4323" spans="1:1" x14ac:dyDescent="0.4">
      <c r="A4323">
        <f>Sheet1!E4324</f>
        <v>9.4422180293395961</v>
      </c>
    </row>
    <row r="4324" spans="1:1" x14ac:dyDescent="0.4">
      <c r="A4324">
        <f>Sheet1!E4325</f>
        <v>13.094935634446715</v>
      </c>
    </row>
    <row r="4325" spans="1:1" x14ac:dyDescent="0.4">
      <c r="A4325">
        <f>Sheet1!E4326</f>
        <v>11.597850640991153</v>
      </c>
    </row>
    <row r="4326" spans="1:1" x14ac:dyDescent="0.4">
      <c r="A4326">
        <f>Sheet1!E4327</f>
        <v>7.5729588383879101</v>
      </c>
    </row>
    <row r="4327" spans="1:1" x14ac:dyDescent="0.4">
      <c r="A4327">
        <f>Sheet1!E4328</f>
        <v>6.8903415454948931</v>
      </c>
    </row>
    <row r="4328" spans="1:1" x14ac:dyDescent="0.4">
      <c r="A4328">
        <f>Sheet1!E4329</f>
        <v>7.9939269031484699</v>
      </c>
    </row>
    <row r="4329" spans="1:1" x14ac:dyDescent="0.4">
      <c r="A4329">
        <f>Sheet1!E4330</f>
        <v>9.3382544103703982</v>
      </c>
    </row>
    <row r="4330" spans="1:1" x14ac:dyDescent="0.4">
      <c r="A4330">
        <f>Sheet1!E4331</f>
        <v>9.0741731646661439</v>
      </c>
    </row>
    <row r="4331" spans="1:1" x14ac:dyDescent="0.4">
      <c r="A4331">
        <f>Sheet1!E4332</f>
        <v>14.088370089585815</v>
      </c>
    </row>
    <row r="4332" spans="1:1" x14ac:dyDescent="0.4">
      <c r="A4332">
        <f>Sheet1!E4333</f>
        <v>15.67778918837516</v>
      </c>
    </row>
    <row r="4333" spans="1:1" x14ac:dyDescent="0.4">
      <c r="A4333">
        <f>Sheet1!E4334</f>
        <v>18.172852828034209</v>
      </c>
    </row>
    <row r="4334" spans="1:1" x14ac:dyDescent="0.4">
      <c r="A4334">
        <f>Sheet1!E4335</f>
        <v>19.73912483226264</v>
      </c>
    </row>
    <row r="4335" spans="1:1" x14ac:dyDescent="0.4">
      <c r="A4335">
        <f>Sheet1!E4336</f>
        <v>15.589763551459441</v>
      </c>
    </row>
    <row r="4336" spans="1:1" x14ac:dyDescent="0.4">
      <c r="A4336">
        <f>Sheet1!E4337</f>
        <v>10.90965832731537</v>
      </c>
    </row>
    <row r="4337" spans="1:1" x14ac:dyDescent="0.4">
      <c r="A4337">
        <f>Sheet1!E4338</f>
        <v>6.4079797448185323</v>
      </c>
    </row>
    <row r="4338" spans="1:1" x14ac:dyDescent="0.4">
      <c r="A4338">
        <f>Sheet1!E4339</f>
        <v>5.4362296982592344</v>
      </c>
    </row>
    <row r="4339" spans="1:1" x14ac:dyDescent="0.4">
      <c r="A4339">
        <f>Sheet1!E4340</f>
        <v>11.229959293020404</v>
      </c>
    </row>
    <row r="4340" spans="1:1" x14ac:dyDescent="0.4">
      <c r="A4340">
        <f>Sheet1!E4341</f>
        <v>11.739429821889109</v>
      </c>
    </row>
    <row r="4341" spans="1:1" x14ac:dyDescent="0.4">
      <c r="A4341">
        <f>Sheet1!E4342</f>
        <v>2.4175656222000166</v>
      </c>
    </row>
    <row r="4342" spans="1:1" x14ac:dyDescent="0.4">
      <c r="A4342">
        <f>Sheet1!E4343</f>
        <v>9.685417545446418</v>
      </c>
    </row>
    <row r="4343" spans="1:1" x14ac:dyDescent="0.4">
      <c r="A4343">
        <f>Sheet1!E4344</f>
        <v>15.51594600562008</v>
      </c>
    </row>
    <row r="4344" spans="1:1" x14ac:dyDescent="0.4">
      <c r="A4344">
        <f>Sheet1!E4345</f>
        <v>10.128793537375833</v>
      </c>
    </row>
    <row r="4345" spans="1:1" x14ac:dyDescent="0.4">
      <c r="A4345">
        <f>Sheet1!E4346</f>
        <v>2.810563516753525</v>
      </c>
    </row>
    <row r="4346" spans="1:1" x14ac:dyDescent="0.4">
      <c r="A4346">
        <f>Sheet1!E4347</f>
        <v>5.0973469738856583</v>
      </c>
    </row>
    <row r="4347" spans="1:1" x14ac:dyDescent="0.4">
      <c r="A4347">
        <f>Sheet1!E4348</f>
        <v>5.9722678269485785</v>
      </c>
    </row>
    <row r="4348" spans="1:1" x14ac:dyDescent="0.4">
      <c r="A4348">
        <f>Sheet1!E4349</f>
        <v>2.4608384633652762</v>
      </c>
    </row>
    <row r="4349" spans="1:1" x14ac:dyDescent="0.4">
      <c r="A4349">
        <f>Sheet1!E4350</f>
        <v>3.3429491098264954</v>
      </c>
    </row>
    <row r="4350" spans="1:1" x14ac:dyDescent="0.4">
      <c r="A4350">
        <f>Sheet1!E4351</f>
        <v>1.0189644102382225</v>
      </c>
    </row>
    <row r="4351" spans="1:1" x14ac:dyDescent="0.4">
      <c r="A4351">
        <f>Sheet1!E4352</f>
        <v>0.43267075299917346</v>
      </c>
    </row>
    <row r="4352" spans="1:1" x14ac:dyDescent="0.4">
      <c r="A4352">
        <f>Sheet1!E4353</f>
        <v>1.2204450174701895</v>
      </c>
    </row>
    <row r="4353" spans="1:1" x14ac:dyDescent="0.4">
      <c r="A4353">
        <f>Sheet1!E4354</f>
        <v>2.6675801596807815</v>
      </c>
    </row>
    <row r="4354" spans="1:1" x14ac:dyDescent="0.4">
      <c r="A4354">
        <f>Sheet1!E4355</f>
        <v>1.3340235492342694</v>
      </c>
    </row>
    <row r="4355" spans="1:1" x14ac:dyDescent="0.4">
      <c r="A4355">
        <f>Sheet1!E4356</f>
        <v>2.3831728986160141</v>
      </c>
    </row>
    <row r="4356" spans="1:1" x14ac:dyDescent="0.4">
      <c r="A4356">
        <f>Sheet1!E4357</f>
        <v>1.9021288980589104</v>
      </c>
    </row>
    <row r="4357" spans="1:1" x14ac:dyDescent="0.4">
      <c r="A4357">
        <f>Sheet1!E4358</f>
        <v>1.5931636634156119</v>
      </c>
    </row>
    <row r="4358" spans="1:1" x14ac:dyDescent="0.4">
      <c r="A4358">
        <f>Sheet1!E4359</f>
        <v>2.847391873256262</v>
      </c>
    </row>
    <row r="4359" spans="1:1" x14ac:dyDescent="0.4">
      <c r="A4359">
        <f>Sheet1!E4360</f>
        <v>3.0026047526139523</v>
      </c>
    </row>
    <row r="4360" spans="1:1" x14ac:dyDescent="0.4">
      <c r="A4360">
        <f>Sheet1!E4361</f>
        <v>3.5832487895650389</v>
      </c>
    </row>
    <row r="4361" spans="1:1" x14ac:dyDescent="0.4">
      <c r="A4361">
        <f>Sheet1!E4362</f>
        <v>0.79400345568929365</v>
      </c>
    </row>
    <row r="4362" spans="1:1" x14ac:dyDescent="0.4">
      <c r="A4362">
        <f>Sheet1!E4363</f>
        <v>4.617533402918129</v>
      </c>
    </row>
    <row r="4363" spans="1:1" x14ac:dyDescent="0.4">
      <c r="A4363">
        <f>Sheet1!E4364</f>
        <v>3.3774407153491377</v>
      </c>
    </row>
    <row r="4364" spans="1:1" x14ac:dyDescent="0.4">
      <c r="A4364">
        <f>Sheet1!E4365</f>
        <v>0.79402700649091607</v>
      </c>
    </row>
    <row r="4365" spans="1:1" x14ac:dyDescent="0.4">
      <c r="A4365">
        <f>Sheet1!E4366</f>
        <v>0.4791291229669718</v>
      </c>
    </row>
    <row r="4366" spans="1:1" x14ac:dyDescent="0.4">
      <c r="A4366">
        <f>Sheet1!E4367</f>
        <v>2.6071245116308028</v>
      </c>
    </row>
    <row r="4367" spans="1:1" x14ac:dyDescent="0.4">
      <c r="A4367">
        <f>Sheet1!E4368</f>
        <v>3.7048299247056948</v>
      </c>
    </row>
    <row r="4368" spans="1:1" x14ac:dyDescent="0.4">
      <c r="A4368">
        <f>Sheet1!E4369</f>
        <v>5.0918258230262765</v>
      </c>
    </row>
    <row r="4369" spans="1:1" x14ac:dyDescent="0.4">
      <c r="A4369">
        <f>Sheet1!E4370</f>
        <v>4.4746568965592131</v>
      </c>
    </row>
    <row r="4370" spans="1:1" x14ac:dyDescent="0.4">
      <c r="A4370">
        <f>Sheet1!E4371</f>
        <v>7.8780797134238787</v>
      </c>
    </row>
    <row r="4371" spans="1:1" x14ac:dyDescent="0.4">
      <c r="A4371">
        <f>Sheet1!E4372</f>
        <v>18.123556587698509</v>
      </c>
    </row>
    <row r="4372" spans="1:1" x14ac:dyDescent="0.4">
      <c r="A4372">
        <f>Sheet1!E4373</f>
        <v>33.231988828514233</v>
      </c>
    </row>
    <row r="4373" spans="1:1" x14ac:dyDescent="0.4">
      <c r="A4373">
        <f>Sheet1!E4374</f>
        <v>51.616457429545378</v>
      </c>
    </row>
    <row r="4374" spans="1:1" x14ac:dyDescent="0.4">
      <c r="A4374">
        <f>Sheet1!E4375</f>
        <v>55.68044880273532</v>
      </c>
    </row>
    <row r="4375" spans="1:1" x14ac:dyDescent="0.4">
      <c r="A4375">
        <f>Sheet1!E4376</f>
        <v>57.491756567283844</v>
      </c>
    </row>
    <row r="4376" spans="1:1" x14ac:dyDescent="0.4">
      <c r="A4376">
        <f>Sheet1!E4377</f>
        <v>51.56881703439312</v>
      </c>
    </row>
    <row r="4377" spans="1:1" x14ac:dyDescent="0.4">
      <c r="A4377">
        <f>Sheet1!E4378</f>
        <v>17.922426146109707</v>
      </c>
    </row>
    <row r="4378" spans="1:1" x14ac:dyDescent="0.4">
      <c r="A4378">
        <f>Sheet1!E4379</f>
        <v>17.674052187510508</v>
      </c>
    </row>
    <row r="4379" spans="1:1" x14ac:dyDescent="0.4">
      <c r="A4379">
        <f>Sheet1!E4380</f>
        <v>12.596927050962398</v>
      </c>
    </row>
    <row r="4380" spans="1:1" x14ac:dyDescent="0.4">
      <c r="A4380">
        <f>Sheet1!E4381</f>
        <v>13.748883066627997</v>
      </c>
    </row>
    <row r="4381" spans="1:1" x14ac:dyDescent="0.4">
      <c r="A4381">
        <f>Sheet1!E4382</f>
        <v>12.324749301602642</v>
      </c>
    </row>
    <row r="4382" spans="1:1" x14ac:dyDescent="0.4">
      <c r="A4382">
        <f>Sheet1!E4383</f>
        <v>7.3288499449522462</v>
      </c>
    </row>
    <row r="4383" spans="1:1" x14ac:dyDescent="0.4">
      <c r="A4383">
        <f>Sheet1!E4384</f>
        <v>4.9312629897033728</v>
      </c>
    </row>
    <row r="4384" spans="1:1" x14ac:dyDescent="0.4">
      <c r="A4384">
        <f>Sheet1!E4385</f>
        <v>8.3224444677750782</v>
      </c>
    </row>
    <row r="4385" spans="1:1" x14ac:dyDescent="0.4">
      <c r="A4385">
        <f>Sheet1!E4386</f>
        <v>7.5009023446115295</v>
      </c>
    </row>
    <row r="4386" spans="1:1" x14ac:dyDescent="0.4">
      <c r="A4386">
        <f>Sheet1!E4387</f>
        <v>5.7886506931236976</v>
      </c>
    </row>
    <row r="4387" spans="1:1" x14ac:dyDescent="0.4">
      <c r="A4387">
        <f>Sheet1!E4388</f>
        <v>2.755462370818424</v>
      </c>
    </row>
    <row r="4388" spans="1:1" x14ac:dyDescent="0.4">
      <c r="A4388">
        <f>Sheet1!E4389</f>
        <v>0.94110521837832084</v>
      </c>
    </row>
    <row r="4389" spans="1:1" x14ac:dyDescent="0.4">
      <c r="A4389">
        <f>Sheet1!E4390</f>
        <v>2.6103296269926077</v>
      </c>
    </row>
    <row r="4390" spans="1:1" x14ac:dyDescent="0.4">
      <c r="A4390">
        <f>Sheet1!E4391</f>
        <v>3.1778800652839281</v>
      </c>
    </row>
    <row r="4391" spans="1:1" x14ac:dyDescent="0.4">
      <c r="A4391">
        <f>Sheet1!E4392</f>
        <v>0.85047681731364222</v>
      </c>
    </row>
    <row r="4392" spans="1:1" x14ac:dyDescent="0.4">
      <c r="A4392">
        <f>Sheet1!E4393</f>
        <v>5.4637774609550318</v>
      </c>
    </row>
    <row r="4393" spans="1:1" x14ac:dyDescent="0.4">
      <c r="A4393">
        <f>Sheet1!E4394</f>
        <v>4.7371549961083517</v>
      </c>
    </row>
    <row r="4394" spans="1:1" x14ac:dyDescent="0.4">
      <c r="A4394">
        <f>Sheet1!E4395</f>
        <v>2.9610909418821243</v>
      </c>
    </row>
    <row r="4395" spans="1:1" x14ac:dyDescent="0.4">
      <c r="A4395">
        <f>Sheet1!E4396</f>
        <v>3.4177961061491704</v>
      </c>
    </row>
    <row r="4396" spans="1:1" x14ac:dyDescent="0.4">
      <c r="A4396">
        <f>Sheet1!E4397</f>
        <v>7.4553995753452158</v>
      </c>
    </row>
    <row r="4397" spans="1:1" x14ac:dyDescent="0.4">
      <c r="A4397">
        <f>Sheet1!E4398</f>
        <v>4.144480870473445</v>
      </c>
    </row>
    <row r="4398" spans="1:1" x14ac:dyDescent="0.4">
      <c r="A4398">
        <f>Sheet1!E4399</f>
        <v>3.8277897897976723</v>
      </c>
    </row>
    <row r="4399" spans="1:1" x14ac:dyDescent="0.4">
      <c r="A4399">
        <f>Sheet1!E4400</f>
        <v>12.553879250666576</v>
      </c>
    </row>
    <row r="4400" spans="1:1" x14ac:dyDescent="0.4">
      <c r="A4400">
        <f>Sheet1!E4401</f>
        <v>9.3017816245425919</v>
      </c>
    </row>
    <row r="4401" spans="1:1" x14ac:dyDescent="0.4">
      <c r="A4401">
        <f>Sheet1!E4402</f>
        <v>5.5852464314892458</v>
      </c>
    </row>
    <row r="4402" spans="1:1" x14ac:dyDescent="0.4">
      <c r="A4402">
        <f>Sheet1!E4403</f>
        <v>2.8436624368261243</v>
      </c>
    </row>
    <row r="4403" spans="1:1" x14ac:dyDescent="0.4">
      <c r="A4403">
        <f>Sheet1!E4404</f>
        <v>4.1153964766776419</v>
      </c>
    </row>
    <row r="4404" spans="1:1" x14ac:dyDescent="0.4">
      <c r="A4404">
        <f>Sheet1!E4405</f>
        <v>3.9771689791850076</v>
      </c>
    </row>
    <row r="4405" spans="1:1" x14ac:dyDescent="0.4">
      <c r="A4405">
        <f>Sheet1!E4406</f>
        <v>4.0993894209030319</v>
      </c>
    </row>
    <row r="4406" spans="1:1" x14ac:dyDescent="0.4">
      <c r="A4406">
        <f>Sheet1!E4407</f>
        <v>2.0549940962208733</v>
      </c>
    </row>
    <row r="4407" spans="1:1" x14ac:dyDescent="0.4">
      <c r="A4407">
        <f>Sheet1!E4408</f>
        <v>2.7516882816416639</v>
      </c>
    </row>
    <row r="4408" spans="1:1" x14ac:dyDescent="0.4">
      <c r="A4408">
        <f>Sheet1!E4409</f>
        <v>2.2349137862183484</v>
      </c>
    </row>
    <row r="4409" spans="1:1" x14ac:dyDescent="0.4">
      <c r="A4409">
        <f>Sheet1!E4410</f>
        <v>1.03297654461601</v>
      </c>
    </row>
    <row r="4410" spans="1:1" x14ac:dyDescent="0.4">
      <c r="A4410">
        <f>Sheet1!E4411</f>
        <v>1.5713364118310316</v>
      </c>
    </row>
    <row r="4411" spans="1:1" x14ac:dyDescent="0.4">
      <c r="A4411">
        <f>Sheet1!E4412</f>
        <v>6.6734638796861301</v>
      </c>
    </row>
    <row r="4412" spans="1:1" x14ac:dyDescent="0.4">
      <c r="A4412">
        <f>Sheet1!E4413</f>
        <v>9.4023534095643111</v>
      </c>
    </row>
    <row r="4413" spans="1:1" x14ac:dyDescent="0.4">
      <c r="A4413">
        <f>Sheet1!E4414</f>
        <v>14.074187226223994</v>
      </c>
    </row>
    <row r="4414" spans="1:1" x14ac:dyDescent="0.4">
      <c r="A4414">
        <f>Sheet1!E4415</f>
        <v>12.090658399417785</v>
      </c>
    </row>
    <row r="4415" spans="1:1" x14ac:dyDescent="0.4">
      <c r="A4415">
        <f>Sheet1!E4416</f>
        <v>10.587821941422526</v>
      </c>
    </row>
    <row r="4416" spans="1:1" x14ac:dyDescent="0.4">
      <c r="A4416">
        <f>Sheet1!E4417</f>
        <v>16.908927205243106</v>
      </c>
    </row>
    <row r="4417" spans="1:1" x14ac:dyDescent="0.4">
      <c r="A4417">
        <f>Sheet1!E4418</f>
        <v>21.167839853750106</v>
      </c>
    </row>
    <row r="4418" spans="1:1" x14ac:dyDescent="0.4">
      <c r="A4418">
        <f>Sheet1!E4419</f>
        <v>15.838617748448614</v>
      </c>
    </row>
    <row r="4419" spans="1:1" x14ac:dyDescent="0.4">
      <c r="A4419">
        <f>Sheet1!E4420</f>
        <v>7.6946205729068273</v>
      </c>
    </row>
    <row r="4420" spans="1:1" x14ac:dyDescent="0.4">
      <c r="A4420">
        <f>Sheet1!E4421</f>
        <v>7.2713274685216263</v>
      </c>
    </row>
    <row r="4421" spans="1:1" x14ac:dyDescent="0.4">
      <c r="A4421">
        <f>Sheet1!E4422</f>
        <v>3.7785952268466709</v>
      </c>
    </row>
    <row r="4422" spans="1:1" x14ac:dyDescent="0.4">
      <c r="A4422">
        <f>Sheet1!E4423</f>
        <v>11.210696663337925</v>
      </c>
    </row>
    <row r="4423" spans="1:1" x14ac:dyDescent="0.4">
      <c r="A4423">
        <f>Sheet1!E4424</f>
        <v>14.263230460129723</v>
      </c>
    </row>
    <row r="4424" spans="1:1" x14ac:dyDescent="0.4">
      <c r="A4424">
        <f>Sheet1!E4425</f>
        <v>4.9995890301212809</v>
      </c>
    </row>
    <row r="4425" spans="1:1" x14ac:dyDescent="0.4">
      <c r="A4425">
        <f>Sheet1!E4426</f>
        <v>4.2744419371901321</v>
      </c>
    </row>
    <row r="4426" spans="1:1" x14ac:dyDescent="0.4">
      <c r="A4426">
        <f>Sheet1!E4427</f>
        <v>11.1370608166892</v>
      </c>
    </row>
    <row r="4427" spans="1:1" x14ac:dyDescent="0.4">
      <c r="A4427">
        <f>Sheet1!E4428</f>
        <v>10.050378330019797</v>
      </c>
    </row>
    <row r="4428" spans="1:1" x14ac:dyDescent="0.4">
      <c r="A4428">
        <f>Sheet1!E4429</f>
        <v>9.2439039243465349</v>
      </c>
    </row>
    <row r="4429" spans="1:1" x14ac:dyDescent="0.4">
      <c r="A4429">
        <f>Sheet1!E4430</f>
        <v>8.7862291078297652</v>
      </c>
    </row>
    <row r="4430" spans="1:1" x14ac:dyDescent="0.4">
      <c r="A4430">
        <f>Sheet1!E4431</f>
        <v>9.7110426842862871</v>
      </c>
    </row>
    <row r="4431" spans="1:1" x14ac:dyDescent="0.4">
      <c r="A4431">
        <f>Sheet1!E4432</f>
        <v>11.987456661634127</v>
      </c>
    </row>
    <row r="4432" spans="1:1" x14ac:dyDescent="0.4">
      <c r="A4432">
        <f>Sheet1!E4433</f>
        <v>11.156401853602349</v>
      </c>
    </row>
    <row r="4433" spans="1:1" x14ac:dyDescent="0.4">
      <c r="A4433">
        <f>Sheet1!E4434</f>
        <v>7.9804837945819793</v>
      </c>
    </row>
    <row r="4434" spans="1:1" x14ac:dyDescent="0.4">
      <c r="A4434">
        <f>Sheet1!E4435</f>
        <v>5.2964548031160605</v>
      </c>
    </row>
    <row r="4435" spans="1:1" x14ac:dyDescent="0.4">
      <c r="A4435">
        <f>Sheet1!E4436</f>
        <v>5.0501896916637818</v>
      </c>
    </row>
    <row r="4436" spans="1:1" x14ac:dyDescent="0.4">
      <c r="A4436">
        <f>Sheet1!E4437</f>
        <v>7.8547996298496203</v>
      </c>
    </row>
    <row r="4437" spans="1:1" x14ac:dyDescent="0.4">
      <c r="A4437">
        <f>Sheet1!E4438</f>
        <v>2.5755360184631098</v>
      </c>
    </row>
    <row r="4438" spans="1:1" x14ac:dyDescent="0.4">
      <c r="A4438">
        <f>Sheet1!E4439</f>
        <v>7.7012772471965247</v>
      </c>
    </row>
    <row r="4439" spans="1:1" x14ac:dyDescent="0.4">
      <c r="A4439">
        <f>Sheet1!E4440</f>
        <v>13.312338724392678</v>
      </c>
    </row>
    <row r="4440" spans="1:1" x14ac:dyDescent="0.4">
      <c r="A4440">
        <f>Sheet1!E4441</f>
        <v>15.011971620694164</v>
      </c>
    </row>
    <row r="4441" spans="1:1" x14ac:dyDescent="0.4">
      <c r="A4441">
        <f>Sheet1!E4442</f>
        <v>13.711641444564361</v>
      </c>
    </row>
    <row r="4442" spans="1:1" x14ac:dyDescent="0.4">
      <c r="A4442">
        <f>Sheet1!E4443</f>
        <v>4.8343817388737573</v>
      </c>
    </row>
    <row r="4443" spans="1:1" x14ac:dyDescent="0.4">
      <c r="A4443">
        <f>Sheet1!E4444</f>
        <v>1.0522300091698864</v>
      </c>
    </row>
    <row r="4444" spans="1:1" x14ac:dyDescent="0.4">
      <c r="A4444">
        <f>Sheet1!E4445</f>
        <v>0.67920637683984741</v>
      </c>
    </row>
    <row r="4445" spans="1:1" x14ac:dyDescent="0.4">
      <c r="A4445">
        <f>Sheet1!E4446</f>
        <v>0.76730209421841222</v>
      </c>
    </row>
    <row r="4446" spans="1:1" x14ac:dyDescent="0.4">
      <c r="A4446">
        <f>Sheet1!E4447</f>
        <v>0.82785326462925612</v>
      </c>
    </row>
    <row r="4447" spans="1:1" x14ac:dyDescent="0.4">
      <c r="A4447">
        <f>Sheet1!E4448</f>
        <v>7.7226114721001657</v>
      </c>
    </row>
    <row r="4448" spans="1:1" x14ac:dyDescent="0.4">
      <c r="A4448">
        <f>Sheet1!E4449</f>
        <v>8.8547385080327494</v>
      </c>
    </row>
    <row r="4449" spans="1:1" x14ac:dyDescent="0.4">
      <c r="A4449">
        <f>Sheet1!E4450</f>
        <v>6.2334933151336926</v>
      </c>
    </row>
    <row r="4450" spans="1:1" x14ac:dyDescent="0.4">
      <c r="A4450">
        <f>Sheet1!E4451</f>
        <v>1.8615405289149702</v>
      </c>
    </row>
    <row r="4451" spans="1:1" x14ac:dyDescent="0.4">
      <c r="A4451">
        <f>Sheet1!E4452</f>
        <v>4.8258347144612168</v>
      </c>
    </row>
    <row r="4452" spans="1:1" x14ac:dyDescent="0.4">
      <c r="A4452">
        <f>Sheet1!E4453</f>
        <v>2.6554175980657195</v>
      </c>
    </row>
    <row r="4453" spans="1:1" x14ac:dyDescent="0.4">
      <c r="A4453">
        <f>Sheet1!E4454</f>
        <v>9.7108597375542356</v>
      </c>
    </row>
    <row r="4454" spans="1:1" x14ac:dyDescent="0.4">
      <c r="A4454">
        <f>Sheet1!E4455</f>
        <v>10.767543119059775</v>
      </c>
    </row>
    <row r="4455" spans="1:1" x14ac:dyDescent="0.4">
      <c r="A4455">
        <f>Sheet1!E4456</f>
        <v>7.5848125657126166</v>
      </c>
    </row>
    <row r="4456" spans="1:1" x14ac:dyDescent="0.4">
      <c r="A4456">
        <f>Sheet1!E4457</f>
        <v>14.181713206979015</v>
      </c>
    </row>
    <row r="4457" spans="1:1" x14ac:dyDescent="0.4">
      <c r="A4457">
        <f>Sheet1!E4458</f>
        <v>18.09700889893654</v>
      </c>
    </row>
    <row r="4458" spans="1:1" x14ac:dyDescent="0.4">
      <c r="A4458">
        <f>Sheet1!E4459</f>
        <v>12.936200085032191</v>
      </c>
    </row>
    <row r="4459" spans="1:1" x14ac:dyDescent="0.4">
      <c r="A4459">
        <f>Sheet1!E4460</f>
        <v>8.3443510353327124</v>
      </c>
    </row>
    <row r="4460" spans="1:1" x14ac:dyDescent="0.4">
      <c r="A4460">
        <f>Sheet1!E4461</f>
        <v>5.4878585376753408</v>
      </c>
    </row>
    <row r="4461" spans="1:1" x14ac:dyDescent="0.4">
      <c r="A4461">
        <f>Sheet1!E4462</f>
        <v>5.7081928590020112</v>
      </c>
    </row>
    <row r="4462" spans="1:1" x14ac:dyDescent="0.4">
      <c r="A4462">
        <f>Sheet1!E4463</f>
        <v>4.5852413098055838</v>
      </c>
    </row>
    <row r="4463" spans="1:1" x14ac:dyDescent="0.4">
      <c r="A4463">
        <f>Sheet1!E4464</f>
        <v>5.6355583131768983</v>
      </c>
    </row>
    <row r="4464" spans="1:1" x14ac:dyDescent="0.4">
      <c r="A4464">
        <f>Sheet1!E4465</f>
        <v>3.0900446210527477</v>
      </c>
    </row>
    <row r="4465" spans="1:1" x14ac:dyDescent="0.4">
      <c r="A4465">
        <f>Sheet1!E4466</f>
        <v>1.4156078053234127</v>
      </c>
    </row>
    <row r="4466" spans="1:1" x14ac:dyDescent="0.4">
      <c r="A4466">
        <f>Sheet1!E4467</f>
        <v>5.4342726399265668</v>
      </c>
    </row>
    <row r="4467" spans="1:1" x14ac:dyDescent="0.4">
      <c r="A4467">
        <f>Sheet1!E4468</f>
        <v>7.9222659061341165</v>
      </c>
    </row>
    <row r="4468" spans="1:1" x14ac:dyDescent="0.4">
      <c r="A4468">
        <f>Sheet1!E4469</f>
        <v>10.951045110677899</v>
      </c>
    </row>
    <row r="4469" spans="1:1" x14ac:dyDescent="0.4">
      <c r="A4469">
        <f>Sheet1!E4470</f>
        <v>18.845019725187786</v>
      </c>
    </row>
    <row r="4470" spans="1:1" x14ac:dyDescent="0.4">
      <c r="A4470">
        <f>Sheet1!E4471</f>
        <v>18.084762971219661</v>
      </c>
    </row>
    <row r="4471" spans="1:1" x14ac:dyDescent="0.4">
      <c r="A4471">
        <f>Sheet1!E4472</f>
        <v>7.1045260193038651</v>
      </c>
    </row>
    <row r="4472" spans="1:1" x14ac:dyDescent="0.4">
      <c r="A4472">
        <f>Sheet1!E4473</f>
        <v>4.6337982166692049</v>
      </c>
    </row>
    <row r="4473" spans="1:1" x14ac:dyDescent="0.4">
      <c r="A4473">
        <f>Sheet1!E4474</f>
        <v>5.8095170951676041</v>
      </c>
    </row>
    <row r="4474" spans="1:1" x14ac:dyDescent="0.4">
      <c r="A4474">
        <f>Sheet1!E4475</f>
        <v>9.8553558052201566</v>
      </c>
    </row>
    <row r="4475" spans="1:1" x14ac:dyDescent="0.4">
      <c r="A4475">
        <f>Sheet1!E4476</f>
        <v>10.207239498567457</v>
      </c>
    </row>
    <row r="4476" spans="1:1" x14ac:dyDescent="0.4">
      <c r="A4476">
        <f>Sheet1!E4477</f>
        <v>12.623656771544209</v>
      </c>
    </row>
    <row r="4477" spans="1:1" x14ac:dyDescent="0.4">
      <c r="A4477">
        <f>Sheet1!E4478</f>
        <v>12.478359216853908</v>
      </c>
    </row>
    <row r="4478" spans="1:1" x14ac:dyDescent="0.4">
      <c r="A4478">
        <f>Sheet1!E4479</f>
        <v>7.3219204720362931</v>
      </c>
    </row>
    <row r="4479" spans="1:1" x14ac:dyDescent="0.4">
      <c r="A4479">
        <f>Sheet1!E4480</f>
        <v>8.5880189734739432</v>
      </c>
    </row>
    <row r="4480" spans="1:1" x14ac:dyDescent="0.4">
      <c r="A4480">
        <f>Sheet1!E4481</f>
        <v>8.4616536253036418</v>
      </c>
    </row>
    <row r="4481" spans="1:1" x14ac:dyDescent="0.4">
      <c r="A4481">
        <f>Sheet1!E4482</f>
        <v>12.455801377891344</v>
      </c>
    </row>
    <row r="4482" spans="1:1" x14ac:dyDescent="0.4">
      <c r="A4482">
        <f>Sheet1!E4483</f>
        <v>13.812841418260936</v>
      </c>
    </row>
    <row r="4483" spans="1:1" x14ac:dyDescent="0.4">
      <c r="A4483">
        <f>Sheet1!E4484</f>
        <v>6.7226007050334751</v>
      </c>
    </row>
    <row r="4484" spans="1:1" x14ac:dyDescent="0.4">
      <c r="A4484">
        <f>Sheet1!E4485</f>
        <v>11.661065902026278</v>
      </c>
    </row>
    <row r="4485" spans="1:1" x14ac:dyDescent="0.4">
      <c r="A4485">
        <f>Sheet1!E4486</f>
        <v>13.945995284047834</v>
      </c>
    </row>
    <row r="4486" spans="1:1" x14ac:dyDescent="0.4">
      <c r="A4486">
        <f>Sheet1!E4487</f>
        <v>24.701728572419928</v>
      </c>
    </row>
    <row r="4487" spans="1:1" x14ac:dyDescent="0.4">
      <c r="A4487">
        <f>Sheet1!E4488</f>
        <v>15.282774107685086</v>
      </c>
    </row>
    <row r="4488" spans="1:1" x14ac:dyDescent="0.4">
      <c r="A4488">
        <f>Sheet1!E4489</f>
        <v>11.136749788997687</v>
      </c>
    </row>
    <row r="4489" spans="1:1" x14ac:dyDescent="0.4">
      <c r="A4489">
        <f>Sheet1!E4490</f>
        <v>11.05601168573053</v>
      </c>
    </row>
    <row r="4490" spans="1:1" x14ac:dyDescent="0.4">
      <c r="A4490">
        <f>Sheet1!E4491</f>
        <v>13.399510404779639</v>
      </c>
    </row>
    <row r="4491" spans="1:1" x14ac:dyDescent="0.4">
      <c r="A4491">
        <f>Sheet1!E4492</f>
        <v>15.098178784716419</v>
      </c>
    </row>
    <row r="4492" spans="1:1" x14ac:dyDescent="0.4">
      <c r="A4492">
        <f>Sheet1!E4493</f>
        <v>15.460971503054026</v>
      </c>
    </row>
    <row r="4493" spans="1:1" x14ac:dyDescent="0.4">
      <c r="A4493">
        <f>Sheet1!E4494</f>
        <v>15.72855202076398</v>
      </c>
    </row>
    <row r="4494" spans="1:1" x14ac:dyDescent="0.4">
      <c r="A4494">
        <f>Sheet1!E4495</f>
        <v>10.794257337756676</v>
      </c>
    </row>
    <row r="4495" spans="1:1" x14ac:dyDescent="0.4">
      <c r="A4495">
        <f>Sheet1!E4496</f>
        <v>5.1187530131433325</v>
      </c>
    </row>
    <row r="4496" spans="1:1" x14ac:dyDescent="0.4">
      <c r="A4496">
        <f>Sheet1!E4497</f>
        <v>4.1958832943639131</v>
      </c>
    </row>
    <row r="4497" spans="1:1" x14ac:dyDescent="0.4">
      <c r="A4497">
        <f>Sheet1!E4498</f>
        <v>1.214177141868287</v>
      </c>
    </row>
    <row r="4498" spans="1:1" x14ac:dyDescent="0.4">
      <c r="A4498">
        <f>Sheet1!E4499</f>
        <v>0.70049626262064579</v>
      </c>
    </row>
    <row r="4499" spans="1:1" x14ac:dyDescent="0.4">
      <c r="A4499">
        <f>Sheet1!E4500</f>
        <v>3.9020560308059982</v>
      </c>
    </row>
    <row r="4500" spans="1:1" x14ac:dyDescent="0.4">
      <c r="A4500">
        <f>Sheet1!E4501</f>
        <v>2.2906473804874152</v>
      </c>
    </row>
    <row r="4501" spans="1:1" x14ac:dyDescent="0.4">
      <c r="A4501">
        <f>Sheet1!E4502</f>
        <v>3.2963060103655963</v>
      </c>
    </row>
    <row r="4502" spans="1:1" x14ac:dyDescent="0.4">
      <c r="A4502">
        <f>Sheet1!E4503</f>
        <v>6.9082435312141817</v>
      </c>
    </row>
    <row r="4503" spans="1:1" x14ac:dyDescent="0.4">
      <c r="A4503">
        <f>Sheet1!E4504</f>
        <v>9.9035862457308745</v>
      </c>
    </row>
    <row r="4504" spans="1:1" x14ac:dyDescent="0.4">
      <c r="A4504">
        <f>Sheet1!E4505</f>
        <v>13.476546713776633</v>
      </c>
    </row>
    <row r="4505" spans="1:1" x14ac:dyDescent="0.4">
      <c r="A4505">
        <f>Sheet1!E4506</f>
        <v>15.370933453631487</v>
      </c>
    </row>
    <row r="4506" spans="1:1" x14ac:dyDescent="0.4">
      <c r="A4506">
        <f>Sheet1!E4507</f>
        <v>7.0699611669807085</v>
      </c>
    </row>
    <row r="4507" spans="1:1" x14ac:dyDescent="0.4">
      <c r="A4507">
        <f>Sheet1!E4508</f>
        <v>4.5405851183047536</v>
      </c>
    </row>
    <row r="4508" spans="1:1" x14ac:dyDescent="0.4">
      <c r="A4508">
        <f>Sheet1!E4509</f>
        <v>4.4845310649079204</v>
      </c>
    </row>
    <row r="4509" spans="1:1" x14ac:dyDescent="0.4">
      <c r="A4509">
        <f>Sheet1!E4510</f>
        <v>5.7753573468399653</v>
      </c>
    </row>
    <row r="4510" spans="1:1" x14ac:dyDescent="0.4">
      <c r="A4510">
        <f>Sheet1!E4511</f>
        <v>2.1502265062683987</v>
      </c>
    </row>
    <row r="4511" spans="1:1" x14ac:dyDescent="0.4">
      <c r="A4511">
        <f>Sheet1!E4512</f>
        <v>6.9625337908917064</v>
      </c>
    </row>
    <row r="4512" spans="1:1" x14ac:dyDescent="0.4">
      <c r="A4512">
        <f>Sheet1!E4513</f>
        <v>11.977310015539903</v>
      </c>
    </row>
    <row r="4513" spans="1:1" x14ac:dyDescent="0.4">
      <c r="A4513">
        <f>Sheet1!E4514</f>
        <v>19.199488806023552</v>
      </c>
    </row>
    <row r="4514" spans="1:1" x14ac:dyDescent="0.4">
      <c r="A4514">
        <f>Sheet1!E4515</f>
        <v>35.262347433075519</v>
      </c>
    </row>
    <row r="4515" spans="1:1" x14ac:dyDescent="0.4">
      <c r="A4515">
        <f>Sheet1!E4516</f>
        <v>41.53770741592183</v>
      </c>
    </row>
    <row r="4516" spans="1:1" x14ac:dyDescent="0.4">
      <c r="A4516">
        <f>Sheet1!E4517</f>
        <v>44.52722317051073</v>
      </c>
    </row>
    <row r="4517" spans="1:1" x14ac:dyDescent="0.4">
      <c r="A4517">
        <f>Sheet1!E4518</f>
        <v>48.358229108025334</v>
      </c>
    </row>
    <row r="4518" spans="1:1" x14ac:dyDescent="0.4">
      <c r="A4518">
        <f>Sheet1!E4519</f>
        <v>43.233663599030606</v>
      </c>
    </row>
    <row r="4519" spans="1:1" x14ac:dyDescent="0.4">
      <c r="A4519">
        <f>Sheet1!E4520</f>
        <v>14.216903729624596</v>
      </c>
    </row>
    <row r="4520" spans="1:1" x14ac:dyDescent="0.4">
      <c r="A4520">
        <f>Sheet1!E4521</f>
        <v>6.9466160965151422</v>
      </c>
    </row>
    <row r="4521" spans="1:1" x14ac:dyDescent="0.4">
      <c r="A4521">
        <f>Sheet1!E4522</f>
        <v>6.0522512770183301</v>
      </c>
    </row>
    <row r="4522" spans="1:1" x14ac:dyDescent="0.4">
      <c r="A4522">
        <f>Sheet1!E4523</f>
        <v>11.685922597391402</v>
      </c>
    </row>
    <row r="4523" spans="1:1" x14ac:dyDescent="0.4">
      <c r="A4523">
        <f>Sheet1!E4524</f>
        <v>8.7571083722716399</v>
      </c>
    </row>
    <row r="4524" spans="1:1" x14ac:dyDescent="0.4">
      <c r="A4524">
        <f>Sheet1!E4525</f>
        <v>9.0877194459239785</v>
      </c>
    </row>
    <row r="4525" spans="1:1" x14ac:dyDescent="0.4">
      <c r="A4525">
        <f>Sheet1!E4526</f>
        <v>13.513902565483884</v>
      </c>
    </row>
    <row r="4526" spans="1:1" x14ac:dyDescent="0.4">
      <c r="A4526">
        <f>Sheet1!E4527</f>
        <v>19.770516841105835</v>
      </c>
    </row>
    <row r="4527" spans="1:1" x14ac:dyDescent="0.4">
      <c r="A4527">
        <f>Sheet1!E4528</f>
        <v>20.565919945755859</v>
      </c>
    </row>
    <row r="4528" spans="1:1" x14ac:dyDescent="0.4">
      <c r="A4528">
        <f>Sheet1!E4529</f>
        <v>22.145907535086614</v>
      </c>
    </row>
    <row r="4529" spans="1:1" x14ac:dyDescent="0.4">
      <c r="A4529">
        <f>Sheet1!E4530</f>
        <v>20.418233394569924</v>
      </c>
    </row>
    <row r="4530" spans="1:1" x14ac:dyDescent="0.4">
      <c r="A4530">
        <f>Sheet1!E4531</f>
        <v>15.95219507407362</v>
      </c>
    </row>
    <row r="4531" spans="1:1" x14ac:dyDescent="0.4">
      <c r="A4531">
        <f>Sheet1!E4532</f>
        <v>17.581745418860763</v>
      </c>
    </row>
    <row r="4532" spans="1:1" x14ac:dyDescent="0.4">
      <c r="A4532">
        <f>Sheet1!E4533</f>
        <v>7.6999404430957812</v>
      </c>
    </row>
    <row r="4533" spans="1:1" x14ac:dyDescent="0.4">
      <c r="A4533">
        <f>Sheet1!E4534</f>
        <v>4.8209568684403763</v>
      </c>
    </row>
    <row r="4534" spans="1:1" x14ac:dyDescent="0.4">
      <c r="A4534">
        <f>Sheet1!E4535</f>
        <v>4.6985480933719934</v>
      </c>
    </row>
    <row r="4535" spans="1:1" x14ac:dyDescent="0.4">
      <c r="A4535">
        <f>Sheet1!E4536</f>
        <v>13.736283201776226</v>
      </c>
    </row>
    <row r="4536" spans="1:1" x14ac:dyDescent="0.4">
      <c r="A4536">
        <f>Sheet1!E4537</f>
        <v>8.8825461068562319</v>
      </c>
    </row>
    <row r="4537" spans="1:1" x14ac:dyDescent="0.4">
      <c r="A4537">
        <f>Sheet1!E4538</f>
        <v>3.2469904290248852</v>
      </c>
    </row>
    <row r="4538" spans="1:1" x14ac:dyDescent="0.4">
      <c r="A4538">
        <f>Sheet1!E4539</f>
        <v>10.140264373977494</v>
      </c>
    </row>
    <row r="4539" spans="1:1" x14ac:dyDescent="0.4">
      <c r="A4539">
        <f>Sheet1!E4540</f>
        <v>15.489479090251304</v>
      </c>
    </row>
    <row r="4540" spans="1:1" x14ac:dyDescent="0.4">
      <c r="A4540">
        <f>Sheet1!E4541</f>
        <v>27.006888632136466</v>
      </c>
    </row>
    <row r="4541" spans="1:1" x14ac:dyDescent="0.4">
      <c r="A4541">
        <f>Sheet1!E4542</f>
        <v>13.287996234335072</v>
      </c>
    </row>
    <row r="4542" spans="1:1" x14ac:dyDescent="0.4">
      <c r="A4542">
        <f>Sheet1!E4543</f>
        <v>2.3115138736165144</v>
      </c>
    </row>
    <row r="4543" spans="1:1" x14ac:dyDescent="0.4">
      <c r="A4543">
        <f>Sheet1!E4544</f>
        <v>17.886895326932482</v>
      </c>
    </row>
    <row r="4544" spans="1:1" x14ac:dyDescent="0.4">
      <c r="A4544">
        <f>Sheet1!E4545</f>
        <v>33.313828114486071</v>
      </c>
    </row>
    <row r="4545" spans="1:1" x14ac:dyDescent="0.4">
      <c r="A4545">
        <f>Sheet1!E4546</f>
        <v>16.279495097337996</v>
      </c>
    </row>
    <row r="4546" spans="1:1" x14ac:dyDescent="0.4">
      <c r="A4546">
        <f>Sheet1!E4547</f>
        <v>15.365677083333413</v>
      </c>
    </row>
    <row r="4547" spans="1:1" x14ac:dyDescent="0.4">
      <c r="A4547">
        <f>Sheet1!E4548</f>
        <v>33.602036004484184</v>
      </c>
    </row>
    <row r="4548" spans="1:1" x14ac:dyDescent="0.4">
      <c r="A4548">
        <f>Sheet1!E4549</f>
        <v>22.867676975676591</v>
      </c>
    </row>
    <row r="4549" spans="1:1" x14ac:dyDescent="0.4">
      <c r="A4549">
        <f>Sheet1!E4550</f>
        <v>3.0253319477482394</v>
      </c>
    </row>
    <row r="4550" spans="1:1" x14ac:dyDescent="0.4">
      <c r="A4550">
        <f>Sheet1!E4551</f>
        <v>3.9705551927289604</v>
      </c>
    </row>
    <row r="4551" spans="1:1" x14ac:dyDescent="0.4">
      <c r="A4551">
        <f>Sheet1!E4552</f>
        <v>10.261561645041523</v>
      </c>
    </row>
    <row r="4552" spans="1:1" x14ac:dyDescent="0.4">
      <c r="A4552">
        <f>Sheet1!E4553</f>
        <v>38.344358044286608</v>
      </c>
    </row>
    <row r="4553" spans="1:1" x14ac:dyDescent="0.4">
      <c r="A4553">
        <f>Sheet1!E4554</f>
        <v>49.879839152280056</v>
      </c>
    </row>
    <row r="4554" spans="1:1" x14ac:dyDescent="0.4">
      <c r="A4554">
        <f>Sheet1!E4555</f>
        <v>46.854075135140697</v>
      </c>
    </row>
    <row r="4555" spans="1:1" x14ac:dyDescent="0.4">
      <c r="A4555">
        <f>Sheet1!E4556</f>
        <v>28.10036382143937</v>
      </c>
    </row>
    <row r="4556" spans="1:1" x14ac:dyDescent="0.4">
      <c r="A4556">
        <f>Sheet1!E4557</f>
        <v>24.972582956300101</v>
      </c>
    </row>
    <row r="4557" spans="1:1" x14ac:dyDescent="0.4">
      <c r="A4557">
        <f>Sheet1!E4558</f>
        <v>23.760532738120173</v>
      </c>
    </row>
    <row r="4558" spans="1:1" x14ac:dyDescent="0.4">
      <c r="A4558">
        <f>Sheet1!E4559</f>
        <v>36.161854079058983</v>
      </c>
    </row>
    <row r="4559" spans="1:1" x14ac:dyDescent="0.4">
      <c r="A4559">
        <f>Sheet1!E4560</f>
        <v>40.852949865985259</v>
      </c>
    </row>
    <row r="4560" spans="1:1" x14ac:dyDescent="0.4">
      <c r="A4560">
        <f>Sheet1!E4561</f>
        <v>34.77308894274411</v>
      </c>
    </row>
    <row r="4561" spans="1:1" x14ac:dyDescent="0.4">
      <c r="A4561">
        <f>Sheet1!E4562</f>
        <v>27.675505015708008</v>
      </c>
    </row>
    <row r="4562" spans="1:1" x14ac:dyDescent="0.4">
      <c r="A4562">
        <f>Sheet1!E4563</f>
        <v>17.332152432322957</v>
      </c>
    </row>
    <row r="4563" spans="1:1" x14ac:dyDescent="0.4">
      <c r="A4563">
        <f>Sheet1!E4564</f>
        <v>9.5251943343170247</v>
      </c>
    </row>
    <row r="4564" spans="1:1" x14ac:dyDescent="0.4">
      <c r="A4564">
        <f>Sheet1!E4565</f>
        <v>5.3550823016208913</v>
      </c>
    </row>
    <row r="4565" spans="1:1" x14ac:dyDescent="0.4">
      <c r="A4565">
        <f>Sheet1!E4566</f>
        <v>9.2872679718184514</v>
      </c>
    </row>
    <row r="4566" spans="1:1" x14ac:dyDescent="0.4">
      <c r="A4566">
        <f>Sheet1!E4567</f>
        <v>11.479570115787366</v>
      </c>
    </row>
    <row r="4567" spans="1:1" x14ac:dyDescent="0.4">
      <c r="A4567">
        <f>Sheet1!E4568</f>
        <v>17.343593671047593</v>
      </c>
    </row>
    <row r="4568" spans="1:1" x14ac:dyDescent="0.4">
      <c r="A4568">
        <f>Sheet1!E4569</f>
        <v>19.481952786329707</v>
      </c>
    </row>
    <row r="4569" spans="1:1" x14ac:dyDescent="0.4">
      <c r="A4569">
        <f>Sheet1!E4570</f>
        <v>15.387903348319306</v>
      </c>
    </row>
    <row r="4570" spans="1:1" x14ac:dyDescent="0.4">
      <c r="A4570">
        <f>Sheet1!E4571</f>
        <v>9.2447809170996518</v>
      </c>
    </row>
    <row r="4571" spans="1:1" x14ac:dyDescent="0.4">
      <c r="A4571">
        <f>Sheet1!E4572</f>
        <v>6.4201766797398792</v>
      </c>
    </row>
    <row r="4572" spans="1:1" x14ac:dyDescent="0.4">
      <c r="A4572">
        <f>Sheet1!E4573</f>
        <v>3.1272361666883324</v>
      </c>
    </row>
    <row r="4573" spans="1:1" x14ac:dyDescent="0.4">
      <c r="A4573">
        <f>Sheet1!E4574</f>
        <v>1.4885986909775335</v>
      </c>
    </row>
    <row r="4574" spans="1:1" x14ac:dyDescent="0.4">
      <c r="A4574">
        <f>Sheet1!E4575</f>
        <v>2.9821313676712151</v>
      </c>
    </row>
    <row r="4575" spans="1:1" x14ac:dyDescent="0.4">
      <c r="A4575">
        <f>Sheet1!E4576</f>
        <v>1.3678332113833276</v>
      </c>
    </row>
    <row r="4576" spans="1:1" x14ac:dyDescent="0.4">
      <c r="A4576">
        <f>Sheet1!E4577</f>
        <v>0.54502601046233312</v>
      </c>
    </row>
    <row r="4577" spans="1:1" x14ac:dyDescent="0.4">
      <c r="A4577">
        <f>Sheet1!E4578</f>
        <v>4.2145743445914841</v>
      </c>
    </row>
    <row r="4578" spans="1:1" x14ac:dyDescent="0.4">
      <c r="A4578">
        <f>Sheet1!E4579</f>
        <v>8.3943704470984777</v>
      </c>
    </row>
    <row r="4579" spans="1:1" x14ac:dyDescent="0.4">
      <c r="A4579">
        <f>Sheet1!E4580</f>
        <v>8.6679504917641772</v>
      </c>
    </row>
    <row r="4580" spans="1:1" x14ac:dyDescent="0.4">
      <c r="A4580">
        <f>Sheet1!E4581</f>
        <v>14.799718783583032</v>
      </c>
    </row>
    <row r="4581" spans="1:1" x14ac:dyDescent="0.4">
      <c r="A4581">
        <f>Sheet1!E4582</f>
        <v>16.949289083221185</v>
      </c>
    </row>
    <row r="4582" spans="1:1" x14ac:dyDescent="0.4">
      <c r="A4582">
        <f>Sheet1!E4583</f>
        <v>18.678994496071436</v>
      </c>
    </row>
    <row r="4583" spans="1:1" x14ac:dyDescent="0.4">
      <c r="A4583">
        <f>Sheet1!E4584</f>
        <v>26.251112874110831</v>
      </c>
    </row>
    <row r="4584" spans="1:1" x14ac:dyDescent="0.4">
      <c r="A4584">
        <f>Sheet1!E4585</f>
        <v>18.380159972809562</v>
      </c>
    </row>
    <row r="4585" spans="1:1" x14ac:dyDescent="0.4">
      <c r="A4585">
        <f>Sheet1!E4586</f>
        <v>7.7548564046499848</v>
      </c>
    </row>
    <row r="4586" spans="1:1" x14ac:dyDescent="0.4">
      <c r="A4586">
        <f>Sheet1!E4587</f>
        <v>5.1280665115266624</v>
      </c>
    </row>
    <row r="4587" spans="1:1" x14ac:dyDescent="0.4">
      <c r="A4587">
        <f>Sheet1!E4588</f>
        <v>3.2293686151435077</v>
      </c>
    </row>
    <row r="4588" spans="1:1" x14ac:dyDescent="0.4">
      <c r="A4588">
        <f>Sheet1!E4589</f>
        <v>4.1012414807465793</v>
      </c>
    </row>
    <row r="4589" spans="1:1" x14ac:dyDescent="0.4">
      <c r="A4589">
        <f>Sheet1!E4590</f>
        <v>2.8910595439953299</v>
      </c>
    </row>
    <row r="4590" spans="1:1" x14ac:dyDescent="0.4">
      <c r="A4590">
        <f>Sheet1!E4591</f>
        <v>6.3108607956699148</v>
      </c>
    </row>
    <row r="4591" spans="1:1" x14ac:dyDescent="0.4">
      <c r="A4591">
        <f>Sheet1!E4592</f>
        <v>1.5161821669960018</v>
      </c>
    </row>
    <row r="4592" spans="1:1" x14ac:dyDescent="0.4">
      <c r="A4592">
        <f>Sheet1!E4593</f>
        <v>0.50161322387453067</v>
      </c>
    </row>
    <row r="4593" spans="1:1" x14ac:dyDescent="0.4">
      <c r="A4593">
        <f>Sheet1!E4594</f>
        <v>2.1115864670707292</v>
      </c>
    </row>
    <row r="4594" spans="1:1" x14ac:dyDescent="0.4">
      <c r="A4594">
        <f>Sheet1!E4595</f>
        <v>2.110943794469486</v>
      </c>
    </row>
    <row r="4595" spans="1:1" x14ac:dyDescent="0.4">
      <c r="A4595">
        <f>Sheet1!E4596</f>
        <v>2.9252662374966989</v>
      </c>
    </row>
    <row r="4596" spans="1:1" x14ac:dyDescent="0.4">
      <c r="A4596">
        <f>Sheet1!E4597</f>
        <v>0.34982628935858634</v>
      </c>
    </row>
    <row r="4597" spans="1:1" x14ac:dyDescent="0.4">
      <c r="A4597">
        <f>Sheet1!E4598</f>
        <v>2.2900603010579612</v>
      </c>
    </row>
    <row r="4598" spans="1:1" x14ac:dyDescent="0.4">
      <c r="A4598">
        <f>Sheet1!E4599</f>
        <v>2.4528458461726479</v>
      </c>
    </row>
    <row r="4599" spans="1:1" x14ac:dyDescent="0.4">
      <c r="A4599">
        <f>Sheet1!E4600</f>
        <v>2.493303128133852</v>
      </c>
    </row>
    <row r="4600" spans="1:1" x14ac:dyDescent="0.4">
      <c r="A4600">
        <f>Sheet1!E4601</f>
        <v>0.89441323411373763</v>
      </c>
    </row>
    <row r="4601" spans="1:1" x14ac:dyDescent="0.4">
      <c r="A4601">
        <f>Sheet1!E4602</f>
        <v>0.99772172195411168</v>
      </c>
    </row>
    <row r="4602" spans="1:1" x14ac:dyDescent="0.4">
      <c r="A4602">
        <f>Sheet1!E4603</f>
        <v>4.2259271618736127</v>
      </c>
    </row>
    <row r="4603" spans="1:1" x14ac:dyDescent="0.4">
      <c r="A4603">
        <f>Sheet1!E4604</f>
        <v>0.90161799943084475</v>
      </c>
    </row>
    <row r="4604" spans="1:1" x14ac:dyDescent="0.4">
      <c r="A4604">
        <f>Sheet1!E4605</f>
        <v>2.9757791233342443</v>
      </c>
    </row>
    <row r="4605" spans="1:1" x14ac:dyDescent="0.4">
      <c r="A4605">
        <f>Sheet1!E4606</f>
        <v>3.2001852684614929</v>
      </c>
    </row>
    <row r="4606" spans="1:1" x14ac:dyDescent="0.4">
      <c r="A4606">
        <f>Sheet1!E4607</f>
        <v>1.5063655301234304</v>
      </c>
    </row>
    <row r="4607" spans="1:1" x14ac:dyDescent="0.4">
      <c r="A4607">
        <f>Sheet1!E4608</f>
        <v>1.9555003846861339</v>
      </c>
    </row>
    <row r="4608" spans="1:1" x14ac:dyDescent="0.4">
      <c r="A4608">
        <f>Sheet1!E4609</f>
        <v>2.5462912820510897</v>
      </c>
    </row>
    <row r="4609" spans="1:1" x14ac:dyDescent="0.4">
      <c r="A4609">
        <f>Sheet1!E4610</f>
        <v>5.4504971749720772</v>
      </c>
    </row>
    <row r="4610" spans="1:1" x14ac:dyDescent="0.4">
      <c r="A4610">
        <f>Sheet1!E4611</f>
        <v>9.3597270683650517</v>
      </c>
    </row>
    <row r="4611" spans="1:1" x14ac:dyDescent="0.4">
      <c r="A4611">
        <f>Sheet1!E4612</f>
        <v>14.885998571919911</v>
      </c>
    </row>
    <row r="4612" spans="1:1" x14ac:dyDescent="0.4">
      <c r="A4612">
        <f>Sheet1!E4613</f>
        <v>14.379517599795136</v>
      </c>
    </row>
    <row r="4613" spans="1:1" x14ac:dyDescent="0.4">
      <c r="A4613">
        <f>Sheet1!E4614</f>
        <v>23.227120196240449</v>
      </c>
    </row>
    <row r="4614" spans="1:1" x14ac:dyDescent="0.4">
      <c r="A4614">
        <f>Sheet1!E4615</f>
        <v>27.275373788338811</v>
      </c>
    </row>
    <row r="4615" spans="1:1" x14ac:dyDescent="0.4">
      <c r="A4615">
        <f>Sheet1!E4616</f>
        <v>26.341426494325933</v>
      </c>
    </row>
    <row r="4616" spans="1:1" x14ac:dyDescent="0.4">
      <c r="A4616">
        <f>Sheet1!E4617</f>
        <v>21.003742617104955</v>
      </c>
    </row>
    <row r="4617" spans="1:1" x14ac:dyDescent="0.4">
      <c r="A4617">
        <f>Sheet1!E4618</f>
        <v>11.584046720084757</v>
      </c>
    </row>
    <row r="4618" spans="1:1" x14ac:dyDescent="0.4">
      <c r="A4618">
        <f>Sheet1!E4619</f>
        <v>17.916153566121963</v>
      </c>
    </row>
    <row r="4619" spans="1:1" x14ac:dyDescent="0.4">
      <c r="A4619">
        <f>Sheet1!E4620</f>
        <v>19.697650928127597</v>
      </c>
    </row>
    <row r="4620" spans="1:1" x14ac:dyDescent="0.4">
      <c r="A4620">
        <f>Sheet1!E4621</f>
        <v>28.649886721070231</v>
      </c>
    </row>
    <row r="4621" spans="1:1" x14ac:dyDescent="0.4">
      <c r="A4621">
        <f>Sheet1!E4622</f>
        <v>23.84327821718891</v>
      </c>
    </row>
    <row r="4622" spans="1:1" x14ac:dyDescent="0.4">
      <c r="A4622">
        <f>Sheet1!E4623</f>
        <v>18.191484039805061</v>
      </c>
    </row>
    <row r="4623" spans="1:1" x14ac:dyDescent="0.4">
      <c r="A4623">
        <f>Sheet1!E4624</f>
        <v>17.223573504802921</v>
      </c>
    </row>
    <row r="4624" spans="1:1" x14ac:dyDescent="0.4">
      <c r="A4624">
        <f>Sheet1!E4625</f>
        <v>15.646864079078345</v>
      </c>
    </row>
    <row r="4625" spans="1:1" x14ac:dyDescent="0.4">
      <c r="A4625">
        <f>Sheet1!E4626</f>
        <v>15.351736612596344</v>
      </c>
    </row>
    <row r="4626" spans="1:1" x14ac:dyDescent="0.4">
      <c r="A4626">
        <f>Sheet1!E4627</f>
        <v>15.551840580545026</v>
      </c>
    </row>
    <row r="4627" spans="1:1" x14ac:dyDescent="0.4">
      <c r="A4627">
        <f>Sheet1!E4628</f>
        <v>15.551840580545941</v>
      </c>
    </row>
    <row r="4628" spans="1:1" x14ac:dyDescent="0.4">
      <c r="A4628">
        <f>Sheet1!E4629</f>
        <v>32.766047116458715</v>
      </c>
    </row>
    <row r="4629" spans="1:1" x14ac:dyDescent="0.4">
      <c r="A4629">
        <f>Sheet1!E4630</f>
        <v>10.646821675104059</v>
      </c>
    </row>
    <row r="4630" spans="1:1" x14ac:dyDescent="0.4">
      <c r="A4630">
        <f>Sheet1!E4631</f>
        <v>8.886653134584904</v>
      </c>
    </row>
    <row r="4631" spans="1:1" x14ac:dyDescent="0.4">
      <c r="A4631">
        <f>Sheet1!E4632</f>
        <v>15.599427068788508</v>
      </c>
    </row>
    <row r="4632" spans="1:1" x14ac:dyDescent="0.4">
      <c r="A4632">
        <f>Sheet1!E4633</f>
        <v>19.141620305936073</v>
      </c>
    </row>
    <row r="4633" spans="1:1" x14ac:dyDescent="0.4">
      <c r="A4633">
        <f>Sheet1!E4634</f>
        <v>20.113460717026641</v>
      </c>
    </row>
    <row r="4634" spans="1:1" x14ac:dyDescent="0.4">
      <c r="A4634">
        <f>Sheet1!E4635</f>
        <v>10.900327159221016</v>
      </c>
    </row>
    <row r="4635" spans="1:1" x14ac:dyDescent="0.4">
      <c r="A4635">
        <f>Sheet1!E4636</f>
        <v>12.347409573143212</v>
      </c>
    </row>
    <row r="4636" spans="1:1" x14ac:dyDescent="0.4">
      <c r="A4636">
        <f>Sheet1!E4637</f>
        <v>15.419471556039763</v>
      </c>
    </row>
    <row r="4637" spans="1:1" x14ac:dyDescent="0.4">
      <c r="A4637">
        <f>Sheet1!E4638</f>
        <v>11.59881675427077</v>
      </c>
    </row>
    <row r="4638" spans="1:1" x14ac:dyDescent="0.4">
      <c r="A4638">
        <f>Sheet1!E4639</f>
        <v>18.312107665006042</v>
      </c>
    </row>
    <row r="4639" spans="1:1" x14ac:dyDescent="0.4">
      <c r="A4639">
        <f>Sheet1!E4640</f>
        <v>8.3548386497728799</v>
      </c>
    </row>
    <row r="4640" spans="1:1" x14ac:dyDescent="0.4">
      <c r="A4640">
        <f>Sheet1!E4641</f>
        <v>17.984750420712192</v>
      </c>
    </row>
    <row r="4641" spans="1:1" x14ac:dyDescent="0.4">
      <c r="A4641">
        <f>Sheet1!E4642</f>
        <v>26.217299505255376</v>
      </c>
    </row>
    <row r="4642" spans="1:1" x14ac:dyDescent="0.4">
      <c r="A4642">
        <f>Sheet1!E4643</f>
        <v>32.226601863291826</v>
      </c>
    </row>
    <row r="4643" spans="1:1" x14ac:dyDescent="0.4">
      <c r="A4643">
        <f>Sheet1!E4644</f>
        <v>30.991705745526151</v>
      </c>
    </row>
    <row r="4644" spans="1:1" x14ac:dyDescent="0.4">
      <c r="A4644">
        <f>Sheet1!E4645</f>
        <v>40.002821798161484</v>
      </c>
    </row>
    <row r="4645" spans="1:1" x14ac:dyDescent="0.4">
      <c r="A4645">
        <f>Sheet1!E4646</f>
        <v>54.555997833654516</v>
      </c>
    </row>
    <row r="4646" spans="1:1" x14ac:dyDescent="0.4">
      <c r="A4646">
        <f>Sheet1!E4647</f>
        <v>65.217110231629491</v>
      </c>
    </row>
    <row r="4647" spans="1:1" x14ac:dyDescent="0.4">
      <c r="A4647">
        <f>Sheet1!E4648</f>
        <v>76.800480447207448</v>
      </c>
    </row>
    <row r="4648" spans="1:1" x14ac:dyDescent="0.4">
      <c r="A4648">
        <f>Sheet1!E4649</f>
        <v>83.15671506284329</v>
      </c>
    </row>
    <row r="4649" spans="1:1" x14ac:dyDescent="0.4">
      <c r="A4649">
        <f>Sheet1!E4650</f>
        <v>75.782261469622142</v>
      </c>
    </row>
    <row r="4650" spans="1:1" x14ac:dyDescent="0.4">
      <c r="A4650">
        <f>Sheet1!E4651</f>
        <v>51.769523634962056</v>
      </c>
    </row>
    <row r="4651" spans="1:1" x14ac:dyDescent="0.4">
      <c r="A4651">
        <f>Sheet1!E4652</f>
        <v>17.689196448454158</v>
      </c>
    </row>
    <row r="4652" spans="1:1" x14ac:dyDescent="0.4">
      <c r="A4652">
        <f>Sheet1!E4653</f>
        <v>15.251742543975682</v>
      </c>
    </row>
    <row r="4653" spans="1:1" x14ac:dyDescent="0.4">
      <c r="A4653">
        <f>Sheet1!E4654</f>
        <v>28.25059175747306</v>
      </c>
    </row>
    <row r="4654" spans="1:1" x14ac:dyDescent="0.4">
      <c r="A4654">
        <f>Sheet1!E4655</f>
        <v>22.451099324873294</v>
      </c>
    </row>
    <row r="4655" spans="1:1" x14ac:dyDescent="0.4">
      <c r="A4655">
        <f>Sheet1!E4656</f>
        <v>14.727356167382812</v>
      </c>
    </row>
    <row r="4656" spans="1:1" x14ac:dyDescent="0.4">
      <c r="A4656">
        <f>Sheet1!E4657</f>
        <v>4.5055758921902473</v>
      </c>
    </row>
    <row r="4657" spans="1:1" x14ac:dyDescent="0.4">
      <c r="A4657">
        <f>Sheet1!E4658</f>
        <v>8.9539081729789114</v>
      </c>
    </row>
    <row r="4658" spans="1:1" x14ac:dyDescent="0.4">
      <c r="A4658">
        <f>Sheet1!E4659</f>
        <v>11.839351566611843</v>
      </c>
    </row>
    <row r="4659" spans="1:1" x14ac:dyDescent="0.4">
      <c r="A4659">
        <f>Sheet1!E4660</f>
        <v>4.8261651218863024</v>
      </c>
    </row>
    <row r="4660" spans="1:1" x14ac:dyDescent="0.4">
      <c r="A4660">
        <f>Sheet1!E4661</f>
        <v>6.6646065281788207</v>
      </c>
    </row>
    <row r="4661" spans="1:1" x14ac:dyDescent="0.4">
      <c r="A4661">
        <f>Sheet1!E4662</f>
        <v>7.893215867247819</v>
      </c>
    </row>
    <row r="4662" spans="1:1" x14ac:dyDescent="0.4">
      <c r="A4662">
        <f>Sheet1!E4663</f>
        <v>8.1126806712421189</v>
      </c>
    </row>
    <row r="4663" spans="1:1" x14ac:dyDescent="0.4">
      <c r="A4663">
        <f>Sheet1!E4664</f>
        <v>2.2218962612188813</v>
      </c>
    </row>
    <row r="4664" spans="1:1" x14ac:dyDescent="0.4">
      <c r="A4664">
        <f>Sheet1!E4665</f>
        <v>9.7286781906934774</v>
      </c>
    </row>
    <row r="4665" spans="1:1" x14ac:dyDescent="0.4">
      <c r="A4665">
        <f>Sheet1!E4666</f>
        <v>4.8743637176533534</v>
      </c>
    </row>
    <row r="4666" spans="1:1" x14ac:dyDescent="0.4">
      <c r="A4666">
        <f>Sheet1!E4667</f>
        <v>6.7308019460129351</v>
      </c>
    </row>
    <row r="4667" spans="1:1" x14ac:dyDescent="0.4">
      <c r="A4667">
        <f>Sheet1!E4668</f>
        <v>8.0266684223951135</v>
      </c>
    </row>
    <row r="4668" spans="1:1" x14ac:dyDescent="0.4">
      <c r="A4668">
        <f>Sheet1!E4669</f>
        <v>7.718743549025711</v>
      </c>
    </row>
    <row r="4669" spans="1:1" x14ac:dyDescent="0.4">
      <c r="A4669">
        <f>Sheet1!E4670</f>
        <v>7.1150942882886774</v>
      </c>
    </row>
    <row r="4670" spans="1:1" x14ac:dyDescent="0.4">
      <c r="A4670">
        <f>Sheet1!E4671</f>
        <v>8.4371557791012819</v>
      </c>
    </row>
    <row r="4671" spans="1:1" x14ac:dyDescent="0.4">
      <c r="A4671">
        <f>Sheet1!E4672</f>
        <v>7.0296822075464229</v>
      </c>
    </row>
    <row r="4672" spans="1:1" x14ac:dyDescent="0.4">
      <c r="A4672">
        <f>Sheet1!E4673</f>
        <v>10.192494080173843</v>
      </c>
    </row>
    <row r="4673" spans="1:1" x14ac:dyDescent="0.4">
      <c r="A4673">
        <f>Sheet1!E4674</f>
        <v>15.760786792808943</v>
      </c>
    </row>
    <row r="4674" spans="1:1" x14ac:dyDescent="0.4">
      <c r="A4674">
        <f>Sheet1!E4675</f>
        <v>14.446457514103507</v>
      </c>
    </row>
    <row r="4675" spans="1:1" x14ac:dyDescent="0.4">
      <c r="A4675">
        <f>Sheet1!E4676</f>
        <v>3.3270230498849003</v>
      </c>
    </row>
    <row r="4676" spans="1:1" x14ac:dyDescent="0.4">
      <c r="A4676">
        <f>Sheet1!E4677</f>
        <v>9.8825360608851547</v>
      </c>
    </row>
    <row r="4677" spans="1:1" x14ac:dyDescent="0.4">
      <c r="A4677">
        <f>Sheet1!E4678</f>
        <v>13.834477702950993</v>
      </c>
    </row>
    <row r="4678" spans="1:1" x14ac:dyDescent="0.4">
      <c r="A4678">
        <f>Sheet1!E4679</f>
        <v>7.0956125993399972</v>
      </c>
    </row>
    <row r="4679" spans="1:1" x14ac:dyDescent="0.4">
      <c r="A4679">
        <f>Sheet1!E4680</f>
        <v>7.9489175809768415</v>
      </c>
    </row>
    <row r="4680" spans="1:1" x14ac:dyDescent="0.4">
      <c r="A4680">
        <f>Sheet1!E4681</f>
        <v>6.4911373087769979</v>
      </c>
    </row>
    <row r="4681" spans="1:1" x14ac:dyDescent="0.4">
      <c r="A4681">
        <f>Sheet1!E4682</f>
        <v>16.862808096736796</v>
      </c>
    </row>
    <row r="4682" spans="1:1" x14ac:dyDescent="0.4">
      <c r="A4682">
        <f>Sheet1!E4683</f>
        <v>30.388947167452603</v>
      </c>
    </row>
    <row r="4683" spans="1:1" x14ac:dyDescent="0.4">
      <c r="A4683">
        <f>Sheet1!E4684</f>
        <v>37.6168592580254</v>
      </c>
    </row>
    <row r="4684" spans="1:1" x14ac:dyDescent="0.4">
      <c r="A4684">
        <f>Sheet1!E4685</f>
        <v>30.268570337993335</v>
      </c>
    </row>
    <row r="4685" spans="1:1" x14ac:dyDescent="0.4">
      <c r="A4685">
        <f>Sheet1!E4686</f>
        <v>13.106249844655101</v>
      </c>
    </row>
    <row r="4686" spans="1:1" x14ac:dyDescent="0.4">
      <c r="A4686">
        <f>Sheet1!E4687</f>
        <v>11.528659971310253</v>
      </c>
    </row>
    <row r="4687" spans="1:1" x14ac:dyDescent="0.4">
      <c r="A4687">
        <f>Sheet1!E4688</f>
        <v>25.654755506567302</v>
      </c>
    </row>
    <row r="4688" spans="1:1" x14ac:dyDescent="0.4">
      <c r="A4688">
        <f>Sheet1!E4689</f>
        <v>23.423765606341913</v>
      </c>
    </row>
    <row r="4689" spans="1:1" x14ac:dyDescent="0.4">
      <c r="A4689">
        <f>Sheet1!E4690</f>
        <v>17.982655984877894</v>
      </c>
    </row>
    <row r="4690" spans="1:1" x14ac:dyDescent="0.4">
      <c r="A4690">
        <f>Sheet1!E4691</f>
        <v>15.661155012480561</v>
      </c>
    </row>
    <row r="4691" spans="1:1" x14ac:dyDescent="0.4">
      <c r="A4691">
        <f>Sheet1!E4692</f>
        <v>11.896023088398127</v>
      </c>
    </row>
    <row r="4692" spans="1:1" x14ac:dyDescent="0.4">
      <c r="A4692">
        <f>Sheet1!E4693</f>
        <v>12.137225797381257</v>
      </c>
    </row>
    <row r="4693" spans="1:1" x14ac:dyDescent="0.4">
      <c r="A4693">
        <f>Sheet1!E4694</f>
        <v>14.594176561648762</v>
      </c>
    </row>
    <row r="4694" spans="1:1" x14ac:dyDescent="0.4">
      <c r="A4694">
        <f>Sheet1!E4695</f>
        <v>17.213255299031928</v>
      </c>
    </row>
    <row r="4695" spans="1:1" x14ac:dyDescent="0.4">
      <c r="A4695">
        <f>Sheet1!E4696</f>
        <v>20.518494461752731</v>
      </c>
    </row>
    <row r="4696" spans="1:1" x14ac:dyDescent="0.4">
      <c r="A4696">
        <f>Sheet1!E4697</f>
        <v>20.992830446039438</v>
      </c>
    </row>
    <row r="4697" spans="1:1" x14ac:dyDescent="0.4">
      <c r="A4697">
        <f>Sheet1!E4698</f>
        <v>17.74441930862265</v>
      </c>
    </row>
    <row r="4698" spans="1:1" x14ac:dyDescent="0.4">
      <c r="A4698">
        <f>Sheet1!E4699</f>
        <v>15.213137081879172</v>
      </c>
    </row>
    <row r="4699" spans="1:1" x14ac:dyDescent="0.4">
      <c r="A4699">
        <f>Sheet1!E4700</f>
        <v>11.260879007623013</v>
      </c>
    </row>
    <row r="4700" spans="1:1" x14ac:dyDescent="0.4">
      <c r="A4700">
        <f>Sheet1!E4701</f>
        <v>10.125819981074493</v>
      </c>
    </row>
    <row r="4701" spans="1:1" x14ac:dyDescent="0.4">
      <c r="A4701">
        <f>Sheet1!E4702</f>
        <v>9.3438076724799437</v>
      </c>
    </row>
    <row r="4702" spans="1:1" x14ac:dyDescent="0.4">
      <c r="A4702">
        <f>Sheet1!E4703</f>
        <v>9.5480454978811959</v>
      </c>
    </row>
    <row r="4703" spans="1:1" x14ac:dyDescent="0.4">
      <c r="A4703">
        <f>Sheet1!E4704</f>
        <v>12.880419866111831</v>
      </c>
    </row>
    <row r="4704" spans="1:1" x14ac:dyDescent="0.4">
      <c r="A4704">
        <f>Sheet1!E4705</f>
        <v>12.302869296725804</v>
      </c>
    </row>
    <row r="4705" spans="1:1" x14ac:dyDescent="0.4">
      <c r="A4705">
        <f>Sheet1!E4706</f>
        <v>12.246368852322266</v>
      </c>
    </row>
    <row r="4706" spans="1:1" x14ac:dyDescent="0.4">
      <c r="A4706">
        <f>Sheet1!E4707</f>
        <v>13.283131081740546</v>
      </c>
    </row>
    <row r="4707" spans="1:1" x14ac:dyDescent="0.4">
      <c r="A4707">
        <f>Sheet1!E4708</f>
        <v>15.151180477992952</v>
      </c>
    </row>
    <row r="4708" spans="1:1" x14ac:dyDescent="0.4">
      <c r="A4708">
        <f>Sheet1!E4709</f>
        <v>13.231371595495967</v>
      </c>
    </row>
    <row r="4709" spans="1:1" x14ac:dyDescent="0.4">
      <c r="A4709">
        <f>Sheet1!E4710</f>
        <v>8.9341055838889645</v>
      </c>
    </row>
    <row r="4710" spans="1:1" x14ac:dyDescent="0.4">
      <c r="A4710">
        <f>Sheet1!E4711</f>
        <v>3.6585035407149396</v>
      </c>
    </row>
    <row r="4711" spans="1:1" x14ac:dyDescent="0.4">
      <c r="A4711">
        <f>Sheet1!E4712</f>
        <v>6.0007702969442276</v>
      </c>
    </row>
    <row r="4712" spans="1:1" x14ac:dyDescent="0.4">
      <c r="A4712">
        <f>Sheet1!E4713</f>
        <v>8.4732427080917248</v>
      </c>
    </row>
    <row r="4713" spans="1:1" x14ac:dyDescent="0.4">
      <c r="A4713">
        <f>Sheet1!E4714</f>
        <v>4.7030915038429661</v>
      </c>
    </row>
    <row r="4714" spans="1:1" x14ac:dyDescent="0.4">
      <c r="A4714">
        <f>Sheet1!E4715</f>
        <v>3.3698239551028735</v>
      </c>
    </row>
    <row r="4715" spans="1:1" x14ac:dyDescent="0.4">
      <c r="A4715">
        <f>Sheet1!E4716</f>
        <v>5.7014871061262955</v>
      </c>
    </row>
    <row r="4716" spans="1:1" x14ac:dyDescent="0.4">
      <c r="A4716">
        <f>Sheet1!E4717</f>
        <v>8.0634276049505722</v>
      </c>
    </row>
    <row r="4717" spans="1:1" x14ac:dyDescent="0.4">
      <c r="A4717">
        <f>Sheet1!E4718</f>
        <v>5.827938421169363</v>
      </c>
    </row>
    <row r="4718" spans="1:1" x14ac:dyDescent="0.4">
      <c r="A4718">
        <f>Sheet1!E4719</f>
        <v>4.3837006015166162</v>
      </c>
    </row>
    <row r="4719" spans="1:1" x14ac:dyDescent="0.4">
      <c r="A4719">
        <f>Sheet1!E4720</f>
        <v>4.5638591126678154</v>
      </c>
    </row>
    <row r="4720" spans="1:1" x14ac:dyDescent="0.4">
      <c r="A4720">
        <f>Sheet1!E4721</f>
        <v>3.2992532784472361</v>
      </c>
    </row>
    <row r="4721" spans="1:1" x14ac:dyDescent="0.4">
      <c r="A4721">
        <f>Sheet1!E4722</f>
        <v>5.1831627983243864</v>
      </c>
    </row>
    <row r="4722" spans="1:1" x14ac:dyDescent="0.4">
      <c r="A4722">
        <f>Sheet1!E4723</f>
        <v>2.4292314134137811</v>
      </c>
    </row>
    <row r="4723" spans="1:1" x14ac:dyDescent="0.4">
      <c r="A4723">
        <f>Sheet1!E4724</f>
        <v>1.6365339231338702</v>
      </c>
    </row>
    <row r="4724" spans="1:1" x14ac:dyDescent="0.4">
      <c r="A4724">
        <f>Sheet1!E4725</f>
        <v>9.7192935029765462</v>
      </c>
    </row>
    <row r="4725" spans="1:1" x14ac:dyDescent="0.4">
      <c r="A4725">
        <f>Sheet1!E4726</f>
        <v>14.348026701486123</v>
      </c>
    </row>
    <row r="4726" spans="1:1" x14ac:dyDescent="0.4">
      <c r="A4726">
        <f>Sheet1!E4727</f>
        <v>9.7100870963044823</v>
      </c>
    </row>
    <row r="4727" spans="1:1" x14ac:dyDescent="0.4">
      <c r="A4727">
        <f>Sheet1!E4728</f>
        <v>7.8139120428636559</v>
      </c>
    </row>
    <row r="4728" spans="1:1" x14ac:dyDescent="0.4">
      <c r="A4728">
        <f>Sheet1!E4729</f>
        <v>8.2910341081779162</v>
      </c>
    </row>
    <row r="4729" spans="1:1" x14ac:dyDescent="0.4">
      <c r="A4729">
        <f>Sheet1!E4730</f>
        <v>12.318045838659797</v>
      </c>
    </row>
    <row r="4730" spans="1:1" x14ac:dyDescent="0.4">
      <c r="A4730">
        <f>Sheet1!E4731</f>
        <v>12.519425746025616</v>
      </c>
    </row>
    <row r="4731" spans="1:1" x14ac:dyDescent="0.4">
      <c r="A4731">
        <f>Sheet1!E4732</f>
        <v>7.8657725391679509</v>
      </c>
    </row>
    <row r="4732" spans="1:1" x14ac:dyDescent="0.4">
      <c r="A4732">
        <f>Sheet1!E4733</f>
        <v>9.8231956681379504</v>
      </c>
    </row>
    <row r="4733" spans="1:1" x14ac:dyDescent="0.4">
      <c r="A4733">
        <f>Sheet1!E4734</f>
        <v>9.277107121892282</v>
      </c>
    </row>
    <row r="4734" spans="1:1" x14ac:dyDescent="0.4">
      <c r="A4734">
        <f>Sheet1!E4735</f>
        <v>6.8482860135952359</v>
      </c>
    </row>
    <row r="4735" spans="1:1" x14ac:dyDescent="0.4">
      <c r="A4735">
        <f>Sheet1!E4736</f>
        <v>8.6946794040160373</v>
      </c>
    </row>
    <row r="4736" spans="1:1" x14ac:dyDescent="0.4">
      <c r="A4736">
        <f>Sheet1!E4737</f>
        <v>15.933398510299877</v>
      </c>
    </row>
    <row r="4737" spans="1:1" x14ac:dyDescent="0.4">
      <c r="A4737">
        <f>Sheet1!E4738</f>
        <v>35.870428043810534</v>
      </c>
    </row>
    <row r="4738" spans="1:1" x14ac:dyDescent="0.4">
      <c r="A4738">
        <f>Sheet1!E4739</f>
        <v>67.903400697623439</v>
      </c>
    </row>
    <row r="4739" spans="1:1" x14ac:dyDescent="0.4">
      <c r="A4739">
        <f>Sheet1!E4740</f>
        <v>89.054031593452308</v>
      </c>
    </row>
    <row r="4740" spans="1:1" x14ac:dyDescent="0.4">
      <c r="A4740">
        <f>Sheet1!E4741</f>
        <v>101.90151385364223</v>
      </c>
    </row>
    <row r="4741" spans="1:1" x14ac:dyDescent="0.4">
      <c r="A4741">
        <f>Sheet1!E4742</f>
        <v>91.706550666863293</v>
      </c>
    </row>
    <row r="4742" spans="1:1" x14ac:dyDescent="0.4">
      <c r="A4742">
        <f>Sheet1!E4743</f>
        <v>55.433864833755955</v>
      </c>
    </row>
    <row r="4743" spans="1:1" x14ac:dyDescent="0.4">
      <c r="A4743">
        <f>Sheet1!E4744</f>
        <v>8.453159103938189</v>
      </c>
    </row>
    <row r="4744" spans="1:1" x14ac:dyDescent="0.4">
      <c r="A4744">
        <f>Sheet1!E4745</f>
        <v>7.9420104079427816</v>
      </c>
    </row>
    <row r="4745" spans="1:1" x14ac:dyDescent="0.4">
      <c r="A4745">
        <f>Sheet1!E4746</f>
        <v>12.471100002662538</v>
      </c>
    </row>
    <row r="4746" spans="1:1" x14ac:dyDescent="0.4">
      <c r="A4746">
        <f>Sheet1!E4747</f>
        <v>15.982208559618188</v>
      </c>
    </row>
    <row r="4747" spans="1:1" x14ac:dyDescent="0.4">
      <c r="A4747">
        <f>Sheet1!E4748</f>
        <v>23.414333741001187</v>
      </c>
    </row>
    <row r="4748" spans="1:1" x14ac:dyDescent="0.4">
      <c r="A4748">
        <f>Sheet1!E4749</f>
        <v>29.006696052629387</v>
      </c>
    </row>
    <row r="4749" spans="1:1" x14ac:dyDescent="0.4">
      <c r="A4749">
        <f>Sheet1!E4750</f>
        <v>31.328141316897522</v>
      </c>
    </row>
    <row r="4750" spans="1:1" x14ac:dyDescent="0.4">
      <c r="A4750">
        <f>Sheet1!E4751</f>
        <v>29.56186830133926</v>
      </c>
    </row>
    <row r="4751" spans="1:1" x14ac:dyDescent="0.4">
      <c r="A4751">
        <f>Sheet1!E4752</f>
        <v>25.805556800418582</v>
      </c>
    </row>
    <row r="4752" spans="1:1" x14ac:dyDescent="0.4">
      <c r="A4752">
        <f>Sheet1!E4753</f>
        <v>22.873297065553601</v>
      </c>
    </row>
    <row r="4753" spans="1:1" x14ac:dyDescent="0.4">
      <c r="A4753">
        <f>Sheet1!E4754</f>
        <v>13.856490924658621</v>
      </c>
    </row>
    <row r="4754" spans="1:1" x14ac:dyDescent="0.4">
      <c r="A4754">
        <f>Sheet1!E4755</f>
        <v>7.468012041563199</v>
      </c>
    </row>
    <row r="4755" spans="1:1" x14ac:dyDescent="0.4">
      <c r="A4755">
        <f>Sheet1!E4756</f>
        <v>4.0285692830869726</v>
      </c>
    </row>
    <row r="4756" spans="1:1" x14ac:dyDescent="0.4">
      <c r="A4756">
        <f>Sheet1!E4757</f>
        <v>3.6612036518611637</v>
      </c>
    </row>
    <row r="4757" spans="1:1" x14ac:dyDescent="0.4">
      <c r="A4757">
        <f>Sheet1!E4758</f>
        <v>5.7924358865778371</v>
      </c>
    </row>
    <row r="4758" spans="1:1" x14ac:dyDescent="0.4">
      <c r="A4758">
        <f>Sheet1!E4759</f>
        <v>9.4522316983909125</v>
      </c>
    </row>
    <row r="4759" spans="1:1" x14ac:dyDescent="0.4">
      <c r="A4759">
        <f>Sheet1!E4760</f>
        <v>19.759290993150092</v>
      </c>
    </row>
    <row r="4760" spans="1:1" x14ac:dyDescent="0.4">
      <c r="A4760">
        <f>Sheet1!E4761</f>
        <v>26.677043514966716</v>
      </c>
    </row>
    <row r="4761" spans="1:1" x14ac:dyDescent="0.4">
      <c r="A4761">
        <f>Sheet1!E4762</f>
        <v>20.699970343325251</v>
      </c>
    </row>
    <row r="4762" spans="1:1" x14ac:dyDescent="0.4">
      <c r="A4762">
        <f>Sheet1!E4763</f>
        <v>15.500550591903131</v>
      </c>
    </row>
    <row r="4763" spans="1:1" x14ac:dyDescent="0.4">
      <c r="A4763">
        <f>Sheet1!E4764</f>
        <v>12.799753084874489</v>
      </c>
    </row>
    <row r="4764" spans="1:1" x14ac:dyDescent="0.4">
      <c r="A4764">
        <f>Sheet1!E4765</f>
        <v>13.399920267506802</v>
      </c>
    </row>
    <row r="4765" spans="1:1" x14ac:dyDescent="0.4">
      <c r="A4765">
        <f>Sheet1!E4766</f>
        <v>16.286483219105911</v>
      </c>
    </row>
    <row r="4766" spans="1:1" x14ac:dyDescent="0.4">
      <c r="A4766">
        <f>Sheet1!E4767</f>
        <v>22.165670876674263</v>
      </c>
    </row>
    <row r="4767" spans="1:1" x14ac:dyDescent="0.4">
      <c r="A4767">
        <f>Sheet1!E4768</f>
        <v>23.494140461374567</v>
      </c>
    </row>
    <row r="4768" spans="1:1" x14ac:dyDescent="0.4">
      <c r="A4768">
        <f>Sheet1!E4769</f>
        <v>21.682989245416888</v>
      </c>
    </row>
    <row r="4769" spans="1:1" x14ac:dyDescent="0.4">
      <c r="A4769">
        <f>Sheet1!E4770</f>
        <v>25.836552757108002</v>
      </c>
    </row>
    <row r="4770" spans="1:1" x14ac:dyDescent="0.4">
      <c r="A4770">
        <f>Sheet1!E4771</f>
        <v>34.110368751305451</v>
      </c>
    </row>
    <row r="4771" spans="1:1" x14ac:dyDescent="0.4">
      <c r="A4771">
        <f>Sheet1!E4772</f>
        <v>36.732723694497587</v>
      </c>
    </row>
    <row r="4772" spans="1:1" x14ac:dyDescent="0.4">
      <c r="A4772">
        <f>Sheet1!E4773</f>
        <v>19.431473387338663</v>
      </c>
    </row>
    <row r="4773" spans="1:1" x14ac:dyDescent="0.4">
      <c r="A4773">
        <f>Sheet1!E4774</f>
        <v>6.4672421144874388</v>
      </c>
    </row>
    <row r="4774" spans="1:1" x14ac:dyDescent="0.4">
      <c r="A4774">
        <f>Sheet1!E4775</f>
        <v>6.4657132794467067</v>
      </c>
    </row>
    <row r="4775" spans="1:1" x14ac:dyDescent="0.4">
      <c r="A4775">
        <f>Sheet1!E4776</f>
        <v>14.434914962653755</v>
      </c>
    </row>
    <row r="4776" spans="1:1" x14ac:dyDescent="0.4">
      <c r="A4776">
        <f>Sheet1!E4777</f>
        <v>10.667641140854371</v>
      </c>
    </row>
    <row r="4777" spans="1:1" x14ac:dyDescent="0.4">
      <c r="A4777">
        <f>Sheet1!E4778</f>
        <v>2.5395438359292886</v>
      </c>
    </row>
    <row r="4778" spans="1:1" x14ac:dyDescent="0.4">
      <c r="A4778">
        <f>Sheet1!E4779</f>
        <v>5.3493111346069604</v>
      </c>
    </row>
    <row r="4779" spans="1:1" x14ac:dyDescent="0.4">
      <c r="A4779">
        <f>Sheet1!E4780</f>
        <v>11.339427354265782</v>
      </c>
    </row>
    <row r="4780" spans="1:1" x14ac:dyDescent="0.4">
      <c r="A4780">
        <f>Sheet1!E4781</f>
        <v>9.06875052159997</v>
      </c>
    </row>
    <row r="4781" spans="1:1" x14ac:dyDescent="0.4">
      <c r="A4781">
        <f>Sheet1!E4782</f>
        <v>5.6804302840977758</v>
      </c>
    </row>
    <row r="4782" spans="1:1" x14ac:dyDescent="0.4">
      <c r="A4782">
        <f>Sheet1!E4783</f>
        <v>8.8073799029740094</v>
      </c>
    </row>
    <row r="4783" spans="1:1" x14ac:dyDescent="0.4">
      <c r="A4783">
        <f>Sheet1!E4784</f>
        <v>9.0006802078052068</v>
      </c>
    </row>
    <row r="4784" spans="1:1" x14ac:dyDescent="0.4">
      <c r="A4784">
        <f>Sheet1!E4785</f>
        <v>13.567775935688907</v>
      </c>
    </row>
    <row r="4785" spans="1:1" x14ac:dyDescent="0.4">
      <c r="A4785">
        <f>Sheet1!E4786</f>
        <v>16.61600153923689</v>
      </c>
    </row>
    <row r="4786" spans="1:1" x14ac:dyDescent="0.4">
      <c r="A4786">
        <f>Sheet1!E4787</f>
        <v>13.347293444306812</v>
      </c>
    </row>
    <row r="4787" spans="1:1" x14ac:dyDescent="0.4">
      <c r="A4787">
        <f>Sheet1!E4788</f>
        <v>5.5295930723548965</v>
      </c>
    </row>
    <row r="4788" spans="1:1" x14ac:dyDescent="0.4">
      <c r="A4788">
        <f>Sheet1!E4789</f>
        <v>2.0425004965940006</v>
      </c>
    </row>
    <row r="4789" spans="1:1" x14ac:dyDescent="0.4">
      <c r="A4789">
        <f>Sheet1!E4790</f>
        <v>6.6501916690228047</v>
      </c>
    </row>
    <row r="4790" spans="1:1" x14ac:dyDescent="0.4">
      <c r="A4790">
        <f>Sheet1!E4791</f>
        <v>13.181211566379115</v>
      </c>
    </row>
    <row r="4791" spans="1:1" x14ac:dyDescent="0.4">
      <c r="A4791">
        <f>Sheet1!E4792</f>
        <v>16.132571508212518</v>
      </c>
    </row>
    <row r="4792" spans="1:1" x14ac:dyDescent="0.4">
      <c r="A4792">
        <f>Sheet1!E4793</f>
        <v>12.107200694595198</v>
      </c>
    </row>
    <row r="4793" spans="1:1" x14ac:dyDescent="0.4">
      <c r="A4793">
        <f>Sheet1!E4794</f>
        <v>10.312928274082411</v>
      </c>
    </row>
    <row r="4794" spans="1:1" x14ac:dyDescent="0.4">
      <c r="A4794">
        <f>Sheet1!E4795</f>
        <v>6.9487114227641822</v>
      </c>
    </row>
    <row r="4795" spans="1:1" x14ac:dyDescent="0.4">
      <c r="A4795">
        <f>Sheet1!E4796</f>
        <v>8.0633093307282717</v>
      </c>
    </row>
    <row r="4796" spans="1:1" x14ac:dyDescent="0.4">
      <c r="A4796">
        <f>Sheet1!E4797</f>
        <v>7.3567972774773338</v>
      </c>
    </row>
    <row r="4797" spans="1:1" x14ac:dyDescent="0.4">
      <c r="A4797">
        <f>Sheet1!E4798</f>
        <v>5.442425153744316</v>
      </c>
    </row>
    <row r="4798" spans="1:1" x14ac:dyDescent="0.4">
      <c r="A4798">
        <f>Sheet1!E4799</f>
        <v>3.1160482869595998</v>
      </c>
    </row>
    <row r="4799" spans="1:1" x14ac:dyDescent="0.4">
      <c r="A4799">
        <f>Sheet1!E4800</f>
        <v>12.750390459110861</v>
      </c>
    </row>
    <row r="4800" spans="1:1" x14ac:dyDescent="0.4">
      <c r="A4800">
        <f>Sheet1!E4801</f>
        <v>13.740188672370982</v>
      </c>
    </row>
    <row r="4801" spans="1:1" x14ac:dyDescent="0.4">
      <c r="A4801">
        <f>Sheet1!E4802</f>
        <v>14.158898194502532</v>
      </c>
    </row>
    <row r="4802" spans="1:1" x14ac:dyDescent="0.4">
      <c r="A4802">
        <f>Sheet1!E4803</f>
        <v>16.496182503172719</v>
      </c>
    </row>
    <row r="4803" spans="1:1" x14ac:dyDescent="0.4">
      <c r="A4803">
        <f>Sheet1!E4804</f>
        <v>21.200977930592558</v>
      </c>
    </row>
    <row r="4804" spans="1:1" x14ac:dyDescent="0.4">
      <c r="A4804">
        <f>Sheet1!E4805</f>
        <v>22.413735739210409</v>
      </c>
    </row>
    <row r="4805" spans="1:1" x14ac:dyDescent="0.4">
      <c r="A4805">
        <f>Sheet1!E4806</f>
        <v>20.996257059666448</v>
      </c>
    </row>
    <row r="4806" spans="1:1" x14ac:dyDescent="0.4">
      <c r="A4806">
        <f>Sheet1!E4807</f>
        <v>7.8675788671343616</v>
      </c>
    </row>
    <row r="4807" spans="1:1" x14ac:dyDescent="0.4">
      <c r="A4807">
        <f>Sheet1!E4808</f>
        <v>4.5233043441456555</v>
      </c>
    </row>
    <row r="4808" spans="1:1" x14ac:dyDescent="0.4">
      <c r="A4808">
        <f>Sheet1!E4809</f>
        <v>6.1977406572582598</v>
      </c>
    </row>
    <row r="4809" spans="1:1" x14ac:dyDescent="0.4">
      <c r="A4809">
        <f>Sheet1!E4810</f>
        <v>4.8372722770300287</v>
      </c>
    </row>
    <row r="4810" spans="1:1" x14ac:dyDescent="0.4">
      <c r="A4810">
        <f>Sheet1!E4811</f>
        <v>0.94269807029336405</v>
      </c>
    </row>
    <row r="4811" spans="1:1" x14ac:dyDescent="0.4">
      <c r="A4811">
        <f>Sheet1!E4812</f>
        <v>4.1942075456616941</v>
      </c>
    </row>
    <row r="4812" spans="1:1" x14ac:dyDescent="0.4">
      <c r="A4812">
        <f>Sheet1!E4813</f>
        <v>2.7688918884436586</v>
      </c>
    </row>
    <row r="4813" spans="1:1" x14ac:dyDescent="0.4">
      <c r="A4813">
        <f>Sheet1!E4814</f>
        <v>2.5497818290099024</v>
      </c>
    </row>
    <row r="4814" spans="1:1" x14ac:dyDescent="0.4">
      <c r="A4814">
        <f>Sheet1!E4815</f>
        <v>4.9844453333533449</v>
      </c>
    </row>
    <row r="4815" spans="1:1" x14ac:dyDescent="0.4">
      <c r="A4815">
        <f>Sheet1!E4816</f>
        <v>6.7786806677080822</v>
      </c>
    </row>
    <row r="4816" spans="1:1" x14ac:dyDescent="0.4">
      <c r="A4816">
        <f>Sheet1!E4817</f>
        <v>1.8481337078006281</v>
      </c>
    </row>
    <row r="4817" spans="1:1" x14ac:dyDescent="0.4">
      <c r="A4817">
        <f>Sheet1!E4818</f>
        <v>1.3027022215499124</v>
      </c>
    </row>
    <row r="4818" spans="1:1" x14ac:dyDescent="0.4">
      <c r="A4818">
        <f>Sheet1!E4819</f>
        <v>2.5675302699307454</v>
      </c>
    </row>
    <row r="4819" spans="1:1" x14ac:dyDescent="0.4">
      <c r="A4819">
        <f>Sheet1!E4820</f>
        <v>0.76952233016698368</v>
      </c>
    </row>
    <row r="4820" spans="1:1" x14ac:dyDescent="0.4">
      <c r="A4820">
        <f>Sheet1!E4821</f>
        <v>3.2459576252178572</v>
      </c>
    </row>
    <row r="4821" spans="1:1" x14ac:dyDescent="0.4">
      <c r="A4821">
        <f>Sheet1!E4822</f>
        <v>1.7042344237259799</v>
      </c>
    </row>
    <row r="4822" spans="1:1" x14ac:dyDescent="0.4">
      <c r="A4822">
        <f>Sheet1!E4823</f>
        <v>3.891343181201099</v>
      </c>
    </row>
    <row r="4823" spans="1:1" x14ac:dyDescent="0.4">
      <c r="A4823">
        <f>Sheet1!E4824</f>
        <v>2.7087151441803772</v>
      </c>
    </row>
    <row r="4824" spans="1:1" x14ac:dyDescent="0.4">
      <c r="A4824">
        <f>Sheet1!E4825</f>
        <v>1.7132246701480953</v>
      </c>
    </row>
    <row r="4825" spans="1:1" x14ac:dyDescent="0.4">
      <c r="A4825">
        <f>Sheet1!E4826</f>
        <v>2.4752621234783052</v>
      </c>
    </row>
    <row r="4826" spans="1:1" x14ac:dyDescent="0.4">
      <c r="A4826">
        <f>Sheet1!E4827</f>
        <v>2.4784090844238396</v>
      </c>
    </row>
    <row r="4827" spans="1:1" x14ac:dyDescent="0.4">
      <c r="A4827">
        <f>Sheet1!E4828</f>
        <v>1.7454330995078888</v>
      </c>
    </row>
    <row r="4828" spans="1:1" x14ac:dyDescent="0.4">
      <c r="A4828">
        <f>Sheet1!E4829</f>
        <v>1.4738794416224443</v>
      </c>
    </row>
    <row r="4829" spans="1:1" x14ac:dyDescent="0.4">
      <c r="A4829">
        <f>Sheet1!E4830</f>
        <v>0.52832927760955284</v>
      </c>
    </row>
    <row r="4830" spans="1:1" x14ac:dyDescent="0.4">
      <c r="A4830">
        <f>Sheet1!E4831</f>
        <v>1.2773096212891206</v>
      </c>
    </row>
    <row r="4831" spans="1:1" x14ac:dyDescent="0.4">
      <c r="A4831">
        <f>Sheet1!E4832</f>
        <v>1.268059663982023</v>
      </c>
    </row>
    <row r="4832" spans="1:1" x14ac:dyDescent="0.4">
      <c r="A4832">
        <f>Sheet1!E4833</f>
        <v>0.93861676025123708</v>
      </c>
    </row>
    <row r="4833" spans="1:1" x14ac:dyDescent="0.4">
      <c r="A4833">
        <f>Sheet1!E4834</f>
        <v>1.1036258278280227</v>
      </c>
    </row>
    <row r="4834" spans="1:1" x14ac:dyDescent="0.4">
      <c r="A4834">
        <f>Sheet1!E4835</f>
        <v>1.9344461892788618</v>
      </c>
    </row>
    <row r="4835" spans="1:1" x14ac:dyDescent="0.4">
      <c r="A4835">
        <f>Sheet1!E4836</f>
        <v>1.1683893289651075</v>
      </c>
    </row>
    <row r="4836" spans="1:1" x14ac:dyDescent="0.4">
      <c r="A4836">
        <f>Sheet1!E4837</f>
        <v>1.5798595079362618</v>
      </c>
    </row>
    <row r="4837" spans="1:1" x14ac:dyDescent="0.4">
      <c r="A4837">
        <f>Sheet1!E4838</f>
        <v>1.5515556366769456</v>
      </c>
    </row>
    <row r="4838" spans="1:1" x14ac:dyDescent="0.4">
      <c r="A4838">
        <f>Sheet1!E4839</f>
        <v>1.0768846451620544</v>
      </c>
    </row>
    <row r="4839" spans="1:1" x14ac:dyDescent="0.4">
      <c r="A4839">
        <f>Sheet1!E4840</f>
        <v>1.2232398774452635</v>
      </c>
    </row>
    <row r="4840" spans="1:1" x14ac:dyDescent="0.4">
      <c r="A4840">
        <f>Sheet1!E4841</f>
        <v>1.0963050295394747</v>
      </c>
    </row>
    <row r="4841" spans="1:1" x14ac:dyDescent="0.4">
      <c r="A4841">
        <f>Sheet1!E4842</f>
        <v>1.1957700482843321</v>
      </c>
    </row>
    <row r="4842" spans="1:1" x14ac:dyDescent="0.4">
      <c r="A4842">
        <f>Sheet1!E4843</f>
        <v>0.31061033430932339</v>
      </c>
    </row>
    <row r="4843" spans="1:1" x14ac:dyDescent="0.4">
      <c r="A4843">
        <f>Sheet1!E4844</f>
        <v>1.4254795718077504</v>
      </c>
    </row>
    <row r="4844" spans="1:1" x14ac:dyDescent="0.4">
      <c r="A4844">
        <f>Sheet1!E4845</f>
        <v>0.5944184581031654</v>
      </c>
    </row>
    <row r="4845" spans="1:1" x14ac:dyDescent="0.4">
      <c r="A4845">
        <f>Sheet1!E4846</f>
        <v>7.583762970026477</v>
      </c>
    </row>
    <row r="4846" spans="1:1" x14ac:dyDescent="0.4">
      <c r="A4846">
        <f>Sheet1!E4847</f>
        <v>6.2538158920589746</v>
      </c>
    </row>
    <row r="4847" spans="1:1" x14ac:dyDescent="0.4">
      <c r="A4847">
        <f>Sheet1!E4848</f>
        <v>3.5138025932309027</v>
      </c>
    </row>
    <row r="4848" spans="1:1" x14ac:dyDescent="0.4">
      <c r="A4848">
        <f>Sheet1!E4849</f>
        <v>4.0902945586741888</v>
      </c>
    </row>
    <row r="4849" spans="1:1" x14ac:dyDescent="0.4">
      <c r="A4849">
        <f>Sheet1!E4850</f>
        <v>12.6304738548962</v>
      </c>
    </row>
    <row r="4850" spans="1:1" x14ac:dyDescent="0.4">
      <c r="A4850">
        <f>Sheet1!E4851</f>
        <v>20.414131267820636</v>
      </c>
    </row>
    <row r="4851" spans="1:1" x14ac:dyDescent="0.4">
      <c r="A4851">
        <f>Sheet1!E4852</f>
        <v>21.802657673787078</v>
      </c>
    </row>
    <row r="4852" spans="1:1" x14ac:dyDescent="0.4">
      <c r="A4852">
        <f>Sheet1!E4853</f>
        <v>23.817641939287597</v>
      </c>
    </row>
    <row r="4853" spans="1:1" x14ac:dyDescent="0.4">
      <c r="A4853">
        <f>Sheet1!E4854</f>
        <v>30.917211472935957</v>
      </c>
    </row>
    <row r="4854" spans="1:1" x14ac:dyDescent="0.4">
      <c r="A4854">
        <f>Sheet1!E4855</f>
        <v>44.932342242601699</v>
      </c>
    </row>
    <row r="4855" spans="1:1" x14ac:dyDescent="0.4">
      <c r="A4855">
        <f>Sheet1!E4856</f>
        <v>43.260428939206292</v>
      </c>
    </row>
    <row r="4856" spans="1:1" x14ac:dyDescent="0.4">
      <c r="A4856">
        <f>Sheet1!E4857</f>
        <v>40.836613860233051</v>
      </c>
    </row>
    <row r="4857" spans="1:1" x14ac:dyDescent="0.4">
      <c r="A4857">
        <f>Sheet1!E4858</f>
        <v>28.961398563762355</v>
      </c>
    </row>
    <row r="4858" spans="1:1" x14ac:dyDescent="0.4">
      <c r="A4858">
        <f>Sheet1!E4859</f>
        <v>4.6098764388218951</v>
      </c>
    </row>
    <row r="4859" spans="1:1" x14ac:dyDescent="0.4">
      <c r="A4859">
        <f>Sheet1!E4860</f>
        <v>24.054248286488935</v>
      </c>
    </row>
    <row r="4860" spans="1:1" x14ac:dyDescent="0.4">
      <c r="A4860">
        <f>Sheet1!E4861</f>
        <v>33.377718805300475</v>
      </c>
    </row>
    <row r="4861" spans="1:1" x14ac:dyDescent="0.4">
      <c r="A4861">
        <f>Sheet1!E4862</f>
        <v>27.623012908843691</v>
      </c>
    </row>
    <row r="4862" spans="1:1" x14ac:dyDescent="0.4">
      <c r="A4862">
        <f>Sheet1!E4863</f>
        <v>24.065668947000162</v>
      </c>
    </row>
    <row r="4863" spans="1:1" x14ac:dyDescent="0.4">
      <c r="A4863">
        <f>Sheet1!E4864</f>
        <v>19.456752757794561</v>
      </c>
    </row>
    <row r="4864" spans="1:1" x14ac:dyDescent="0.4">
      <c r="A4864">
        <f>Sheet1!E4865</f>
        <v>12.583122481508767</v>
      </c>
    </row>
    <row r="4865" spans="1:1" x14ac:dyDescent="0.4">
      <c r="A4865">
        <f>Sheet1!E4866</f>
        <v>9.9108904358163805</v>
      </c>
    </row>
    <row r="4866" spans="1:1" x14ac:dyDescent="0.4">
      <c r="A4866">
        <f>Sheet1!E4867</f>
        <v>11.513235652143052</v>
      </c>
    </row>
    <row r="4867" spans="1:1" x14ac:dyDescent="0.4">
      <c r="A4867">
        <f>Sheet1!E4868</f>
        <v>8.8890024597441002</v>
      </c>
    </row>
    <row r="4868" spans="1:1" x14ac:dyDescent="0.4">
      <c r="A4868">
        <f>Sheet1!E4869</f>
        <v>10.480842528946729</v>
      </c>
    </row>
    <row r="4869" spans="1:1" x14ac:dyDescent="0.4">
      <c r="A4869">
        <f>Sheet1!E4870</f>
        <v>5.6903483834929203</v>
      </c>
    </row>
    <row r="4870" spans="1:1" x14ac:dyDescent="0.4">
      <c r="A4870">
        <f>Sheet1!E4871</f>
        <v>6.2051081128995502</v>
      </c>
    </row>
    <row r="4871" spans="1:1" x14ac:dyDescent="0.4">
      <c r="A4871">
        <f>Sheet1!E4872</f>
        <v>9.01671686546503</v>
      </c>
    </row>
    <row r="4872" spans="1:1" x14ac:dyDescent="0.4">
      <c r="A4872">
        <f>Sheet1!E4873</f>
        <v>11.908330867102746</v>
      </c>
    </row>
    <row r="4873" spans="1:1" x14ac:dyDescent="0.4">
      <c r="A4873">
        <f>Sheet1!E4874</f>
        <v>16.171879066257652</v>
      </c>
    </row>
    <row r="4874" spans="1:1" x14ac:dyDescent="0.4">
      <c r="A4874">
        <f>Sheet1!E4875</f>
        <v>17.148789398490855</v>
      </c>
    </row>
    <row r="4875" spans="1:1" x14ac:dyDescent="0.4">
      <c r="A4875">
        <f>Sheet1!E4876</f>
        <v>10.197608421039281</v>
      </c>
    </row>
    <row r="4876" spans="1:1" x14ac:dyDescent="0.4">
      <c r="A4876">
        <f>Sheet1!E4877</f>
        <v>5.1725345108522003</v>
      </c>
    </row>
    <row r="4877" spans="1:1" x14ac:dyDescent="0.4">
      <c r="A4877">
        <f>Sheet1!E4878</f>
        <v>2.3573228203983483</v>
      </c>
    </row>
    <row r="4878" spans="1:1" x14ac:dyDescent="0.4">
      <c r="A4878">
        <f>Sheet1!E4879</f>
        <v>1.3969917776941869</v>
      </c>
    </row>
    <row r="4879" spans="1:1" x14ac:dyDescent="0.4">
      <c r="A4879">
        <f>Sheet1!E4880</f>
        <v>3.6888651927385134</v>
      </c>
    </row>
    <row r="4880" spans="1:1" x14ac:dyDescent="0.4">
      <c r="A4880">
        <f>Sheet1!E4881</f>
        <v>7.0437538025005235</v>
      </c>
    </row>
    <row r="4881" spans="1:1" x14ac:dyDescent="0.4">
      <c r="A4881">
        <f>Sheet1!E4882</f>
        <v>10.983973086114721</v>
      </c>
    </row>
    <row r="4882" spans="1:1" x14ac:dyDescent="0.4">
      <c r="A4882">
        <f>Sheet1!E4883</f>
        <v>10.710811976638086</v>
      </c>
    </row>
    <row r="4883" spans="1:1" x14ac:dyDescent="0.4">
      <c r="A4883">
        <f>Sheet1!E4884</f>
        <v>3.229874482045008</v>
      </c>
    </row>
    <row r="4884" spans="1:1" x14ac:dyDescent="0.4">
      <c r="A4884">
        <f>Sheet1!E4885</f>
        <v>2.5541379971438842</v>
      </c>
    </row>
    <row r="4885" spans="1:1" x14ac:dyDescent="0.4">
      <c r="A4885">
        <f>Sheet1!E4886</f>
        <v>12.84602103287701</v>
      </c>
    </row>
    <row r="4886" spans="1:1" x14ac:dyDescent="0.4">
      <c r="A4886">
        <f>Sheet1!E4887</f>
        <v>19.372669817996233</v>
      </c>
    </row>
    <row r="4887" spans="1:1" x14ac:dyDescent="0.4">
      <c r="A4887">
        <f>Sheet1!E4888</f>
        <v>15.90133409889593</v>
      </c>
    </row>
    <row r="4888" spans="1:1" x14ac:dyDescent="0.4">
      <c r="A4888">
        <f>Sheet1!E4889</f>
        <v>10.806618526108311</v>
      </c>
    </row>
    <row r="4889" spans="1:1" x14ac:dyDescent="0.4">
      <c r="A4889">
        <f>Sheet1!E4890</f>
        <v>3.5580749312145903</v>
      </c>
    </row>
    <row r="4890" spans="1:1" x14ac:dyDescent="0.4">
      <c r="A4890">
        <f>Sheet1!E4891</f>
        <v>11.936749221980826</v>
      </c>
    </row>
    <row r="4891" spans="1:1" x14ac:dyDescent="0.4">
      <c r="A4891">
        <f>Sheet1!E4892</f>
        <v>14.378415750996284</v>
      </c>
    </row>
    <row r="4892" spans="1:1" x14ac:dyDescent="0.4">
      <c r="A4892">
        <f>Sheet1!E4893</f>
        <v>4.8477602055844686</v>
      </c>
    </row>
    <row r="4893" spans="1:1" x14ac:dyDescent="0.4">
      <c r="A4893">
        <f>Sheet1!E4894</f>
        <v>3.3820800414033845</v>
      </c>
    </row>
    <row r="4894" spans="1:1" x14ac:dyDescent="0.4">
      <c r="A4894">
        <f>Sheet1!E4895</f>
        <v>4.909142478632428</v>
      </c>
    </row>
    <row r="4895" spans="1:1" x14ac:dyDescent="0.4">
      <c r="A4895">
        <f>Sheet1!E4896</f>
        <v>9.0673222388918919</v>
      </c>
    </row>
    <row r="4896" spans="1:1" x14ac:dyDescent="0.4">
      <c r="A4896">
        <f>Sheet1!E4897</f>
        <v>10.175772603188779</v>
      </c>
    </row>
    <row r="4897" spans="1:1" x14ac:dyDescent="0.4">
      <c r="A4897">
        <f>Sheet1!E4898</f>
        <v>2.5851427171805224</v>
      </c>
    </row>
    <row r="4898" spans="1:1" x14ac:dyDescent="0.4">
      <c r="A4898">
        <f>Sheet1!E4899</f>
        <v>6.0582581356118137</v>
      </c>
    </row>
    <row r="4899" spans="1:1" x14ac:dyDescent="0.4">
      <c r="A4899">
        <f>Sheet1!E4900</f>
        <v>7.8702121294971823</v>
      </c>
    </row>
    <row r="4900" spans="1:1" x14ac:dyDescent="0.4">
      <c r="A4900">
        <f>Sheet1!E4901</f>
        <v>4.7274991867512384</v>
      </c>
    </row>
    <row r="4901" spans="1:1" x14ac:dyDescent="0.4">
      <c r="A4901">
        <f>Sheet1!E4902</f>
        <v>4.0964989104689291</v>
      </c>
    </row>
    <row r="4902" spans="1:1" x14ac:dyDescent="0.4">
      <c r="A4902">
        <f>Sheet1!E4903</f>
        <v>5.3747470444255825</v>
      </c>
    </row>
    <row r="4903" spans="1:1" x14ac:dyDescent="0.4">
      <c r="A4903">
        <f>Sheet1!E4904</f>
        <v>9.6318199262535273</v>
      </c>
    </row>
    <row r="4904" spans="1:1" x14ac:dyDescent="0.4">
      <c r="A4904">
        <f>Sheet1!E4905</f>
        <v>15.47893814461489</v>
      </c>
    </row>
    <row r="4905" spans="1:1" x14ac:dyDescent="0.4">
      <c r="A4905">
        <f>Sheet1!E4906</f>
        <v>10.318354696732124</v>
      </c>
    </row>
    <row r="4906" spans="1:1" x14ac:dyDescent="0.4">
      <c r="A4906">
        <f>Sheet1!E4907</f>
        <v>10.976462402704271</v>
      </c>
    </row>
    <row r="4907" spans="1:1" x14ac:dyDescent="0.4">
      <c r="A4907">
        <f>Sheet1!E4908</f>
        <v>10.16571510037636</v>
      </c>
    </row>
    <row r="4908" spans="1:1" x14ac:dyDescent="0.4">
      <c r="A4908">
        <f>Sheet1!E4909</f>
        <v>5.367544450071521</v>
      </c>
    </row>
    <row r="4909" spans="1:1" x14ac:dyDescent="0.4">
      <c r="A4909">
        <f>Sheet1!E4910</f>
        <v>3.7745548763482097</v>
      </c>
    </row>
    <row r="4910" spans="1:1" x14ac:dyDescent="0.4">
      <c r="A4910">
        <f>Sheet1!E4911</f>
        <v>3.2411668360181292</v>
      </c>
    </row>
    <row r="4911" spans="1:1" x14ac:dyDescent="0.4">
      <c r="A4911">
        <f>Sheet1!E4912</f>
        <v>6.772605530413494</v>
      </c>
    </row>
    <row r="4912" spans="1:1" x14ac:dyDescent="0.4">
      <c r="A4912">
        <f>Sheet1!E4913</f>
        <v>13.256476735893552</v>
      </c>
    </row>
    <row r="4913" spans="1:1" x14ac:dyDescent="0.4">
      <c r="A4913">
        <f>Sheet1!E4914</f>
        <v>12.310065372072662</v>
      </c>
    </row>
    <row r="4914" spans="1:1" x14ac:dyDescent="0.4">
      <c r="A4914">
        <f>Sheet1!E4915</f>
        <v>9.5024907189917602</v>
      </c>
    </row>
    <row r="4915" spans="1:1" x14ac:dyDescent="0.4">
      <c r="A4915">
        <f>Sheet1!E4916</f>
        <v>1.4228548321965024</v>
      </c>
    </row>
    <row r="4916" spans="1:1" x14ac:dyDescent="0.4">
      <c r="A4916">
        <f>Sheet1!E4917</f>
        <v>4.2381155006529836</v>
      </c>
    </row>
    <row r="4917" spans="1:1" x14ac:dyDescent="0.4">
      <c r="A4917">
        <f>Sheet1!E4918</f>
        <v>0.6887610362878499</v>
      </c>
    </row>
    <row r="4918" spans="1:1" x14ac:dyDescent="0.4">
      <c r="A4918">
        <f>Sheet1!E4919</f>
        <v>6.581195589474838</v>
      </c>
    </row>
    <row r="4919" spans="1:1" x14ac:dyDescent="0.4">
      <c r="A4919">
        <f>Sheet1!E4920</f>
        <v>4.1872534502762591</v>
      </c>
    </row>
    <row r="4920" spans="1:1" x14ac:dyDescent="0.4">
      <c r="A4920">
        <f>Sheet1!E4921</f>
        <v>2.3871696259754036</v>
      </c>
    </row>
    <row r="4921" spans="1:1" x14ac:dyDescent="0.4">
      <c r="A4921">
        <f>Sheet1!E4922</f>
        <v>13.609459166855112</v>
      </c>
    </row>
    <row r="4922" spans="1:1" x14ac:dyDescent="0.4">
      <c r="A4922">
        <f>Sheet1!E4923</f>
        <v>16.153846998191995</v>
      </c>
    </row>
    <row r="4923" spans="1:1" x14ac:dyDescent="0.4">
      <c r="A4923">
        <f>Sheet1!E4924</f>
        <v>4.8393868728904197</v>
      </c>
    </row>
    <row r="4924" spans="1:1" x14ac:dyDescent="0.4">
      <c r="A4924">
        <f>Sheet1!E4925</f>
        <v>1.4995784880095238</v>
      </c>
    </row>
    <row r="4925" spans="1:1" x14ac:dyDescent="0.4">
      <c r="A4925">
        <f>Sheet1!E4926</f>
        <v>5.547169143446701</v>
      </c>
    </row>
    <row r="4926" spans="1:1" x14ac:dyDescent="0.4">
      <c r="A4926">
        <f>Sheet1!E4927</f>
        <v>13.656178460330425</v>
      </c>
    </row>
    <row r="4927" spans="1:1" x14ac:dyDescent="0.4">
      <c r="A4927">
        <f>Sheet1!E4928</f>
        <v>17.631448013828461</v>
      </c>
    </row>
    <row r="4928" spans="1:1" x14ac:dyDescent="0.4">
      <c r="A4928">
        <f>Sheet1!E4929</f>
        <v>15.943084205841782</v>
      </c>
    </row>
    <row r="4929" spans="1:1" x14ac:dyDescent="0.4">
      <c r="A4929">
        <f>Sheet1!E4930</f>
        <v>15.699869868235238</v>
      </c>
    </row>
    <row r="4930" spans="1:1" x14ac:dyDescent="0.4">
      <c r="A4930">
        <f>Sheet1!E4931</f>
        <v>20.375798898823973</v>
      </c>
    </row>
    <row r="4931" spans="1:1" x14ac:dyDescent="0.4">
      <c r="A4931">
        <f>Sheet1!E4932</f>
        <v>10.458963658188793</v>
      </c>
    </row>
    <row r="4932" spans="1:1" x14ac:dyDescent="0.4">
      <c r="A4932">
        <f>Sheet1!E4933</f>
        <v>1.9926612006651627</v>
      </c>
    </row>
    <row r="4933" spans="1:1" x14ac:dyDescent="0.4">
      <c r="A4933">
        <f>Sheet1!E4934</f>
        <v>1.2769483345821981</v>
      </c>
    </row>
    <row r="4934" spans="1:1" x14ac:dyDescent="0.4">
      <c r="A4934">
        <f>Sheet1!E4935</f>
        <v>10.318462143353457</v>
      </c>
    </row>
    <row r="4935" spans="1:1" x14ac:dyDescent="0.4">
      <c r="A4935">
        <f>Sheet1!E4936</f>
        <v>2.7248672184153611</v>
      </c>
    </row>
    <row r="4936" spans="1:1" x14ac:dyDescent="0.4">
      <c r="A4936">
        <f>Sheet1!E4937</f>
        <v>2.0748697849895201</v>
      </c>
    </row>
    <row r="4937" spans="1:1" x14ac:dyDescent="0.4">
      <c r="A4937">
        <f>Sheet1!E4938</f>
        <v>2.7248998021440261</v>
      </c>
    </row>
    <row r="4938" spans="1:1" x14ac:dyDescent="0.4">
      <c r="A4938">
        <f>Sheet1!E4939</f>
        <v>5.87903066595109</v>
      </c>
    </row>
    <row r="4939" spans="1:1" x14ac:dyDescent="0.4">
      <c r="A4939">
        <f>Sheet1!E4940</f>
        <v>5.8636858254475257</v>
      </c>
    </row>
    <row r="4940" spans="1:1" x14ac:dyDescent="0.4">
      <c r="A4940">
        <f>Sheet1!E4941</f>
        <v>2.4979940757257175</v>
      </c>
    </row>
    <row r="4941" spans="1:1" x14ac:dyDescent="0.4">
      <c r="A4941">
        <f>Sheet1!E4942</f>
        <v>2.9726561459636867</v>
      </c>
    </row>
    <row r="4942" spans="1:1" x14ac:dyDescent="0.4">
      <c r="A4942">
        <f>Sheet1!E4943</f>
        <v>2.4227936164529185</v>
      </c>
    </row>
    <row r="4943" spans="1:1" x14ac:dyDescent="0.4">
      <c r="A4943">
        <f>Sheet1!E4944</f>
        <v>1.8811568481382361</v>
      </c>
    </row>
    <row r="4944" spans="1:1" x14ac:dyDescent="0.4">
      <c r="A4944">
        <f>Sheet1!E4945</f>
        <v>3.1152456314517121</v>
      </c>
    </row>
    <row r="4945" spans="1:1" x14ac:dyDescent="0.4">
      <c r="A4945">
        <f>Sheet1!E4946</f>
        <v>0.68645576997298796</v>
      </c>
    </row>
    <row r="4946" spans="1:1" x14ac:dyDescent="0.4">
      <c r="A4946">
        <f>Sheet1!E4947</f>
        <v>2.063286723217439</v>
      </c>
    </row>
    <row r="4947" spans="1:1" x14ac:dyDescent="0.4">
      <c r="A4947">
        <f>Sheet1!E4948</f>
        <v>0.90507052111431752</v>
      </c>
    </row>
    <row r="4948" spans="1:1" x14ac:dyDescent="0.4">
      <c r="A4948">
        <f>Sheet1!E4949</f>
        <v>1.8644834128358712</v>
      </c>
    </row>
    <row r="4949" spans="1:1" x14ac:dyDescent="0.4">
      <c r="A4949">
        <f>Sheet1!E4950</f>
        <v>1.9624625665965139</v>
      </c>
    </row>
    <row r="4950" spans="1:1" x14ac:dyDescent="0.4">
      <c r="A4950">
        <f>Sheet1!E4951</f>
        <v>1.1065487479820659</v>
      </c>
    </row>
    <row r="4951" spans="1:1" x14ac:dyDescent="0.4">
      <c r="A4951">
        <f>Sheet1!E4952</f>
        <v>1.9395898729518408</v>
      </c>
    </row>
    <row r="4952" spans="1:1" x14ac:dyDescent="0.4">
      <c r="A4952">
        <f>Sheet1!E4953</f>
        <v>3.4496390359224658</v>
      </c>
    </row>
    <row r="4953" spans="1:1" x14ac:dyDescent="0.4">
      <c r="A4953">
        <f>Sheet1!E4954</f>
        <v>6.7854109114003238</v>
      </c>
    </row>
    <row r="4954" spans="1:1" x14ac:dyDescent="0.4">
      <c r="A4954">
        <f>Sheet1!E4955</f>
        <v>3.2256088499567834</v>
      </c>
    </row>
    <row r="4955" spans="1:1" x14ac:dyDescent="0.4">
      <c r="A4955">
        <f>Sheet1!E4956</f>
        <v>0.88741957909815683</v>
      </c>
    </row>
    <row r="4956" spans="1:1" x14ac:dyDescent="0.4">
      <c r="A4956">
        <f>Sheet1!E4957</f>
        <v>5.7524260971704777</v>
      </c>
    </row>
    <row r="4957" spans="1:1" x14ac:dyDescent="0.4">
      <c r="A4957">
        <f>Sheet1!E4958</f>
        <v>3.7595149097767533</v>
      </c>
    </row>
    <row r="4958" spans="1:1" x14ac:dyDescent="0.4">
      <c r="A4958">
        <f>Sheet1!E4959</f>
        <v>4.5463446697864951</v>
      </c>
    </row>
    <row r="4959" spans="1:1" x14ac:dyDescent="0.4">
      <c r="A4959">
        <f>Sheet1!E4960</f>
        <v>5.9571447323858564</v>
      </c>
    </row>
    <row r="4960" spans="1:1" x14ac:dyDescent="0.4">
      <c r="A4960">
        <f>Sheet1!E4961</f>
        <v>1.5046328112235079</v>
      </c>
    </row>
    <row r="4961" spans="1:1" x14ac:dyDescent="0.4">
      <c r="A4961">
        <f>Sheet1!E4962</f>
        <v>7.7431292298777645</v>
      </c>
    </row>
    <row r="4962" spans="1:1" x14ac:dyDescent="0.4">
      <c r="A4962">
        <f>Sheet1!E4963</f>
        <v>4.5109987418162758</v>
      </c>
    </row>
    <row r="4963" spans="1:1" x14ac:dyDescent="0.4">
      <c r="A4963">
        <f>Sheet1!E4964</f>
        <v>1.8079094018881099</v>
      </c>
    </row>
    <row r="4964" spans="1:1" x14ac:dyDescent="0.4">
      <c r="A4964">
        <f>Sheet1!E4965</f>
        <v>1.5393099973221707</v>
      </c>
    </row>
    <row r="4965" spans="1:1" x14ac:dyDescent="0.4">
      <c r="A4965">
        <f>Sheet1!E4966</f>
        <v>1.3574941857754099</v>
      </c>
    </row>
    <row r="4966" spans="1:1" x14ac:dyDescent="0.4">
      <c r="A4966">
        <f>Sheet1!E4967</f>
        <v>4.460320130832927</v>
      </c>
    </row>
    <row r="4967" spans="1:1" x14ac:dyDescent="0.4">
      <c r="A4967">
        <f>Sheet1!E4968</f>
        <v>5.2006256450066832</v>
      </c>
    </row>
    <row r="4968" spans="1:1" x14ac:dyDescent="0.4">
      <c r="A4968">
        <f>Sheet1!E4969</f>
        <v>0.96814875106042764</v>
      </c>
    </row>
    <row r="4969" spans="1:1" x14ac:dyDescent="0.4">
      <c r="A4969">
        <f>Sheet1!E4970</f>
        <v>1.2869134987643358</v>
      </c>
    </row>
    <row r="4970" spans="1:1" x14ac:dyDescent="0.4">
      <c r="A4970">
        <f>Sheet1!E4971</f>
        <v>0.1530904901808578</v>
      </c>
    </row>
    <row r="4971" spans="1:1" x14ac:dyDescent="0.4">
      <c r="A4971">
        <f>Sheet1!E4972</f>
        <v>2.1534240043127966</v>
      </c>
    </row>
    <row r="4972" spans="1:1" x14ac:dyDescent="0.4">
      <c r="A4972">
        <f>Sheet1!E4973</f>
        <v>0.90165170143961004</v>
      </c>
    </row>
    <row r="4973" spans="1:1" x14ac:dyDescent="0.4">
      <c r="A4973">
        <f>Sheet1!E4974</f>
        <v>0.975432174275075</v>
      </c>
    </row>
    <row r="4974" spans="1:1" x14ac:dyDescent="0.4">
      <c r="A4974">
        <f>Sheet1!E4975</f>
        <v>1.8716684423385166</v>
      </c>
    </row>
    <row r="4975" spans="1:1" x14ac:dyDescent="0.4">
      <c r="A4975">
        <f>Sheet1!E4976</f>
        <v>2.6838483673854263</v>
      </c>
    </row>
    <row r="4976" spans="1:1" x14ac:dyDescent="0.4">
      <c r="A4976">
        <f>Sheet1!E4977</f>
        <v>3.8423838975899725</v>
      </c>
    </row>
    <row r="4977" spans="1:1" x14ac:dyDescent="0.4">
      <c r="A4977">
        <f>Sheet1!E4978</f>
        <v>3.4721072394950401</v>
      </c>
    </row>
    <row r="4978" spans="1:1" x14ac:dyDescent="0.4">
      <c r="A4978">
        <f>Sheet1!E4979</f>
        <v>2.0303182182652595</v>
      </c>
    </row>
    <row r="4979" spans="1:1" x14ac:dyDescent="0.4">
      <c r="A4979">
        <f>Sheet1!E4980</f>
        <v>3.7588534184688425</v>
      </c>
    </row>
    <row r="4980" spans="1:1" x14ac:dyDescent="0.4">
      <c r="A4980">
        <f>Sheet1!E4981</f>
        <v>0.84471386749371646</v>
      </c>
    </row>
    <row r="4981" spans="1:1" x14ac:dyDescent="0.4">
      <c r="A4981">
        <f>Sheet1!E4982</f>
        <v>2.6434708803400224</v>
      </c>
    </row>
    <row r="4982" spans="1:1" x14ac:dyDescent="0.4">
      <c r="A4982">
        <f>Sheet1!E4983</f>
        <v>3.5170458265307674</v>
      </c>
    </row>
    <row r="4983" spans="1:1" x14ac:dyDescent="0.4">
      <c r="A4983">
        <f>Sheet1!E4984</f>
        <v>1.9978514803767993</v>
      </c>
    </row>
    <row r="4984" spans="1:1" x14ac:dyDescent="0.4">
      <c r="A4984">
        <f>Sheet1!E4985</f>
        <v>2.5960487899840419</v>
      </c>
    </row>
    <row r="4985" spans="1:1" x14ac:dyDescent="0.4">
      <c r="A4985">
        <f>Sheet1!E4986</f>
        <v>2.2261157406600502</v>
      </c>
    </row>
    <row r="4986" spans="1:1" x14ac:dyDescent="0.4">
      <c r="A4986">
        <f>Sheet1!E4987</f>
        <v>2.8435743416014141</v>
      </c>
    </row>
    <row r="4987" spans="1:1" x14ac:dyDescent="0.4">
      <c r="A4987">
        <f>Sheet1!E4988</f>
        <v>2.2600305419095581</v>
      </c>
    </row>
    <row r="4988" spans="1:1" x14ac:dyDescent="0.4">
      <c r="A4988">
        <f>Sheet1!E4989</f>
        <v>1.7660940146271724</v>
      </c>
    </row>
    <row r="4989" spans="1:1" x14ac:dyDescent="0.4">
      <c r="A4989">
        <f>Sheet1!E4990</f>
        <v>2.807765629663165</v>
      </c>
    </row>
    <row r="4990" spans="1:1" x14ac:dyDescent="0.4">
      <c r="A4990">
        <f>Sheet1!E4991</f>
        <v>1.8225040252206286</v>
      </c>
    </row>
    <row r="4991" spans="1:1" x14ac:dyDescent="0.4">
      <c r="A4991">
        <f>Sheet1!E4992</f>
        <v>0.23664016102614674</v>
      </c>
    </row>
    <row r="4992" spans="1:1" x14ac:dyDescent="0.4">
      <c r="A4992">
        <f>Sheet1!E4993</f>
        <v>0.85125540999130389</v>
      </c>
    </row>
    <row r="4993" spans="1:1" x14ac:dyDescent="0.4">
      <c r="A4993">
        <f>Sheet1!E4994</f>
        <v>1.8496879476161645</v>
      </c>
    </row>
    <row r="4994" spans="1:1" x14ac:dyDescent="0.4">
      <c r="A4994">
        <f>Sheet1!E4995</f>
        <v>0.65444656127892942</v>
      </c>
    </row>
    <row r="4995" spans="1:1" x14ac:dyDescent="0.4">
      <c r="A4995">
        <f>Sheet1!E4996</f>
        <v>0.68035073626896947</v>
      </c>
    </row>
    <row r="4996" spans="1:1" x14ac:dyDescent="0.4">
      <c r="A4996">
        <f>Sheet1!E4997</f>
        <v>3.7598124621628592</v>
      </c>
    </row>
    <row r="4997" spans="1:1" x14ac:dyDescent="0.4">
      <c r="A4997">
        <f>Sheet1!E4998</f>
        <v>3.240799676957614</v>
      </c>
    </row>
    <row r="4998" spans="1:1" x14ac:dyDescent="0.4">
      <c r="A4998">
        <f>Sheet1!E4999</f>
        <v>2.3435548602567526</v>
      </c>
    </row>
    <row r="4999" spans="1:1" x14ac:dyDescent="0.4">
      <c r="A4999">
        <f>Sheet1!E5000</f>
        <v>1.0543914569549613</v>
      </c>
    </row>
    <row r="5000" spans="1:1" x14ac:dyDescent="0.4">
      <c r="A5000">
        <f>Sheet1!E5001</f>
        <v>2.1543580943474803</v>
      </c>
    </row>
    <row r="5001" spans="1:1" x14ac:dyDescent="0.4">
      <c r="A5001">
        <f>Sheet1!E5002</f>
        <v>3.9853276423247719</v>
      </c>
    </row>
    <row r="5002" spans="1:1" x14ac:dyDescent="0.4">
      <c r="A5002">
        <f>Sheet1!E5003</f>
        <v>1.6270416850330425</v>
      </c>
    </row>
    <row r="5003" spans="1:1" x14ac:dyDescent="0.4">
      <c r="A5003">
        <f>Sheet1!E5004</f>
        <v>2.6343742354594237</v>
      </c>
    </row>
    <row r="5004" spans="1:1" x14ac:dyDescent="0.4">
      <c r="A5004">
        <f>Sheet1!E5005</f>
        <v>2.9017877843046835</v>
      </c>
    </row>
    <row r="5005" spans="1:1" x14ac:dyDescent="0.4">
      <c r="A5005">
        <f>Sheet1!E5006</f>
        <v>2.2744411347203357</v>
      </c>
    </row>
    <row r="5006" spans="1:1" x14ac:dyDescent="0.4">
      <c r="A5006">
        <f>Sheet1!E5007</f>
        <v>0.86442096954539571</v>
      </c>
    </row>
    <row r="5007" spans="1:1" x14ac:dyDescent="0.4">
      <c r="A5007">
        <f>Sheet1!E5008</f>
        <v>0.79315351390686395</v>
      </c>
    </row>
    <row r="5008" spans="1:1" x14ac:dyDescent="0.4">
      <c r="A5008">
        <f>Sheet1!E5009</f>
        <v>2.7463753311683448</v>
      </c>
    </row>
    <row r="5009" spans="1:1" x14ac:dyDescent="0.4">
      <c r="A5009">
        <f>Sheet1!E5010</f>
        <v>1.856537410462981</v>
      </c>
    </row>
    <row r="5010" spans="1:1" x14ac:dyDescent="0.4">
      <c r="A5010">
        <f>Sheet1!E5011</f>
        <v>3.1957471699039748</v>
      </c>
    </row>
    <row r="5011" spans="1:1" x14ac:dyDescent="0.4">
      <c r="A5011">
        <f>Sheet1!E5012</f>
        <v>2.5125955434356677</v>
      </c>
    </row>
    <row r="5012" spans="1:1" x14ac:dyDescent="0.4">
      <c r="A5012">
        <f>Sheet1!E5013</f>
        <v>1.2166396848851244</v>
      </c>
    </row>
    <row r="5013" spans="1:1" x14ac:dyDescent="0.4">
      <c r="A5013">
        <f>Sheet1!E5014</f>
        <v>1.1774569873955116</v>
      </c>
    </row>
    <row r="5014" spans="1:1" x14ac:dyDescent="0.4">
      <c r="A5014">
        <f>Sheet1!E5015</f>
        <v>0.99952760055045409</v>
      </c>
    </row>
    <row r="5015" spans="1:1" x14ac:dyDescent="0.4">
      <c r="A5015">
        <f>Sheet1!E5016</f>
        <v>0.72917199296371848</v>
      </c>
    </row>
    <row r="5016" spans="1:1" x14ac:dyDescent="0.4">
      <c r="A5016">
        <f>Sheet1!E5017</f>
        <v>0.94089602318169574</v>
      </c>
    </row>
    <row r="5017" spans="1:1" x14ac:dyDescent="0.4">
      <c r="A5017">
        <f>Sheet1!E5018</f>
        <v>0.96997810346409441</v>
      </c>
    </row>
    <row r="5018" spans="1:1" x14ac:dyDescent="0.4">
      <c r="A5018">
        <f>Sheet1!E5019</f>
        <v>1.6185397821154945</v>
      </c>
    </row>
    <row r="5019" spans="1:1" x14ac:dyDescent="0.4">
      <c r="A5019">
        <f>Sheet1!E5020</f>
        <v>1.2849470053997609</v>
      </c>
    </row>
    <row r="5020" spans="1:1" x14ac:dyDescent="0.4">
      <c r="A5020">
        <f>Sheet1!E5021</f>
        <v>2.6537218802653184</v>
      </c>
    </row>
    <row r="5021" spans="1:1" x14ac:dyDescent="0.4">
      <c r="A5021">
        <f>Sheet1!E5022</f>
        <v>2.6649524684828121</v>
      </c>
    </row>
    <row r="5022" spans="1:1" x14ac:dyDescent="0.4">
      <c r="A5022">
        <f>Sheet1!E5023</f>
        <v>5.1224384304578239</v>
      </c>
    </row>
    <row r="5023" spans="1:1" x14ac:dyDescent="0.4">
      <c r="A5023">
        <f>Sheet1!E5024</f>
        <v>2.405961679801035</v>
      </c>
    </row>
    <row r="5024" spans="1:1" x14ac:dyDescent="0.4">
      <c r="A5024">
        <f>Sheet1!E5025</f>
        <v>1.3921367486571861</v>
      </c>
    </row>
    <row r="5025" spans="1:1" x14ac:dyDescent="0.4">
      <c r="A5025">
        <f>Sheet1!E5026</f>
        <v>2.0733662503996855</v>
      </c>
    </row>
    <row r="5026" spans="1:1" x14ac:dyDescent="0.4">
      <c r="A5026">
        <f>Sheet1!E5027</f>
        <v>2.9727378457689015</v>
      </c>
    </row>
    <row r="5027" spans="1:1" x14ac:dyDescent="0.4">
      <c r="A5027">
        <f>Sheet1!E5028</f>
        <v>2.3842643879723968</v>
      </c>
    </row>
    <row r="5028" spans="1:1" x14ac:dyDescent="0.4">
      <c r="A5028">
        <f>Sheet1!E5029</f>
        <v>1.2782718403224844</v>
      </c>
    </row>
    <row r="5029" spans="1:1" x14ac:dyDescent="0.4">
      <c r="A5029">
        <f>Sheet1!E5030</f>
        <v>1.4744593584955932</v>
      </c>
    </row>
    <row r="5030" spans="1:1" x14ac:dyDescent="0.4">
      <c r="A5030">
        <f>Sheet1!E5031</f>
        <v>1.3315419647583611</v>
      </c>
    </row>
    <row r="5031" spans="1:1" x14ac:dyDescent="0.4">
      <c r="A5031">
        <f>Sheet1!E5032</f>
        <v>0.84507021439720487</v>
      </c>
    </row>
    <row r="5032" spans="1:1" x14ac:dyDescent="0.4">
      <c r="A5032">
        <f>Sheet1!E5033</f>
        <v>1.4565923618737922</v>
      </c>
    </row>
    <row r="5033" spans="1:1" x14ac:dyDescent="0.4">
      <c r="A5033">
        <f>Sheet1!E5034</f>
        <v>2.0536605304149411</v>
      </c>
    </row>
    <row r="5034" spans="1:1" x14ac:dyDescent="0.4">
      <c r="A5034">
        <f>Sheet1!E5035</f>
        <v>2.0928762681753237</v>
      </c>
    </row>
    <row r="5035" spans="1:1" x14ac:dyDescent="0.4">
      <c r="A5035">
        <f>Sheet1!E5036</f>
        <v>0.2500513744621185</v>
      </c>
    </row>
    <row r="5036" spans="1:1" x14ac:dyDescent="0.4">
      <c r="A5036">
        <f>Sheet1!E5037</f>
        <v>1.9937564543723596</v>
      </c>
    </row>
    <row r="5037" spans="1:1" x14ac:dyDescent="0.4">
      <c r="A5037">
        <f>Sheet1!E5038</f>
        <v>3.5258658270159358</v>
      </c>
    </row>
    <row r="5038" spans="1:1" x14ac:dyDescent="0.4">
      <c r="A5038">
        <f>Sheet1!E5039</f>
        <v>2.0927053207884194</v>
      </c>
    </row>
    <row r="5039" spans="1:1" x14ac:dyDescent="0.4">
      <c r="A5039">
        <f>Sheet1!E5040</f>
        <v>2.3480663863013249</v>
      </c>
    </row>
    <row r="5040" spans="1:1" x14ac:dyDescent="0.4">
      <c r="A5040">
        <f>Sheet1!E5041</f>
        <v>1.2024337188080676</v>
      </c>
    </row>
    <row r="5041" spans="1:1" x14ac:dyDescent="0.4">
      <c r="A5041">
        <f>Sheet1!E5042</f>
        <v>1.8573115621370573</v>
      </c>
    </row>
    <row r="5042" spans="1:1" x14ac:dyDescent="0.4">
      <c r="A5042">
        <f>Sheet1!E5043</f>
        <v>0.86997975519788673</v>
      </c>
    </row>
    <row r="5043" spans="1:1" x14ac:dyDescent="0.4">
      <c r="A5043">
        <f>Sheet1!E5044</f>
        <v>0.60861181237907025</v>
      </c>
    </row>
    <row r="5044" spans="1:1" x14ac:dyDescent="0.4">
      <c r="A5044">
        <f>Sheet1!E5045</f>
        <v>0.53792730018260904</v>
      </c>
    </row>
    <row r="5045" spans="1:1" x14ac:dyDescent="0.4">
      <c r="A5045">
        <f>Sheet1!E5046</f>
        <v>0.75968756425400052</v>
      </c>
    </row>
    <row r="5046" spans="1:1" x14ac:dyDescent="0.4">
      <c r="A5046">
        <f>Sheet1!E5047</f>
        <v>1.0002417960420731</v>
      </c>
    </row>
    <row r="5047" spans="1:1" x14ac:dyDescent="0.4">
      <c r="A5047">
        <f>Sheet1!E5048</f>
        <v>1.1434340071107789</v>
      </c>
    </row>
    <row r="5048" spans="1:1" x14ac:dyDescent="0.4">
      <c r="A5048">
        <f>Sheet1!E5049</f>
        <v>0.49872875196527139</v>
      </c>
    </row>
    <row r="5049" spans="1:1" x14ac:dyDescent="0.4">
      <c r="A5049">
        <f>Sheet1!E5050</f>
        <v>2.2702512251618643</v>
      </c>
    </row>
    <row r="5050" spans="1:1" x14ac:dyDescent="0.4">
      <c r="A5050">
        <f>Sheet1!E5051</f>
        <v>2.1961093522703989</v>
      </c>
    </row>
    <row r="5051" spans="1:1" x14ac:dyDescent="0.4">
      <c r="A5051">
        <f>Sheet1!E5052</f>
        <v>0.31408333943187705</v>
      </c>
    </row>
    <row r="5052" spans="1:1" x14ac:dyDescent="0.4">
      <c r="A5052">
        <f>Sheet1!E5053</f>
        <v>0.37657058965401968</v>
      </c>
    </row>
    <row r="5053" spans="1:1" x14ac:dyDescent="0.4">
      <c r="A5053">
        <f>Sheet1!E5054</f>
        <v>2.1291501105755346</v>
      </c>
    </row>
    <row r="5054" spans="1:1" x14ac:dyDescent="0.4">
      <c r="A5054">
        <f>Sheet1!E5055</f>
        <v>1.317089738325943</v>
      </c>
    </row>
    <row r="5055" spans="1:1" x14ac:dyDescent="0.4">
      <c r="A5055">
        <f>Sheet1!E5056</f>
        <v>1.577350430686838</v>
      </c>
    </row>
    <row r="5056" spans="1:1" x14ac:dyDescent="0.4">
      <c r="A5056">
        <f>Sheet1!E5057</f>
        <v>0.79216822446140678</v>
      </c>
    </row>
    <row r="5057" spans="1:1" x14ac:dyDescent="0.4">
      <c r="A5057">
        <f>Sheet1!E5058</f>
        <v>1.4789559051184897</v>
      </c>
    </row>
    <row r="5058" spans="1:1" x14ac:dyDescent="0.4">
      <c r="A5058">
        <f>Sheet1!E5059</f>
        <v>1.9723894611747428</v>
      </c>
    </row>
    <row r="5059" spans="1:1" x14ac:dyDescent="0.4">
      <c r="A5059">
        <f>Sheet1!E5060</f>
        <v>1.5279814955164013</v>
      </c>
    </row>
    <row r="5060" spans="1:1" x14ac:dyDescent="0.4">
      <c r="A5060">
        <f>Sheet1!E5061</f>
        <v>2.7801133267027378</v>
      </c>
    </row>
    <row r="5061" spans="1:1" x14ac:dyDescent="0.4">
      <c r="A5061">
        <f>Sheet1!E5062</f>
        <v>1.4313088323080325</v>
      </c>
    </row>
    <row r="5062" spans="1:1" x14ac:dyDescent="0.4">
      <c r="A5062">
        <f>Sheet1!E5063</f>
        <v>0.61595685358492513</v>
      </c>
    </row>
    <row r="5063" spans="1:1" x14ac:dyDescent="0.4">
      <c r="A5063">
        <f>Sheet1!E5064</f>
        <v>1.4552744462496217</v>
      </c>
    </row>
    <row r="5064" spans="1:1" x14ac:dyDescent="0.4">
      <c r="A5064">
        <f>Sheet1!E5065</f>
        <v>2.6239377609443109</v>
      </c>
    </row>
    <row r="5065" spans="1:1" x14ac:dyDescent="0.4">
      <c r="A5065">
        <f>Sheet1!E5066</f>
        <v>2.3439764904326439</v>
      </c>
    </row>
    <row r="5066" spans="1:1" x14ac:dyDescent="0.4">
      <c r="A5066">
        <f>Sheet1!E5067</f>
        <v>1.6774832940574367</v>
      </c>
    </row>
    <row r="5067" spans="1:1" x14ac:dyDescent="0.4">
      <c r="A5067">
        <f>Sheet1!E5068</f>
        <v>2.1992988943394769</v>
      </c>
    </row>
    <row r="5068" spans="1:1" x14ac:dyDescent="0.4">
      <c r="A5068">
        <f>Sheet1!E5069</f>
        <v>1.5784374772118719</v>
      </c>
    </row>
    <row r="5069" spans="1:1" x14ac:dyDescent="0.4">
      <c r="A5069">
        <f>Sheet1!E5070</f>
        <v>1.2358793104932411</v>
      </c>
    </row>
    <row r="5070" spans="1:1" x14ac:dyDescent="0.4">
      <c r="A5070">
        <f>Sheet1!E5071</f>
        <v>1.039722381993714</v>
      </c>
    </row>
    <row r="5071" spans="1:1" x14ac:dyDescent="0.4">
      <c r="A5071">
        <f>Sheet1!E5072</f>
        <v>2.444798186416921</v>
      </c>
    </row>
    <row r="5072" spans="1:1" x14ac:dyDescent="0.4">
      <c r="A5072">
        <f>Sheet1!E5073</f>
        <v>1.5639253887898927</v>
      </c>
    </row>
    <row r="5073" spans="1:1" x14ac:dyDescent="0.4">
      <c r="A5073">
        <f>Sheet1!E5074</f>
        <v>1.6250205975221867</v>
      </c>
    </row>
    <row r="5074" spans="1:1" x14ac:dyDescent="0.4">
      <c r="A5074">
        <f>Sheet1!E5075</f>
        <v>0.99921128329089182</v>
      </c>
    </row>
    <row r="5075" spans="1:1" x14ac:dyDescent="0.4">
      <c r="A5075">
        <f>Sheet1!E5076</f>
        <v>2.9814365528248841</v>
      </c>
    </row>
    <row r="5076" spans="1:1" x14ac:dyDescent="0.4">
      <c r="A5076">
        <f>Sheet1!E5077</f>
        <v>1.2256558355271514</v>
      </c>
    </row>
    <row r="5077" spans="1:1" x14ac:dyDescent="0.4">
      <c r="A5077">
        <f>Sheet1!E5078</f>
        <v>2.7676918544138784</v>
      </c>
    </row>
    <row r="5078" spans="1:1" x14ac:dyDescent="0.4">
      <c r="A5078">
        <f>Sheet1!E5079</f>
        <v>1.8280784752293255</v>
      </c>
    </row>
    <row r="5079" spans="1:1" x14ac:dyDescent="0.4">
      <c r="A5079">
        <f>Sheet1!E5080</f>
        <v>1.9333491152106079</v>
      </c>
    </row>
    <row r="5080" spans="1:1" x14ac:dyDescent="0.4">
      <c r="A5080">
        <f>Sheet1!E5081</f>
        <v>0.80647955374550262</v>
      </c>
    </row>
    <row r="5081" spans="1:1" x14ac:dyDescent="0.4">
      <c r="A5081">
        <f>Sheet1!E5082</f>
        <v>1.6494919774612102</v>
      </c>
    </row>
    <row r="5082" spans="1:1" x14ac:dyDescent="0.4">
      <c r="A5082">
        <f>Sheet1!E5083</f>
        <v>0.81984143166017631</v>
      </c>
    </row>
    <row r="5083" spans="1:1" x14ac:dyDescent="0.4">
      <c r="A5083">
        <f>Sheet1!E5084</f>
        <v>2.167248551352627</v>
      </c>
    </row>
    <row r="5084" spans="1:1" x14ac:dyDescent="0.4">
      <c r="A5084">
        <f>Sheet1!E5085</f>
        <v>2.2302449761893461</v>
      </c>
    </row>
    <row r="5085" spans="1:1" x14ac:dyDescent="0.4">
      <c r="A5085">
        <f>Sheet1!E5086</f>
        <v>0.85827226834716763</v>
      </c>
    </row>
    <row r="5086" spans="1:1" x14ac:dyDescent="0.4">
      <c r="A5086">
        <f>Sheet1!E5087</f>
        <v>0.43439238122902302</v>
      </c>
    </row>
    <row r="5087" spans="1:1" x14ac:dyDescent="0.4">
      <c r="A5087">
        <f>Sheet1!E5088</f>
        <v>0.4298256958047183</v>
      </c>
    </row>
    <row r="5088" spans="1:1" x14ac:dyDescent="0.4">
      <c r="A5088">
        <f>Sheet1!E5089</f>
        <v>1.4027743245685171</v>
      </c>
    </row>
    <row r="5089" spans="1:1" x14ac:dyDescent="0.4">
      <c r="A5089">
        <f>Sheet1!E5090</f>
        <v>2.0951089210034493</v>
      </c>
    </row>
    <row r="5090" spans="1:1" x14ac:dyDescent="0.4">
      <c r="A5090">
        <f>Sheet1!E5091</f>
        <v>5.6341310884848372</v>
      </c>
    </row>
    <row r="5091" spans="1:1" x14ac:dyDescent="0.4">
      <c r="A5091">
        <f>Sheet1!E5092</f>
        <v>2.8648151663336434</v>
      </c>
    </row>
    <row r="5092" spans="1:1" x14ac:dyDescent="0.4">
      <c r="A5092">
        <f>Sheet1!E5093</f>
        <v>2.9227621398906414</v>
      </c>
    </row>
    <row r="5093" spans="1:1" x14ac:dyDescent="0.4">
      <c r="A5093">
        <f>Sheet1!E5094</f>
        <v>2.7326851649260964</v>
      </c>
    </row>
    <row r="5094" spans="1:1" x14ac:dyDescent="0.4">
      <c r="A5094">
        <f>Sheet1!E5095</f>
        <v>2.4592290724780224</v>
      </c>
    </row>
    <row r="5095" spans="1:1" x14ac:dyDescent="0.4">
      <c r="A5095">
        <f>Sheet1!E5096</f>
        <v>5.0853823346704461</v>
      </c>
    </row>
    <row r="5096" spans="1:1" x14ac:dyDescent="0.4">
      <c r="A5096">
        <f>Sheet1!E5097</f>
        <v>7.537963157422519</v>
      </c>
    </row>
    <row r="5097" spans="1:1" x14ac:dyDescent="0.4">
      <c r="A5097">
        <f>Sheet1!E5098</f>
        <v>11.300279639084717</v>
      </c>
    </row>
    <row r="5098" spans="1:1" x14ac:dyDescent="0.4">
      <c r="A5098">
        <f>Sheet1!E5099</f>
        <v>16.181274025749246</v>
      </c>
    </row>
    <row r="5099" spans="1:1" x14ac:dyDescent="0.4">
      <c r="A5099">
        <f>Sheet1!E5100</f>
        <v>24.29406114009274</v>
      </c>
    </row>
    <row r="5100" spans="1:1" x14ac:dyDescent="0.4">
      <c r="A5100">
        <f>Sheet1!E5101</f>
        <v>45.46484941637587</v>
      </c>
    </row>
    <row r="5101" spans="1:1" x14ac:dyDescent="0.4">
      <c r="A5101">
        <f>Sheet1!E5102</f>
        <v>37.253444781317143</v>
      </c>
    </row>
    <row r="5102" spans="1:1" x14ac:dyDescent="0.4">
      <c r="A5102">
        <f>Sheet1!E5103</f>
        <v>32.700145827250878</v>
      </c>
    </row>
    <row r="5103" spans="1:1" x14ac:dyDescent="0.4">
      <c r="A5103">
        <f>Sheet1!E5104</f>
        <v>26.378179387290427</v>
      </c>
    </row>
    <row r="5104" spans="1:1" x14ac:dyDescent="0.4">
      <c r="A5104">
        <f>Sheet1!E5105</f>
        <v>12.998967681052267</v>
      </c>
    </row>
    <row r="5105" spans="1:1" x14ac:dyDescent="0.4">
      <c r="A5105">
        <f>Sheet1!E5106</f>
        <v>9.9140406443036646</v>
      </c>
    </row>
    <row r="5106" spans="1:1" x14ac:dyDescent="0.4">
      <c r="A5106">
        <f>Sheet1!E5107</f>
        <v>21.190596309856701</v>
      </c>
    </row>
    <row r="5107" spans="1:1" x14ac:dyDescent="0.4">
      <c r="A5107">
        <f>Sheet1!E5108</f>
        <v>16.060328923860418</v>
      </c>
    </row>
    <row r="5108" spans="1:1" x14ac:dyDescent="0.4">
      <c r="A5108">
        <f>Sheet1!E5109</f>
        <v>12.656642799086788</v>
      </c>
    </row>
    <row r="5109" spans="1:1" x14ac:dyDescent="0.4">
      <c r="A5109">
        <f>Sheet1!E5110</f>
        <v>11.722791336145173</v>
      </c>
    </row>
    <row r="5110" spans="1:1" x14ac:dyDescent="0.4">
      <c r="A5110">
        <f>Sheet1!E5111</f>
        <v>15.042637796558429</v>
      </c>
    </row>
    <row r="5111" spans="1:1" x14ac:dyDescent="0.4">
      <c r="A5111">
        <f>Sheet1!E5112</f>
        <v>15.583160688003449</v>
      </c>
    </row>
    <row r="5112" spans="1:1" x14ac:dyDescent="0.4">
      <c r="A5112">
        <f>Sheet1!E5113</f>
        <v>6.3093132560350877</v>
      </c>
    </row>
    <row r="5113" spans="1:1" x14ac:dyDescent="0.4">
      <c r="A5113">
        <f>Sheet1!E5114</f>
        <v>9.5689534542789634</v>
      </c>
    </row>
    <row r="5114" spans="1:1" x14ac:dyDescent="0.4">
      <c r="A5114">
        <f>Sheet1!E5115</f>
        <v>11.744742479378376</v>
      </c>
    </row>
    <row r="5115" spans="1:1" x14ac:dyDescent="0.4">
      <c r="A5115">
        <f>Sheet1!E5116</f>
        <v>12.332743455976946</v>
      </c>
    </row>
    <row r="5116" spans="1:1" x14ac:dyDescent="0.4">
      <c r="A5116">
        <f>Sheet1!E5117</f>
        <v>10.097871679157768</v>
      </c>
    </row>
    <row r="5117" spans="1:1" x14ac:dyDescent="0.4">
      <c r="A5117">
        <f>Sheet1!E5118</f>
        <v>3.5096651788742261</v>
      </c>
    </row>
    <row r="5118" spans="1:1" x14ac:dyDescent="0.4">
      <c r="A5118">
        <f>Sheet1!E5119</f>
        <v>4.8260107118928355</v>
      </c>
    </row>
    <row r="5119" spans="1:1" x14ac:dyDescent="0.4">
      <c r="A5119">
        <f>Sheet1!E5120</f>
        <v>13.621211159598147</v>
      </c>
    </row>
    <row r="5120" spans="1:1" x14ac:dyDescent="0.4">
      <c r="A5120">
        <f>Sheet1!E5121</f>
        <v>17.398370502889808</v>
      </c>
    </row>
    <row r="5121" spans="1:1" x14ac:dyDescent="0.4">
      <c r="A5121">
        <f>Sheet1!E5122</f>
        <v>11.753339190699547</v>
      </c>
    </row>
    <row r="5122" spans="1:1" x14ac:dyDescent="0.4">
      <c r="A5122">
        <f>Sheet1!E5123</f>
        <v>14.922141585295561</v>
      </c>
    </row>
    <row r="5123" spans="1:1" x14ac:dyDescent="0.4">
      <c r="A5123">
        <f>Sheet1!E5124</f>
        <v>15.31188095228287</v>
      </c>
    </row>
    <row r="5124" spans="1:1" x14ac:dyDescent="0.4">
      <c r="A5124">
        <f>Sheet1!E5125</f>
        <v>14.661808545352569</v>
      </c>
    </row>
    <row r="5125" spans="1:1" x14ac:dyDescent="0.4">
      <c r="A5125">
        <f>Sheet1!E5126</f>
        <v>8.1513616869253198</v>
      </c>
    </row>
    <row r="5126" spans="1:1" x14ac:dyDescent="0.4">
      <c r="A5126">
        <f>Sheet1!E5127</f>
        <v>5.9957282474167473</v>
      </c>
    </row>
    <row r="5127" spans="1:1" x14ac:dyDescent="0.4">
      <c r="A5127">
        <f>Sheet1!E5128</f>
        <v>4.1357499442161814</v>
      </c>
    </row>
    <row r="5128" spans="1:1" x14ac:dyDescent="0.4">
      <c r="A5128">
        <f>Sheet1!E5129</f>
        <v>2.9132319057780016</v>
      </c>
    </row>
    <row r="5129" spans="1:1" x14ac:dyDescent="0.4">
      <c r="A5129">
        <f>Sheet1!E5130</f>
        <v>4.0580451413879368</v>
      </c>
    </row>
    <row r="5130" spans="1:1" x14ac:dyDescent="0.4">
      <c r="A5130">
        <f>Sheet1!E5131</f>
        <v>16.166590152852233</v>
      </c>
    </row>
    <row r="5131" spans="1:1" x14ac:dyDescent="0.4">
      <c r="A5131">
        <f>Sheet1!E5132</f>
        <v>24.576763140103701</v>
      </c>
    </row>
    <row r="5132" spans="1:1" x14ac:dyDescent="0.4">
      <c r="A5132">
        <f>Sheet1!E5133</f>
        <v>26.838649954489775</v>
      </c>
    </row>
    <row r="5133" spans="1:1" x14ac:dyDescent="0.4">
      <c r="A5133">
        <f>Sheet1!E5134</f>
        <v>34.819623372627802</v>
      </c>
    </row>
    <row r="5134" spans="1:1" x14ac:dyDescent="0.4">
      <c r="A5134">
        <f>Sheet1!E5135</f>
        <v>34.161954182861528</v>
      </c>
    </row>
    <row r="5135" spans="1:1" x14ac:dyDescent="0.4">
      <c r="A5135">
        <f>Sheet1!E5136</f>
        <v>51.349202136942573</v>
      </c>
    </row>
    <row r="5136" spans="1:1" x14ac:dyDescent="0.4">
      <c r="A5136">
        <f>Sheet1!E5137</f>
        <v>56.40017766543987</v>
      </c>
    </row>
    <row r="5137" spans="1:1" x14ac:dyDescent="0.4">
      <c r="A5137">
        <f>Sheet1!E5138</f>
        <v>14.797251150148199</v>
      </c>
    </row>
    <row r="5138" spans="1:1" x14ac:dyDescent="0.4">
      <c r="A5138">
        <f>Sheet1!E5139</f>
        <v>13.310225670570508</v>
      </c>
    </row>
    <row r="5139" spans="1:1" x14ac:dyDescent="0.4">
      <c r="A5139">
        <f>Sheet1!E5140</f>
        <v>16.287353563884192</v>
      </c>
    </row>
    <row r="5140" spans="1:1" x14ac:dyDescent="0.4">
      <c r="A5140">
        <f>Sheet1!E5141</f>
        <v>17.021617711539637</v>
      </c>
    </row>
    <row r="5141" spans="1:1" x14ac:dyDescent="0.4">
      <c r="A5141">
        <f>Sheet1!E5142</f>
        <v>14.77235118808118</v>
      </c>
    </row>
    <row r="5142" spans="1:1" x14ac:dyDescent="0.4">
      <c r="A5142">
        <f>Sheet1!E5143</f>
        <v>5.9151728482585471</v>
      </c>
    </row>
    <row r="5143" spans="1:1" x14ac:dyDescent="0.4">
      <c r="A5143">
        <f>Sheet1!E5144</f>
        <v>6.909296575544853</v>
      </c>
    </row>
    <row r="5144" spans="1:1" x14ac:dyDescent="0.4">
      <c r="A5144">
        <f>Sheet1!E5145</f>
        <v>8.9397663532750311</v>
      </c>
    </row>
    <row r="5145" spans="1:1" x14ac:dyDescent="0.4">
      <c r="A5145">
        <f>Sheet1!E5146</f>
        <v>9.4918797189640909</v>
      </c>
    </row>
    <row r="5146" spans="1:1" x14ac:dyDescent="0.4">
      <c r="A5146">
        <f>Sheet1!E5147</f>
        <v>6.9336245994566195</v>
      </c>
    </row>
    <row r="5147" spans="1:1" x14ac:dyDescent="0.4">
      <c r="A5147">
        <f>Sheet1!E5148</f>
        <v>3.5838619759880408</v>
      </c>
    </row>
    <row r="5148" spans="1:1" x14ac:dyDescent="0.4">
      <c r="A5148">
        <f>Sheet1!E5149</f>
        <v>2.1674366582469502</v>
      </c>
    </row>
    <row r="5149" spans="1:1" x14ac:dyDescent="0.4">
      <c r="A5149">
        <f>Sheet1!E5150</f>
        <v>3.2683825834473708</v>
      </c>
    </row>
    <row r="5150" spans="1:1" x14ac:dyDescent="0.4">
      <c r="A5150">
        <f>Sheet1!E5151</f>
        <v>2.7802486916944185</v>
      </c>
    </row>
    <row r="5151" spans="1:1" x14ac:dyDescent="0.4">
      <c r="A5151">
        <f>Sheet1!E5152</f>
        <v>2.5667894106419769</v>
      </c>
    </row>
    <row r="5152" spans="1:1" x14ac:dyDescent="0.4">
      <c r="A5152">
        <f>Sheet1!E5153</f>
        <v>1.270254855585184</v>
      </c>
    </row>
    <row r="5153" spans="1:1" x14ac:dyDescent="0.4">
      <c r="A5153">
        <f>Sheet1!E5154</f>
        <v>0.47193236422692575</v>
      </c>
    </row>
    <row r="5154" spans="1:1" x14ac:dyDescent="0.4">
      <c r="A5154">
        <f>Sheet1!E5155</f>
        <v>5.440396464479365</v>
      </c>
    </row>
    <row r="5155" spans="1:1" x14ac:dyDescent="0.4">
      <c r="A5155">
        <f>Sheet1!E5156</f>
        <v>3.3092093925986958</v>
      </c>
    </row>
    <row r="5156" spans="1:1" x14ac:dyDescent="0.4">
      <c r="A5156">
        <f>Sheet1!E5157</f>
        <v>4.4679368522230556</v>
      </c>
    </row>
    <row r="5157" spans="1:1" x14ac:dyDescent="0.4">
      <c r="A5157">
        <f>Sheet1!E5158</f>
        <v>12.471685880741839</v>
      </c>
    </row>
    <row r="5158" spans="1:1" x14ac:dyDescent="0.4">
      <c r="A5158">
        <f>Sheet1!E5159</f>
        <v>16.822713988631953</v>
      </c>
    </row>
    <row r="5159" spans="1:1" x14ac:dyDescent="0.4">
      <c r="A5159">
        <f>Sheet1!E5160</f>
        <v>18.37097248464374</v>
      </c>
    </row>
    <row r="5160" spans="1:1" x14ac:dyDescent="0.4">
      <c r="A5160">
        <f>Sheet1!E5161</f>
        <v>19.37936125436234</v>
      </c>
    </row>
    <row r="5161" spans="1:1" x14ac:dyDescent="0.4">
      <c r="A5161">
        <f>Sheet1!E5162</f>
        <v>8.9107010104771849</v>
      </c>
    </row>
    <row r="5162" spans="1:1" x14ac:dyDescent="0.4">
      <c r="A5162">
        <f>Sheet1!E5163</f>
        <v>4.0533297708542824</v>
      </c>
    </row>
    <row r="5163" spans="1:1" x14ac:dyDescent="0.4">
      <c r="A5163">
        <f>Sheet1!E5164</f>
        <v>6.0602242057775122</v>
      </c>
    </row>
    <row r="5164" spans="1:1" x14ac:dyDescent="0.4">
      <c r="A5164">
        <f>Sheet1!E5165</f>
        <v>8.0638056976777381</v>
      </c>
    </row>
    <row r="5165" spans="1:1" x14ac:dyDescent="0.4">
      <c r="A5165">
        <f>Sheet1!E5166</f>
        <v>5.7975119809981139</v>
      </c>
    </row>
    <row r="5166" spans="1:1" x14ac:dyDescent="0.4">
      <c r="A5166">
        <f>Sheet1!E5167</f>
        <v>11.779770732819147</v>
      </c>
    </row>
    <row r="5167" spans="1:1" x14ac:dyDescent="0.4">
      <c r="A5167">
        <f>Sheet1!E5168</f>
        <v>14.093086458088584</v>
      </c>
    </row>
    <row r="5168" spans="1:1" x14ac:dyDescent="0.4">
      <c r="A5168">
        <f>Sheet1!E5169</f>
        <v>13.415437049208341</v>
      </c>
    </row>
    <row r="5169" spans="1:1" x14ac:dyDescent="0.4">
      <c r="A5169">
        <f>Sheet1!E5170</f>
        <v>11.273921131028452</v>
      </c>
    </row>
    <row r="5170" spans="1:1" x14ac:dyDescent="0.4">
      <c r="A5170">
        <f>Sheet1!E5171</f>
        <v>6.2610081172692436</v>
      </c>
    </row>
    <row r="5171" spans="1:1" x14ac:dyDescent="0.4">
      <c r="A5171">
        <f>Sheet1!E5172</f>
        <v>8.8597894348651849</v>
      </c>
    </row>
    <row r="5172" spans="1:1" x14ac:dyDescent="0.4">
      <c r="A5172">
        <f>Sheet1!E5173</f>
        <v>5.9839856394588002</v>
      </c>
    </row>
    <row r="5173" spans="1:1" x14ac:dyDescent="0.4">
      <c r="A5173">
        <f>Sheet1!E5174</f>
        <v>8.4039927430389323</v>
      </c>
    </row>
    <row r="5174" spans="1:1" x14ac:dyDescent="0.4">
      <c r="A5174">
        <f>Sheet1!E5175</f>
        <v>15.917343336308779</v>
      </c>
    </row>
    <row r="5175" spans="1:1" x14ac:dyDescent="0.4">
      <c r="A5175">
        <f>Sheet1!E5176</f>
        <v>11.997144538220288</v>
      </c>
    </row>
    <row r="5176" spans="1:1" x14ac:dyDescent="0.4">
      <c r="A5176">
        <f>Sheet1!E5177</f>
        <v>8.697148838850115</v>
      </c>
    </row>
    <row r="5177" spans="1:1" x14ac:dyDescent="0.4">
      <c r="A5177">
        <f>Sheet1!E5178</f>
        <v>4.3013229947742007</v>
      </c>
    </row>
    <row r="5178" spans="1:1" x14ac:dyDescent="0.4">
      <c r="A5178">
        <f>Sheet1!E5179</f>
        <v>1.7455773050761991</v>
      </c>
    </row>
    <row r="5179" spans="1:1" x14ac:dyDescent="0.4">
      <c r="A5179">
        <f>Sheet1!E5180</f>
        <v>4.7206022303845838</v>
      </c>
    </row>
    <row r="5180" spans="1:1" x14ac:dyDescent="0.4">
      <c r="A5180">
        <f>Sheet1!E5181</f>
        <v>12.612361325655137</v>
      </c>
    </row>
    <row r="5181" spans="1:1" x14ac:dyDescent="0.4">
      <c r="A5181">
        <f>Sheet1!E5182</f>
        <v>13.736814799349967</v>
      </c>
    </row>
    <row r="5182" spans="1:1" x14ac:dyDescent="0.4">
      <c r="A5182">
        <f>Sheet1!E5183</f>
        <v>15.700503005065878</v>
      </c>
    </row>
    <row r="5183" spans="1:1" x14ac:dyDescent="0.4">
      <c r="A5183">
        <f>Sheet1!E5184</f>
        <v>8.5104684714109347</v>
      </c>
    </row>
    <row r="5184" spans="1:1" x14ac:dyDescent="0.4">
      <c r="A5184">
        <f>Sheet1!E5185</f>
        <v>5.5790803504030722</v>
      </c>
    </row>
    <row r="5185" spans="1:1" x14ac:dyDescent="0.4">
      <c r="A5185">
        <f>Sheet1!E5186</f>
        <v>3.8075719642199992</v>
      </c>
    </row>
    <row r="5186" spans="1:1" x14ac:dyDescent="0.4">
      <c r="A5186">
        <f>Sheet1!E5187</f>
        <v>2.4517989882170799</v>
      </c>
    </row>
    <row r="5187" spans="1:1" x14ac:dyDescent="0.4">
      <c r="A5187">
        <f>Sheet1!E5188</f>
        <v>4.0858172242413922</v>
      </c>
    </row>
    <row r="5188" spans="1:1" x14ac:dyDescent="0.4">
      <c r="A5188">
        <f>Sheet1!E5189</f>
        <v>5.1239000520111313</v>
      </c>
    </row>
    <row r="5189" spans="1:1" x14ac:dyDescent="0.4">
      <c r="A5189">
        <f>Sheet1!E5190</f>
        <v>6.9923932252391854</v>
      </c>
    </row>
    <row r="5190" spans="1:1" x14ac:dyDescent="0.4">
      <c r="A5190">
        <f>Sheet1!E5191</f>
        <v>7.0956161345980604</v>
      </c>
    </row>
    <row r="5191" spans="1:1" x14ac:dyDescent="0.4">
      <c r="A5191">
        <f>Sheet1!E5192</f>
        <v>11.123758843318285</v>
      </c>
    </row>
    <row r="5192" spans="1:1" x14ac:dyDescent="0.4">
      <c r="A5192">
        <f>Sheet1!E5193</f>
        <v>6.7383953614694789</v>
      </c>
    </row>
    <row r="5193" spans="1:1" x14ac:dyDescent="0.4">
      <c r="A5193">
        <f>Sheet1!E5194</f>
        <v>5.4241252794529338</v>
      </c>
    </row>
    <row r="5194" spans="1:1" x14ac:dyDescent="0.4">
      <c r="A5194">
        <f>Sheet1!E5195</f>
        <v>4.8162520298705145</v>
      </c>
    </row>
    <row r="5195" spans="1:1" x14ac:dyDescent="0.4">
      <c r="A5195">
        <f>Sheet1!E5196</f>
        <v>8.5042768105854663</v>
      </c>
    </row>
    <row r="5196" spans="1:1" x14ac:dyDescent="0.4">
      <c r="A5196">
        <f>Sheet1!E5197</f>
        <v>8.1670254969061098</v>
      </c>
    </row>
    <row r="5197" spans="1:1" x14ac:dyDescent="0.4">
      <c r="A5197">
        <f>Sheet1!E5198</f>
        <v>9.7745620477091624</v>
      </c>
    </row>
    <row r="5198" spans="1:1" x14ac:dyDescent="0.4">
      <c r="A5198">
        <f>Sheet1!E5199</f>
        <v>8.2031551251761048</v>
      </c>
    </row>
    <row r="5199" spans="1:1" x14ac:dyDescent="0.4">
      <c r="A5199">
        <f>Sheet1!E5200</f>
        <v>4.3190565691510781</v>
      </c>
    </row>
    <row r="5200" spans="1:1" x14ac:dyDescent="0.4">
      <c r="A5200">
        <f>Sheet1!E5201</f>
        <v>9.1620243430600343</v>
      </c>
    </row>
    <row r="5201" spans="1:1" x14ac:dyDescent="0.4">
      <c r="A5201">
        <f>Sheet1!E5202</f>
        <v>7.1915369239302116</v>
      </c>
    </row>
    <row r="5202" spans="1:1" x14ac:dyDescent="0.4">
      <c r="A5202">
        <f>Sheet1!E5203</f>
        <v>3.7084834748869251</v>
      </c>
    </row>
    <row r="5203" spans="1:1" x14ac:dyDescent="0.4">
      <c r="A5203">
        <f>Sheet1!E5204</f>
        <v>4.2276856461185526</v>
      </c>
    </row>
    <row r="5204" spans="1:1" x14ac:dyDescent="0.4">
      <c r="A5204">
        <f>Sheet1!E5205</f>
        <v>4.1294996152755585</v>
      </c>
    </row>
    <row r="5205" spans="1:1" x14ac:dyDescent="0.4">
      <c r="A5205">
        <f>Sheet1!E5206</f>
        <v>7.3562244005359183</v>
      </c>
    </row>
    <row r="5206" spans="1:1" x14ac:dyDescent="0.4">
      <c r="A5206">
        <f>Sheet1!E5207</f>
        <v>4.1198693341649815</v>
      </c>
    </row>
    <row r="5207" spans="1:1" x14ac:dyDescent="0.4">
      <c r="A5207">
        <f>Sheet1!E5208</f>
        <v>5.3849497019951684</v>
      </c>
    </row>
    <row r="5208" spans="1:1" x14ac:dyDescent="0.4">
      <c r="A5208">
        <f>Sheet1!E5209</f>
        <v>6.1823049455622296</v>
      </c>
    </row>
    <row r="5209" spans="1:1" x14ac:dyDescent="0.4">
      <c r="A5209">
        <f>Sheet1!E5210</f>
        <v>8.2130400610634293</v>
      </c>
    </row>
    <row r="5210" spans="1:1" x14ac:dyDescent="0.4">
      <c r="A5210">
        <f>Sheet1!E5211</f>
        <v>6.6923833574278788</v>
      </c>
    </row>
    <row r="5211" spans="1:1" x14ac:dyDescent="0.4">
      <c r="A5211">
        <f>Sheet1!E5212</f>
        <v>2.0067606199828343</v>
      </c>
    </row>
    <row r="5212" spans="1:1" x14ac:dyDescent="0.4">
      <c r="A5212">
        <f>Sheet1!E5213</f>
        <v>3.1920518493283874</v>
      </c>
    </row>
    <row r="5213" spans="1:1" x14ac:dyDescent="0.4">
      <c r="A5213">
        <f>Sheet1!E5214</f>
        <v>4.247128124256399</v>
      </c>
    </row>
    <row r="5214" spans="1:1" x14ac:dyDescent="0.4">
      <c r="A5214">
        <f>Sheet1!E5215</f>
        <v>0.56591318927504231</v>
      </c>
    </row>
    <row r="5215" spans="1:1" x14ac:dyDescent="0.4">
      <c r="A5215">
        <f>Sheet1!E5216</f>
        <v>3.4838925018470861</v>
      </c>
    </row>
    <row r="5216" spans="1:1" x14ac:dyDescent="0.4">
      <c r="A5216">
        <f>Sheet1!E5217</f>
        <v>4.0691981306410829</v>
      </c>
    </row>
    <row r="5217" spans="1:1" x14ac:dyDescent="0.4">
      <c r="A5217">
        <f>Sheet1!E5218</f>
        <v>3.751795266904391</v>
      </c>
    </row>
    <row r="5218" spans="1:1" x14ac:dyDescent="0.4">
      <c r="A5218">
        <f>Sheet1!E5219</f>
        <v>2.8455070428425553</v>
      </c>
    </row>
    <row r="5219" spans="1:1" x14ac:dyDescent="0.4">
      <c r="A5219">
        <f>Sheet1!E5220</f>
        <v>1.1815162139835338</v>
      </c>
    </row>
    <row r="5220" spans="1:1" x14ac:dyDescent="0.4">
      <c r="A5220">
        <f>Sheet1!E5221</f>
        <v>1.1883675346811315</v>
      </c>
    </row>
    <row r="5221" spans="1:1" x14ac:dyDescent="0.4">
      <c r="A5221">
        <f>Sheet1!E5222</f>
        <v>6.0600001206720933</v>
      </c>
    </row>
    <row r="5222" spans="1:1" x14ac:dyDescent="0.4">
      <c r="A5222">
        <f>Sheet1!E5223</f>
        <v>9.211279110727645</v>
      </c>
    </row>
    <row r="5223" spans="1:1" x14ac:dyDescent="0.4">
      <c r="A5223">
        <f>Sheet1!E5224</f>
        <v>18.473972588809705</v>
      </c>
    </row>
    <row r="5224" spans="1:1" x14ac:dyDescent="0.4">
      <c r="A5224">
        <f>Sheet1!E5225</f>
        <v>170.37576591137477</v>
      </c>
    </row>
    <row r="5225" spans="1:1" x14ac:dyDescent="0.4">
      <c r="A5225">
        <f>Sheet1!E5226</f>
        <v>76.034918434188285</v>
      </c>
    </row>
    <row r="5226" spans="1:1" x14ac:dyDescent="0.4">
      <c r="A5226">
        <f>Sheet1!E5227</f>
        <v>56.408144229080861</v>
      </c>
    </row>
    <row r="5227" spans="1:1" x14ac:dyDescent="0.4">
      <c r="A5227">
        <f>Sheet1!E5228</f>
        <v>51.353835330890526</v>
      </c>
    </row>
    <row r="5228" spans="1:1" x14ac:dyDescent="0.4">
      <c r="A5228">
        <f>Sheet1!E5229</f>
        <v>13.62851761634982</v>
      </c>
    </row>
    <row r="5229" spans="1:1" x14ac:dyDescent="0.4">
      <c r="A5229">
        <f>Sheet1!E5230</f>
        <v>20.617622855468706</v>
      </c>
    </row>
    <row r="5230" spans="1:1" x14ac:dyDescent="0.4">
      <c r="A5230">
        <f>Sheet1!E5231</f>
        <v>35.343326547152159</v>
      </c>
    </row>
    <row r="5231" spans="1:1" x14ac:dyDescent="0.4">
      <c r="A5231">
        <f>Sheet1!E5232</f>
        <v>32.850518418547622</v>
      </c>
    </row>
    <row r="5232" spans="1:1" x14ac:dyDescent="0.4">
      <c r="A5232">
        <f>Sheet1!E5233</f>
        <v>30.050795300723276</v>
      </c>
    </row>
    <row r="5233" spans="1:1" x14ac:dyDescent="0.4">
      <c r="A5233">
        <f>Sheet1!E5234</f>
        <v>28.380042571296929</v>
      </c>
    </row>
    <row r="5234" spans="1:1" x14ac:dyDescent="0.4">
      <c r="A5234">
        <f>Sheet1!E5235</f>
        <v>27.220211125371076</v>
      </c>
    </row>
    <row r="5235" spans="1:1" x14ac:dyDescent="0.4">
      <c r="A5235">
        <f>Sheet1!E5236</f>
        <v>25.335048071145103</v>
      </c>
    </row>
    <row r="5236" spans="1:1" x14ac:dyDescent="0.4">
      <c r="A5236">
        <f>Sheet1!E5237</f>
        <v>22.831441545626934</v>
      </c>
    </row>
    <row r="5237" spans="1:1" x14ac:dyDescent="0.4">
      <c r="A5237">
        <f>Sheet1!E5238</f>
        <v>24.073464148880383</v>
      </c>
    </row>
    <row r="5238" spans="1:1" x14ac:dyDescent="0.4">
      <c r="A5238">
        <f>Sheet1!E5239</f>
        <v>21.553663969271348</v>
      </c>
    </row>
    <row r="5239" spans="1:1" x14ac:dyDescent="0.4">
      <c r="A5239">
        <f>Sheet1!E5240</f>
        <v>44.848520082429751</v>
      </c>
    </row>
    <row r="5240" spans="1:1" x14ac:dyDescent="0.4">
      <c r="A5240">
        <f>Sheet1!E5241</f>
        <v>21.739777276149862</v>
      </c>
    </row>
    <row r="5241" spans="1:1" x14ac:dyDescent="0.4">
      <c r="A5241">
        <f>Sheet1!E5242</f>
        <v>42.412851160964451</v>
      </c>
    </row>
    <row r="5242" spans="1:1" x14ac:dyDescent="0.4">
      <c r="A5242">
        <f>Sheet1!E5243</f>
        <v>4.4056300163599644</v>
      </c>
    </row>
    <row r="5243" spans="1:1" x14ac:dyDescent="0.4">
      <c r="A5243">
        <f>Sheet1!E5244</f>
        <v>14.698698267345115</v>
      </c>
    </row>
    <row r="5244" spans="1:1" x14ac:dyDescent="0.4">
      <c r="A5244">
        <f>Sheet1!E5245</f>
        <v>21.429863283041595</v>
      </c>
    </row>
    <row r="5245" spans="1:1" x14ac:dyDescent="0.4">
      <c r="A5245">
        <f>Sheet1!E5246</f>
        <v>17.488364016363338</v>
      </c>
    </row>
    <row r="5246" spans="1:1" x14ac:dyDescent="0.4">
      <c r="A5246">
        <f>Sheet1!E5247</f>
        <v>8.2876490989075933</v>
      </c>
    </row>
    <row r="5247" spans="1:1" x14ac:dyDescent="0.4">
      <c r="A5247">
        <f>Sheet1!E5248</f>
        <v>9.5045029455804819</v>
      </c>
    </row>
    <row r="5248" spans="1:1" x14ac:dyDescent="0.4">
      <c r="A5248">
        <f>Sheet1!E5249</f>
        <v>40.868061390645153</v>
      </c>
    </row>
    <row r="5249" spans="1:1" x14ac:dyDescent="0.4">
      <c r="A5249">
        <f>Sheet1!E5250</f>
        <v>6.3236405173598111</v>
      </c>
    </row>
    <row r="5250" spans="1:1" x14ac:dyDescent="0.4">
      <c r="A5250">
        <f>Sheet1!E5251</f>
        <v>8.381429155442099</v>
      </c>
    </row>
    <row r="5251" spans="1:1" x14ac:dyDescent="0.4">
      <c r="A5251">
        <f>Sheet1!E5252</f>
        <v>10.203225225678317</v>
      </c>
    </row>
    <row r="5252" spans="1:1" x14ac:dyDescent="0.4">
      <c r="A5252">
        <f>Sheet1!E5253</f>
        <v>17.396552505676159</v>
      </c>
    </row>
    <row r="5253" spans="1:1" x14ac:dyDescent="0.4">
      <c r="A5253">
        <f>Sheet1!E5254</f>
        <v>19.383343708604478</v>
      </c>
    </row>
    <row r="5254" spans="1:1" x14ac:dyDescent="0.4">
      <c r="A5254">
        <f>Sheet1!E5255</f>
        <v>26.265489683163409</v>
      </c>
    </row>
    <row r="5255" spans="1:1" x14ac:dyDescent="0.4">
      <c r="A5255">
        <f>Sheet1!E5256</f>
        <v>20.855551770720218</v>
      </c>
    </row>
    <row r="5256" spans="1:1" x14ac:dyDescent="0.4">
      <c r="A5256">
        <f>Sheet1!E5257</f>
        <v>17.80379409915755</v>
      </c>
    </row>
    <row r="5257" spans="1:1" x14ac:dyDescent="0.4">
      <c r="A5257">
        <f>Sheet1!E5258</f>
        <v>13.123983409893119</v>
      </c>
    </row>
    <row r="5258" spans="1:1" x14ac:dyDescent="0.4">
      <c r="A5258">
        <f>Sheet1!E5259</f>
        <v>11.011268817757657</v>
      </c>
    </row>
    <row r="5259" spans="1:1" x14ac:dyDescent="0.4">
      <c r="A5259">
        <f>Sheet1!E5260</f>
        <v>10.058425192690509</v>
      </c>
    </row>
    <row r="5260" spans="1:1" x14ac:dyDescent="0.4">
      <c r="A5260">
        <f>Sheet1!E5261</f>
        <v>10.047354476914451</v>
      </c>
    </row>
    <row r="5261" spans="1:1" x14ac:dyDescent="0.4">
      <c r="A5261">
        <f>Sheet1!E5262</f>
        <v>7.3624519674689122</v>
      </c>
    </row>
    <row r="5262" spans="1:1" x14ac:dyDescent="0.4">
      <c r="A5262">
        <f>Sheet1!E5263</f>
        <v>5.8610747539593122</v>
      </c>
    </row>
    <row r="5263" spans="1:1" x14ac:dyDescent="0.4">
      <c r="A5263">
        <f>Sheet1!E5264</f>
        <v>6.0588891289464142</v>
      </c>
    </row>
    <row r="5264" spans="1:1" x14ac:dyDescent="0.4">
      <c r="A5264">
        <f>Sheet1!E5265</f>
        <v>7.1989935102701708</v>
      </c>
    </row>
    <row r="5265" spans="1:1" x14ac:dyDescent="0.4">
      <c r="A5265">
        <f>Sheet1!E5266</f>
        <v>9.854154283496209</v>
      </c>
    </row>
    <row r="5266" spans="1:1" x14ac:dyDescent="0.4">
      <c r="A5266">
        <f>Sheet1!E5267</f>
        <v>10.569563643298634</v>
      </c>
    </row>
    <row r="5267" spans="1:1" x14ac:dyDescent="0.4">
      <c r="A5267">
        <f>Sheet1!E5268</f>
        <v>3.2020225386596999</v>
      </c>
    </row>
    <row r="5268" spans="1:1" x14ac:dyDescent="0.4">
      <c r="A5268">
        <f>Sheet1!E5269</f>
        <v>4.4742881506359238</v>
      </c>
    </row>
    <row r="5269" spans="1:1" x14ac:dyDescent="0.4">
      <c r="A5269">
        <f>Sheet1!E5270</f>
        <v>3.5201258140175069</v>
      </c>
    </row>
    <row r="5270" spans="1:1" x14ac:dyDescent="0.4">
      <c r="A5270">
        <f>Sheet1!E5271</f>
        <v>4.542274682982864</v>
      </c>
    </row>
    <row r="5271" spans="1:1" x14ac:dyDescent="0.4">
      <c r="A5271">
        <f>Sheet1!E5272</f>
        <v>1.9295320888835681</v>
      </c>
    </row>
    <row r="5272" spans="1:1" x14ac:dyDescent="0.4">
      <c r="A5272">
        <f>Sheet1!E5273</f>
        <v>1.0362843123425034</v>
      </c>
    </row>
    <row r="5273" spans="1:1" x14ac:dyDescent="0.4">
      <c r="A5273">
        <f>Sheet1!E5274</f>
        <v>3.6449982789415474</v>
      </c>
    </row>
    <row r="5274" spans="1:1" x14ac:dyDescent="0.4">
      <c r="A5274">
        <f>Sheet1!E5275</f>
        <v>8.6254626594101733</v>
      </c>
    </row>
    <row r="5275" spans="1:1" x14ac:dyDescent="0.4">
      <c r="A5275">
        <f>Sheet1!E5276</f>
        <v>14.003912502566662</v>
      </c>
    </row>
    <row r="5276" spans="1:1" x14ac:dyDescent="0.4">
      <c r="A5276">
        <f>Sheet1!E5277</f>
        <v>8.8751546832938875</v>
      </c>
    </row>
    <row r="5277" spans="1:1" x14ac:dyDescent="0.4">
      <c r="A5277">
        <f>Sheet1!E5278</f>
        <v>7.8027272374836114</v>
      </c>
    </row>
    <row r="5278" spans="1:1" x14ac:dyDescent="0.4">
      <c r="A5278">
        <f>Sheet1!E5279</f>
        <v>8.1706704292897445</v>
      </c>
    </row>
    <row r="5279" spans="1:1" x14ac:dyDescent="0.4">
      <c r="A5279">
        <f>Sheet1!E5280</f>
        <v>6.6791921485067514</v>
      </c>
    </row>
    <row r="5280" spans="1:1" x14ac:dyDescent="0.4">
      <c r="A5280">
        <f>Sheet1!E5281</f>
        <v>2.0408719942399416</v>
      </c>
    </row>
    <row r="5281" spans="1:1" x14ac:dyDescent="0.4">
      <c r="A5281">
        <f>Sheet1!E5282</f>
        <v>6.7536167433277887</v>
      </c>
    </row>
    <row r="5282" spans="1:1" x14ac:dyDescent="0.4">
      <c r="A5282">
        <f>Sheet1!E5283</f>
        <v>5.1346770481131569</v>
      </c>
    </row>
    <row r="5283" spans="1:1" x14ac:dyDescent="0.4">
      <c r="A5283">
        <f>Sheet1!E5284</f>
        <v>1.9530662825724214</v>
      </c>
    </row>
    <row r="5284" spans="1:1" x14ac:dyDescent="0.4">
      <c r="A5284">
        <f>Sheet1!E5285</f>
        <v>2.9546650919171555</v>
      </c>
    </row>
    <row r="5285" spans="1:1" x14ac:dyDescent="0.4">
      <c r="A5285">
        <f>Sheet1!E5286</f>
        <v>3.4353149188345773</v>
      </c>
    </row>
    <row r="5286" spans="1:1" x14ac:dyDescent="0.4">
      <c r="A5286">
        <f>Sheet1!E5287</f>
        <v>0.25257850145503713</v>
      </c>
    </row>
    <row r="5287" spans="1:1" x14ac:dyDescent="0.4">
      <c r="A5287">
        <f>Sheet1!E5288</f>
        <v>1.6489800564401322</v>
      </c>
    </row>
    <row r="5288" spans="1:1" x14ac:dyDescent="0.4">
      <c r="A5288">
        <f>Sheet1!E5289</f>
        <v>3.8398122926380838</v>
      </c>
    </row>
    <row r="5289" spans="1:1" x14ac:dyDescent="0.4">
      <c r="A5289">
        <f>Sheet1!E5290</f>
        <v>3.7998905728984105</v>
      </c>
    </row>
    <row r="5290" spans="1:1" x14ac:dyDescent="0.4">
      <c r="A5290">
        <f>Sheet1!E5291</f>
        <v>1.7118927304950158</v>
      </c>
    </row>
    <row r="5291" spans="1:1" x14ac:dyDescent="0.4">
      <c r="A5291">
        <f>Sheet1!E5292</f>
        <v>2.8147477711757021</v>
      </c>
    </row>
    <row r="5292" spans="1:1" x14ac:dyDescent="0.4">
      <c r="A5292">
        <f>Sheet1!E5293</f>
        <v>3.6049675159633607</v>
      </c>
    </row>
    <row r="5293" spans="1:1" x14ac:dyDescent="0.4">
      <c r="A5293">
        <f>Sheet1!E5294</f>
        <v>4.384284937264443</v>
      </c>
    </row>
    <row r="5294" spans="1:1" x14ac:dyDescent="0.4">
      <c r="A5294">
        <f>Sheet1!E5295</f>
        <v>2.07615104326627</v>
      </c>
    </row>
    <row r="5295" spans="1:1" x14ac:dyDescent="0.4">
      <c r="A5295">
        <f>Sheet1!E5296</f>
        <v>0.81921124382356492</v>
      </c>
    </row>
    <row r="5296" spans="1:1" x14ac:dyDescent="0.4">
      <c r="A5296">
        <f>Sheet1!E5297</f>
        <v>2.9609846275031249</v>
      </c>
    </row>
    <row r="5297" spans="1:1" x14ac:dyDescent="0.4">
      <c r="A5297">
        <f>Sheet1!E5298</f>
        <v>3.3398204722466454</v>
      </c>
    </row>
    <row r="5298" spans="1:1" x14ac:dyDescent="0.4">
      <c r="A5298">
        <f>Sheet1!E5299</f>
        <v>1.0299054968889783</v>
      </c>
    </row>
    <row r="5299" spans="1:1" x14ac:dyDescent="0.4">
      <c r="A5299">
        <f>Sheet1!E5300</f>
        <v>2.2312365572461528</v>
      </c>
    </row>
    <row r="5300" spans="1:1" x14ac:dyDescent="0.4">
      <c r="A5300">
        <f>Sheet1!E5301</f>
        <v>2.5048762128735786</v>
      </c>
    </row>
    <row r="5301" spans="1:1" x14ac:dyDescent="0.4">
      <c r="A5301">
        <f>Sheet1!E5302</f>
        <v>2.9831589016428777</v>
      </c>
    </row>
    <row r="5302" spans="1:1" x14ac:dyDescent="0.4">
      <c r="A5302">
        <f>Sheet1!E5303</f>
        <v>3.1677702855460219</v>
      </c>
    </row>
    <row r="5303" spans="1:1" x14ac:dyDescent="0.4">
      <c r="A5303">
        <f>Sheet1!E5304</f>
        <v>2.9688551516975856</v>
      </c>
    </row>
    <row r="5304" spans="1:1" x14ac:dyDescent="0.4">
      <c r="A5304">
        <f>Sheet1!E5305</f>
        <v>4.7819005587706727</v>
      </c>
    </row>
    <row r="5305" spans="1:1" x14ac:dyDescent="0.4">
      <c r="A5305">
        <f>Sheet1!E5306</f>
        <v>3.2091274028496408</v>
      </c>
    </row>
    <row r="5306" spans="1:1" x14ac:dyDescent="0.4">
      <c r="A5306">
        <f>Sheet1!E5307</f>
        <v>3.905676492996089</v>
      </c>
    </row>
    <row r="5307" spans="1:1" x14ac:dyDescent="0.4">
      <c r="A5307">
        <f>Sheet1!E5308</f>
        <v>1.1995497314216135</v>
      </c>
    </row>
    <row r="5308" spans="1:1" x14ac:dyDescent="0.4">
      <c r="A5308">
        <f>Sheet1!E5309</f>
        <v>0.70953832570836073</v>
      </c>
    </row>
    <row r="5309" spans="1:1" x14ac:dyDescent="0.4">
      <c r="A5309">
        <f>Sheet1!E5310</f>
        <v>8.9998484001396406</v>
      </c>
    </row>
    <row r="5310" spans="1:1" x14ac:dyDescent="0.4">
      <c r="A5310">
        <f>Sheet1!E5311</f>
        <v>16.066103447155765</v>
      </c>
    </row>
    <row r="5311" spans="1:1" x14ac:dyDescent="0.4">
      <c r="A5311">
        <f>Sheet1!E5312</f>
        <v>17.440280474315355</v>
      </c>
    </row>
    <row r="5312" spans="1:1" x14ac:dyDescent="0.4">
      <c r="A5312">
        <f>Sheet1!E5313</f>
        <v>38.459552377752885</v>
      </c>
    </row>
    <row r="5313" spans="1:1" x14ac:dyDescent="0.4">
      <c r="A5313">
        <f>Sheet1!E5314</f>
        <v>46.788866176655894</v>
      </c>
    </row>
    <row r="5314" spans="1:1" x14ac:dyDescent="0.4">
      <c r="A5314">
        <f>Sheet1!E5315</f>
        <v>58.652551747392934</v>
      </c>
    </row>
    <row r="5315" spans="1:1" x14ac:dyDescent="0.4">
      <c r="A5315">
        <f>Sheet1!E5316</f>
        <v>45.800820707586148</v>
      </c>
    </row>
    <row r="5316" spans="1:1" x14ac:dyDescent="0.4">
      <c r="A5316">
        <f>Sheet1!E5317</f>
        <v>8.9594643894287245</v>
      </c>
    </row>
    <row r="5317" spans="1:1" x14ac:dyDescent="0.4">
      <c r="A5317">
        <f>Sheet1!E5318</f>
        <v>19.783560915233849</v>
      </c>
    </row>
    <row r="5318" spans="1:1" x14ac:dyDescent="0.4">
      <c r="A5318">
        <f>Sheet1!E5319</f>
        <v>14.488650485029064</v>
      </c>
    </row>
    <row r="5319" spans="1:1" x14ac:dyDescent="0.4">
      <c r="A5319">
        <f>Sheet1!E5320</f>
        <v>6.9804468033043561</v>
      </c>
    </row>
    <row r="5320" spans="1:1" x14ac:dyDescent="0.4">
      <c r="A5320">
        <f>Sheet1!E5321</f>
        <v>1.952943004027629</v>
      </c>
    </row>
    <row r="5321" spans="1:1" x14ac:dyDescent="0.4">
      <c r="A5321">
        <f>Sheet1!E5322</f>
        <v>12.747117038943161</v>
      </c>
    </row>
    <row r="5322" spans="1:1" x14ac:dyDescent="0.4">
      <c r="A5322">
        <f>Sheet1!E5323</f>
        <v>19.364734561298572</v>
      </c>
    </row>
    <row r="5323" spans="1:1" x14ac:dyDescent="0.4">
      <c r="A5323">
        <f>Sheet1!E5324</f>
        <v>19.807567937931292</v>
      </c>
    </row>
    <row r="5324" spans="1:1" x14ac:dyDescent="0.4">
      <c r="A5324">
        <f>Sheet1!E5325</f>
        <v>17.007054345708283</v>
      </c>
    </row>
    <row r="5325" spans="1:1" x14ac:dyDescent="0.4">
      <c r="A5325">
        <f>Sheet1!E5326</f>
        <v>10.838978283918546</v>
      </c>
    </row>
    <row r="5326" spans="1:1" x14ac:dyDescent="0.4">
      <c r="A5326">
        <f>Sheet1!E5327</f>
        <v>9.8536187382029432</v>
      </c>
    </row>
    <row r="5327" spans="1:1" x14ac:dyDescent="0.4">
      <c r="A5327">
        <f>Sheet1!E5328</f>
        <v>10.362854480838521</v>
      </c>
    </row>
    <row r="5328" spans="1:1" x14ac:dyDescent="0.4">
      <c r="A5328">
        <f>Sheet1!E5329</f>
        <v>5.8939710549961468</v>
      </c>
    </row>
    <row r="5329" spans="1:1" x14ac:dyDescent="0.4">
      <c r="A5329">
        <f>Sheet1!E5330</f>
        <v>8.4921026665941817</v>
      </c>
    </row>
    <row r="5330" spans="1:1" x14ac:dyDescent="0.4">
      <c r="A5330">
        <f>Sheet1!E5331</f>
        <v>1.4119343167615144</v>
      </c>
    </row>
    <row r="5331" spans="1:1" x14ac:dyDescent="0.4">
      <c r="A5331">
        <f>Sheet1!E5332</f>
        <v>5.5603363708386455</v>
      </c>
    </row>
    <row r="5332" spans="1:1" x14ac:dyDescent="0.4">
      <c r="A5332">
        <f>Sheet1!E5333</f>
        <v>11.513421831300176</v>
      </c>
    </row>
    <row r="5333" spans="1:1" x14ac:dyDescent="0.4">
      <c r="A5333">
        <f>Sheet1!E5334</f>
        <v>18.286015869491401</v>
      </c>
    </row>
    <row r="5334" spans="1:1" x14ac:dyDescent="0.4">
      <c r="A5334">
        <f>Sheet1!E5335</f>
        <v>8.8149806576208185</v>
      </c>
    </row>
    <row r="5335" spans="1:1" x14ac:dyDescent="0.4">
      <c r="A5335">
        <f>Sheet1!E5336</f>
        <v>6.1200332226735199</v>
      </c>
    </row>
    <row r="5336" spans="1:1" x14ac:dyDescent="0.4">
      <c r="A5336">
        <f>Sheet1!E5337</f>
        <v>5.5592731378791598</v>
      </c>
    </row>
    <row r="5337" spans="1:1" x14ac:dyDescent="0.4">
      <c r="A5337">
        <f>Sheet1!E5338</f>
        <v>9.2325978657262535</v>
      </c>
    </row>
    <row r="5338" spans="1:1" x14ac:dyDescent="0.4">
      <c r="A5338">
        <f>Sheet1!E5339</f>
        <v>15.102968456367675</v>
      </c>
    </row>
    <row r="5339" spans="1:1" x14ac:dyDescent="0.4">
      <c r="A5339">
        <f>Sheet1!E5340</f>
        <v>11.830235127832005</v>
      </c>
    </row>
    <row r="5340" spans="1:1" x14ac:dyDescent="0.4">
      <c r="A5340">
        <f>Sheet1!E5341</f>
        <v>10.915691879702374</v>
      </c>
    </row>
    <row r="5341" spans="1:1" x14ac:dyDescent="0.4">
      <c r="A5341">
        <f>Sheet1!E5342</f>
        <v>8.430291395540074</v>
      </c>
    </row>
    <row r="5342" spans="1:1" x14ac:dyDescent="0.4">
      <c r="A5342">
        <f>Sheet1!E5343</f>
        <v>4.842185564531623</v>
      </c>
    </row>
    <row r="5343" spans="1:1" x14ac:dyDescent="0.4">
      <c r="A5343">
        <f>Sheet1!E5344</f>
        <v>5.6446424618362823</v>
      </c>
    </row>
    <row r="5344" spans="1:1" x14ac:dyDescent="0.4">
      <c r="A5344">
        <f>Sheet1!E5345</f>
        <v>10.046192233468195</v>
      </c>
    </row>
    <row r="5345" spans="1:1" x14ac:dyDescent="0.4">
      <c r="A5345">
        <f>Sheet1!E5346</f>
        <v>7.6142768684818423</v>
      </c>
    </row>
    <row r="5346" spans="1:1" x14ac:dyDescent="0.4">
      <c r="A5346">
        <f>Sheet1!E5347</f>
        <v>3.897876439277673</v>
      </c>
    </row>
    <row r="5347" spans="1:1" x14ac:dyDescent="0.4">
      <c r="A5347">
        <f>Sheet1!E5348</f>
        <v>7.6640182454129908</v>
      </c>
    </row>
    <row r="5348" spans="1:1" x14ac:dyDescent="0.4">
      <c r="A5348">
        <f>Sheet1!E5349</f>
        <v>16.231702900095975</v>
      </c>
    </row>
    <row r="5349" spans="1:1" x14ac:dyDescent="0.4">
      <c r="A5349">
        <f>Sheet1!E5350</f>
        <v>17.662006396567612</v>
      </c>
    </row>
    <row r="5350" spans="1:1" x14ac:dyDescent="0.4">
      <c r="A5350">
        <f>Sheet1!E5351</f>
        <v>9.9528540678555988</v>
      </c>
    </row>
    <row r="5351" spans="1:1" x14ac:dyDescent="0.4">
      <c r="A5351">
        <f>Sheet1!E5352</f>
        <v>6.9299059005934547</v>
      </c>
    </row>
    <row r="5352" spans="1:1" x14ac:dyDescent="0.4">
      <c r="A5352">
        <f>Sheet1!E5353</f>
        <v>9.4075368479449999</v>
      </c>
    </row>
    <row r="5353" spans="1:1" x14ac:dyDescent="0.4">
      <c r="A5353">
        <f>Sheet1!E5354</f>
        <v>16.754588186705078</v>
      </c>
    </row>
    <row r="5354" spans="1:1" x14ac:dyDescent="0.4">
      <c r="A5354">
        <f>Sheet1!E5355</f>
        <v>24.098998727866604</v>
      </c>
    </row>
    <row r="5355" spans="1:1" x14ac:dyDescent="0.4">
      <c r="A5355">
        <f>Sheet1!E5356</f>
        <v>17.50930679788091</v>
      </c>
    </row>
    <row r="5356" spans="1:1" x14ac:dyDescent="0.4">
      <c r="A5356">
        <f>Sheet1!E5357</f>
        <v>9.8612496702530308</v>
      </c>
    </row>
    <row r="5357" spans="1:1" x14ac:dyDescent="0.4">
      <c r="A5357">
        <f>Sheet1!E5358</f>
        <v>9.2834475387904636</v>
      </c>
    </row>
    <row r="5358" spans="1:1" x14ac:dyDescent="0.4">
      <c r="A5358">
        <f>Sheet1!E5359</f>
        <v>3.5452537769767511</v>
      </c>
    </row>
    <row r="5359" spans="1:1" x14ac:dyDescent="0.4">
      <c r="A5359">
        <f>Sheet1!E5360</f>
        <v>5.9406412783125857</v>
      </c>
    </row>
    <row r="5360" spans="1:1" x14ac:dyDescent="0.4">
      <c r="A5360">
        <f>Sheet1!E5361</f>
        <v>9.8791192003015933</v>
      </c>
    </row>
    <row r="5361" spans="1:1" x14ac:dyDescent="0.4">
      <c r="A5361">
        <f>Sheet1!E5362</f>
        <v>7.2857624008174211</v>
      </c>
    </row>
    <row r="5362" spans="1:1" x14ac:dyDescent="0.4">
      <c r="A5362">
        <f>Sheet1!E5363</f>
        <v>2.5001981539686633</v>
      </c>
    </row>
    <row r="5363" spans="1:1" x14ac:dyDescent="0.4">
      <c r="A5363">
        <f>Sheet1!E5364</f>
        <v>0.9547486272163439</v>
      </c>
    </row>
    <row r="5364" spans="1:1" x14ac:dyDescent="0.4">
      <c r="A5364">
        <f>Sheet1!E5365</f>
        <v>4.1099119549832901</v>
      </c>
    </row>
    <row r="5365" spans="1:1" x14ac:dyDescent="0.4">
      <c r="A5365">
        <f>Sheet1!E5366</f>
        <v>6.6978471224084926</v>
      </c>
    </row>
    <row r="5366" spans="1:1" x14ac:dyDescent="0.4">
      <c r="A5366">
        <f>Sheet1!E5367</f>
        <v>2.872568088927034</v>
      </c>
    </row>
    <row r="5367" spans="1:1" x14ac:dyDescent="0.4">
      <c r="A5367">
        <f>Sheet1!E5368</f>
        <v>6.470934364389942</v>
      </c>
    </row>
    <row r="5368" spans="1:1" x14ac:dyDescent="0.4">
      <c r="A5368">
        <f>Sheet1!E5369</f>
        <v>9.0635563931264294</v>
      </c>
    </row>
    <row r="5369" spans="1:1" x14ac:dyDescent="0.4">
      <c r="A5369">
        <f>Sheet1!E5370</f>
        <v>10.831407305494009</v>
      </c>
    </row>
    <row r="5370" spans="1:1" x14ac:dyDescent="0.4">
      <c r="A5370">
        <f>Sheet1!E5371</f>
        <v>9.0905639428286911</v>
      </c>
    </row>
    <row r="5371" spans="1:1" x14ac:dyDescent="0.4">
      <c r="A5371">
        <f>Sheet1!E5372</f>
        <v>5.0481552013851481</v>
      </c>
    </row>
    <row r="5372" spans="1:1" x14ac:dyDescent="0.4">
      <c r="A5372">
        <f>Sheet1!E5373</f>
        <v>4.9485712507259585</v>
      </c>
    </row>
    <row r="5373" spans="1:1" x14ac:dyDescent="0.4">
      <c r="A5373">
        <f>Sheet1!E5374</f>
        <v>8.4208455355240144</v>
      </c>
    </row>
    <row r="5374" spans="1:1" x14ac:dyDescent="0.4">
      <c r="A5374">
        <f>Sheet1!E5375</f>
        <v>12.868850533590185</v>
      </c>
    </row>
    <row r="5375" spans="1:1" x14ac:dyDescent="0.4">
      <c r="A5375">
        <f>Sheet1!E5376</f>
        <v>4.512587683917058</v>
      </c>
    </row>
    <row r="5376" spans="1:1" x14ac:dyDescent="0.4">
      <c r="A5376">
        <f>Sheet1!E5377</f>
        <v>4.3056897392850413</v>
      </c>
    </row>
    <row r="5377" spans="1:1" x14ac:dyDescent="0.4">
      <c r="A5377">
        <f>Sheet1!E5378</f>
        <v>3.5758153600472369</v>
      </c>
    </row>
    <row r="5378" spans="1:1" x14ac:dyDescent="0.4">
      <c r="A5378">
        <f>Sheet1!E5379</f>
        <v>7.3699803648713198</v>
      </c>
    </row>
    <row r="5379" spans="1:1" x14ac:dyDescent="0.4">
      <c r="A5379">
        <f>Sheet1!E5380</f>
        <v>4.1318599833599752</v>
      </c>
    </row>
    <row r="5380" spans="1:1" x14ac:dyDescent="0.4">
      <c r="A5380">
        <f>Sheet1!E5381</f>
        <v>2.6715030057071512</v>
      </c>
    </row>
    <row r="5381" spans="1:1" x14ac:dyDescent="0.4">
      <c r="A5381">
        <f>Sheet1!E5382</f>
        <v>1.7634107369081666</v>
      </c>
    </row>
    <row r="5382" spans="1:1" x14ac:dyDescent="0.4">
      <c r="A5382">
        <f>Sheet1!E5383</f>
        <v>1.3535754621257672</v>
      </c>
    </row>
    <row r="5383" spans="1:1" x14ac:dyDescent="0.4">
      <c r="A5383">
        <f>Sheet1!E5384</f>
        <v>1.2768431432055563</v>
      </c>
    </row>
    <row r="5384" spans="1:1" x14ac:dyDescent="0.4">
      <c r="A5384">
        <f>Sheet1!E5385</f>
        <v>5.1165680946257837</v>
      </c>
    </row>
    <row r="5385" spans="1:1" x14ac:dyDescent="0.4">
      <c r="A5385">
        <f>Sheet1!E5386</f>
        <v>5.1706451124906341</v>
      </c>
    </row>
    <row r="5386" spans="1:1" x14ac:dyDescent="0.4">
      <c r="A5386">
        <f>Sheet1!E5387</f>
        <v>2.1390665159548017</v>
      </c>
    </row>
    <row r="5387" spans="1:1" x14ac:dyDescent="0.4">
      <c r="A5387">
        <f>Sheet1!E5388</f>
        <v>2.3021228879783804</v>
      </c>
    </row>
    <row r="5388" spans="1:1" x14ac:dyDescent="0.4">
      <c r="A5388">
        <f>Sheet1!E5389</f>
        <v>0.91085091174204058</v>
      </c>
    </row>
    <row r="5389" spans="1:1" x14ac:dyDescent="0.4">
      <c r="A5389">
        <f>Sheet1!E5390</f>
        <v>2.605639292581126</v>
      </c>
    </row>
    <row r="5390" spans="1:1" x14ac:dyDescent="0.4">
      <c r="A5390">
        <f>Sheet1!E5391</f>
        <v>1.1861859361309675</v>
      </c>
    </row>
    <row r="5391" spans="1:1" x14ac:dyDescent="0.4">
      <c r="A5391">
        <f>Sheet1!E5392</f>
        <v>1.5507255965813438</v>
      </c>
    </row>
    <row r="5392" spans="1:1" x14ac:dyDescent="0.4">
      <c r="A5392">
        <f>Sheet1!E5393</f>
        <v>2.2385517869316414</v>
      </c>
    </row>
    <row r="5393" spans="1:1" x14ac:dyDescent="0.4">
      <c r="A5393">
        <f>Sheet1!E5394</f>
        <v>3.0027852420560763</v>
      </c>
    </row>
    <row r="5394" spans="1:1" x14ac:dyDescent="0.4">
      <c r="A5394">
        <f>Sheet1!E5395</f>
        <v>6.4657432001465898</v>
      </c>
    </row>
    <row r="5395" spans="1:1" x14ac:dyDescent="0.4">
      <c r="A5395">
        <f>Sheet1!E5396</f>
        <v>8.2744752151044629</v>
      </c>
    </row>
    <row r="5396" spans="1:1" x14ac:dyDescent="0.4">
      <c r="A5396">
        <f>Sheet1!E5397</f>
        <v>22.353270200253007</v>
      </c>
    </row>
    <row r="5397" spans="1:1" x14ac:dyDescent="0.4">
      <c r="A5397">
        <f>Sheet1!E5398</f>
        <v>32.56372910053804</v>
      </c>
    </row>
    <row r="5398" spans="1:1" x14ac:dyDescent="0.4">
      <c r="A5398">
        <f>Sheet1!E5399</f>
        <v>40.030085925369853</v>
      </c>
    </row>
    <row r="5399" spans="1:1" x14ac:dyDescent="0.4">
      <c r="A5399">
        <f>Sheet1!E5400</f>
        <v>49.288793619377508</v>
      </c>
    </row>
    <row r="5400" spans="1:1" x14ac:dyDescent="0.4">
      <c r="A5400">
        <f>Sheet1!E5401</f>
        <v>49.786349449634073</v>
      </c>
    </row>
    <row r="5401" spans="1:1" x14ac:dyDescent="0.4">
      <c r="A5401">
        <f>Sheet1!E5402</f>
        <v>43.574021358651862</v>
      </c>
    </row>
    <row r="5402" spans="1:1" x14ac:dyDescent="0.4">
      <c r="A5402">
        <f>Sheet1!E5403</f>
        <v>46.872506408164924</v>
      </c>
    </row>
    <row r="5403" spans="1:1" x14ac:dyDescent="0.4">
      <c r="A5403">
        <f>Sheet1!E5404</f>
        <v>53.509350969103977</v>
      </c>
    </row>
    <row r="5404" spans="1:1" x14ac:dyDescent="0.4">
      <c r="A5404">
        <f>Sheet1!E5405</f>
        <v>60.013674465663932</v>
      </c>
    </row>
    <row r="5405" spans="1:1" x14ac:dyDescent="0.4">
      <c r="A5405">
        <f>Sheet1!E5406</f>
        <v>63.825823873133913</v>
      </c>
    </row>
    <row r="5406" spans="1:1" x14ac:dyDescent="0.4">
      <c r="A5406">
        <f>Sheet1!E5407</f>
        <v>72.229970631870486</v>
      </c>
    </row>
    <row r="5407" spans="1:1" x14ac:dyDescent="0.4">
      <c r="A5407">
        <f>Sheet1!E5408</f>
        <v>77.575038275993705</v>
      </c>
    </row>
    <row r="5408" spans="1:1" x14ac:dyDescent="0.4">
      <c r="A5408">
        <f>Sheet1!E5409</f>
        <v>77.192700548775392</v>
      </c>
    </row>
    <row r="5409" spans="1:1" x14ac:dyDescent="0.4">
      <c r="A5409">
        <f>Sheet1!E5410</f>
        <v>73.784387995727556</v>
      </c>
    </row>
    <row r="5410" spans="1:1" x14ac:dyDescent="0.4">
      <c r="A5410">
        <f>Sheet1!E5411</f>
        <v>287.73682304739913</v>
      </c>
    </row>
    <row r="5411" spans="1:1" x14ac:dyDescent="0.4">
      <c r="A5411">
        <f>Sheet1!E5412</f>
        <v>81.392288016989625</v>
      </c>
    </row>
    <row r="5412" spans="1:1" x14ac:dyDescent="0.4">
      <c r="A5412">
        <f>Sheet1!E5413</f>
        <v>66.984235759004306</v>
      </c>
    </row>
    <row r="5413" spans="1:1" x14ac:dyDescent="0.4">
      <c r="A5413">
        <f>Sheet1!E5414</f>
        <v>53.55006603129214</v>
      </c>
    </row>
    <row r="5414" spans="1:1" x14ac:dyDescent="0.4">
      <c r="A5414">
        <f>Sheet1!E5415</f>
        <v>35.948332458103664</v>
      </c>
    </row>
    <row r="5415" spans="1:1" x14ac:dyDescent="0.4">
      <c r="A5415">
        <f>Sheet1!E5416</f>
        <v>16.455471172746257</v>
      </c>
    </row>
    <row r="5416" spans="1:1" x14ac:dyDescent="0.4">
      <c r="A5416">
        <f>Sheet1!E5417</f>
        <v>28.258781251899162</v>
      </c>
    </row>
    <row r="5417" spans="1:1" x14ac:dyDescent="0.4">
      <c r="A5417">
        <f>Sheet1!E5418</f>
        <v>35.442079035248817</v>
      </c>
    </row>
    <row r="5418" spans="1:1" x14ac:dyDescent="0.4">
      <c r="A5418">
        <f>Sheet1!E5419</f>
        <v>40.747938722226216</v>
      </c>
    </row>
    <row r="5419" spans="1:1" x14ac:dyDescent="0.4">
      <c r="A5419">
        <f>Sheet1!E5420</f>
        <v>48.155294639307613</v>
      </c>
    </row>
    <row r="5420" spans="1:1" x14ac:dyDescent="0.4">
      <c r="A5420">
        <f>Sheet1!E5421</f>
        <v>47.950399926087663</v>
      </c>
    </row>
    <row r="5421" spans="1:1" x14ac:dyDescent="0.4">
      <c r="A5421">
        <f>Sheet1!E5422</f>
        <v>38.926373374437063</v>
      </c>
    </row>
    <row r="5422" spans="1:1" x14ac:dyDescent="0.4">
      <c r="A5422">
        <f>Sheet1!E5423</f>
        <v>31.332422357020477</v>
      </c>
    </row>
    <row r="5423" spans="1:1" x14ac:dyDescent="0.4">
      <c r="A5423">
        <f>Sheet1!E5424</f>
        <v>15.44379528604113</v>
      </c>
    </row>
    <row r="5424" spans="1:1" x14ac:dyDescent="0.4">
      <c r="A5424">
        <f>Sheet1!E5425</f>
        <v>26.511869935029299</v>
      </c>
    </row>
    <row r="5425" spans="1:1" x14ac:dyDescent="0.4">
      <c r="A5425">
        <f>Sheet1!E5426</f>
        <v>30.52159653089651</v>
      </c>
    </row>
    <row r="5426" spans="1:1" x14ac:dyDescent="0.4">
      <c r="A5426">
        <f>Sheet1!E5427</f>
        <v>37.992526224035707</v>
      </c>
    </row>
    <row r="5427" spans="1:1" x14ac:dyDescent="0.4">
      <c r="A5427">
        <f>Sheet1!E5428</f>
        <v>34.399916046055708</v>
      </c>
    </row>
    <row r="5428" spans="1:1" x14ac:dyDescent="0.4">
      <c r="A5428">
        <f>Sheet1!E5429</f>
        <v>38.326040761226807</v>
      </c>
    </row>
    <row r="5429" spans="1:1" x14ac:dyDescent="0.4">
      <c r="A5429">
        <f>Sheet1!E5430</f>
        <v>42.181623116827829</v>
      </c>
    </row>
    <row r="5430" spans="1:1" x14ac:dyDescent="0.4">
      <c r="A5430">
        <f>Sheet1!E5431</f>
        <v>27.254306249455464</v>
      </c>
    </row>
    <row r="5431" spans="1:1" x14ac:dyDescent="0.4">
      <c r="A5431">
        <f>Sheet1!E5432</f>
        <v>20.66117623935131</v>
      </c>
    </row>
    <row r="5432" spans="1:1" x14ac:dyDescent="0.4">
      <c r="A5432">
        <f>Sheet1!E5433</f>
        <v>16.474543956981151</v>
      </c>
    </row>
    <row r="5433" spans="1:1" x14ac:dyDescent="0.4">
      <c r="A5433">
        <f>Sheet1!E5434</f>
        <v>16.957501099842819</v>
      </c>
    </row>
    <row r="5434" spans="1:1" x14ac:dyDescent="0.4">
      <c r="A5434">
        <f>Sheet1!E5435</f>
        <v>15.90808307149258</v>
      </c>
    </row>
    <row r="5435" spans="1:1" x14ac:dyDescent="0.4">
      <c r="A5435">
        <f>Sheet1!E5436</f>
        <v>16.101239145256976</v>
      </c>
    </row>
    <row r="5436" spans="1:1" x14ac:dyDescent="0.4">
      <c r="A5436">
        <f>Sheet1!E5437</f>
        <v>12.102898036681365</v>
      </c>
    </row>
    <row r="5437" spans="1:1" x14ac:dyDescent="0.4">
      <c r="A5437">
        <f>Sheet1!E5438</f>
        <v>9.5745692730401171</v>
      </c>
    </row>
    <row r="5438" spans="1:1" x14ac:dyDescent="0.4">
      <c r="A5438">
        <f>Sheet1!E5439</f>
        <v>8.8932345523944427</v>
      </c>
    </row>
    <row r="5439" spans="1:1" x14ac:dyDescent="0.4">
      <c r="A5439">
        <f>Sheet1!E5440</f>
        <v>17.686736778043588</v>
      </c>
    </row>
    <row r="5440" spans="1:1" x14ac:dyDescent="0.4">
      <c r="A5440">
        <f>Sheet1!E5441</f>
        <v>19.767194525904646</v>
      </c>
    </row>
    <row r="5441" spans="1:1" x14ac:dyDescent="0.4">
      <c r="A5441">
        <f>Sheet1!E5442</f>
        <v>11.156104686384934</v>
      </c>
    </row>
    <row r="5442" spans="1:1" x14ac:dyDescent="0.4">
      <c r="A5442">
        <f>Sheet1!E5443</f>
        <v>9.5893253643082002</v>
      </c>
    </row>
    <row r="5443" spans="1:1" x14ac:dyDescent="0.4">
      <c r="A5443">
        <f>Sheet1!E5444</f>
        <v>9.933534786344941</v>
      </c>
    </row>
    <row r="5444" spans="1:1" x14ac:dyDescent="0.4">
      <c r="A5444">
        <f>Sheet1!E5445</f>
        <v>11.783754878671017</v>
      </c>
    </row>
    <row r="5445" spans="1:1" x14ac:dyDescent="0.4">
      <c r="A5445">
        <f>Sheet1!E5446</f>
        <v>11.631418514650774</v>
      </c>
    </row>
    <row r="5446" spans="1:1" x14ac:dyDescent="0.4">
      <c r="A5446">
        <f>Sheet1!E5447</f>
        <v>12.468292429119121</v>
      </c>
    </row>
    <row r="5447" spans="1:1" x14ac:dyDescent="0.4">
      <c r="A5447">
        <f>Sheet1!E5448</f>
        <v>8.9921470260211791</v>
      </c>
    </row>
    <row r="5448" spans="1:1" x14ac:dyDescent="0.4">
      <c r="A5448">
        <f>Sheet1!E5449</f>
        <v>6.2621505684736727</v>
      </c>
    </row>
    <row r="5449" spans="1:1" x14ac:dyDescent="0.4">
      <c r="A5449">
        <f>Sheet1!E5450</f>
        <v>3.9080708646286828</v>
      </c>
    </row>
    <row r="5450" spans="1:1" x14ac:dyDescent="0.4">
      <c r="A5450">
        <f>Sheet1!E5451</f>
        <v>7.0105750954383694</v>
      </c>
    </row>
    <row r="5451" spans="1:1" x14ac:dyDescent="0.4">
      <c r="A5451">
        <f>Sheet1!E5452</f>
        <v>3.5451702871698352</v>
      </c>
    </row>
    <row r="5452" spans="1:1" x14ac:dyDescent="0.4">
      <c r="A5452">
        <f>Sheet1!E5453</f>
        <v>8.5653264790509223</v>
      </c>
    </row>
    <row r="5453" spans="1:1" x14ac:dyDescent="0.4">
      <c r="A5453">
        <f>Sheet1!E5454</f>
        <v>6.5932960596126735</v>
      </c>
    </row>
    <row r="5454" spans="1:1" x14ac:dyDescent="0.4">
      <c r="A5454">
        <f>Sheet1!E5455</f>
        <v>8.9140618519247905</v>
      </c>
    </row>
    <row r="5455" spans="1:1" x14ac:dyDescent="0.4">
      <c r="A5455">
        <f>Sheet1!E5456</f>
        <v>12.043455365534832</v>
      </c>
    </row>
    <row r="5456" spans="1:1" x14ac:dyDescent="0.4">
      <c r="A5456">
        <f>Sheet1!E5457</f>
        <v>13.412415475504307</v>
      </c>
    </row>
    <row r="5457" spans="1:1" x14ac:dyDescent="0.4">
      <c r="A5457">
        <f>Sheet1!E5458</f>
        <v>6.0181324196643038</v>
      </c>
    </row>
    <row r="5458" spans="1:1" x14ac:dyDescent="0.4">
      <c r="A5458">
        <f>Sheet1!E5459</f>
        <v>5.7340173643985448</v>
      </c>
    </row>
    <row r="5459" spans="1:1" x14ac:dyDescent="0.4">
      <c r="A5459">
        <f>Sheet1!E5460</f>
        <v>8.0366851649979143</v>
      </c>
    </row>
    <row r="5460" spans="1:1" x14ac:dyDescent="0.4">
      <c r="A5460">
        <f>Sheet1!E5461</f>
        <v>11.740491917615875</v>
      </c>
    </row>
    <row r="5461" spans="1:1" x14ac:dyDescent="0.4">
      <c r="A5461">
        <f>Sheet1!E5462</f>
        <v>18.233811983416917</v>
      </c>
    </row>
    <row r="5462" spans="1:1" x14ac:dyDescent="0.4">
      <c r="A5462">
        <f>Sheet1!E5463</f>
        <v>13.005743788848658</v>
      </c>
    </row>
    <row r="5463" spans="1:1" x14ac:dyDescent="0.4">
      <c r="A5463">
        <f>Sheet1!E5464</f>
        <v>15.399168520828127</v>
      </c>
    </row>
    <row r="5464" spans="1:1" x14ac:dyDescent="0.4">
      <c r="A5464">
        <f>Sheet1!E5465</f>
        <v>43.855970698076391</v>
      </c>
    </row>
    <row r="5465" spans="1:1" x14ac:dyDescent="0.4">
      <c r="A5465">
        <f>Sheet1!E5466</f>
        <v>47.873871789717207</v>
      </c>
    </row>
    <row r="5466" spans="1:1" x14ac:dyDescent="0.4">
      <c r="A5466">
        <f>Sheet1!E5467</f>
        <v>60.636004656764207</v>
      </c>
    </row>
    <row r="5467" spans="1:1" x14ac:dyDescent="0.4">
      <c r="A5467">
        <f>Sheet1!E5468</f>
        <v>70.042547332627549</v>
      </c>
    </row>
    <row r="5468" spans="1:1" x14ac:dyDescent="0.4">
      <c r="A5468">
        <f>Sheet1!E5469</f>
        <v>63.455329378820203</v>
      </c>
    </row>
    <row r="5469" spans="1:1" x14ac:dyDescent="0.4">
      <c r="A5469">
        <f>Sheet1!E5470</f>
        <v>31.739014443832083</v>
      </c>
    </row>
    <row r="5470" spans="1:1" x14ac:dyDescent="0.4">
      <c r="A5470">
        <f>Sheet1!E5471</f>
        <v>23.588443734767534</v>
      </c>
    </row>
    <row r="5471" spans="1:1" x14ac:dyDescent="0.4">
      <c r="A5471">
        <f>Sheet1!E5472</f>
        <v>41.74300991230492</v>
      </c>
    </row>
    <row r="5472" spans="1:1" x14ac:dyDescent="0.4">
      <c r="A5472">
        <f>Sheet1!E5473</f>
        <v>49.205168665771673</v>
      </c>
    </row>
    <row r="5473" spans="1:1" x14ac:dyDescent="0.4">
      <c r="A5473">
        <f>Sheet1!E5474</f>
        <v>52.092679225298859</v>
      </c>
    </row>
    <row r="5474" spans="1:1" x14ac:dyDescent="0.4">
      <c r="A5474">
        <f>Sheet1!E5475</f>
        <v>39.419844548783423</v>
      </c>
    </row>
    <row r="5475" spans="1:1" x14ac:dyDescent="0.4">
      <c r="A5475">
        <f>Sheet1!E5476</f>
        <v>35.311067587338023</v>
      </c>
    </row>
    <row r="5476" spans="1:1" x14ac:dyDescent="0.4">
      <c r="A5476">
        <f>Sheet1!E5477</f>
        <v>31.497329465113612</v>
      </c>
    </row>
    <row r="5477" spans="1:1" x14ac:dyDescent="0.4">
      <c r="A5477">
        <f>Sheet1!E5478</f>
        <v>18.003330662543956</v>
      </c>
    </row>
    <row r="5478" spans="1:1" x14ac:dyDescent="0.4">
      <c r="A5478">
        <f>Sheet1!E5479</f>
        <v>12.40946469729432</v>
      </c>
    </row>
    <row r="5479" spans="1:1" x14ac:dyDescent="0.4">
      <c r="A5479">
        <f>Sheet1!E5480</f>
        <v>13.379087741787384</v>
      </c>
    </row>
    <row r="5480" spans="1:1" x14ac:dyDescent="0.4">
      <c r="A5480">
        <f>Sheet1!E5481</f>
        <v>18.453620855899395</v>
      </c>
    </row>
    <row r="5481" spans="1:1" x14ac:dyDescent="0.4">
      <c r="A5481">
        <f>Sheet1!E5482</f>
        <v>24.532203920610115</v>
      </c>
    </row>
    <row r="5482" spans="1:1" x14ac:dyDescent="0.4">
      <c r="A5482">
        <f>Sheet1!E5483</f>
        <v>20.855249174249483</v>
      </c>
    </row>
    <row r="5483" spans="1:1" x14ac:dyDescent="0.4">
      <c r="A5483">
        <f>Sheet1!E5484</f>
        <v>17.15857314106719</v>
      </c>
    </row>
    <row r="5484" spans="1:1" x14ac:dyDescent="0.4">
      <c r="A5484">
        <f>Sheet1!E5485</f>
        <v>13.033055639768923</v>
      </c>
    </row>
    <row r="5485" spans="1:1" x14ac:dyDescent="0.4">
      <c r="A5485">
        <f>Sheet1!E5486</f>
        <v>8.2504230763253634</v>
      </c>
    </row>
    <row r="5486" spans="1:1" x14ac:dyDescent="0.4">
      <c r="A5486">
        <f>Sheet1!E5487</f>
        <v>5.3377026784499053</v>
      </c>
    </row>
    <row r="5487" spans="1:1" x14ac:dyDescent="0.4">
      <c r="A5487">
        <f>Sheet1!E5488</f>
        <v>8.4107056559734623</v>
      </c>
    </row>
    <row r="5488" spans="1:1" x14ac:dyDescent="0.4">
      <c r="A5488">
        <f>Sheet1!E5489</f>
        <v>4.8580940040414449</v>
      </c>
    </row>
    <row r="5489" spans="1:1" x14ac:dyDescent="0.4">
      <c r="A5489">
        <f>Sheet1!E5490</f>
        <v>2.5777605221755642</v>
      </c>
    </row>
    <row r="5490" spans="1:1" x14ac:dyDescent="0.4">
      <c r="A5490">
        <f>Sheet1!E5491</f>
        <v>14.386484891962745</v>
      </c>
    </row>
    <row r="5491" spans="1:1" x14ac:dyDescent="0.4">
      <c r="A5491">
        <f>Sheet1!E5492</f>
        <v>19.023950828345033</v>
      </c>
    </row>
    <row r="5492" spans="1:1" x14ac:dyDescent="0.4">
      <c r="A5492">
        <f>Sheet1!E5493</f>
        <v>17.857412616423129</v>
      </c>
    </row>
    <row r="5493" spans="1:1" x14ac:dyDescent="0.4">
      <c r="A5493">
        <f>Sheet1!E5494</f>
        <v>13.652050404259144</v>
      </c>
    </row>
    <row r="5494" spans="1:1" x14ac:dyDescent="0.4">
      <c r="A5494">
        <f>Sheet1!E5495</f>
        <v>5.1476426843352181</v>
      </c>
    </row>
    <row r="5495" spans="1:1" x14ac:dyDescent="0.4">
      <c r="A5495">
        <f>Sheet1!E5496</f>
        <v>4.5832370531713762</v>
      </c>
    </row>
    <row r="5496" spans="1:1" x14ac:dyDescent="0.4">
      <c r="A5496">
        <f>Sheet1!E5497</f>
        <v>8.6906891445557957</v>
      </c>
    </row>
    <row r="5497" spans="1:1" x14ac:dyDescent="0.4">
      <c r="A5497">
        <f>Sheet1!E5498</f>
        <v>1.7811414998110042</v>
      </c>
    </row>
    <row r="5498" spans="1:1" x14ac:dyDescent="0.4">
      <c r="A5498">
        <f>Sheet1!E5499</f>
        <v>0.91816799901594959</v>
      </c>
    </row>
    <row r="5499" spans="1:1" x14ac:dyDescent="0.4">
      <c r="A5499">
        <f>Sheet1!E5500</f>
        <v>2.8861100134204785</v>
      </c>
    </row>
    <row r="5500" spans="1:1" x14ac:dyDescent="0.4">
      <c r="A5500">
        <f>Sheet1!E5501</f>
        <v>3.7254427836935702</v>
      </c>
    </row>
    <row r="5501" spans="1:1" x14ac:dyDescent="0.4">
      <c r="A5501">
        <f>Sheet1!E5502</f>
        <v>6.5799337514430638</v>
      </c>
    </row>
    <row r="5502" spans="1:1" x14ac:dyDescent="0.4">
      <c r="A5502">
        <f>Sheet1!E5503</f>
        <v>5.6076453674030775</v>
      </c>
    </row>
    <row r="5503" spans="1:1" x14ac:dyDescent="0.4">
      <c r="A5503">
        <f>Sheet1!E5504</f>
        <v>4.0322686434745645</v>
      </c>
    </row>
    <row r="5504" spans="1:1" x14ac:dyDescent="0.4">
      <c r="A5504">
        <f>Sheet1!E5505</f>
        <v>6.9137975119781458</v>
      </c>
    </row>
    <row r="5505" spans="1:1" x14ac:dyDescent="0.4">
      <c r="A5505">
        <f>Sheet1!E5506</f>
        <v>4.0510846211377123</v>
      </c>
    </row>
    <row r="5506" spans="1:1" x14ac:dyDescent="0.4">
      <c r="A5506">
        <f>Sheet1!E5507</f>
        <v>0.62318335366669508</v>
      </c>
    </row>
    <row r="5507" spans="1:1" x14ac:dyDescent="0.4">
      <c r="A5507">
        <f>Sheet1!E5508</f>
        <v>1.488957726630862</v>
      </c>
    </row>
    <row r="5508" spans="1:1" x14ac:dyDescent="0.4">
      <c r="A5508">
        <f>Sheet1!E5509</f>
        <v>0.58983339017076342</v>
      </c>
    </row>
    <row r="5509" spans="1:1" x14ac:dyDescent="0.4">
      <c r="A5509">
        <f>Sheet1!E5510</f>
        <v>0.58983339017999148</v>
      </c>
    </row>
    <row r="5510" spans="1:1" x14ac:dyDescent="0.4">
      <c r="A5510">
        <f>Sheet1!E5511</f>
        <v>0.5898333901797792</v>
      </c>
    </row>
    <row r="5511" spans="1:1" x14ac:dyDescent="0.4">
      <c r="A5511">
        <f>Sheet1!E5512</f>
        <v>49.655868329167809</v>
      </c>
    </row>
    <row r="5512" spans="1:1" x14ac:dyDescent="0.4">
      <c r="A5512">
        <f>Sheet1!E5513</f>
        <v>7.6821182766571328</v>
      </c>
    </row>
    <row r="5513" spans="1:1" x14ac:dyDescent="0.4">
      <c r="A5513">
        <f>Sheet1!E5514</f>
        <v>11.505637286151845</v>
      </c>
    </row>
    <row r="5514" spans="1:1" x14ac:dyDescent="0.4">
      <c r="A5514">
        <f>Sheet1!E5515</f>
        <v>13.16836537304876</v>
      </c>
    </row>
    <row r="5515" spans="1:1" x14ac:dyDescent="0.4">
      <c r="A5515">
        <f>Sheet1!E5516</f>
        <v>15.000638174613746</v>
      </c>
    </row>
    <row r="5516" spans="1:1" x14ac:dyDescent="0.4">
      <c r="A5516">
        <f>Sheet1!E5517</f>
        <v>9.6445938658108066</v>
      </c>
    </row>
    <row r="5517" spans="1:1" x14ac:dyDescent="0.4">
      <c r="A5517">
        <f>Sheet1!E5518</f>
        <v>7.0965957880419834</v>
      </c>
    </row>
    <row r="5518" spans="1:1" x14ac:dyDescent="0.4">
      <c r="A5518">
        <f>Sheet1!E5519</f>
        <v>10.728359260541488</v>
      </c>
    </row>
    <row r="5519" spans="1:1" x14ac:dyDescent="0.4">
      <c r="A5519">
        <f>Sheet1!E5520</f>
        <v>10.206886612332898</v>
      </c>
    </row>
    <row r="5520" spans="1:1" x14ac:dyDescent="0.4">
      <c r="A5520">
        <f>Sheet1!E5521</f>
        <v>10.717840126246456</v>
      </c>
    </row>
    <row r="5521" spans="1:1" x14ac:dyDescent="0.4">
      <c r="A5521">
        <f>Sheet1!E5522</f>
        <v>33.89002654621666</v>
      </c>
    </row>
    <row r="5522" spans="1:1" x14ac:dyDescent="0.4">
      <c r="A5522">
        <f>Sheet1!E5523</f>
        <v>51.305383495910206</v>
      </c>
    </row>
    <row r="5523" spans="1:1" x14ac:dyDescent="0.4">
      <c r="A5523">
        <f>Sheet1!E5524</f>
        <v>44.825999228413011</v>
      </c>
    </row>
    <row r="5524" spans="1:1" x14ac:dyDescent="0.4">
      <c r="A5524">
        <f>Sheet1!E5525</f>
        <v>33.698759481554475</v>
      </c>
    </row>
    <row r="5525" spans="1:1" x14ac:dyDescent="0.4">
      <c r="A5525">
        <f>Sheet1!E5526</f>
        <v>11.712867357186468</v>
      </c>
    </row>
    <row r="5526" spans="1:1" x14ac:dyDescent="0.4">
      <c r="A5526">
        <f>Sheet1!E5527</f>
        <v>14.741495613966046</v>
      </c>
    </row>
    <row r="5527" spans="1:1" x14ac:dyDescent="0.4">
      <c r="A5527">
        <f>Sheet1!E5528</f>
        <v>24.97890702206476</v>
      </c>
    </row>
    <row r="5528" spans="1:1" x14ac:dyDescent="0.4">
      <c r="A5528">
        <f>Sheet1!E5529</f>
        <v>21.551606910118508</v>
      </c>
    </row>
    <row r="5529" spans="1:1" x14ac:dyDescent="0.4">
      <c r="A5529">
        <f>Sheet1!E5530</f>
        <v>20.727504084937234</v>
      </c>
    </row>
    <row r="5530" spans="1:1" x14ac:dyDescent="0.4">
      <c r="A5530">
        <f>Sheet1!E5531</f>
        <v>18.60809052551717</v>
      </c>
    </row>
    <row r="5531" spans="1:1" x14ac:dyDescent="0.4">
      <c r="A5531">
        <f>Sheet1!E5532</f>
        <v>39.399604601955325</v>
      </c>
    </row>
    <row r="5532" spans="1:1" x14ac:dyDescent="0.4">
      <c r="A5532">
        <f>Sheet1!E5533</f>
        <v>45.054060911645578</v>
      </c>
    </row>
    <row r="5533" spans="1:1" x14ac:dyDescent="0.4">
      <c r="A5533">
        <f>Sheet1!E5534</f>
        <v>34.372841559456631</v>
      </c>
    </row>
    <row r="5534" spans="1:1" x14ac:dyDescent="0.4">
      <c r="A5534">
        <f>Sheet1!E5535</f>
        <v>20.366742517648696</v>
      </c>
    </row>
    <row r="5535" spans="1:1" x14ac:dyDescent="0.4">
      <c r="A5535">
        <f>Sheet1!E5536</f>
        <v>10.725438030967222</v>
      </c>
    </row>
    <row r="5536" spans="1:1" x14ac:dyDescent="0.4">
      <c r="A5536">
        <f>Sheet1!E5537</f>
        <v>7.7969540942354643</v>
      </c>
    </row>
    <row r="5537" spans="1:1" x14ac:dyDescent="0.4">
      <c r="A5537">
        <f>Sheet1!E5538</f>
        <v>4.7855810384989574</v>
      </c>
    </row>
    <row r="5538" spans="1:1" x14ac:dyDescent="0.4">
      <c r="A5538">
        <f>Sheet1!E5539</f>
        <v>3.4062467173419542</v>
      </c>
    </row>
    <row r="5539" spans="1:1" x14ac:dyDescent="0.4">
      <c r="A5539">
        <f>Sheet1!E5540</f>
        <v>5.2069459349703449</v>
      </c>
    </row>
    <row r="5540" spans="1:1" x14ac:dyDescent="0.4">
      <c r="A5540">
        <f>Sheet1!E5541</f>
        <v>5.6741516010785391</v>
      </c>
    </row>
    <row r="5541" spans="1:1" x14ac:dyDescent="0.4">
      <c r="A5541">
        <f>Sheet1!E5542</f>
        <v>5.0883756383796728</v>
      </c>
    </row>
    <row r="5542" spans="1:1" x14ac:dyDescent="0.4">
      <c r="A5542">
        <f>Sheet1!E5543</f>
        <v>7.208185017363351</v>
      </c>
    </row>
    <row r="5543" spans="1:1" x14ac:dyDescent="0.4">
      <c r="A5543">
        <f>Sheet1!E5544</f>
        <v>4.4315660009313529</v>
      </c>
    </row>
    <row r="5544" spans="1:1" x14ac:dyDescent="0.4">
      <c r="A5544">
        <f>Sheet1!E5545</f>
        <v>5.96895523202409</v>
      </c>
    </row>
    <row r="5545" spans="1:1" x14ac:dyDescent="0.4">
      <c r="A5545">
        <f>Sheet1!E5546</f>
        <v>2.2623009441503621</v>
      </c>
    </row>
    <row r="5546" spans="1:1" x14ac:dyDescent="0.4">
      <c r="A5546">
        <f>Sheet1!E5547</f>
        <v>2.3200945467867857</v>
      </c>
    </row>
    <row r="5547" spans="1:1" x14ac:dyDescent="0.4">
      <c r="A5547">
        <f>Sheet1!E5548</f>
        <v>2.0671067900724749</v>
      </c>
    </row>
    <row r="5548" spans="1:1" x14ac:dyDescent="0.4">
      <c r="A5548">
        <f>Sheet1!E5549</f>
        <v>1.9327774855658661</v>
      </c>
    </row>
    <row r="5549" spans="1:1" x14ac:dyDescent="0.4">
      <c r="A5549">
        <f>Sheet1!E5550</f>
        <v>0.90558529221681971</v>
      </c>
    </row>
    <row r="5550" spans="1:1" x14ac:dyDescent="0.4">
      <c r="A5550">
        <f>Sheet1!E5551</f>
        <v>3.4354077539730885</v>
      </c>
    </row>
    <row r="5551" spans="1:1" x14ac:dyDescent="0.4">
      <c r="A5551">
        <f>Sheet1!E5552</f>
        <v>4.7888461982891668</v>
      </c>
    </row>
    <row r="5552" spans="1:1" x14ac:dyDescent="0.4">
      <c r="A5552">
        <f>Sheet1!E5553</f>
        <v>3.2246426387400215</v>
      </c>
    </row>
    <row r="5553" spans="1:1" x14ac:dyDescent="0.4">
      <c r="A5553">
        <f>Sheet1!E5554</f>
        <v>6.1920477631116331</v>
      </c>
    </row>
    <row r="5554" spans="1:1" x14ac:dyDescent="0.4">
      <c r="A5554">
        <f>Sheet1!E5555</f>
        <v>9.3222051092227236</v>
      </c>
    </row>
    <row r="5555" spans="1:1" x14ac:dyDescent="0.4">
      <c r="A5555">
        <f>Sheet1!E5556</f>
        <v>7.932001025441858</v>
      </c>
    </row>
    <row r="5556" spans="1:1" x14ac:dyDescent="0.4">
      <c r="A5556">
        <f>Sheet1!E5557</f>
        <v>6.8960368247348649</v>
      </c>
    </row>
    <row r="5557" spans="1:1" x14ac:dyDescent="0.4">
      <c r="A5557">
        <f>Sheet1!E5558</f>
        <v>3.0016992905548467</v>
      </c>
    </row>
    <row r="5558" spans="1:1" x14ac:dyDescent="0.4">
      <c r="A5558">
        <f>Sheet1!E5559</f>
        <v>7.1509702405906541</v>
      </c>
    </row>
    <row r="5559" spans="1:1" x14ac:dyDescent="0.4">
      <c r="A5559">
        <f>Sheet1!E5560</f>
        <v>9.7566022237831564</v>
      </c>
    </row>
    <row r="5560" spans="1:1" x14ac:dyDescent="0.4">
      <c r="A5560">
        <f>Sheet1!E5561</f>
        <v>19.060569938499583</v>
      </c>
    </row>
    <row r="5561" spans="1:1" x14ac:dyDescent="0.4">
      <c r="A5561">
        <f>Sheet1!E5562</f>
        <v>10.967786960184167</v>
      </c>
    </row>
    <row r="5562" spans="1:1" x14ac:dyDescent="0.4">
      <c r="A5562">
        <f>Sheet1!E5563</f>
        <v>5.0727437469283432</v>
      </c>
    </row>
    <row r="5563" spans="1:1" x14ac:dyDescent="0.4">
      <c r="A5563">
        <f>Sheet1!E5564</f>
        <v>4.9827870090139541</v>
      </c>
    </row>
    <row r="5564" spans="1:1" x14ac:dyDescent="0.4">
      <c r="A5564">
        <f>Sheet1!E5565</f>
        <v>6.5731924446616423</v>
      </c>
    </row>
    <row r="5565" spans="1:1" x14ac:dyDescent="0.4">
      <c r="A5565">
        <f>Sheet1!E5566</f>
        <v>4.23337169211994</v>
      </c>
    </row>
    <row r="5566" spans="1:1" x14ac:dyDescent="0.4">
      <c r="A5566">
        <f>Sheet1!E5567</f>
        <v>2.2872934607388404</v>
      </c>
    </row>
    <row r="5567" spans="1:1" x14ac:dyDescent="0.4">
      <c r="A5567">
        <f>Sheet1!E5568</f>
        <v>5.9561027633562933</v>
      </c>
    </row>
    <row r="5568" spans="1:1" x14ac:dyDescent="0.4">
      <c r="A5568">
        <f>Sheet1!E5569</f>
        <v>6.2517166209784003</v>
      </c>
    </row>
    <row r="5569" spans="1:1" x14ac:dyDescent="0.4">
      <c r="A5569">
        <f>Sheet1!E5570</f>
        <v>2.4121916789892341</v>
      </c>
    </row>
    <row r="5570" spans="1:1" x14ac:dyDescent="0.4">
      <c r="A5570">
        <f>Sheet1!E5571</f>
        <v>1.59527994259793</v>
      </c>
    </row>
    <row r="5571" spans="1:1" x14ac:dyDescent="0.4">
      <c r="A5571">
        <f>Sheet1!E5572</f>
        <v>3.0499643635978981</v>
      </c>
    </row>
    <row r="5572" spans="1:1" x14ac:dyDescent="0.4">
      <c r="A5572">
        <f>Sheet1!E5573</f>
        <v>1.930550092296176</v>
      </c>
    </row>
    <row r="5573" spans="1:1" x14ac:dyDescent="0.4">
      <c r="A5573">
        <f>Sheet1!E5574</f>
        <v>1.6724476681096747</v>
      </c>
    </row>
    <row r="5574" spans="1:1" x14ac:dyDescent="0.4">
      <c r="A5574">
        <f>Sheet1!E5575</f>
        <v>2.8046565520383968</v>
      </c>
    </row>
    <row r="5575" spans="1:1" x14ac:dyDescent="0.4">
      <c r="A5575">
        <f>Sheet1!E5576</f>
        <v>8.6598959023455855</v>
      </c>
    </row>
    <row r="5576" spans="1:1" x14ac:dyDescent="0.4">
      <c r="A5576">
        <f>Sheet1!E5577</f>
        <v>4.8107221033815817</v>
      </c>
    </row>
    <row r="5577" spans="1:1" x14ac:dyDescent="0.4">
      <c r="A5577">
        <f>Sheet1!E5578</f>
        <v>3.3912278833180922</v>
      </c>
    </row>
    <row r="5578" spans="1:1" x14ac:dyDescent="0.4">
      <c r="A5578">
        <f>Sheet1!E5579</f>
        <v>6.0620819273393023</v>
      </c>
    </row>
    <row r="5579" spans="1:1" x14ac:dyDescent="0.4">
      <c r="A5579">
        <f>Sheet1!E5580</f>
        <v>6.3930828886069184</v>
      </c>
    </row>
    <row r="5580" spans="1:1" x14ac:dyDescent="0.4">
      <c r="A5580">
        <f>Sheet1!E5581</f>
        <v>4.9785661045551954</v>
      </c>
    </row>
    <row r="5581" spans="1:1" x14ac:dyDescent="0.4">
      <c r="A5581">
        <f>Sheet1!E5582</f>
        <v>4.6831196175513261</v>
      </c>
    </row>
    <row r="5582" spans="1:1" x14ac:dyDescent="0.4">
      <c r="A5582">
        <f>Sheet1!E5583</f>
        <v>5.2161284922746418</v>
      </c>
    </row>
    <row r="5583" spans="1:1" x14ac:dyDescent="0.4">
      <c r="A5583">
        <f>Sheet1!E5584</f>
        <v>18.28955406201576</v>
      </c>
    </row>
    <row r="5584" spans="1:1" x14ac:dyDescent="0.4">
      <c r="A5584">
        <f>Sheet1!E5585</f>
        <v>22.801133732492485</v>
      </c>
    </row>
    <row r="5585" spans="1:1" x14ac:dyDescent="0.4">
      <c r="A5585">
        <f>Sheet1!E5586</f>
        <v>37.196506657691494</v>
      </c>
    </row>
    <row r="5586" spans="1:1" x14ac:dyDescent="0.4">
      <c r="A5586">
        <f>Sheet1!E5587</f>
        <v>40.379785324151356</v>
      </c>
    </row>
    <row r="5587" spans="1:1" x14ac:dyDescent="0.4">
      <c r="A5587">
        <f>Sheet1!E5588</f>
        <v>19.718086859015067</v>
      </c>
    </row>
    <row r="5588" spans="1:1" x14ac:dyDescent="0.4">
      <c r="A5588">
        <f>Sheet1!E5589</f>
        <v>5.3310347976345724</v>
      </c>
    </row>
    <row r="5589" spans="1:1" x14ac:dyDescent="0.4">
      <c r="A5589">
        <f>Sheet1!E5590</f>
        <v>17.348391384398759</v>
      </c>
    </row>
    <row r="5590" spans="1:1" x14ac:dyDescent="0.4">
      <c r="A5590">
        <f>Sheet1!E5591</f>
        <v>14.645413969045743</v>
      </c>
    </row>
    <row r="5591" spans="1:1" x14ac:dyDescent="0.4">
      <c r="A5591">
        <f>Sheet1!E5592</f>
        <v>7.5711067040954738</v>
      </c>
    </row>
    <row r="5592" spans="1:1" x14ac:dyDescent="0.4">
      <c r="A5592">
        <f>Sheet1!E5593</f>
        <v>1.895477446377962</v>
      </c>
    </row>
    <row r="5593" spans="1:1" x14ac:dyDescent="0.4">
      <c r="A5593">
        <f>Sheet1!E5594</f>
        <v>14.18183295143147</v>
      </c>
    </row>
    <row r="5594" spans="1:1" x14ac:dyDescent="0.4">
      <c r="A5594">
        <f>Sheet1!E5595</f>
        <v>25.183365847355017</v>
      </c>
    </row>
    <row r="5595" spans="1:1" x14ac:dyDescent="0.4">
      <c r="A5595">
        <f>Sheet1!E5596</f>
        <v>20.992984181705562</v>
      </c>
    </row>
    <row r="5596" spans="1:1" x14ac:dyDescent="0.4">
      <c r="A5596">
        <f>Sheet1!E5597</f>
        <v>2.8607944608884575</v>
      </c>
    </row>
    <row r="5597" spans="1:1" x14ac:dyDescent="0.4">
      <c r="A5597">
        <f>Sheet1!E5598</f>
        <v>7.2331769913358466</v>
      </c>
    </row>
    <row r="5598" spans="1:1" x14ac:dyDescent="0.4">
      <c r="A5598">
        <f>Sheet1!E5599</f>
        <v>2.9127885217135008</v>
      </c>
    </row>
    <row r="5599" spans="1:1" x14ac:dyDescent="0.4">
      <c r="A5599">
        <f>Sheet1!E5600</f>
        <v>13.022182555225585</v>
      </c>
    </row>
    <row r="5600" spans="1:1" x14ac:dyDescent="0.4">
      <c r="A5600">
        <f>Sheet1!E5601</f>
        <v>4.3589521224536467</v>
      </c>
    </row>
    <row r="5601" spans="1:1" x14ac:dyDescent="0.4">
      <c r="A5601">
        <f>Sheet1!E5602</f>
        <v>4.2628830334172019</v>
      </c>
    </row>
    <row r="5602" spans="1:1" x14ac:dyDescent="0.4">
      <c r="A5602">
        <f>Sheet1!E5603</f>
        <v>2.1862230174132642</v>
      </c>
    </row>
    <row r="5603" spans="1:1" x14ac:dyDescent="0.4">
      <c r="A5603">
        <f>Sheet1!E5604</f>
        <v>2.6386703863511247</v>
      </c>
    </row>
    <row r="5604" spans="1:1" x14ac:dyDescent="0.4">
      <c r="A5604">
        <f>Sheet1!E5605</f>
        <v>2.5620958385822585</v>
      </c>
    </row>
    <row r="5605" spans="1:1" x14ac:dyDescent="0.4">
      <c r="A5605">
        <f>Sheet1!E5606</f>
        <v>1.5417303506859279</v>
      </c>
    </row>
    <row r="5606" spans="1:1" x14ac:dyDescent="0.4">
      <c r="A5606">
        <f>Sheet1!E5607</f>
        <v>3.2132905685112272</v>
      </c>
    </row>
    <row r="5607" spans="1:1" x14ac:dyDescent="0.4">
      <c r="A5607">
        <f>Sheet1!E5608</f>
        <v>1.3312638602196811</v>
      </c>
    </row>
    <row r="5608" spans="1:1" x14ac:dyDescent="0.4">
      <c r="A5608">
        <f>Sheet1!E5609</f>
        <v>2.2928246073850262</v>
      </c>
    </row>
    <row r="5609" spans="1:1" x14ac:dyDescent="0.4">
      <c r="A5609">
        <f>Sheet1!E5610</f>
        <v>1.6954417162312863</v>
      </c>
    </row>
    <row r="5610" spans="1:1" x14ac:dyDescent="0.4">
      <c r="A5610">
        <f>Sheet1!E5611</f>
        <v>1.6106769045829046</v>
      </c>
    </row>
    <row r="5611" spans="1:1" x14ac:dyDescent="0.4">
      <c r="A5611">
        <f>Sheet1!E5612</f>
        <v>5.8628720109498378</v>
      </c>
    </row>
    <row r="5612" spans="1:1" x14ac:dyDescent="0.4">
      <c r="A5612">
        <f>Sheet1!E5613</f>
        <v>7.8142502288206934</v>
      </c>
    </row>
    <row r="5613" spans="1:1" x14ac:dyDescent="0.4">
      <c r="A5613">
        <f>Sheet1!E5614</f>
        <v>1.6705863793347009</v>
      </c>
    </row>
    <row r="5614" spans="1:1" x14ac:dyDescent="0.4">
      <c r="A5614">
        <f>Sheet1!E5615</f>
        <v>4.973490978880613</v>
      </c>
    </row>
    <row r="5615" spans="1:1" x14ac:dyDescent="0.4">
      <c r="A5615">
        <f>Sheet1!E5616</f>
        <v>4.8025909545295349</v>
      </c>
    </row>
    <row r="5616" spans="1:1" x14ac:dyDescent="0.4">
      <c r="A5616">
        <f>Sheet1!E5617</f>
        <v>6.0370391858822936</v>
      </c>
    </row>
    <row r="5617" spans="1:1" x14ac:dyDescent="0.4">
      <c r="A5617">
        <f>Sheet1!E5618</f>
        <v>7.8681112104141784</v>
      </c>
    </row>
    <row r="5618" spans="1:1" x14ac:dyDescent="0.4">
      <c r="A5618">
        <f>Sheet1!E5619</f>
        <v>8.0264797400240955</v>
      </c>
    </row>
    <row r="5619" spans="1:1" x14ac:dyDescent="0.4">
      <c r="A5619">
        <f>Sheet1!E5620</f>
        <v>8.3823173177132588</v>
      </c>
    </row>
    <row r="5620" spans="1:1" x14ac:dyDescent="0.4">
      <c r="A5620">
        <f>Sheet1!E5621</f>
        <v>16.199842133726182</v>
      </c>
    </row>
    <row r="5621" spans="1:1" x14ac:dyDescent="0.4">
      <c r="A5621">
        <f>Sheet1!E5622</f>
        <v>22.545044503063437</v>
      </c>
    </row>
    <row r="5622" spans="1:1" x14ac:dyDescent="0.4">
      <c r="A5622">
        <f>Sheet1!E5623</f>
        <v>22.539432049712914</v>
      </c>
    </row>
    <row r="5623" spans="1:1" x14ac:dyDescent="0.4">
      <c r="A5623">
        <f>Sheet1!E5624</f>
        <v>15.742445245416082</v>
      </c>
    </row>
    <row r="5624" spans="1:1" x14ac:dyDescent="0.4">
      <c r="A5624">
        <f>Sheet1!E5625</f>
        <v>14.08036910773226</v>
      </c>
    </row>
    <row r="5625" spans="1:1" x14ac:dyDescent="0.4">
      <c r="A5625">
        <f>Sheet1!E5626</f>
        <v>11.844641068870439</v>
      </c>
    </row>
    <row r="5626" spans="1:1" x14ac:dyDescent="0.4">
      <c r="A5626">
        <f>Sheet1!E5627</f>
        <v>9.0742807586358438</v>
      </c>
    </row>
    <row r="5627" spans="1:1" x14ac:dyDescent="0.4">
      <c r="A5627">
        <f>Sheet1!E5628</f>
        <v>6.9862653806068202</v>
      </c>
    </row>
    <row r="5628" spans="1:1" x14ac:dyDescent="0.4">
      <c r="A5628">
        <f>Sheet1!E5629</f>
        <v>11.335098160794043</v>
      </c>
    </row>
    <row r="5629" spans="1:1" x14ac:dyDescent="0.4">
      <c r="A5629">
        <f>Sheet1!E5630</f>
        <v>11.09464468137309</v>
      </c>
    </row>
    <row r="5630" spans="1:1" x14ac:dyDescent="0.4">
      <c r="A5630">
        <f>Sheet1!E5631</f>
        <v>8.1020417359191317</v>
      </c>
    </row>
    <row r="5631" spans="1:1" x14ac:dyDescent="0.4">
      <c r="A5631">
        <f>Sheet1!E5632</f>
        <v>12.517711864904301</v>
      </c>
    </row>
    <row r="5632" spans="1:1" x14ac:dyDescent="0.4">
      <c r="A5632">
        <f>Sheet1!E5633</f>
        <v>7.5341451987787984</v>
      </c>
    </row>
    <row r="5633" spans="1:1" x14ac:dyDescent="0.4">
      <c r="A5633">
        <f>Sheet1!E5634</f>
        <v>1.5726558525459129</v>
      </c>
    </row>
    <row r="5634" spans="1:1" x14ac:dyDescent="0.4">
      <c r="A5634">
        <f>Sheet1!E5635</f>
        <v>11.114183219531292</v>
      </c>
    </row>
    <row r="5635" spans="1:1" x14ac:dyDescent="0.4">
      <c r="A5635">
        <f>Sheet1!E5636</f>
        <v>13.944112656363105</v>
      </c>
    </row>
    <row r="5636" spans="1:1" x14ac:dyDescent="0.4">
      <c r="A5636">
        <f>Sheet1!E5637</f>
        <v>10.154240008484749</v>
      </c>
    </row>
    <row r="5637" spans="1:1" x14ac:dyDescent="0.4">
      <c r="A5637">
        <f>Sheet1!E5638</f>
        <v>8.3611848390992307</v>
      </c>
    </row>
    <row r="5638" spans="1:1" x14ac:dyDescent="0.4">
      <c r="A5638">
        <f>Sheet1!E5639</f>
        <v>1.8556304301710536</v>
      </c>
    </row>
    <row r="5639" spans="1:1" x14ac:dyDescent="0.4">
      <c r="A5639">
        <f>Sheet1!E5640</f>
        <v>3.163624781256102</v>
      </c>
    </row>
    <row r="5640" spans="1:1" x14ac:dyDescent="0.4">
      <c r="A5640">
        <f>Sheet1!E5641</f>
        <v>3.1636247812582847</v>
      </c>
    </row>
    <row r="5641" spans="1:1" x14ac:dyDescent="0.4">
      <c r="A5641">
        <f>Sheet1!E5642</f>
        <v>20.141986053911285</v>
      </c>
    </row>
    <row r="5642" spans="1:1" x14ac:dyDescent="0.4">
      <c r="A5642">
        <f>Sheet1!E5643</f>
        <v>2.5947585130950874</v>
      </c>
    </row>
    <row r="5643" spans="1:1" x14ac:dyDescent="0.4">
      <c r="A5643">
        <f>Sheet1!E5644</f>
        <v>3.488037755959366</v>
      </c>
    </row>
    <row r="5644" spans="1:1" x14ac:dyDescent="0.4">
      <c r="A5644">
        <f>Sheet1!E5645</f>
        <v>3.4880377559569076</v>
      </c>
    </row>
    <row r="5645" spans="1:1" x14ac:dyDescent="0.4">
      <c r="A5645">
        <f>Sheet1!E5646</f>
        <v>3.4880377559579556</v>
      </c>
    </row>
    <row r="5646" spans="1:1" x14ac:dyDescent="0.4">
      <c r="A5646">
        <f>Sheet1!E5647</f>
        <v>17.728075973806675</v>
      </c>
    </row>
    <row r="5647" spans="1:1" x14ac:dyDescent="0.4">
      <c r="A5647">
        <f>Sheet1!E5648</f>
        <v>4.3171203030018006</v>
      </c>
    </row>
    <row r="5648" spans="1:1" x14ac:dyDescent="0.4">
      <c r="A5648">
        <f>Sheet1!E5649</f>
        <v>2.7378572323238468</v>
      </c>
    </row>
    <row r="5649" spans="1:1" x14ac:dyDescent="0.4">
      <c r="A5649">
        <f>Sheet1!E5650</f>
        <v>1.3725267918579598</v>
      </c>
    </row>
    <row r="5650" spans="1:1" x14ac:dyDescent="0.4">
      <c r="A5650">
        <f>Sheet1!E5651</f>
        <v>2.3080365474640714</v>
      </c>
    </row>
    <row r="5651" spans="1:1" x14ac:dyDescent="0.4">
      <c r="A5651">
        <f>Sheet1!E5652</f>
        <v>1.7362992603910852</v>
      </c>
    </row>
    <row r="5652" spans="1:1" x14ac:dyDescent="0.4">
      <c r="A5652">
        <f>Sheet1!E5653</f>
        <v>2.6062793399573936</v>
      </c>
    </row>
    <row r="5653" spans="1:1" x14ac:dyDescent="0.4">
      <c r="A5653">
        <f>Sheet1!E5654</f>
        <v>2.6044945169454961</v>
      </c>
    </row>
    <row r="5654" spans="1:1" x14ac:dyDescent="0.4">
      <c r="A5654">
        <f>Sheet1!E5655</f>
        <v>2.9604188793124191</v>
      </c>
    </row>
    <row r="5655" spans="1:1" x14ac:dyDescent="0.4">
      <c r="A5655">
        <f>Sheet1!E5656</f>
        <v>5.0869177797930067</v>
      </c>
    </row>
    <row r="5656" spans="1:1" x14ac:dyDescent="0.4">
      <c r="A5656">
        <f>Sheet1!E5657</f>
        <v>15.144488342526842</v>
      </c>
    </row>
    <row r="5657" spans="1:1" x14ac:dyDescent="0.4">
      <c r="A5657">
        <f>Sheet1!E5658</f>
        <v>22.332719844411027</v>
      </c>
    </row>
    <row r="5658" spans="1:1" x14ac:dyDescent="0.4">
      <c r="A5658">
        <f>Sheet1!E5659</f>
        <v>35.053742987760245</v>
      </c>
    </row>
    <row r="5659" spans="1:1" x14ac:dyDescent="0.4">
      <c r="A5659">
        <f>Sheet1!E5660</f>
        <v>43.25529715276955</v>
      </c>
    </row>
    <row r="5660" spans="1:1" x14ac:dyDescent="0.4">
      <c r="A5660">
        <f>Sheet1!E5661</f>
        <v>44.073283988009948</v>
      </c>
    </row>
    <row r="5661" spans="1:1" x14ac:dyDescent="0.4">
      <c r="A5661">
        <f>Sheet1!E5662</f>
        <v>36.728174988554883</v>
      </c>
    </row>
    <row r="5662" spans="1:1" x14ac:dyDescent="0.4">
      <c r="A5662">
        <f>Sheet1!E5663</f>
        <v>29.00341178714887</v>
      </c>
    </row>
    <row r="5663" spans="1:1" x14ac:dyDescent="0.4">
      <c r="A5663">
        <f>Sheet1!E5664</f>
        <v>15.605327894666601</v>
      </c>
    </row>
    <row r="5664" spans="1:1" x14ac:dyDescent="0.4">
      <c r="A5664">
        <f>Sheet1!E5665</f>
        <v>9.6119645677178145</v>
      </c>
    </row>
    <row r="5665" spans="1:1" x14ac:dyDescent="0.4">
      <c r="A5665">
        <f>Sheet1!E5666</f>
        <v>3.7360702826658714</v>
      </c>
    </row>
    <row r="5666" spans="1:1" x14ac:dyDescent="0.4">
      <c r="A5666">
        <f>Sheet1!E5667</f>
        <v>20.952662008069066</v>
      </c>
    </row>
    <row r="5667" spans="1:1" x14ac:dyDescent="0.4">
      <c r="A5667">
        <f>Sheet1!E5668</f>
        <v>11.6769583592408</v>
      </c>
    </row>
    <row r="5668" spans="1:1" x14ac:dyDescent="0.4">
      <c r="A5668">
        <f>Sheet1!E5669</f>
        <v>11.16680192206414</v>
      </c>
    </row>
    <row r="5669" spans="1:1" x14ac:dyDescent="0.4">
      <c r="A5669">
        <f>Sheet1!E5670</f>
        <v>11.018752215549398</v>
      </c>
    </row>
    <row r="5670" spans="1:1" x14ac:dyDescent="0.4">
      <c r="A5670">
        <f>Sheet1!E5671</f>
        <v>15.054845368292906</v>
      </c>
    </row>
    <row r="5671" spans="1:1" x14ac:dyDescent="0.4">
      <c r="A5671">
        <f>Sheet1!E5672</f>
        <v>9.9111433419974055</v>
      </c>
    </row>
    <row r="5672" spans="1:1" x14ac:dyDescent="0.4">
      <c r="A5672">
        <f>Sheet1!E5673</f>
        <v>9.8397903807273934</v>
      </c>
    </row>
    <row r="5673" spans="1:1" x14ac:dyDescent="0.4">
      <c r="A5673">
        <f>Sheet1!E5674</f>
        <v>13.648993160764128</v>
      </c>
    </row>
    <row r="5674" spans="1:1" x14ac:dyDescent="0.4">
      <c r="A5674">
        <f>Sheet1!E5675</f>
        <v>13.061699023651386</v>
      </c>
    </row>
    <row r="5675" spans="1:1" x14ac:dyDescent="0.4">
      <c r="A5675">
        <f>Sheet1!E5676</f>
        <v>7.5033060899370412</v>
      </c>
    </row>
    <row r="5676" spans="1:1" x14ac:dyDescent="0.4">
      <c r="A5676">
        <f>Sheet1!E5677</f>
        <v>5.0271082830960614</v>
      </c>
    </row>
    <row r="5677" spans="1:1" x14ac:dyDescent="0.4">
      <c r="A5677">
        <f>Sheet1!E5678</f>
        <v>0.75759634400613796</v>
      </c>
    </row>
    <row r="5678" spans="1:1" x14ac:dyDescent="0.4">
      <c r="A5678">
        <f>Sheet1!E5679</f>
        <v>5.7342848409030669</v>
      </c>
    </row>
    <row r="5679" spans="1:1" x14ac:dyDescent="0.4">
      <c r="A5679">
        <f>Sheet1!E5680</f>
        <v>1.3692456333486454</v>
      </c>
    </row>
    <row r="5680" spans="1:1" x14ac:dyDescent="0.4">
      <c r="A5680">
        <f>Sheet1!E5681</f>
        <v>12.361323580052542</v>
      </c>
    </row>
    <row r="5681" spans="1:1" x14ac:dyDescent="0.4">
      <c r="A5681">
        <f>Sheet1!E5682</f>
        <v>12.496442480274597</v>
      </c>
    </row>
    <row r="5682" spans="1:1" x14ac:dyDescent="0.4">
      <c r="A5682">
        <f>Sheet1!E5683</f>
        <v>7.7876813249834571</v>
      </c>
    </row>
    <row r="5683" spans="1:1" x14ac:dyDescent="0.4">
      <c r="A5683">
        <f>Sheet1!E5684</f>
        <v>4.6017031082451751</v>
      </c>
    </row>
    <row r="5684" spans="1:1" x14ac:dyDescent="0.4">
      <c r="A5684">
        <f>Sheet1!E5685</f>
        <v>21.849790062312781</v>
      </c>
    </row>
    <row r="5685" spans="1:1" x14ac:dyDescent="0.4">
      <c r="A5685">
        <f>Sheet1!E5686</f>
        <v>29.64180069779956</v>
      </c>
    </row>
    <row r="5686" spans="1:1" x14ac:dyDescent="0.4">
      <c r="A5686">
        <f>Sheet1!E5687</f>
        <v>14.396582546061467</v>
      </c>
    </row>
    <row r="5687" spans="1:1" x14ac:dyDescent="0.4">
      <c r="A5687">
        <f>Sheet1!E5688</f>
        <v>7.5810890655323293</v>
      </c>
    </row>
    <row r="5688" spans="1:1" x14ac:dyDescent="0.4">
      <c r="A5688">
        <f>Sheet1!E5689</f>
        <v>9.0364618166602995</v>
      </c>
    </row>
    <row r="5689" spans="1:1" x14ac:dyDescent="0.4">
      <c r="A5689">
        <f>Sheet1!E5690</f>
        <v>9.7003905800643828</v>
      </c>
    </row>
    <row r="5690" spans="1:1" x14ac:dyDescent="0.4">
      <c r="A5690">
        <f>Sheet1!E5691</f>
        <v>15.847035443991109</v>
      </c>
    </row>
    <row r="5691" spans="1:1" x14ac:dyDescent="0.4">
      <c r="A5691">
        <f>Sheet1!E5692</f>
        <v>9.2391494678268646</v>
      </c>
    </row>
    <row r="5692" spans="1:1" x14ac:dyDescent="0.4">
      <c r="A5692">
        <f>Sheet1!E5693</f>
        <v>22.709590302544349</v>
      </c>
    </row>
    <row r="5693" spans="1:1" x14ac:dyDescent="0.4">
      <c r="A5693">
        <f>Sheet1!E5694</f>
        <v>15.126070878151456</v>
      </c>
    </row>
    <row r="5694" spans="1:1" x14ac:dyDescent="0.4">
      <c r="A5694">
        <f>Sheet1!E5695</f>
        <v>6.5517854502856778</v>
      </c>
    </row>
    <row r="5695" spans="1:1" x14ac:dyDescent="0.4">
      <c r="A5695">
        <f>Sheet1!E5696</f>
        <v>7.8703692662222471</v>
      </c>
    </row>
    <row r="5696" spans="1:1" x14ac:dyDescent="0.4">
      <c r="A5696">
        <f>Sheet1!E5697</f>
        <v>9.0691068997249022</v>
      </c>
    </row>
    <row r="5697" spans="1:1" x14ac:dyDescent="0.4">
      <c r="A5697">
        <f>Sheet1!E5698</f>
        <v>14.764946330264708</v>
      </c>
    </row>
    <row r="5698" spans="1:1" x14ac:dyDescent="0.4">
      <c r="A5698">
        <f>Sheet1!E5699</f>
        <v>17.706820983440075</v>
      </c>
    </row>
    <row r="5699" spans="1:1" x14ac:dyDescent="0.4">
      <c r="A5699">
        <f>Sheet1!E5700</f>
        <v>16.317048380896111</v>
      </c>
    </row>
    <row r="5700" spans="1:1" x14ac:dyDescent="0.4">
      <c r="A5700">
        <f>Sheet1!E5701</f>
        <v>13.016617044260645</v>
      </c>
    </row>
    <row r="5701" spans="1:1" x14ac:dyDescent="0.4">
      <c r="A5701">
        <f>Sheet1!E5702</f>
        <v>14.139648411931184</v>
      </c>
    </row>
    <row r="5702" spans="1:1" x14ac:dyDescent="0.4">
      <c r="A5702">
        <f>Sheet1!E5703</f>
        <v>19.815774634959961</v>
      </c>
    </row>
    <row r="5703" spans="1:1" x14ac:dyDescent="0.4">
      <c r="A5703">
        <f>Sheet1!E5704</f>
        <v>27.438524466624663</v>
      </c>
    </row>
    <row r="5704" spans="1:1" x14ac:dyDescent="0.4">
      <c r="A5704">
        <f>Sheet1!E5705</f>
        <v>25.786585822824687</v>
      </c>
    </row>
    <row r="5705" spans="1:1" x14ac:dyDescent="0.4">
      <c r="A5705">
        <f>Sheet1!E5706</f>
        <v>19.372990461102944</v>
      </c>
    </row>
    <row r="5706" spans="1:1" x14ac:dyDescent="0.4">
      <c r="A5706">
        <f>Sheet1!E5707</f>
        <v>11.800895734926074</v>
      </c>
    </row>
    <row r="5707" spans="1:1" x14ac:dyDescent="0.4">
      <c r="A5707">
        <f>Sheet1!E5708</f>
        <v>8.6437199894988179</v>
      </c>
    </row>
    <row r="5708" spans="1:1" x14ac:dyDescent="0.4">
      <c r="A5708">
        <f>Sheet1!E5709</f>
        <v>5.1483250761692734</v>
      </c>
    </row>
    <row r="5709" spans="1:1" x14ac:dyDescent="0.4">
      <c r="A5709">
        <f>Sheet1!E5710</f>
        <v>6.2499878681801109</v>
      </c>
    </row>
    <row r="5710" spans="1:1" x14ac:dyDescent="0.4">
      <c r="A5710">
        <f>Sheet1!E5711</f>
        <v>10.304635574055194</v>
      </c>
    </row>
    <row r="5711" spans="1:1" x14ac:dyDescent="0.4">
      <c r="A5711">
        <f>Sheet1!E5712</f>
        <v>8.2757752610311215</v>
      </c>
    </row>
    <row r="5712" spans="1:1" x14ac:dyDescent="0.4">
      <c r="A5712">
        <f>Sheet1!E5713</f>
        <v>10.365175262042483</v>
      </c>
    </row>
    <row r="5713" spans="1:1" x14ac:dyDescent="0.4">
      <c r="A5713">
        <f>Sheet1!E5714</f>
        <v>10.399967381781524</v>
      </c>
    </row>
    <row r="5714" spans="1:1" x14ac:dyDescent="0.4">
      <c r="A5714">
        <f>Sheet1!E5715</f>
        <v>10.996840438065677</v>
      </c>
    </row>
    <row r="5715" spans="1:1" x14ac:dyDescent="0.4">
      <c r="A5715">
        <f>Sheet1!E5716</f>
        <v>8.6261545317485879</v>
      </c>
    </row>
    <row r="5716" spans="1:1" x14ac:dyDescent="0.4">
      <c r="A5716">
        <f>Sheet1!E5717</f>
        <v>4.4916353000603957</v>
      </c>
    </row>
    <row r="5717" spans="1:1" x14ac:dyDescent="0.4">
      <c r="A5717">
        <f>Sheet1!E5718</f>
        <v>6.0090881910691722</v>
      </c>
    </row>
    <row r="5718" spans="1:1" x14ac:dyDescent="0.4">
      <c r="A5718">
        <f>Sheet1!E5719</f>
        <v>8.8966863035292931</v>
      </c>
    </row>
    <row r="5719" spans="1:1" x14ac:dyDescent="0.4">
      <c r="A5719">
        <f>Sheet1!E5720</f>
        <v>5.051193339043003</v>
      </c>
    </row>
    <row r="5720" spans="1:1" x14ac:dyDescent="0.4">
      <c r="A5720">
        <f>Sheet1!E5721</f>
        <v>10.271454649633837</v>
      </c>
    </row>
    <row r="5721" spans="1:1" x14ac:dyDescent="0.4">
      <c r="A5721">
        <f>Sheet1!E5722</f>
        <v>7.7063178608026339</v>
      </c>
    </row>
    <row r="5722" spans="1:1" x14ac:dyDescent="0.4">
      <c r="A5722">
        <f>Sheet1!E5723</f>
        <v>18.684600871650726</v>
      </c>
    </row>
    <row r="5723" spans="1:1" x14ac:dyDescent="0.4">
      <c r="A5723">
        <f>Sheet1!E5724</f>
        <v>6.0388474814422688</v>
      </c>
    </row>
    <row r="5724" spans="1:1" x14ac:dyDescent="0.4">
      <c r="A5724">
        <f>Sheet1!E5725</f>
        <v>6.0388474814443871</v>
      </c>
    </row>
    <row r="5725" spans="1:1" x14ac:dyDescent="0.4">
      <c r="A5725">
        <f>Sheet1!E5726</f>
        <v>6.0388474814422688</v>
      </c>
    </row>
    <row r="5726" spans="1:1" x14ac:dyDescent="0.4">
      <c r="A5726">
        <f>Sheet1!E5727</f>
        <v>35.717030695572745</v>
      </c>
    </row>
    <row r="5727" spans="1:1" x14ac:dyDescent="0.4">
      <c r="A5727">
        <f>Sheet1!E5728</f>
        <v>4.7877564728309148</v>
      </c>
    </row>
    <row r="5728" spans="1:1" x14ac:dyDescent="0.4">
      <c r="A5728">
        <f>Sheet1!E5729</f>
        <v>5.3387293831269087</v>
      </c>
    </row>
    <row r="5729" spans="1:1" x14ac:dyDescent="0.4">
      <c r="A5729">
        <f>Sheet1!E5730</f>
        <v>5.4948917546104497</v>
      </c>
    </row>
    <row r="5730" spans="1:1" x14ac:dyDescent="0.4">
      <c r="A5730">
        <f>Sheet1!E5731</f>
        <v>6.2704173253501132</v>
      </c>
    </row>
    <row r="5731" spans="1:1" x14ac:dyDescent="0.4">
      <c r="A5731">
        <f>Sheet1!E5732</f>
        <v>8.615323749505432</v>
      </c>
    </row>
    <row r="5732" spans="1:1" x14ac:dyDescent="0.4">
      <c r="A5732">
        <f>Sheet1!E5733</f>
        <v>7.6863143444717936</v>
      </c>
    </row>
    <row r="5733" spans="1:1" x14ac:dyDescent="0.4">
      <c r="A5733">
        <f>Sheet1!E5734</f>
        <v>28.703576271179067</v>
      </c>
    </row>
    <row r="5734" spans="1:1" x14ac:dyDescent="0.4">
      <c r="A5734">
        <f>Sheet1!E5735</f>
        <v>42.712654187679725</v>
      </c>
    </row>
    <row r="5735" spans="1:1" x14ac:dyDescent="0.4">
      <c r="A5735">
        <f>Sheet1!E5736</f>
        <v>60.32388895950109</v>
      </c>
    </row>
    <row r="5736" spans="1:1" x14ac:dyDescent="0.4">
      <c r="A5736">
        <f>Sheet1!E5737</f>
        <v>85.416038646327337</v>
      </c>
    </row>
    <row r="5737" spans="1:1" x14ac:dyDescent="0.4">
      <c r="A5737">
        <f>Sheet1!E5738</f>
        <v>98.777846604405383</v>
      </c>
    </row>
    <row r="5738" spans="1:1" x14ac:dyDescent="0.4">
      <c r="A5738">
        <f>Sheet1!E5739</f>
        <v>97.008377297979962</v>
      </c>
    </row>
    <row r="5739" spans="1:1" x14ac:dyDescent="0.4">
      <c r="A5739">
        <f>Sheet1!E5740</f>
        <v>103.74519051569455</v>
      </c>
    </row>
    <row r="5740" spans="1:1" x14ac:dyDescent="0.4">
      <c r="A5740">
        <f>Sheet1!E5741</f>
        <v>35.980017598545132</v>
      </c>
    </row>
    <row r="5741" spans="1:1" x14ac:dyDescent="0.4">
      <c r="A5741">
        <f>Sheet1!E5742</f>
        <v>45.093053867607004</v>
      </c>
    </row>
    <row r="5742" spans="1:1" x14ac:dyDescent="0.4">
      <c r="A5742">
        <f>Sheet1!E5743</f>
        <v>32.992678745537539</v>
      </c>
    </row>
    <row r="5743" spans="1:1" x14ac:dyDescent="0.4">
      <c r="A5743">
        <f>Sheet1!E5744</f>
        <v>46.874171071283328</v>
      </c>
    </row>
    <row r="5744" spans="1:1" x14ac:dyDescent="0.4">
      <c r="A5744">
        <f>Sheet1!E5745</f>
        <v>50.1959818872215</v>
      </c>
    </row>
    <row r="5745" spans="1:1" x14ac:dyDescent="0.4">
      <c r="A5745">
        <f>Sheet1!E5746</f>
        <v>47.380108714800926</v>
      </c>
    </row>
    <row r="5746" spans="1:1" x14ac:dyDescent="0.4">
      <c r="A5746">
        <f>Sheet1!E5747</f>
        <v>36.315751996713743</v>
      </c>
    </row>
    <row r="5747" spans="1:1" x14ac:dyDescent="0.4">
      <c r="A5747">
        <f>Sheet1!E5748</f>
        <v>24.878114721764209</v>
      </c>
    </row>
    <row r="5748" spans="1:1" x14ac:dyDescent="0.4">
      <c r="A5748">
        <f>Sheet1!E5749</f>
        <v>20.834610357609201</v>
      </c>
    </row>
    <row r="5749" spans="1:1" x14ac:dyDescent="0.4">
      <c r="A5749">
        <f>Sheet1!E5750</f>
        <v>22.270622178097426</v>
      </c>
    </row>
    <row r="5750" spans="1:1" x14ac:dyDescent="0.4">
      <c r="A5750">
        <f>Sheet1!E5751</f>
        <v>22.645038863256982</v>
      </c>
    </row>
    <row r="5751" spans="1:1" x14ac:dyDescent="0.4">
      <c r="A5751">
        <f>Sheet1!E5752</f>
        <v>17.984977539841651</v>
      </c>
    </row>
    <row r="5752" spans="1:1" x14ac:dyDescent="0.4">
      <c r="A5752">
        <f>Sheet1!E5753</f>
        <v>11.533554954596866</v>
      </c>
    </row>
    <row r="5753" spans="1:1" x14ac:dyDescent="0.4">
      <c r="A5753">
        <f>Sheet1!E5754</f>
        <v>5.3094584559219138</v>
      </c>
    </row>
    <row r="5754" spans="1:1" x14ac:dyDescent="0.4">
      <c r="A5754">
        <f>Sheet1!E5755</f>
        <v>7.7120811950859709</v>
      </c>
    </row>
    <row r="5755" spans="1:1" x14ac:dyDescent="0.4">
      <c r="A5755">
        <f>Sheet1!E5756</f>
        <v>10.352644595071258</v>
      </c>
    </row>
    <row r="5756" spans="1:1" x14ac:dyDescent="0.4">
      <c r="A5756">
        <f>Sheet1!E5757</f>
        <v>10.540756779467417</v>
      </c>
    </row>
    <row r="5757" spans="1:1" x14ac:dyDescent="0.4">
      <c r="A5757">
        <f>Sheet1!E5758</f>
        <v>18.924178013805239</v>
      </c>
    </row>
    <row r="5758" spans="1:1" x14ac:dyDescent="0.4">
      <c r="A5758">
        <f>Sheet1!E5759</f>
        <v>25.086543361259501</v>
      </c>
    </row>
    <row r="5759" spans="1:1" x14ac:dyDescent="0.4">
      <c r="A5759">
        <f>Sheet1!E5760</f>
        <v>22.02061391176861</v>
      </c>
    </row>
    <row r="5760" spans="1:1" x14ac:dyDescent="0.4">
      <c r="A5760">
        <f>Sheet1!E5761</f>
        <v>22.020613911772177</v>
      </c>
    </row>
    <row r="5761" spans="1:1" x14ac:dyDescent="0.4">
      <c r="A5761">
        <f>Sheet1!E5762</f>
        <v>22.020613911772148</v>
      </c>
    </row>
    <row r="5762" spans="1:1" x14ac:dyDescent="0.4">
      <c r="A5762">
        <f>Sheet1!E5763</f>
        <v>151.42131697453974</v>
      </c>
    </row>
    <row r="5763" spans="1:1" x14ac:dyDescent="0.4">
      <c r="A5763">
        <f>Sheet1!E5764</f>
        <v>3.6337871307337176E-3</v>
      </c>
    </row>
    <row r="5764" spans="1:1" x14ac:dyDescent="0.4">
      <c r="A5764">
        <f>Sheet1!E5765</f>
        <v>3.6337871306914757E-3</v>
      </c>
    </row>
    <row r="5765" spans="1:1" x14ac:dyDescent="0.4">
      <c r="A5765">
        <f>Sheet1!E5766</f>
        <v>3.6337871307337176E-3</v>
      </c>
    </row>
    <row r="5766" spans="1:1" x14ac:dyDescent="0.4">
      <c r="A5766">
        <f>Sheet1!E5767</f>
        <v>110.30464363387155</v>
      </c>
    </row>
    <row r="5767" spans="1:1" x14ac:dyDescent="0.4">
      <c r="A5767">
        <f>Sheet1!E5768</f>
        <v>3.8344807687451485</v>
      </c>
    </row>
    <row r="5768" spans="1:1" x14ac:dyDescent="0.4">
      <c r="A5768">
        <f>Sheet1!E5769</f>
        <v>4.3246076712475974</v>
      </c>
    </row>
    <row r="5769" spans="1:1" x14ac:dyDescent="0.4">
      <c r="A5769">
        <f>Sheet1!E5770</f>
        <v>5.9798782503780021</v>
      </c>
    </row>
    <row r="5770" spans="1:1" x14ac:dyDescent="0.4">
      <c r="A5770">
        <f>Sheet1!E5771</f>
        <v>4.263267722027833</v>
      </c>
    </row>
    <row r="5771" spans="1:1" x14ac:dyDescent="0.4">
      <c r="A5771">
        <f>Sheet1!E5772</f>
        <v>6.1286259034787554</v>
      </c>
    </row>
    <row r="5772" spans="1:1" x14ac:dyDescent="0.4">
      <c r="A5772">
        <f>Sheet1!E5773</f>
        <v>8.0681714286334767</v>
      </c>
    </row>
    <row r="5773" spans="1:1" x14ac:dyDescent="0.4">
      <c r="A5773">
        <f>Sheet1!E5774</f>
        <v>14.374217058637569</v>
      </c>
    </row>
    <row r="5774" spans="1:1" x14ac:dyDescent="0.4">
      <c r="A5774">
        <f>Sheet1!E5775</f>
        <v>32.77627311586749</v>
      </c>
    </row>
    <row r="5775" spans="1:1" x14ac:dyDescent="0.4">
      <c r="A5775">
        <f>Sheet1!E5776</f>
        <v>28.004085964372372</v>
      </c>
    </row>
    <row r="5776" spans="1:1" x14ac:dyDescent="0.4">
      <c r="A5776">
        <f>Sheet1!E5777</f>
        <v>20.733323244724456</v>
      </c>
    </row>
    <row r="5777" spans="1:1" x14ac:dyDescent="0.4">
      <c r="A5777">
        <f>Sheet1!E5778</f>
        <v>9.2186879848385743</v>
      </c>
    </row>
    <row r="5778" spans="1:1" x14ac:dyDescent="0.4">
      <c r="A5778">
        <f>Sheet1!E5779</f>
        <v>10.813633562976412</v>
      </c>
    </row>
    <row r="5779" spans="1:1" x14ac:dyDescent="0.4">
      <c r="A5779">
        <f>Sheet1!E5780</f>
        <v>29.744419145472786</v>
      </c>
    </row>
    <row r="5780" spans="1:1" x14ac:dyDescent="0.4">
      <c r="A5780">
        <f>Sheet1!E5781</f>
        <v>18.718245546871099</v>
      </c>
    </row>
    <row r="5781" spans="1:1" x14ac:dyDescent="0.4">
      <c r="A5781">
        <f>Sheet1!E5782</f>
        <v>16.891640150121017</v>
      </c>
    </row>
    <row r="5782" spans="1:1" x14ac:dyDescent="0.4">
      <c r="A5782">
        <f>Sheet1!E5783</f>
        <v>14.843041672501229</v>
      </c>
    </row>
    <row r="5783" spans="1:1" x14ac:dyDescent="0.4">
      <c r="A5783">
        <f>Sheet1!E5784</f>
        <v>33.143834182534562</v>
      </c>
    </row>
    <row r="5784" spans="1:1" x14ac:dyDescent="0.4">
      <c r="A5784">
        <f>Sheet1!E5785</f>
        <v>35.269376743190548</v>
      </c>
    </row>
    <row r="5785" spans="1:1" x14ac:dyDescent="0.4">
      <c r="A5785">
        <f>Sheet1!E5786</f>
        <v>27.76088690237987</v>
      </c>
    </row>
    <row r="5786" spans="1:1" x14ac:dyDescent="0.4">
      <c r="A5786">
        <f>Sheet1!E5787</f>
        <v>15.002952600803317</v>
      </c>
    </row>
    <row r="5787" spans="1:1" x14ac:dyDescent="0.4">
      <c r="A5787">
        <f>Sheet1!E5788</f>
        <v>6.6674684900361836</v>
      </c>
    </row>
    <row r="5788" spans="1:1" x14ac:dyDescent="0.4">
      <c r="A5788">
        <f>Sheet1!E5789</f>
        <v>6.0217843219281111</v>
      </c>
    </row>
    <row r="5789" spans="1:1" x14ac:dyDescent="0.4">
      <c r="A5789">
        <f>Sheet1!E5790</f>
        <v>6.6943613935419144</v>
      </c>
    </row>
    <row r="5790" spans="1:1" x14ac:dyDescent="0.4">
      <c r="A5790">
        <f>Sheet1!E5791</f>
        <v>8.7002482541629327</v>
      </c>
    </row>
    <row r="5791" spans="1:1" x14ac:dyDescent="0.4">
      <c r="A5791">
        <f>Sheet1!E5792</f>
        <v>9.4176071692721433</v>
      </c>
    </row>
    <row r="5792" spans="1:1" x14ac:dyDescent="0.4">
      <c r="A5792">
        <f>Sheet1!E5793</f>
        <v>7.0026616258048886</v>
      </c>
    </row>
    <row r="5793" spans="1:1" x14ac:dyDescent="0.4">
      <c r="A5793">
        <f>Sheet1!E5794</f>
        <v>5.1111516215975428</v>
      </c>
    </row>
    <row r="5794" spans="1:1" x14ac:dyDescent="0.4">
      <c r="A5794">
        <f>Sheet1!E5795</f>
        <v>7.8758020884044484</v>
      </c>
    </row>
    <row r="5795" spans="1:1" x14ac:dyDescent="0.4">
      <c r="A5795">
        <f>Sheet1!E5796</f>
        <v>11.767267969719459</v>
      </c>
    </row>
    <row r="5796" spans="1:1" x14ac:dyDescent="0.4">
      <c r="A5796">
        <f>Sheet1!E5797</f>
        <v>19.692203628998133</v>
      </c>
    </row>
    <row r="5797" spans="1:1" x14ac:dyDescent="0.4">
      <c r="A5797">
        <f>Sheet1!E5798</f>
        <v>19.115154260022948</v>
      </c>
    </row>
    <row r="5798" spans="1:1" x14ac:dyDescent="0.4">
      <c r="A5798">
        <f>Sheet1!E5799</f>
        <v>4.729647259801335</v>
      </c>
    </row>
    <row r="5799" spans="1:1" x14ac:dyDescent="0.4">
      <c r="A5799">
        <f>Sheet1!E5800</f>
        <v>9.7523086428237828</v>
      </c>
    </row>
    <row r="5800" spans="1:1" x14ac:dyDescent="0.4">
      <c r="A5800">
        <f>Sheet1!E5801</f>
        <v>12.007295363956436</v>
      </c>
    </row>
    <row r="5801" spans="1:1" x14ac:dyDescent="0.4">
      <c r="A5801">
        <f>Sheet1!E5802</f>
        <v>7.5073612502950393</v>
      </c>
    </row>
    <row r="5802" spans="1:1" x14ac:dyDescent="0.4">
      <c r="A5802">
        <f>Sheet1!E5803</f>
        <v>12.685741605528168</v>
      </c>
    </row>
    <row r="5803" spans="1:1" x14ac:dyDescent="0.4">
      <c r="A5803">
        <f>Sheet1!E5804</f>
        <v>27.670010094881384</v>
      </c>
    </row>
    <row r="5804" spans="1:1" x14ac:dyDescent="0.4">
      <c r="A5804">
        <f>Sheet1!E5805</f>
        <v>44.855699934593559</v>
      </c>
    </row>
    <row r="5805" spans="1:1" x14ac:dyDescent="0.4">
      <c r="A5805">
        <f>Sheet1!E5806</f>
        <v>50.760622010282098</v>
      </c>
    </row>
    <row r="5806" spans="1:1" x14ac:dyDescent="0.4">
      <c r="A5806">
        <f>Sheet1!E5807</f>
        <v>48.238466864844121</v>
      </c>
    </row>
    <row r="5807" spans="1:1" x14ac:dyDescent="0.4">
      <c r="A5807">
        <f>Sheet1!E5808</f>
        <v>29.866116478813705</v>
      </c>
    </row>
    <row r="5808" spans="1:1" x14ac:dyDescent="0.4">
      <c r="A5808">
        <f>Sheet1!E5809</f>
        <v>27.662169023493288</v>
      </c>
    </row>
    <row r="5809" spans="1:1" x14ac:dyDescent="0.4">
      <c r="A5809">
        <f>Sheet1!E5810</f>
        <v>21.513182026404362</v>
      </c>
    </row>
    <row r="5810" spans="1:1" x14ac:dyDescent="0.4">
      <c r="A5810">
        <f>Sheet1!E5811</f>
        <v>1.9005087147632713</v>
      </c>
    </row>
    <row r="5811" spans="1:1" x14ac:dyDescent="0.4">
      <c r="A5811">
        <f>Sheet1!E5812</f>
        <v>15.132740193931912</v>
      </c>
    </row>
    <row r="5812" spans="1:1" x14ac:dyDescent="0.4">
      <c r="A5812">
        <f>Sheet1!E5813</f>
        <v>16.198624807232534</v>
      </c>
    </row>
    <row r="5813" spans="1:1" x14ac:dyDescent="0.4">
      <c r="A5813">
        <f>Sheet1!E5814</f>
        <v>2.5792816646860293</v>
      </c>
    </row>
    <row r="5814" spans="1:1" x14ac:dyDescent="0.4">
      <c r="A5814">
        <f>Sheet1!E5815</f>
        <v>9.2927003746567554</v>
      </c>
    </row>
    <row r="5815" spans="1:1" x14ac:dyDescent="0.4">
      <c r="A5815">
        <f>Sheet1!E5816</f>
        <v>5.2873301585355952</v>
      </c>
    </row>
    <row r="5816" spans="1:1" x14ac:dyDescent="0.4">
      <c r="A5816">
        <f>Sheet1!E5817</f>
        <v>0.61369671149001093</v>
      </c>
    </row>
    <row r="5817" spans="1:1" x14ac:dyDescent="0.4">
      <c r="A5817">
        <f>Sheet1!E5818</f>
        <v>4.4791131827510222</v>
      </c>
    </row>
    <row r="5818" spans="1:1" x14ac:dyDescent="0.4">
      <c r="A5818">
        <f>Sheet1!E5819</f>
        <v>2.5450779965707726</v>
      </c>
    </row>
    <row r="5819" spans="1:1" x14ac:dyDescent="0.4">
      <c r="A5819">
        <f>Sheet1!E5820</f>
        <v>3.4109505870891406</v>
      </c>
    </row>
    <row r="5820" spans="1:1" x14ac:dyDescent="0.4">
      <c r="A5820">
        <f>Sheet1!E5821</f>
        <v>8.6394551626286784</v>
      </c>
    </row>
    <row r="5821" spans="1:1" x14ac:dyDescent="0.4">
      <c r="A5821">
        <f>Sheet1!E5822</f>
        <v>20.248909758241346</v>
      </c>
    </row>
    <row r="5822" spans="1:1" x14ac:dyDescent="0.4">
      <c r="A5822">
        <f>Sheet1!E5823</f>
        <v>21.418303655197889</v>
      </c>
    </row>
    <row r="5823" spans="1:1" x14ac:dyDescent="0.4">
      <c r="A5823">
        <f>Sheet1!E5824</f>
        <v>27.018309324834885</v>
      </c>
    </row>
    <row r="5824" spans="1:1" x14ac:dyDescent="0.4">
      <c r="A5824">
        <f>Sheet1!E5825</f>
        <v>30.19064558187733</v>
      </c>
    </row>
    <row r="5825" spans="1:1" x14ac:dyDescent="0.4">
      <c r="A5825">
        <f>Sheet1!E5826</f>
        <v>40.642328906188247</v>
      </c>
    </row>
    <row r="5826" spans="1:1" x14ac:dyDescent="0.4">
      <c r="A5826">
        <f>Sheet1!E5827</f>
        <v>26.350783050374901</v>
      </c>
    </row>
    <row r="5827" spans="1:1" x14ac:dyDescent="0.4">
      <c r="A5827">
        <f>Sheet1!E5828</f>
        <v>8.2152262318590381</v>
      </c>
    </row>
    <row r="5828" spans="1:1" x14ac:dyDescent="0.4">
      <c r="A5828">
        <f>Sheet1!E5829</f>
        <v>6.0505514774864846</v>
      </c>
    </row>
    <row r="5829" spans="1:1" x14ac:dyDescent="0.4">
      <c r="A5829">
        <f>Sheet1!E5830</f>
        <v>10.054107422963119</v>
      </c>
    </row>
    <row r="5830" spans="1:1" x14ac:dyDescent="0.4">
      <c r="A5830">
        <f>Sheet1!E5831</f>
        <v>16.025769209824333</v>
      </c>
    </row>
    <row r="5831" spans="1:1" x14ac:dyDescent="0.4">
      <c r="A5831">
        <f>Sheet1!E5832</f>
        <v>22.992420470586147</v>
      </c>
    </row>
    <row r="5832" spans="1:1" x14ac:dyDescent="0.4">
      <c r="A5832">
        <f>Sheet1!E5833</f>
        <v>24.860121440195716</v>
      </c>
    </row>
    <row r="5833" spans="1:1" x14ac:dyDescent="0.4">
      <c r="A5833">
        <f>Sheet1!E5834</f>
        <v>25.014851573090763</v>
      </c>
    </row>
    <row r="5834" spans="1:1" x14ac:dyDescent="0.4">
      <c r="A5834">
        <f>Sheet1!E5835</f>
        <v>25.514163525871588</v>
      </c>
    </row>
    <row r="5835" spans="1:1" x14ac:dyDescent="0.4">
      <c r="A5835">
        <f>Sheet1!E5836</f>
        <v>21.867540303582636</v>
      </c>
    </row>
    <row r="5836" spans="1:1" x14ac:dyDescent="0.4">
      <c r="A5836">
        <f>Sheet1!E5837</f>
        <v>13.913560815481567</v>
      </c>
    </row>
    <row r="5837" spans="1:1" x14ac:dyDescent="0.4">
      <c r="A5837">
        <f>Sheet1!E5838</f>
        <v>9.6641763691080644</v>
      </c>
    </row>
    <row r="5838" spans="1:1" x14ac:dyDescent="0.4">
      <c r="A5838">
        <f>Sheet1!E5839</f>
        <v>7.9568029778379987</v>
      </c>
    </row>
    <row r="5839" spans="1:1" x14ac:dyDescent="0.4">
      <c r="A5839">
        <f>Sheet1!E5840</f>
        <v>11.481292358266746</v>
      </c>
    </row>
    <row r="5840" spans="1:1" x14ac:dyDescent="0.4">
      <c r="A5840">
        <f>Sheet1!E5841</f>
        <v>10.787349356912078</v>
      </c>
    </row>
    <row r="5841" spans="1:1" x14ac:dyDescent="0.4">
      <c r="A5841">
        <f>Sheet1!E5842</f>
        <v>8.0274963158524191</v>
      </c>
    </row>
    <row r="5842" spans="1:1" x14ac:dyDescent="0.4">
      <c r="A5842">
        <f>Sheet1!E5843</f>
        <v>7.2247359186395022</v>
      </c>
    </row>
    <row r="5843" spans="1:1" x14ac:dyDescent="0.4">
      <c r="A5843">
        <f>Sheet1!E5844</f>
        <v>7.6918836130203383</v>
      </c>
    </row>
    <row r="5844" spans="1:1" x14ac:dyDescent="0.4">
      <c r="A5844">
        <f>Sheet1!E5845</f>
        <v>7.0838947290244905</v>
      </c>
    </row>
    <row r="5845" spans="1:1" x14ac:dyDescent="0.4">
      <c r="A5845">
        <f>Sheet1!E5846</f>
        <v>9.3467620118863852</v>
      </c>
    </row>
    <row r="5846" spans="1:1" x14ac:dyDescent="0.4">
      <c r="A5846">
        <f>Sheet1!E5847</f>
        <v>7.7092191710225446</v>
      </c>
    </row>
    <row r="5847" spans="1:1" x14ac:dyDescent="0.4">
      <c r="A5847">
        <f>Sheet1!E5848</f>
        <v>6.6093792057018481</v>
      </c>
    </row>
    <row r="5848" spans="1:1" x14ac:dyDescent="0.4">
      <c r="A5848">
        <f>Sheet1!E5849</f>
        <v>6.6272688692718633</v>
      </c>
    </row>
    <row r="5849" spans="1:1" x14ac:dyDescent="0.4">
      <c r="A5849">
        <f>Sheet1!E5850</f>
        <v>5.2113697715257201</v>
      </c>
    </row>
    <row r="5850" spans="1:1" x14ac:dyDescent="0.4">
      <c r="A5850">
        <f>Sheet1!E5851</f>
        <v>8.3528976691938581</v>
      </c>
    </row>
    <row r="5851" spans="1:1" x14ac:dyDescent="0.4">
      <c r="A5851">
        <f>Sheet1!E5852</f>
        <v>2.3131990676275564</v>
      </c>
    </row>
    <row r="5852" spans="1:1" x14ac:dyDescent="0.4">
      <c r="A5852">
        <f>Sheet1!E5853</f>
        <v>2.3337101280837005</v>
      </c>
    </row>
    <row r="5853" spans="1:1" x14ac:dyDescent="0.4">
      <c r="A5853">
        <f>Sheet1!E5854</f>
        <v>10.001501392816895</v>
      </c>
    </row>
    <row r="5854" spans="1:1" x14ac:dyDescent="0.4">
      <c r="A5854">
        <f>Sheet1!E5855</f>
        <v>9.5129043958296347</v>
      </c>
    </row>
    <row r="5855" spans="1:1" x14ac:dyDescent="0.4">
      <c r="A5855">
        <f>Sheet1!E5856</f>
        <v>9.5970960778506704</v>
      </c>
    </row>
    <row r="5856" spans="1:1" x14ac:dyDescent="0.4">
      <c r="A5856">
        <f>Sheet1!E5857</f>
        <v>7.7015716493973798</v>
      </c>
    </row>
    <row r="5857" spans="1:1" x14ac:dyDescent="0.4">
      <c r="A5857">
        <f>Sheet1!E5858</f>
        <v>7.1936011602289147</v>
      </c>
    </row>
    <row r="5858" spans="1:1" x14ac:dyDescent="0.4">
      <c r="A5858">
        <f>Sheet1!E5859</f>
        <v>7.1936011602300232</v>
      </c>
    </row>
    <row r="5859" spans="1:1" x14ac:dyDescent="0.4">
      <c r="A5859">
        <f>Sheet1!E5860</f>
        <v>31.258347418556163</v>
      </c>
    </row>
    <row r="5860" spans="1:1" x14ac:dyDescent="0.4">
      <c r="A5860">
        <f>Sheet1!E5861</f>
        <v>6.7524287680002999</v>
      </c>
    </row>
    <row r="5861" spans="1:1" x14ac:dyDescent="0.4">
      <c r="A5861">
        <f>Sheet1!E5862</f>
        <v>7.4411343989122791</v>
      </c>
    </row>
    <row r="5862" spans="1:1" x14ac:dyDescent="0.4">
      <c r="A5862">
        <f>Sheet1!E5863</f>
        <v>7.4411343989122329</v>
      </c>
    </row>
    <row r="5863" spans="1:1" x14ac:dyDescent="0.4">
      <c r="A5863">
        <f>Sheet1!E5864</f>
        <v>7.4411343989121743</v>
      </c>
    </row>
    <row r="5864" spans="1:1" x14ac:dyDescent="0.4">
      <c r="A5864">
        <f>Sheet1!E5865</f>
        <v>14.140607838062996</v>
      </c>
    </row>
    <row r="5865" spans="1:1" x14ac:dyDescent="0.4">
      <c r="A5865">
        <f>Sheet1!E5866</f>
        <v>3.0092105335108812</v>
      </c>
    </row>
    <row r="5866" spans="1:1" x14ac:dyDescent="0.4">
      <c r="A5866">
        <f>Sheet1!E5867</f>
        <v>3.0082480691166658</v>
      </c>
    </row>
    <row r="5867" spans="1:1" x14ac:dyDescent="0.4">
      <c r="A5867">
        <f>Sheet1!E5868</f>
        <v>3.0082480691173736</v>
      </c>
    </row>
    <row r="5868" spans="1:1" x14ac:dyDescent="0.4">
      <c r="A5868">
        <f>Sheet1!E5869</f>
        <v>31.977818433295468</v>
      </c>
    </row>
    <row r="5869" spans="1:1" x14ac:dyDescent="0.4">
      <c r="A5869">
        <f>Sheet1!E5870</f>
        <v>2.9193278647347709</v>
      </c>
    </row>
    <row r="5870" spans="1:1" x14ac:dyDescent="0.4">
      <c r="A5870">
        <f>Sheet1!E5871</f>
        <v>4.8115569243236695</v>
      </c>
    </row>
    <row r="5871" spans="1:1" x14ac:dyDescent="0.4">
      <c r="A5871">
        <f>Sheet1!E5872</f>
        <v>6.9488128582876412</v>
      </c>
    </row>
    <row r="5872" spans="1:1" x14ac:dyDescent="0.4">
      <c r="A5872">
        <f>Sheet1!E5873</f>
        <v>0.6065115746061116</v>
      </c>
    </row>
    <row r="5873" spans="1:1" x14ac:dyDescent="0.4">
      <c r="A5873">
        <f>Sheet1!E5874</f>
        <v>2.4240842727798406</v>
      </c>
    </row>
    <row r="5874" spans="1:1" x14ac:dyDescent="0.4">
      <c r="A5874">
        <f>Sheet1!E5875</f>
        <v>3.4354292258217618</v>
      </c>
    </row>
    <row r="5875" spans="1:1" x14ac:dyDescent="0.4">
      <c r="A5875">
        <f>Sheet1!E5876</f>
        <v>7.0414740225664394</v>
      </c>
    </row>
    <row r="5876" spans="1:1" x14ac:dyDescent="0.4">
      <c r="A5876">
        <f>Sheet1!E5877</f>
        <v>2.3903566159082814</v>
      </c>
    </row>
    <row r="5877" spans="1:1" x14ac:dyDescent="0.4">
      <c r="A5877">
        <f>Sheet1!E5878</f>
        <v>6.977340988383153</v>
      </c>
    </row>
    <row r="5878" spans="1:1" x14ac:dyDescent="0.4">
      <c r="A5878">
        <f>Sheet1!E5879</f>
        <v>15.902929269511256</v>
      </c>
    </row>
    <row r="5879" spans="1:1" x14ac:dyDescent="0.4">
      <c r="A5879">
        <f>Sheet1!E5880</f>
        <v>28.378977531051408</v>
      </c>
    </row>
    <row r="5880" spans="1:1" x14ac:dyDescent="0.4">
      <c r="A5880">
        <f>Sheet1!E5881</f>
        <v>8.8976810987828792</v>
      </c>
    </row>
    <row r="5881" spans="1:1" x14ac:dyDescent="0.4">
      <c r="A5881">
        <f>Sheet1!E5882</f>
        <v>34.240303561748178</v>
      </c>
    </row>
    <row r="5882" spans="1:1" x14ac:dyDescent="0.4">
      <c r="A5882">
        <f>Sheet1!E5883</f>
        <v>59.203085235641495</v>
      </c>
    </row>
    <row r="5883" spans="1:1" x14ac:dyDescent="0.4">
      <c r="A5883">
        <f>Sheet1!E5884</f>
        <v>40.397739121896947</v>
      </c>
    </row>
    <row r="5884" spans="1:1" x14ac:dyDescent="0.4">
      <c r="A5884">
        <f>Sheet1!E5885</f>
        <v>30.816279440335304</v>
      </c>
    </row>
    <row r="5885" spans="1:1" x14ac:dyDescent="0.4">
      <c r="A5885">
        <f>Sheet1!E5886</f>
        <v>8.9718823137992345</v>
      </c>
    </row>
    <row r="5886" spans="1:1" x14ac:dyDescent="0.4">
      <c r="A5886">
        <f>Sheet1!E5887</f>
        <v>14.807994122928612</v>
      </c>
    </row>
    <row r="5887" spans="1:1" x14ac:dyDescent="0.4">
      <c r="A5887">
        <f>Sheet1!E5888</f>
        <v>21.828569083031201</v>
      </c>
    </row>
    <row r="5888" spans="1:1" x14ac:dyDescent="0.4">
      <c r="A5888">
        <f>Sheet1!E5889</f>
        <v>7.8169598261986506</v>
      </c>
    </row>
    <row r="5889" spans="1:1" x14ac:dyDescent="0.4">
      <c r="A5889">
        <f>Sheet1!E5890</f>
        <v>7.2626160681244532</v>
      </c>
    </row>
    <row r="5890" spans="1:1" x14ac:dyDescent="0.4">
      <c r="A5890">
        <f>Sheet1!E5891</f>
        <v>4.7301344341005356</v>
      </c>
    </row>
    <row r="5891" spans="1:1" x14ac:dyDescent="0.4">
      <c r="A5891">
        <f>Sheet1!E5892</f>
        <v>12.671318999284274</v>
      </c>
    </row>
    <row r="5892" spans="1:1" x14ac:dyDescent="0.4">
      <c r="A5892">
        <f>Sheet1!E5893</f>
        <v>23.043437926920394</v>
      </c>
    </row>
    <row r="5893" spans="1:1" x14ac:dyDescent="0.4">
      <c r="A5893">
        <f>Sheet1!E5894</f>
        <v>11.507447203118666</v>
      </c>
    </row>
    <row r="5894" spans="1:1" x14ac:dyDescent="0.4">
      <c r="A5894">
        <f>Sheet1!E5895</f>
        <v>5.469259272823523</v>
      </c>
    </row>
    <row r="5895" spans="1:1" x14ac:dyDescent="0.4">
      <c r="A5895">
        <f>Sheet1!E5896</f>
        <v>6.0093834003987681</v>
      </c>
    </row>
    <row r="5896" spans="1:1" x14ac:dyDescent="0.4">
      <c r="A5896">
        <f>Sheet1!E5897</f>
        <v>6.1059998731325766</v>
      </c>
    </row>
    <row r="5897" spans="1:1" x14ac:dyDescent="0.4">
      <c r="A5897">
        <f>Sheet1!E5898</f>
        <v>5.6684298493995016</v>
      </c>
    </row>
    <row r="5898" spans="1:1" x14ac:dyDescent="0.4">
      <c r="A5898">
        <f>Sheet1!E5899</f>
        <v>4.6090104613221943</v>
      </c>
    </row>
    <row r="5899" spans="1:1" x14ac:dyDescent="0.4">
      <c r="A5899">
        <f>Sheet1!E5900</f>
        <v>8.7176934454940245</v>
      </c>
    </row>
    <row r="5900" spans="1:1" x14ac:dyDescent="0.4">
      <c r="A5900">
        <f>Sheet1!E5901</f>
        <v>11.965106028185351</v>
      </c>
    </row>
    <row r="5901" spans="1:1" x14ac:dyDescent="0.4">
      <c r="A5901">
        <f>Sheet1!E5902</f>
        <v>13.246363389327826</v>
      </c>
    </row>
    <row r="5902" spans="1:1" x14ac:dyDescent="0.4">
      <c r="A5902">
        <f>Sheet1!E5903</f>
        <v>11.221315656271937</v>
      </c>
    </row>
    <row r="5903" spans="1:1" x14ac:dyDescent="0.4">
      <c r="A5903">
        <f>Sheet1!E5904</f>
        <v>6.3907271464181692</v>
      </c>
    </row>
    <row r="5904" spans="1:1" x14ac:dyDescent="0.4">
      <c r="A5904">
        <f>Sheet1!E5905</f>
        <v>1.8180454897260692</v>
      </c>
    </row>
    <row r="5905" spans="1:1" x14ac:dyDescent="0.4">
      <c r="A5905">
        <f>Sheet1!E5906</f>
        <v>4.2066675531560422</v>
      </c>
    </row>
    <row r="5906" spans="1:1" x14ac:dyDescent="0.4">
      <c r="A5906">
        <f>Sheet1!E5907</f>
        <v>8.087284440263625</v>
      </c>
    </row>
    <row r="5907" spans="1:1" x14ac:dyDescent="0.4">
      <c r="A5907">
        <f>Sheet1!E5908</f>
        <v>12.124542741237656</v>
      </c>
    </row>
    <row r="5908" spans="1:1" x14ac:dyDescent="0.4">
      <c r="A5908">
        <f>Sheet1!E5909</f>
        <v>9.3265954447519537</v>
      </c>
    </row>
    <row r="5909" spans="1:1" x14ac:dyDescent="0.4">
      <c r="A5909">
        <f>Sheet1!E5910</f>
        <v>5.1014909123251124</v>
      </c>
    </row>
    <row r="5910" spans="1:1" x14ac:dyDescent="0.4">
      <c r="A5910">
        <f>Sheet1!E5911</f>
        <v>5.2677339410585597</v>
      </c>
    </row>
    <row r="5911" spans="1:1" x14ac:dyDescent="0.4">
      <c r="A5911">
        <f>Sheet1!E5912</f>
        <v>7.4029055624973692</v>
      </c>
    </row>
    <row r="5912" spans="1:1" x14ac:dyDescent="0.4">
      <c r="A5912">
        <f>Sheet1!E5913</f>
        <v>6.3864103166768347</v>
      </c>
    </row>
    <row r="5913" spans="1:1" x14ac:dyDescent="0.4">
      <c r="A5913">
        <f>Sheet1!E5914</f>
        <v>3.0084109316152605</v>
      </c>
    </row>
    <row r="5914" spans="1:1" x14ac:dyDescent="0.4">
      <c r="A5914">
        <f>Sheet1!E5915</f>
        <v>13.061049198502616</v>
      </c>
    </row>
    <row r="5915" spans="1:1" x14ac:dyDescent="0.4">
      <c r="A5915">
        <f>Sheet1!E5916</f>
        <v>9.2538548680935477</v>
      </c>
    </row>
    <row r="5916" spans="1:1" x14ac:dyDescent="0.4">
      <c r="A5916">
        <f>Sheet1!E5917</f>
        <v>9.451935150977711</v>
      </c>
    </row>
    <row r="5917" spans="1:1" x14ac:dyDescent="0.4">
      <c r="A5917">
        <f>Sheet1!E5918</f>
        <v>8.1096049941853305</v>
      </c>
    </row>
    <row r="5918" spans="1:1" x14ac:dyDescent="0.4">
      <c r="A5918">
        <f>Sheet1!E5919</f>
        <v>3.9270862045901662</v>
      </c>
    </row>
    <row r="5919" spans="1:1" x14ac:dyDescent="0.4">
      <c r="A5919">
        <f>Sheet1!E5920</f>
        <v>9.1809618467781053</v>
      </c>
    </row>
    <row r="5920" spans="1:1" x14ac:dyDescent="0.4">
      <c r="A5920">
        <f>Sheet1!E5921</f>
        <v>9.636058197545653</v>
      </c>
    </row>
    <row r="5921" spans="1:1" x14ac:dyDescent="0.4">
      <c r="A5921">
        <f>Sheet1!E5922</f>
        <v>3.7341962709377694</v>
      </c>
    </row>
    <row r="5922" spans="1:1" x14ac:dyDescent="0.4">
      <c r="A5922">
        <f>Sheet1!E5923</f>
        <v>4.6365896881198383</v>
      </c>
    </row>
    <row r="5923" spans="1:1" x14ac:dyDescent="0.4">
      <c r="A5923">
        <f>Sheet1!E5924</f>
        <v>4.9881524595000863</v>
      </c>
    </row>
    <row r="5924" spans="1:1" x14ac:dyDescent="0.4">
      <c r="A5924">
        <f>Sheet1!E5925</f>
        <v>5.1764230937724935</v>
      </c>
    </row>
    <row r="5925" spans="1:1" x14ac:dyDescent="0.4">
      <c r="A5925">
        <f>Sheet1!E5926</f>
        <v>2.7469580629877415</v>
      </c>
    </row>
    <row r="5926" spans="1:1" x14ac:dyDescent="0.4">
      <c r="A5926">
        <f>Sheet1!E5927</f>
        <v>1.9155415603075927</v>
      </c>
    </row>
    <row r="5927" spans="1:1" x14ac:dyDescent="0.4">
      <c r="A5927">
        <f>Sheet1!E5928</f>
        <v>0.50962620846534579</v>
      </c>
    </row>
    <row r="5928" spans="1:1" x14ac:dyDescent="0.4">
      <c r="A5928">
        <f>Sheet1!E5929</f>
        <v>1.59334151427614</v>
      </c>
    </row>
    <row r="5929" spans="1:1" x14ac:dyDescent="0.4">
      <c r="A5929">
        <f>Sheet1!E5930</f>
        <v>5.5498016341805965</v>
      </c>
    </row>
    <row r="5930" spans="1:1" x14ac:dyDescent="0.4">
      <c r="A5930">
        <f>Sheet1!E5931</f>
        <v>1.1487776308014654</v>
      </c>
    </row>
    <row r="5931" spans="1:1" x14ac:dyDescent="0.4">
      <c r="A5931">
        <f>Sheet1!E5932</f>
        <v>2.919206360892967</v>
      </c>
    </row>
    <row r="5932" spans="1:1" x14ac:dyDescent="0.4">
      <c r="A5932">
        <f>Sheet1!E5933</f>
        <v>1.7216301216180887</v>
      </c>
    </row>
    <row r="5933" spans="1:1" x14ac:dyDescent="0.4">
      <c r="A5933">
        <f>Sheet1!E5934</f>
        <v>2.3558517410079944</v>
      </c>
    </row>
    <row r="5934" spans="1:1" x14ac:dyDescent="0.4">
      <c r="A5934">
        <f>Sheet1!E5935</f>
        <v>3.2414496214763657</v>
      </c>
    </row>
    <row r="5935" spans="1:1" x14ac:dyDescent="0.4">
      <c r="A5935">
        <f>Sheet1!E5936</f>
        <v>0.71692061751009872</v>
      </c>
    </row>
    <row r="5936" spans="1:1" x14ac:dyDescent="0.4">
      <c r="A5936">
        <f>Sheet1!E5937</f>
        <v>3.1860431848964508</v>
      </c>
    </row>
    <row r="5937" spans="1:1" x14ac:dyDescent="0.4">
      <c r="A5937">
        <f>Sheet1!E5938</f>
        <v>4.179770256640909</v>
      </c>
    </row>
    <row r="5938" spans="1:1" x14ac:dyDescent="0.4">
      <c r="A5938">
        <f>Sheet1!E5939</f>
        <v>7.3139647889400736</v>
      </c>
    </row>
    <row r="5939" spans="1:1" x14ac:dyDescent="0.4">
      <c r="A5939">
        <f>Sheet1!E5940</f>
        <v>12.491206707751743</v>
      </c>
    </row>
    <row r="5940" spans="1:1" x14ac:dyDescent="0.4">
      <c r="A5940">
        <f>Sheet1!E5941</f>
        <v>16.714868682416679</v>
      </c>
    </row>
    <row r="5941" spans="1:1" x14ac:dyDescent="0.4">
      <c r="A5941">
        <f>Sheet1!E5942</f>
        <v>18.367417340280362</v>
      </c>
    </row>
    <row r="5942" spans="1:1" x14ac:dyDescent="0.4">
      <c r="A5942">
        <f>Sheet1!E5943</f>
        <v>22.876911268154949</v>
      </c>
    </row>
    <row r="5943" spans="1:1" x14ac:dyDescent="0.4">
      <c r="A5943">
        <f>Sheet1!E5944</f>
        <v>29.720431985040896</v>
      </c>
    </row>
    <row r="5944" spans="1:1" x14ac:dyDescent="0.4">
      <c r="A5944">
        <f>Sheet1!E5945</f>
        <v>39.196459986915535</v>
      </c>
    </row>
    <row r="5945" spans="1:1" x14ac:dyDescent="0.4">
      <c r="A5945">
        <f>Sheet1!E5946</f>
        <v>36.446974215960857</v>
      </c>
    </row>
    <row r="5946" spans="1:1" x14ac:dyDescent="0.4">
      <c r="A5946">
        <f>Sheet1!E5947</f>
        <v>33.779881802962713</v>
      </c>
    </row>
    <row r="5947" spans="1:1" x14ac:dyDescent="0.4">
      <c r="A5947">
        <f>Sheet1!E5948</f>
        <v>35.123915905889547</v>
      </c>
    </row>
    <row r="5948" spans="1:1" x14ac:dyDescent="0.4">
      <c r="A5948">
        <f>Sheet1!E5949</f>
        <v>25.543606093920026</v>
      </c>
    </row>
    <row r="5949" spans="1:1" x14ac:dyDescent="0.4">
      <c r="A5949">
        <f>Sheet1!E5950</f>
        <v>4.2706517813545251</v>
      </c>
    </row>
    <row r="5950" spans="1:1" x14ac:dyDescent="0.4">
      <c r="A5950">
        <f>Sheet1!E5951</f>
        <v>12.339969502601191</v>
      </c>
    </row>
    <row r="5951" spans="1:1" x14ac:dyDescent="0.4">
      <c r="A5951">
        <f>Sheet1!E5952</f>
        <v>15.594548837444636</v>
      </c>
    </row>
    <row r="5952" spans="1:1" x14ac:dyDescent="0.4">
      <c r="A5952">
        <f>Sheet1!E5953</f>
        <v>14.536443561778114</v>
      </c>
    </row>
    <row r="5953" spans="1:1" x14ac:dyDescent="0.4">
      <c r="A5953">
        <f>Sheet1!E5954</f>
        <v>9.0002372037803742</v>
      </c>
    </row>
    <row r="5954" spans="1:1" x14ac:dyDescent="0.4">
      <c r="A5954">
        <f>Sheet1!E5955</f>
        <v>7.6749622671339504</v>
      </c>
    </row>
    <row r="5955" spans="1:1" x14ac:dyDescent="0.4">
      <c r="A5955">
        <f>Sheet1!E5956</f>
        <v>7.7123951750251214</v>
      </c>
    </row>
    <row r="5956" spans="1:1" x14ac:dyDescent="0.4">
      <c r="A5956">
        <f>Sheet1!E5957</f>
        <v>8.337967751814384</v>
      </c>
    </row>
    <row r="5957" spans="1:1" x14ac:dyDescent="0.4">
      <c r="A5957">
        <f>Sheet1!E5958</f>
        <v>8.3713865960817451</v>
      </c>
    </row>
    <row r="5958" spans="1:1" x14ac:dyDescent="0.4">
      <c r="A5958">
        <f>Sheet1!E5959</f>
        <v>7.8407759873728011</v>
      </c>
    </row>
    <row r="5959" spans="1:1" x14ac:dyDescent="0.4">
      <c r="A5959">
        <f>Sheet1!E5960</f>
        <v>7.8274534608584849</v>
      </c>
    </row>
    <row r="5960" spans="1:1" x14ac:dyDescent="0.4">
      <c r="A5960">
        <f>Sheet1!E5961</f>
        <v>6.5290778324847469</v>
      </c>
    </row>
    <row r="5961" spans="1:1" x14ac:dyDescent="0.4">
      <c r="A5961">
        <f>Sheet1!E5962</f>
        <v>9.5703430984917368</v>
      </c>
    </row>
    <row r="5962" spans="1:1" x14ac:dyDescent="0.4">
      <c r="A5962">
        <f>Sheet1!E5963</f>
        <v>8.8313390760746611</v>
      </c>
    </row>
    <row r="5963" spans="1:1" x14ac:dyDescent="0.4">
      <c r="A5963">
        <f>Sheet1!E5964</f>
        <v>4.4192056487635405</v>
      </c>
    </row>
    <row r="5964" spans="1:1" x14ac:dyDescent="0.4">
      <c r="A5964">
        <f>Sheet1!E5965</f>
        <v>3.096605303870505</v>
      </c>
    </row>
    <row r="5965" spans="1:1" x14ac:dyDescent="0.4">
      <c r="A5965">
        <f>Sheet1!E5966</f>
        <v>1.8388692119366263</v>
      </c>
    </row>
    <row r="5966" spans="1:1" x14ac:dyDescent="0.4">
      <c r="A5966">
        <f>Sheet1!E5967</f>
        <v>3.5523314728468449</v>
      </c>
    </row>
    <row r="5967" spans="1:1" x14ac:dyDescent="0.4">
      <c r="A5967">
        <f>Sheet1!E5968</f>
        <v>7.8130641049570144</v>
      </c>
    </row>
    <row r="5968" spans="1:1" x14ac:dyDescent="0.4">
      <c r="A5968">
        <f>Sheet1!E5969</f>
        <v>6.8611435061074229</v>
      </c>
    </row>
    <row r="5969" spans="1:1" x14ac:dyDescent="0.4">
      <c r="A5969">
        <f>Sheet1!E5970</f>
        <v>8.488767183295197</v>
      </c>
    </row>
    <row r="5970" spans="1:1" x14ac:dyDescent="0.4">
      <c r="A5970">
        <f>Sheet1!E5971</f>
        <v>15.398202141613703</v>
      </c>
    </row>
    <row r="5971" spans="1:1" x14ac:dyDescent="0.4">
      <c r="A5971">
        <f>Sheet1!E5972</f>
        <v>10.548106057678373</v>
      </c>
    </row>
    <row r="5972" spans="1:1" x14ac:dyDescent="0.4">
      <c r="A5972">
        <f>Sheet1!E5973</f>
        <v>3.6795482978652281</v>
      </c>
    </row>
    <row r="5973" spans="1:1" x14ac:dyDescent="0.4">
      <c r="A5973">
        <f>Sheet1!E5974</f>
        <v>4.2496936306524287</v>
      </c>
    </row>
    <row r="5974" spans="1:1" x14ac:dyDescent="0.4">
      <c r="A5974">
        <f>Sheet1!E5975</f>
        <v>4.5880059973445073</v>
      </c>
    </row>
    <row r="5975" spans="1:1" x14ac:dyDescent="0.4">
      <c r="A5975">
        <f>Sheet1!E5976</f>
        <v>3.1388180945449515</v>
      </c>
    </row>
    <row r="5976" spans="1:1" x14ac:dyDescent="0.4">
      <c r="A5976">
        <f>Sheet1!E5977</f>
        <v>0.17702018352526902</v>
      </c>
    </row>
    <row r="5977" spans="1:1" x14ac:dyDescent="0.4">
      <c r="A5977">
        <f>Sheet1!E5978</f>
        <v>5.2584116779958583</v>
      </c>
    </row>
    <row r="5978" spans="1:1" x14ac:dyDescent="0.4">
      <c r="A5978">
        <f>Sheet1!E5979</f>
        <v>8.1021551664569103</v>
      </c>
    </row>
    <row r="5979" spans="1:1" x14ac:dyDescent="0.4">
      <c r="A5979">
        <f>Sheet1!E5980</f>
        <v>7.0942546680036909</v>
      </c>
    </row>
    <row r="5980" spans="1:1" x14ac:dyDescent="0.4">
      <c r="A5980">
        <f>Sheet1!E5981</f>
        <v>4.1453337041429217</v>
      </c>
    </row>
    <row r="5981" spans="1:1" x14ac:dyDescent="0.4">
      <c r="A5981">
        <f>Sheet1!E5982</f>
        <v>3.6971780278780537</v>
      </c>
    </row>
    <row r="5982" spans="1:1" x14ac:dyDescent="0.4">
      <c r="A5982">
        <f>Sheet1!E5983</f>
        <v>5.2063402959178022</v>
      </c>
    </row>
    <row r="5983" spans="1:1" x14ac:dyDescent="0.4">
      <c r="A5983">
        <f>Sheet1!E5984</f>
        <v>9.5901837932217653</v>
      </c>
    </row>
    <row r="5984" spans="1:1" x14ac:dyDescent="0.4">
      <c r="A5984">
        <f>Sheet1!E5985</f>
        <v>12.072947877830455</v>
      </c>
    </row>
    <row r="5985" spans="1:1" x14ac:dyDescent="0.4">
      <c r="A5985">
        <f>Sheet1!E5986</f>
        <v>8.1314303679950442</v>
      </c>
    </row>
    <row r="5986" spans="1:1" x14ac:dyDescent="0.4">
      <c r="A5986">
        <f>Sheet1!E5987</f>
        <v>9.5241546060990228</v>
      </c>
    </row>
    <row r="5987" spans="1:1" x14ac:dyDescent="0.4">
      <c r="A5987">
        <f>Sheet1!E5988</f>
        <v>8.7361341669861741</v>
      </c>
    </row>
    <row r="5988" spans="1:1" x14ac:dyDescent="0.4">
      <c r="A5988">
        <f>Sheet1!E5989</f>
        <v>8.6276169822364395</v>
      </c>
    </row>
    <row r="5989" spans="1:1" x14ac:dyDescent="0.4">
      <c r="A5989">
        <f>Sheet1!E5990</f>
        <v>9.7424910235134519</v>
      </c>
    </row>
    <row r="5990" spans="1:1" x14ac:dyDescent="0.4">
      <c r="A5990">
        <f>Sheet1!E5991</f>
        <v>11.733519581772356</v>
      </c>
    </row>
    <row r="5991" spans="1:1" x14ac:dyDescent="0.4">
      <c r="A5991">
        <f>Sheet1!E5992</f>
        <v>9.8615643341947798</v>
      </c>
    </row>
    <row r="5992" spans="1:1" x14ac:dyDescent="0.4">
      <c r="A5992">
        <f>Sheet1!E5993</f>
        <v>4.1894188401473675</v>
      </c>
    </row>
    <row r="5993" spans="1:1" x14ac:dyDescent="0.4">
      <c r="A5993">
        <f>Sheet1!E5994</f>
        <v>6.2147276840637202</v>
      </c>
    </row>
    <row r="5994" spans="1:1" x14ac:dyDescent="0.4">
      <c r="A5994">
        <f>Sheet1!E5995</f>
        <v>6.5752714111992221</v>
      </c>
    </row>
    <row r="5995" spans="1:1" x14ac:dyDescent="0.4">
      <c r="A5995">
        <f>Sheet1!E5996</f>
        <v>8.6287590643184302</v>
      </c>
    </row>
    <row r="5996" spans="1:1" x14ac:dyDescent="0.4">
      <c r="A5996">
        <f>Sheet1!E5997</f>
        <v>10.190140260352935</v>
      </c>
    </row>
    <row r="5997" spans="1:1" x14ac:dyDescent="0.4">
      <c r="A5997">
        <f>Sheet1!E5998</f>
        <v>11.590699767504853</v>
      </c>
    </row>
    <row r="5998" spans="1:1" x14ac:dyDescent="0.4">
      <c r="A5998">
        <f>Sheet1!E5999</f>
        <v>17.499318934071106</v>
      </c>
    </row>
    <row r="5999" spans="1:1" x14ac:dyDescent="0.4">
      <c r="A5999">
        <f>Sheet1!E6000</f>
        <v>12.258314428261011</v>
      </c>
    </row>
    <row r="6000" spans="1:1" x14ac:dyDescent="0.4">
      <c r="A6000">
        <f>Sheet1!E6001</f>
        <v>6.5979342759077708</v>
      </c>
    </row>
    <row r="6001" spans="1:1" x14ac:dyDescent="0.4">
      <c r="A6001">
        <f>Sheet1!E6002</f>
        <v>10.994095922328892</v>
      </c>
    </row>
    <row r="6002" spans="1:1" x14ac:dyDescent="0.4">
      <c r="A6002">
        <f>Sheet1!E6003</f>
        <v>15.432455699527175</v>
      </c>
    </row>
    <row r="6003" spans="1:1" x14ac:dyDescent="0.4">
      <c r="A6003">
        <f>Sheet1!E6004</f>
        <v>10.015764189506084</v>
      </c>
    </row>
    <row r="6004" spans="1:1" x14ac:dyDescent="0.4">
      <c r="A6004">
        <f>Sheet1!E6005</f>
        <v>13.21288276336913</v>
      </c>
    </row>
    <row r="6005" spans="1:1" x14ac:dyDescent="0.4">
      <c r="A6005">
        <f>Sheet1!E6006</f>
        <v>15.177094399802179</v>
      </c>
    </row>
    <row r="6006" spans="1:1" x14ac:dyDescent="0.4">
      <c r="A6006">
        <f>Sheet1!E6007</f>
        <v>7.3005804610877219</v>
      </c>
    </row>
    <row r="6007" spans="1:1" x14ac:dyDescent="0.4">
      <c r="A6007">
        <f>Sheet1!E6008</f>
        <v>10.524295518238304</v>
      </c>
    </row>
    <row r="6008" spans="1:1" x14ac:dyDescent="0.4">
      <c r="A6008">
        <f>Sheet1!E6009</f>
        <v>10.971694190982802</v>
      </c>
    </row>
    <row r="6009" spans="1:1" x14ac:dyDescent="0.4">
      <c r="A6009">
        <f>Sheet1!E6010</f>
        <v>6.9446978692725372</v>
      </c>
    </row>
    <row r="6010" spans="1:1" x14ac:dyDescent="0.4">
      <c r="A6010">
        <f>Sheet1!E6011</f>
        <v>8.0576032997920581</v>
      </c>
    </row>
    <row r="6011" spans="1:1" x14ac:dyDescent="0.4">
      <c r="A6011">
        <f>Sheet1!E6012</f>
        <v>19.411497475452471</v>
      </c>
    </row>
    <row r="6012" spans="1:1" x14ac:dyDescent="0.4">
      <c r="A6012">
        <f>Sheet1!E6013</f>
        <v>12.403241489371965</v>
      </c>
    </row>
    <row r="6013" spans="1:1" x14ac:dyDescent="0.4">
      <c r="A6013">
        <f>Sheet1!E6014</f>
        <v>4.4976646924333981</v>
      </c>
    </row>
    <row r="6014" spans="1:1" x14ac:dyDescent="0.4">
      <c r="A6014">
        <f>Sheet1!E6015</f>
        <v>2.022526406984487</v>
      </c>
    </row>
    <row r="6015" spans="1:1" x14ac:dyDescent="0.4">
      <c r="A6015">
        <f>Sheet1!E6016</f>
        <v>8.0739307481167035</v>
      </c>
    </row>
    <row r="6016" spans="1:1" x14ac:dyDescent="0.4">
      <c r="A6016">
        <f>Sheet1!E6017</f>
        <v>12.108969093920717</v>
      </c>
    </row>
    <row r="6017" spans="1:1" x14ac:dyDescent="0.4">
      <c r="A6017">
        <f>Sheet1!E6018</f>
        <v>17.157319944345161</v>
      </c>
    </row>
    <row r="6018" spans="1:1" x14ac:dyDescent="0.4">
      <c r="A6018">
        <f>Sheet1!E6019</f>
        <v>13.765820199959006</v>
      </c>
    </row>
    <row r="6019" spans="1:1" x14ac:dyDescent="0.4">
      <c r="A6019">
        <f>Sheet1!E6020</f>
        <v>14.122120336150427</v>
      </c>
    </row>
    <row r="6020" spans="1:1" x14ac:dyDescent="0.4">
      <c r="A6020">
        <f>Sheet1!E6021</f>
        <v>14.122120336142595</v>
      </c>
    </row>
    <row r="6021" spans="1:1" x14ac:dyDescent="0.4">
      <c r="A6021">
        <f>Sheet1!E6022</f>
        <v>14.860151739479425</v>
      </c>
    </row>
    <row r="6022" spans="1:1" x14ac:dyDescent="0.4">
      <c r="A6022">
        <f>Sheet1!E6023</f>
        <v>11.623411936897639</v>
      </c>
    </row>
    <row r="6023" spans="1:1" x14ac:dyDescent="0.4">
      <c r="A6023">
        <f>Sheet1!E6024</f>
        <v>11.507214675558144</v>
      </c>
    </row>
    <row r="6024" spans="1:1" x14ac:dyDescent="0.4">
      <c r="A6024">
        <f>Sheet1!E6025</f>
        <v>8.9233368186377326</v>
      </c>
    </row>
    <row r="6025" spans="1:1" x14ac:dyDescent="0.4">
      <c r="A6025">
        <f>Sheet1!E6026</f>
        <v>3.1763550798379532</v>
      </c>
    </row>
    <row r="6026" spans="1:1" x14ac:dyDescent="0.4">
      <c r="A6026">
        <f>Sheet1!E6027</f>
        <v>3.3443333686173311</v>
      </c>
    </row>
    <row r="6027" spans="1:1" x14ac:dyDescent="0.4">
      <c r="A6027">
        <f>Sheet1!E6028</f>
        <v>3.0874990387331649</v>
      </c>
    </row>
    <row r="6028" spans="1:1" x14ac:dyDescent="0.4">
      <c r="A6028">
        <f>Sheet1!E6029</f>
        <v>2.6841993091106486</v>
      </c>
    </row>
    <row r="6029" spans="1:1" x14ac:dyDescent="0.4">
      <c r="A6029">
        <f>Sheet1!E6030</f>
        <v>2.0940536485587806</v>
      </c>
    </row>
    <row r="6030" spans="1:1" x14ac:dyDescent="0.4">
      <c r="A6030">
        <f>Sheet1!E6031</f>
        <v>2.7685342348718152</v>
      </c>
    </row>
    <row r="6031" spans="1:1" x14ac:dyDescent="0.4">
      <c r="A6031">
        <f>Sheet1!E6032</f>
        <v>5.4045654132794763</v>
      </c>
    </row>
    <row r="6032" spans="1:1" x14ac:dyDescent="0.4">
      <c r="A6032">
        <f>Sheet1!E6033</f>
        <v>4.6876600221547031</v>
      </c>
    </row>
    <row r="6033" spans="1:1" x14ac:dyDescent="0.4">
      <c r="A6033">
        <f>Sheet1!E6034</f>
        <v>11.123714057382747</v>
      </c>
    </row>
    <row r="6034" spans="1:1" x14ac:dyDescent="0.4">
      <c r="A6034">
        <f>Sheet1!E6035</f>
        <v>6.1969596753969434</v>
      </c>
    </row>
    <row r="6035" spans="1:1" x14ac:dyDescent="0.4">
      <c r="A6035">
        <f>Sheet1!E6036</f>
        <v>4.668448408391944</v>
      </c>
    </row>
    <row r="6036" spans="1:1" x14ac:dyDescent="0.4">
      <c r="A6036">
        <f>Sheet1!E6037</f>
        <v>5.0202989185349525</v>
      </c>
    </row>
    <row r="6037" spans="1:1" x14ac:dyDescent="0.4">
      <c r="A6037">
        <f>Sheet1!E6038</f>
        <v>2.0217789392905252</v>
      </c>
    </row>
    <row r="6038" spans="1:1" x14ac:dyDescent="0.4">
      <c r="A6038">
        <f>Sheet1!E6039</f>
        <v>4.324138351545721</v>
      </c>
    </row>
    <row r="6039" spans="1:1" x14ac:dyDescent="0.4">
      <c r="A6039">
        <f>Sheet1!E6040</f>
        <v>2.4614922674820376</v>
      </c>
    </row>
    <row r="6040" spans="1:1" x14ac:dyDescent="0.4">
      <c r="A6040">
        <f>Sheet1!E6041</f>
        <v>8.1227027763088717</v>
      </c>
    </row>
    <row r="6041" spans="1:1" x14ac:dyDescent="0.4">
      <c r="A6041">
        <f>Sheet1!E6042</f>
        <v>4.5104129795243981</v>
      </c>
    </row>
    <row r="6042" spans="1:1" x14ac:dyDescent="0.4">
      <c r="A6042">
        <f>Sheet1!E6043</f>
        <v>5.4977020196144331</v>
      </c>
    </row>
    <row r="6043" spans="1:1" x14ac:dyDescent="0.4">
      <c r="A6043">
        <f>Sheet1!E6044</f>
        <v>11.242520484577538</v>
      </c>
    </row>
    <row r="6044" spans="1:1" x14ac:dyDescent="0.4">
      <c r="A6044">
        <f>Sheet1!E6045</f>
        <v>9.0706883629985953</v>
      </c>
    </row>
    <row r="6045" spans="1:1" x14ac:dyDescent="0.4">
      <c r="A6045">
        <f>Sheet1!E6046</f>
        <v>13.793353944775616</v>
      </c>
    </row>
    <row r="6046" spans="1:1" x14ac:dyDescent="0.4">
      <c r="A6046">
        <f>Sheet1!E6047</f>
        <v>13.088047653585903</v>
      </c>
    </row>
    <row r="6047" spans="1:1" x14ac:dyDescent="0.4">
      <c r="A6047">
        <f>Sheet1!E6048</f>
        <v>12.901925614586109</v>
      </c>
    </row>
    <row r="6048" spans="1:1" x14ac:dyDescent="0.4">
      <c r="A6048">
        <f>Sheet1!E6049</f>
        <v>14.488697132884857</v>
      </c>
    </row>
    <row r="6049" spans="1:1" x14ac:dyDescent="0.4">
      <c r="A6049">
        <f>Sheet1!E6050</f>
        <v>15.353326571865937</v>
      </c>
    </row>
    <row r="6050" spans="1:1" x14ac:dyDescent="0.4">
      <c r="A6050">
        <f>Sheet1!E6051</f>
        <v>15.868089639379257</v>
      </c>
    </row>
    <row r="6051" spans="1:1" x14ac:dyDescent="0.4">
      <c r="A6051">
        <f>Sheet1!E6052</f>
        <v>17.504554546548391</v>
      </c>
    </row>
    <row r="6052" spans="1:1" x14ac:dyDescent="0.4">
      <c r="A6052">
        <f>Sheet1!E6053</f>
        <v>17.946822185681455</v>
      </c>
    </row>
    <row r="6053" spans="1:1" x14ac:dyDescent="0.4">
      <c r="A6053">
        <f>Sheet1!E6054</f>
        <v>19.687307522935676</v>
      </c>
    </row>
    <row r="6054" spans="1:1" x14ac:dyDescent="0.4">
      <c r="A6054">
        <f>Sheet1!E6055</f>
        <v>10.766094825725288</v>
      </c>
    </row>
    <row r="6055" spans="1:1" x14ac:dyDescent="0.4">
      <c r="A6055">
        <f>Sheet1!E6056</f>
        <v>11.662629106403534</v>
      </c>
    </row>
    <row r="6056" spans="1:1" x14ac:dyDescent="0.4">
      <c r="A6056">
        <f>Sheet1!E6057</f>
        <v>14.995875975087436</v>
      </c>
    </row>
    <row r="6057" spans="1:1" x14ac:dyDescent="0.4">
      <c r="A6057">
        <f>Sheet1!E6058</f>
        <v>6.2454005995263122</v>
      </c>
    </row>
    <row r="6058" spans="1:1" x14ac:dyDescent="0.4">
      <c r="A6058">
        <f>Sheet1!E6059</f>
        <v>9.5211245649815606</v>
      </c>
    </row>
    <row r="6059" spans="1:1" x14ac:dyDescent="0.4">
      <c r="A6059">
        <f>Sheet1!E6060</f>
        <v>7.8286958364458163</v>
      </c>
    </row>
    <row r="6060" spans="1:1" x14ac:dyDescent="0.4">
      <c r="A6060">
        <f>Sheet1!E6061</f>
        <v>3.0100433474956083</v>
      </c>
    </row>
    <row r="6061" spans="1:1" x14ac:dyDescent="0.4">
      <c r="A6061">
        <f>Sheet1!E6062</f>
        <v>4.3351248411507664</v>
      </c>
    </row>
    <row r="6062" spans="1:1" x14ac:dyDescent="0.4">
      <c r="A6062">
        <f>Sheet1!E6063</f>
        <v>2.9283112363985597</v>
      </c>
    </row>
    <row r="6063" spans="1:1" x14ac:dyDescent="0.4">
      <c r="A6063">
        <f>Sheet1!E6064</f>
        <v>5.6205671531005352</v>
      </c>
    </row>
    <row r="6064" spans="1:1" x14ac:dyDescent="0.4">
      <c r="A6064">
        <f>Sheet1!E6065</f>
        <v>7.1511781620692432</v>
      </c>
    </row>
    <row r="6065" spans="1:1" x14ac:dyDescent="0.4">
      <c r="A6065">
        <f>Sheet1!E6066</f>
        <v>3.1164522355287065</v>
      </c>
    </row>
    <row r="6066" spans="1:1" x14ac:dyDescent="0.4">
      <c r="A6066">
        <f>Sheet1!E6067</f>
        <v>6.1688130741620713</v>
      </c>
    </row>
    <row r="6067" spans="1:1" x14ac:dyDescent="0.4">
      <c r="A6067">
        <f>Sheet1!E6068</f>
        <v>8.3564592660216874</v>
      </c>
    </row>
    <row r="6068" spans="1:1" x14ac:dyDescent="0.4">
      <c r="A6068">
        <f>Sheet1!E6069</f>
        <v>3.7373813233456468</v>
      </c>
    </row>
    <row r="6069" spans="1:1" x14ac:dyDescent="0.4">
      <c r="A6069">
        <f>Sheet1!E6070</f>
        <v>2.9989955979551062</v>
      </c>
    </row>
    <row r="6070" spans="1:1" x14ac:dyDescent="0.4">
      <c r="A6070">
        <f>Sheet1!E6071</f>
        <v>8.9316246245728355</v>
      </c>
    </row>
    <row r="6071" spans="1:1" x14ac:dyDescent="0.4">
      <c r="A6071">
        <f>Sheet1!E6072</f>
        <v>6.0281086557322077</v>
      </c>
    </row>
    <row r="6072" spans="1:1" x14ac:dyDescent="0.4">
      <c r="A6072">
        <f>Sheet1!E6073</f>
        <v>7.7304283312244486</v>
      </c>
    </row>
    <row r="6073" spans="1:1" x14ac:dyDescent="0.4">
      <c r="A6073">
        <f>Sheet1!E6074</f>
        <v>10.390239959988065</v>
      </c>
    </row>
    <row r="6074" spans="1:1" x14ac:dyDescent="0.4">
      <c r="A6074">
        <f>Sheet1!E6075</f>
        <v>11.854324620041343</v>
      </c>
    </row>
    <row r="6075" spans="1:1" x14ac:dyDescent="0.4">
      <c r="A6075">
        <f>Sheet1!E6076</f>
        <v>12.308177416061357</v>
      </c>
    </row>
    <row r="6076" spans="1:1" x14ac:dyDescent="0.4">
      <c r="A6076">
        <f>Sheet1!E6077</f>
        <v>11.881882278327424</v>
      </c>
    </row>
    <row r="6077" spans="1:1" x14ac:dyDescent="0.4">
      <c r="A6077">
        <f>Sheet1!E6078</f>
        <v>15.967666108150304</v>
      </c>
    </row>
    <row r="6078" spans="1:1" x14ac:dyDescent="0.4">
      <c r="A6078">
        <f>Sheet1!E6079</f>
        <v>18.247425829651537</v>
      </c>
    </row>
    <row r="6079" spans="1:1" x14ac:dyDescent="0.4">
      <c r="A6079">
        <f>Sheet1!E6080</f>
        <v>17.478622901596221</v>
      </c>
    </row>
    <row r="6080" spans="1:1" x14ac:dyDescent="0.4">
      <c r="A6080">
        <f>Sheet1!E6081</f>
        <v>14.800542761396615</v>
      </c>
    </row>
    <row r="6081" spans="1:1" x14ac:dyDescent="0.4">
      <c r="A6081">
        <f>Sheet1!E6082</f>
        <v>14.534853605499011</v>
      </c>
    </row>
    <row r="6082" spans="1:1" x14ac:dyDescent="0.4">
      <c r="A6082">
        <f>Sheet1!E6083</f>
        <v>14.519269757914678</v>
      </c>
    </row>
    <row r="6083" spans="1:1" x14ac:dyDescent="0.4">
      <c r="A6083">
        <f>Sheet1!E6084</f>
        <v>14.288886856391009</v>
      </c>
    </row>
    <row r="6084" spans="1:1" x14ac:dyDescent="0.4">
      <c r="A6084">
        <f>Sheet1!E6085</f>
        <v>15.060622473740302</v>
      </c>
    </row>
    <row r="6085" spans="1:1" x14ac:dyDescent="0.4">
      <c r="A6085">
        <f>Sheet1!E6086</f>
        <v>13.785905662367085</v>
      </c>
    </row>
    <row r="6086" spans="1:1" x14ac:dyDescent="0.4">
      <c r="A6086">
        <f>Sheet1!E6087</f>
        <v>13.051604525499865</v>
      </c>
    </row>
    <row r="6087" spans="1:1" x14ac:dyDescent="0.4">
      <c r="A6087">
        <f>Sheet1!E6088</f>
        <v>10.426524320784022</v>
      </c>
    </row>
    <row r="6088" spans="1:1" x14ac:dyDescent="0.4">
      <c r="A6088">
        <f>Sheet1!E6089</f>
        <v>9.5601539590815516</v>
      </c>
    </row>
    <row r="6089" spans="1:1" x14ac:dyDescent="0.4">
      <c r="A6089">
        <f>Sheet1!E6090</f>
        <v>11.569771143245799</v>
      </c>
    </row>
    <row r="6090" spans="1:1" x14ac:dyDescent="0.4">
      <c r="A6090">
        <f>Sheet1!E6091</f>
        <v>14.965102633886529</v>
      </c>
    </row>
    <row r="6091" spans="1:1" x14ac:dyDescent="0.4">
      <c r="A6091">
        <f>Sheet1!E6092</f>
        <v>17.926982756692812</v>
      </c>
    </row>
    <row r="6092" spans="1:1" x14ac:dyDescent="0.4">
      <c r="A6092">
        <f>Sheet1!E6093</f>
        <v>12.517279306515695</v>
      </c>
    </row>
    <row r="6093" spans="1:1" x14ac:dyDescent="0.4">
      <c r="A6093">
        <f>Sheet1!E6094</f>
        <v>7.5479156660700264</v>
      </c>
    </row>
    <row r="6094" spans="1:1" x14ac:dyDescent="0.4">
      <c r="A6094">
        <f>Sheet1!E6095</f>
        <v>5.2970082391237661</v>
      </c>
    </row>
    <row r="6095" spans="1:1" x14ac:dyDescent="0.4">
      <c r="A6095">
        <f>Sheet1!E6096</f>
        <v>10.202371681411226</v>
      </c>
    </row>
    <row r="6096" spans="1:1" x14ac:dyDescent="0.4">
      <c r="A6096">
        <f>Sheet1!E6097</f>
        <v>13.810912582925862</v>
      </c>
    </row>
    <row r="6097" spans="1:1" x14ac:dyDescent="0.4">
      <c r="A6097">
        <f>Sheet1!E6098</f>
        <v>7.6655892338862879</v>
      </c>
    </row>
    <row r="6098" spans="1:1" x14ac:dyDescent="0.4">
      <c r="A6098">
        <f>Sheet1!E6099</f>
        <v>3.84722376317568</v>
      </c>
    </row>
    <row r="6099" spans="1:1" x14ac:dyDescent="0.4">
      <c r="A6099">
        <f>Sheet1!E6100</f>
        <v>25.799976008362002</v>
      </c>
    </row>
    <row r="6100" spans="1:1" x14ac:dyDescent="0.4">
      <c r="A6100">
        <f>Sheet1!E6101</f>
        <v>34.478410975668318</v>
      </c>
    </row>
    <row r="6101" spans="1:1" x14ac:dyDescent="0.4">
      <c r="A6101">
        <f>Sheet1!E6102</f>
        <v>28.384332064569858</v>
      </c>
    </row>
    <row r="6102" spans="1:1" x14ac:dyDescent="0.4">
      <c r="A6102">
        <f>Sheet1!E6103</f>
        <v>15.452540615068784</v>
      </c>
    </row>
    <row r="6103" spans="1:1" x14ac:dyDescent="0.4">
      <c r="A6103">
        <f>Sheet1!E6104</f>
        <v>10.330829910218531</v>
      </c>
    </row>
    <row r="6104" spans="1:1" x14ac:dyDescent="0.4">
      <c r="A6104">
        <f>Sheet1!E6105</f>
        <v>20.847157727606419</v>
      </c>
    </row>
    <row r="6105" spans="1:1" x14ac:dyDescent="0.4">
      <c r="A6105">
        <f>Sheet1!E6106</f>
        <v>24.30391029893838</v>
      </c>
    </row>
    <row r="6106" spans="1:1" x14ac:dyDescent="0.4">
      <c r="A6106">
        <f>Sheet1!E6107</f>
        <v>25.355101753358451</v>
      </c>
    </row>
    <row r="6107" spans="1:1" x14ac:dyDescent="0.4">
      <c r="A6107">
        <f>Sheet1!E6108</f>
        <v>28.532972871991355</v>
      </c>
    </row>
    <row r="6108" spans="1:1" x14ac:dyDescent="0.4">
      <c r="A6108">
        <f>Sheet1!E6109</f>
        <v>24.397999751392497</v>
      </c>
    </row>
    <row r="6109" spans="1:1" x14ac:dyDescent="0.4">
      <c r="A6109">
        <f>Sheet1!E6110</f>
        <v>22.64531864652119</v>
      </c>
    </row>
    <row r="6110" spans="1:1" x14ac:dyDescent="0.4">
      <c r="A6110">
        <f>Sheet1!E6111</f>
        <v>23.475951052690068</v>
      </c>
    </row>
    <row r="6111" spans="1:1" x14ac:dyDescent="0.4">
      <c r="A6111">
        <f>Sheet1!E6112</f>
        <v>23.200335503084162</v>
      </c>
    </row>
    <row r="6112" spans="1:1" x14ac:dyDescent="0.4">
      <c r="A6112">
        <f>Sheet1!E6113</f>
        <v>20.63737878994349</v>
      </c>
    </row>
    <row r="6113" spans="1:1" x14ac:dyDescent="0.4">
      <c r="A6113">
        <f>Sheet1!E6114</f>
        <v>15.273067975351964</v>
      </c>
    </row>
    <row r="6114" spans="1:1" x14ac:dyDescent="0.4">
      <c r="A6114">
        <f>Sheet1!E6115</f>
        <v>7.0655676278178534</v>
      </c>
    </row>
    <row r="6115" spans="1:1" x14ac:dyDescent="0.4">
      <c r="A6115">
        <f>Sheet1!E6116</f>
        <v>6.6875858980648726</v>
      </c>
    </row>
    <row r="6116" spans="1:1" x14ac:dyDescent="0.4">
      <c r="A6116">
        <f>Sheet1!E6117</f>
        <v>8.3967437181458333</v>
      </c>
    </row>
    <row r="6117" spans="1:1" x14ac:dyDescent="0.4">
      <c r="A6117">
        <f>Sheet1!E6118</f>
        <v>9.2114861185355199</v>
      </c>
    </row>
    <row r="6118" spans="1:1" x14ac:dyDescent="0.4">
      <c r="A6118">
        <f>Sheet1!E6119</f>
        <v>9.9619446609214286</v>
      </c>
    </row>
    <row r="6119" spans="1:1" x14ac:dyDescent="0.4">
      <c r="A6119">
        <f>Sheet1!E6120</f>
        <v>8.9959275450661771</v>
      </c>
    </row>
    <row r="6120" spans="1:1" x14ac:dyDescent="0.4">
      <c r="A6120">
        <f>Sheet1!E6121</f>
        <v>8.6498522782572511</v>
      </c>
    </row>
    <row r="6121" spans="1:1" x14ac:dyDescent="0.4">
      <c r="A6121">
        <f>Sheet1!E6122</f>
        <v>10.996081532989411</v>
      </c>
    </row>
    <row r="6122" spans="1:1" x14ac:dyDescent="0.4">
      <c r="A6122">
        <f>Sheet1!E6123</f>
        <v>16.813785219754116</v>
      </c>
    </row>
    <row r="6123" spans="1:1" x14ac:dyDescent="0.4">
      <c r="A6123">
        <f>Sheet1!E6124</f>
        <v>19.581660673031831</v>
      </c>
    </row>
    <row r="6124" spans="1:1" x14ac:dyDescent="0.4">
      <c r="A6124">
        <f>Sheet1!E6125</f>
        <v>19.695422032597563</v>
      </c>
    </row>
    <row r="6125" spans="1:1" x14ac:dyDescent="0.4">
      <c r="A6125">
        <f>Sheet1!E6126</f>
        <v>21.100396811262357</v>
      </c>
    </row>
    <row r="6126" spans="1:1" x14ac:dyDescent="0.4">
      <c r="A6126">
        <f>Sheet1!E6127</f>
        <v>20.808481805914404</v>
      </c>
    </row>
    <row r="6127" spans="1:1" x14ac:dyDescent="0.4">
      <c r="A6127">
        <f>Sheet1!E6128</f>
        <v>21.850393139562225</v>
      </c>
    </row>
    <row r="6128" spans="1:1" x14ac:dyDescent="0.4">
      <c r="A6128">
        <f>Sheet1!E6129</f>
        <v>16.165397324172165</v>
      </c>
    </row>
    <row r="6129" spans="1:1" x14ac:dyDescent="0.4">
      <c r="A6129">
        <f>Sheet1!E6130</f>
        <v>11.296445095191118</v>
      </c>
    </row>
    <row r="6130" spans="1:1" x14ac:dyDescent="0.4">
      <c r="A6130">
        <f>Sheet1!E6131</f>
        <v>9.6986208886654151</v>
      </c>
    </row>
    <row r="6131" spans="1:1" x14ac:dyDescent="0.4">
      <c r="A6131">
        <f>Sheet1!E6132</f>
        <v>5.4062586778639705</v>
      </c>
    </row>
    <row r="6132" spans="1:1" x14ac:dyDescent="0.4">
      <c r="A6132">
        <f>Sheet1!E6133</f>
        <v>2.5291386717377065</v>
      </c>
    </row>
    <row r="6133" spans="1:1" x14ac:dyDescent="0.4">
      <c r="A6133">
        <f>Sheet1!E6134</f>
        <v>5.7412190371634946</v>
      </c>
    </row>
    <row r="6134" spans="1:1" x14ac:dyDescent="0.4">
      <c r="A6134">
        <f>Sheet1!E6135</f>
        <v>17.496025766679171</v>
      </c>
    </row>
    <row r="6135" spans="1:1" x14ac:dyDescent="0.4">
      <c r="A6135">
        <f>Sheet1!E6136</f>
        <v>28.591210109209289</v>
      </c>
    </row>
    <row r="6136" spans="1:1" x14ac:dyDescent="0.4">
      <c r="A6136">
        <f>Sheet1!E6137</f>
        <v>39.41322660972881</v>
      </c>
    </row>
    <row r="6137" spans="1:1" x14ac:dyDescent="0.4">
      <c r="A6137">
        <f>Sheet1!E6138</f>
        <v>47.106689358061274</v>
      </c>
    </row>
    <row r="6138" spans="1:1" x14ac:dyDescent="0.4">
      <c r="A6138">
        <f>Sheet1!E6139</f>
        <v>51.87051281386551</v>
      </c>
    </row>
    <row r="6139" spans="1:1" x14ac:dyDescent="0.4">
      <c r="A6139">
        <f>Sheet1!E6140</f>
        <v>42.687456632901615</v>
      </c>
    </row>
    <row r="6140" spans="1:1" x14ac:dyDescent="0.4">
      <c r="A6140">
        <f>Sheet1!E6141</f>
        <v>29.375045777103981</v>
      </c>
    </row>
    <row r="6141" spans="1:1" x14ac:dyDescent="0.4">
      <c r="A6141">
        <f>Sheet1!E6142</f>
        <v>16.368556959923048</v>
      </c>
    </row>
    <row r="6142" spans="1:1" x14ac:dyDescent="0.4">
      <c r="A6142">
        <f>Sheet1!E6143</f>
        <v>11.703568021739109</v>
      </c>
    </row>
    <row r="6143" spans="1:1" x14ac:dyDescent="0.4">
      <c r="A6143">
        <f>Sheet1!E6144</f>
        <v>17.239205577951683</v>
      </c>
    </row>
    <row r="6144" spans="1:1" x14ac:dyDescent="0.4">
      <c r="A6144">
        <f>Sheet1!E6145</f>
        <v>16.972568051432752</v>
      </c>
    </row>
    <row r="6145" spans="1:1" x14ac:dyDescent="0.4">
      <c r="A6145">
        <f>Sheet1!E6146</f>
        <v>14.81646000730564</v>
      </c>
    </row>
    <row r="6146" spans="1:1" x14ac:dyDescent="0.4">
      <c r="A6146">
        <f>Sheet1!E6147</f>
        <v>15.355750897600956</v>
      </c>
    </row>
    <row r="6147" spans="1:1" x14ac:dyDescent="0.4">
      <c r="A6147">
        <f>Sheet1!E6148</f>
        <v>13.202353178255137</v>
      </c>
    </row>
    <row r="6148" spans="1:1" x14ac:dyDescent="0.4">
      <c r="A6148">
        <f>Sheet1!E6149</f>
        <v>10.390079792448601</v>
      </c>
    </row>
    <row r="6149" spans="1:1" x14ac:dyDescent="0.4">
      <c r="A6149">
        <f>Sheet1!E6150</f>
        <v>12.479069554698185</v>
      </c>
    </row>
    <row r="6150" spans="1:1" x14ac:dyDescent="0.4">
      <c r="A6150">
        <f>Sheet1!E6151</f>
        <v>12.30770800492613</v>
      </c>
    </row>
    <row r="6151" spans="1:1" x14ac:dyDescent="0.4">
      <c r="A6151">
        <f>Sheet1!E6152</f>
        <v>15.204522437353145</v>
      </c>
    </row>
    <row r="6152" spans="1:1" x14ac:dyDescent="0.4">
      <c r="A6152">
        <f>Sheet1!E6153</f>
        <v>14.710843017225082</v>
      </c>
    </row>
    <row r="6153" spans="1:1" x14ac:dyDescent="0.4">
      <c r="A6153">
        <f>Sheet1!E6154</f>
        <v>14.81363899880971</v>
      </c>
    </row>
    <row r="6154" spans="1:1" x14ac:dyDescent="0.4">
      <c r="A6154">
        <f>Sheet1!E6155</f>
        <v>12.889428436240699</v>
      </c>
    </row>
    <row r="6155" spans="1:1" x14ac:dyDescent="0.4">
      <c r="A6155">
        <f>Sheet1!E6156</f>
        <v>14.873510307281396</v>
      </c>
    </row>
    <row r="6156" spans="1:1" x14ac:dyDescent="0.4">
      <c r="A6156">
        <f>Sheet1!E6157</f>
        <v>16.051753315551306</v>
      </c>
    </row>
    <row r="6157" spans="1:1" x14ac:dyDescent="0.4">
      <c r="A6157">
        <f>Sheet1!E6158</f>
        <v>21.433007037165662</v>
      </c>
    </row>
    <row r="6158" spans="1:1" x14ac:dyDescent="0.4">
      <c r="A6158">
        <f>Sheet1!E6159</f>
        <v>22.514440470895252</v>
      </c>
    </row>
    <row r="6159" spans="1:1" x14ac:dyDescent="0.4">
      <c r="A6159">
        <f>Sheet1!E6160</f>
        <v>19.440800388669512</v>
      </c>
    </row>
    <row r="6160" spans="1:1" x14ac:dyDescent="0.4">
      <c r="A6160">
        <f>Sheet1!E6161</f>
        <v>13.138532903870111</v>
      </c>
    </row>
    <row r="6161" spans="1:1" x14ac:dyDescent="0.4">
      <c r="A6161">
        <f>Sheet1!E6162</f>
        <v>9.7682233951949975</v>
      </c>
    </row>
    <row r="6162" spans="1:1" x14ac:dyDescent="0.4">
      <c r="A6162">
        <f>Sheet1!E6163</f>
        <v>20.708125468408571</v>
      </c>
    </row>
    <row r="6163" spans="1:1" x14ac:dyDescent="0.4">
      <c r="A6163">
        <f>Sheet1!E6164</f>
        <v>33.675223608529734</v>
      </c>
    </row>
    <row r="6164" spans="1:1" x14ac:dyDescent="0.4">
      <c r="A6164">
        <f>Sheet1!E6165</f>
        <v>43.675697650983771</v>
      </c>
    </row>
    <row r="6165" spans="1:1" x14ac:dyDescent="0.4">
      <c r="A6165">
        <f>Sheet1!E6166</f>
        <v>81.816150681684903</v>
      </c>
    </row>
    <row r="6166" spans="1:1" x14ac:dyDescent="0.4">
      <c r="A6166">
        <f>Sheet1!E6167</f>
        <v>104.62157975765398</v>
      </c>
    </row>
    <row r="6167" spans="1:1" x14ac:dyDescent="0.4">
      <c r="A6167">
        <f>Sheet1!E6168</f>
        <v>105.40565245848018</v>
      </c>
    </row>
    <row r="6168" spans="1:1" x14ac:dyDescent="0.4">
      <c r="A6168">
        <f>Sheet1!E6169</f>
        <v>101.85270030124566</v>
      </c>
    </row>
    <row r="6169" spans="1:1" x14ac:dyDescent="0.4">
      <c r="A6169">
        <f>Sheet1!E6170</f>
        <v>56.660152219335643</v>
      </c>
    </row>
    <row r="6170" spans="1:1" x14ac:dyDescent="0.4">
      <c r="A6170">
        <f>Sheet1!E6171</f>
        <v>47.091763400228075</v>
      </c>
    </row>
    <row r="6171" spans="1:1" x14ac:dyDescent="0.4">
      <c r="A6171">
        <f>Sheet1!E6172</f>
        <v>10.347121578713368</v>
      </c>
    </row>
    <row r="6172" spans="1:1" x14ac:dyDescent="0.4">
      <c r="A6172">
        <f>Sheet1!E6173</f>
        <v>14.663105366966203</v>
      </c>
    </row>
    <row r="6173" spans="1:1" x14ac:dyDescent="0.4">
      <c r="A6173">
        <f>Sheet1!E6174</f>
        <v>20.161636550499868</v>
      </c>
    </row>
    <row r="6174" spans="1:1" x14ac:dyDescent="0.4">
      <c r="A6174">
        <f>Sheet1!E6175</f>
        <v>12.520229561204388</v>
      </c>
    </row>
    <row r="6175" spans="1:1" x14ac:dyDescent="0.4">
      <c r="A6175">
        <f>Sheet1!E6176</f>
        <v>15.732126750475501</v>
      </c>
    </row>
    <row r="6176" spans="1:1" x14ac:dyDescent="0.4">
      <c r="A6176">
        <f>Sheet1!E6177</f>
        <v>14.960599174733256</v>
      </c>
    </row>
    <row r="6177" spans="1:1" x14ac:dyDescent="0.4">
      <c r="A6177">
        <f>Sheet1!E6178</f>
        <v>14.960599174738688</v>
      </c>
    </row>
    <row r="6178" spans="1:1" x14ac:dyDescent="0.4">
      <c r="A6178">
        <f>Sheet1!E6179</f>
        <v>88.680592450470485</v>
      </c>
    </row>
    <row r="6179" spans="1:1" x14ac:dyDescent="0.4">
      <c r="A6179">
        <f>Sheet1!E6180</f>
        <v>19.233352033638717</v>
      </c>
    </row>
    <row r="6180" spans="1:1" x14ac:dyDescent="0.4">
      <c r="A6180">
        <f>Sheet1!E6181</f>
        <v>13.692538265121778</v>
      </c>
    </row>
    <row r="6181" spans="1:1" x14ac:dyDescent="0.4">
      <c r="A6181">
        <f>Sheet1!E6182</f>
        <v>9.6371865277595123</v>
      </c>
    </row>
    <row r="6182" spans="1:1" x14ac:dyDescent="0.4">
      <c r="A6182">
        <f>Sheet1!E6183</f>
        <v>5.2075371842074345</v>
      </c>
    </row>
    <row r="6183" spans="1:1" x14ac:dyDescent="0.4">
      <c r="A6183">
        <f>Sheet1!E6184</f>
        <v>6.0154274255416658</v>
      </c>
    </row>
    <row r="6184" spans="1:1" x14ac:dyDescent="0.4">
      <c r="A6184">
        <f>Sheet1!E6185</f>
        <v>13.329894102692782</v>
      </c>
    </row>
    <row r="6185" spans="1:1" x14ac:dyDescent="0.4">
      <c r="A6185">
        <f>Sheet1!E6186</f>
        <v>13.780249832401408</v>
      </c>
    </row>
    <row r="6186" spans="1:1" x14ac:dyDescent="0.4">
      <c r="A6186">
        <f>Sheet1!E6187</f>
        <v>11.786736503603002</v>
      </c>
    </row>
    <row r="6187" spans="1:1" x14ac:dyDescent="0.4">
      <c r="A6187">
        <f>Sheet1!E6188</f>
        <v>12.725598368515127</v>
      </c>
    </row>
    <row r="6188" spans="1:1" x14ac:dyDescent="0.4">
      <c r="A6188">
        <f>Sheet1!E6189</f>
        <v>13.70629074041028</v>
      </c>
    </row>
    <row r="6189" spans="1:1" x14ac:dyDescent="0.4">
      <c r="A6189">
        <f>Sheet1!E6190</f>
        <v>14.512786660426293</v>
      </c>
    </row>
    <row r="6190" spans="1:1" x14ac:dyDescent="0.4">
      <c r="A6190">
        <f>Sheet1!E6191</f>
        <v>10.327170768219702</v>
      </c>
    </row>
    <row r="6191" spans="1:1" x14ac:dyDescent="0.4">
      <c r="A6191">
        <f>Sheet1!E6192</f>
        <v>7.5839173408327714</v>
      </c>
    </row>
    <row r="6192" spans="1:1" x14ac:dyDescent="0.4">
      <c r="A6192">
        <f>Sheet1!E6193</f>
        <v>5.6770088548979052</v>
      </c>
    </row>
    <row r="6193" spans="1:1" x14ac:dyDescent="0.4">
      <c r="A6193">
        <f>Sheet1!E6194</f>
        <v>7.422305253575419</v>
      </c>
    </row>
    <row r="6194" spans="1:1" x14ac:dyDescent="0.4">
      <c r="A6194">
        <f>Sheet1!E6195</f>
        <v>8.3621231046559554</v>
      </c>
    </row>
    <row r="6195" spans="1:1" x14ac:dyDescent="0.4">
      <c r="A6195">
        <f>Sheet1!E6196</f>
        <v>8.0049158814797163</v>
      </c>
    </row>
    <row r="6196" spans="1:1" x14ac:dyDescent="0.4">
      <c r="A6196">
        <f>Sheet1!E6197</f>
        <v>8.7074313036777653</v>
      </c>
    </row>
    <row r="6197" spans="1:1" x14ac:dyDescent="0.4">
      <c r="A6197">
        <f>Sheet1!E6198</f>
        <v>4.7361778260217529</v>
      </c>
    </row>
    <row r="6198" spans="1:1" x14ac:dyDescent="0.4">
      <c r="A6198">
        <f>Sheet1!E6199</f>
        <v>1.6958079065826939</v>
      </c>
    </row>
    <row r="6199" spans="1:1" x14ac:dyDescent="0.4">
      <c r="A6199">
        <f>Sheet1!E6200</f>
        <v>10.81403980828361</v>
      </c>
    </row>
    <row r="6200" spans="1:1" x14ac:dyDescent="0.4">
      <c r="A6200">
        <f>Sheet1!E6201</f>
        <v>7.6436279457722405</v>
      </c>
    </row>
    <row r="6201" spans="1:1" x14ac:dyDescent="0.4">
      <c r="A6201">
        <f>Sheet1!E6202</f>
        <v>2.2074221186913463</v>
      </c>
    </row>
    <row r="6202" spans="1:1" x14ac:dyDescent="0.4">
      <c r="A6202">
        <f>Sheet1!E6203</f>
        <v>6.8776783857504062</v>
      </c>
    </row>
    <row r="6203" spans="1:1" x14ac:dyDescent="0.4">
      <c r="A6203">
        <f>Sheet1!E6204</f>
        <v>7.4447749320000938</v>
      </c>
    </row>
    <row r="6204" spans="1:1" x14ac:dyDescent="0.4">
      <c r="A6204">
        <f>Sheet1!E6205</f>
        <v>6.7231620201596494</v>
      </c>
    </row>
    <row r="6205" spans="1:1" x14ac:dyDescent="0.4">
      <c r="A6205">
        <f>Sheet1!E6206</f>
        <v>4.286213059083166</v>
      </c>
    </row>
    <row r="6206" spans="1:1" x14ac:dyDescent="0.4">
      <c r="A6206">
        <f>Sheet1!E6207</f>
        <v>3.5851681504313087</v>
      </c>
    </row>
    <row r="6207" spans="1:1" x14ac:dyDescent="0.4">
      <c r="A6207">
        <f>Sheet1!E6208</f>
        <v>3.4972686509289073</v>
      </c>
    </row>
    <row r="6208" spans="1:1" x14ac:dyDescent="0.4">
      <c r="A6208">
        <f>Sheet1!E6209</f>
        <v>5.4136971885654468</v>
      </c>
    </row>
    <row r="6209" spans="1:1" x14ac:dyDescent="0.4">
      <c r="A6209">
        <f>Sheet1!E6210</f>
        <v>6.5629561466856359</v>
      </c>
    </row>
    <row r="6210" spans="1:1" x14ac:dyDescent="0.4">
      <c r="A6210">
        <f>Sheet1!E6211</f>
        <v>5.4937372881073694</v>
      </c>
    </row>
    <row r="6211" spans="1:1" x14ac:dyDescent="0.4">
      <c r="A6211">
        <f>Sheet1!E6212</f>
        <v>2.2779381311477374</v>
      </c>
    </row>
    <row r="6212" spans="1:1" x14ac:dyDescent="0.4">
      <c r="A6212">
        <f>Sheet1!E6213</f>
        <v>1.9367451140379845</v>
      </c>
    </row>
    <row r="6213" spans="1:1" x14ac:dyDescent="0.4">
      <c r="A6213">
        <f>Sheet1!E6214</f>
        <v>3.4524334544026916</v>
      </c>
    </row>
    <row r="6214" spans="1:1" x14ac:dyDescent="0.4">
      <c r="A6214">
        <f>Sheet1!E6215</f>
        <v>1.3448209143939374</v>
      </c>
    </row>
    <row r="6215" spans="1:1" x14ac:dyDescent="0.4">
      <c r="A6215">
        <f>Sheet1!E6216</f>
        <v>0.65165156017520665</v>
      </c>
    </row>
    <row r="6216" spans="1:1" x14ac:dyDescent="0.4">
      <c r="A6216">
        <f>Sheet1!E6217</f>
        <v>1.7359607578996286</v>
      </c>
    </row>
    <row r="6217" spans="1:1" x14ac:dyDescent="0.4">
      <c r="A6217">
        <f>Sheet1!E6218</f>
        <v>2.0693483355022004</v>
      </c>
    </row>
    <row r="6218" spans="1:1" x14ac:dyDescent="0.4">
      <c r="A6218">
        <f>Sheet1!E6219</f>
        <v>1.0621425708596639</v>
      </c>
    </row>
    <row r="6219" spans="1:1" x14ac:dyDescent="0.4">
      <c r="A6219">
        <f>Sheet1!E6220</f>
        <v>1.8087683152470588</v>
      </c>
    </row>
    <row r="6220" spans="1:1" x14ac:dyDescent="0.4">
      <c r="A6220">
        <f>Sheet1!E6221</f>
        <v>6.0614836721537158</v>
      </c>
    </row>
    <row r="6221" spans="1:1" x14ac:dyDescent="0.4">
      <c r="A6221">
        <f>Sheet1!E6222</f>
        <v>4.5256015714670461</v>
      </c>
    </row>
    <row r="6222" spans="1:1" x14ac:dyDescent="0.4">
      <c r="A6222">
        <f>Sheet1!E6223</f>
        <v>2.3358949301745082</v>
      </c>
    </row>
    <row r="6223" spans="1:1" x14ac:dyDescent="0.4">
      <c r="A6223">
        <f>Sheet1!E6224</f>
        <v>4.7232450577994749</v>
      </c>
    </row>
    <row r="6224" spans="1:1" x14ac:dyDescent="0.4">
      <c r="A6224">
        <f>Sheet1!E6225</f>
        <v>1.3368753649074037</v>
      </c>
    </row>
    <row r="6225" spans="1:1" x14ac:dyDescent="0.4">
      <c r="A6225">
        <f>Sheet1!E6226</f>
        <v>4.726816720597963</v>
      </c>
    </row>
    <row r="6226" spans="1:1" x14ac:dyDescent="0.4">
      <c r="A6226">
        <f>Sheet1!E6227</f>
        <v>18.425354825177958</v>
      </c>
    </row>
    <row r="6227" spans="1:1" x14ac:dyDescent="0.4">
      <c r="A6227">
        <f>Sheet1!E6228</f>
        <v>30.901898819358021</v>
      </c>
    </row>
    <row r="6228" spans="1:1" x14ac:dyDescent="0.4">
      <c r="A6228">
        <f>Sheet1!E6229</f>
        <v>23.259051633818132</v>
      </c>
    </row>
    <row r="6229" spans="1:1" x14ac:dyDescent="0.4">
      <c r="A6229">
        <f>Sheet1!E6230</f>
        <v>34.355097326339013</v>
      </c>
    </row>
    <row r="6230" spans="1:1" x14ac:dyDescent="0.4">
      <c r="A6230">
        <f>Sheet1!E6231</f>
        <v>24.936404935598397</v>
      </c>
    </row>
    <row r="6231" spans="1:1" x14ac:dyDescent="0.4">
      <c r="A6231">
        <f>Sheet1!E6232</f>
        <v>26.218724652162084</v>
      </c>
    </row>
    <row r="6232" spans="1:1" x14ac:dyDescent="0.4">
      <c r="A6232">
        <f>Sheet1!E6233</f>
        <v>8.4167542897001244</v>
      </c>
    </row>
    <row r="6233" spans="1:1" x14ac:dyDescent="0.4">
      <c r="A6233">
        <f>Sheet1!E6234</f>
        <v>15.037986038859449</v>
      </c>
    </row>
    <row r="6234" spans="1:1" x14ac:dyDescent="0.4">
      <c r="A6234">
        <f>Sheet1!E6235</f>
        <v>30.607816656103111</v>
      </c>
    </row>
    <row r="6235" spans="1:1" x14ac:dyDescent="0.4">
      <c r="A6235">
        <f>Sheet1!E6236</f>
        <v>15.811094621803512</v>
      </c>
    </row>
    <row r="6236" spans="1:1" x14ac:dyDescent="0.4">
      <c r="A6236">
        <f>Sheet1!E6237</f>
        <v>8.1821621882849591</v>
      </c>
    </row>
    <row r="6237" spans="1:1" x14ac:dyDescent="0.4">
      <c r="A6237">
        <f>Sheet1!E6238</f>
        <v>10.759954615255648</v>
      </c>
    </row>
    <row r="6238" spans="1:1" x14ac:dyDescent="0.4">
      <c r="A6238">
        <f>Sheet1!E6239</f>
        <v>16.339290835350369</v>
      </c>
    </row>
    <row r="6239" spans="1:1" x14ac:dyDescent="0.4">
      <c r="A6239">
        <f>Sheet1!E6240</f>
        <v>20.682985752910326</v>
      </c>
    </row>
    <row r="6240" spans="1:1" x14ac:dyDescent="0.4">
      <c r="A6240">
        <f>Sheet1!E6241</f>
        <v>19.91909008669294</v>
      </c>
    </row>
    <row r="6241" spans="1:1" x14ac:dyDescent="0.4">
      <c r="A6241">
        <f>Sheet1!E6242</f>
        <v>16.523995289602919</v>
      </c>
    </row>
    <row r="6242" spans="1:1" x14ac:dyDescent="0.4">
      <c r="A6242">
        <f>Sheet1!E6243</f>
        <v>9.5008983182461204</v>
      </c>
    </row>
    <row r="6243" spans="1:1" x14ac:dyDescent="0.4">
      <c r="A6243">
        <f>Sheet1!E6244</f>
        <v>4.0517749123728306</v>
      </c>
    </row>
    <row r="6244" spans="1:1" x14ac:dyDescent="0.4">
      <c r="A6244">
        <f>Sheet1!E6245</f>
        <v>1.3605510509469019</v>
      </c>
    </row>
    <row r="6245" spans="1:1" x14ac:dyDescent="0.4">
      <c r="A6245">
        <f>Sheet1!E6246</f>
        <v>3.2740005410356199</v>
      </c>
    </row>
    <row r="6246" spans="1:1" x14ac:dyDescent="0.4">
      <c r="A6246">
        <f>Sheet1!E6247</f>
        <v>3.121619824552734</v>
      </c>
    </row>
    <row r="6247" spans="1:1" x14ac:dyDescent="0.4">
      <c r="A6247">
        <f>Sheet1!E6248</f>
        <v>4.2610105504931788</v>
      </c>
    </row>
    <row r="6248" spans="1:1" x14ac:dyDescent="0.4">
      <c r="A6248">
        <f>Sheet1!E6249</f>
        <v>4.0855328233044643</v>
      </c>
    </row>
    <row r="6249" spans="1:1" x14ac:dyDescent="0.4">
      <c r="A6249">
        <f>Sheet1!E6250</f>
        <v>4.4928333816878787</v>
      </c>
    </row>
    <row r="6250" spans="1:1" x14ac:dyDescent="0.4">
      <c r="A6250">
        <f>Sheet1!E6251</f>
        <v>5.0470085081855611</v>
      </c>
    </row>
    <row r="6251" spans="1:1" x14ac:dyDescent="0.4">
      <c r="A6251">
        <f>Sheet1!E6252</f>
        <v>5.982939411190153</v>
      </c>
    </row>
    <row r="6252" spans="1:1" x14ac:dyDescent="0.4">
      <c r="A6252">
        <f>Sheet1!E6253</f>
        <v>7.7705456144820948</v>
      </c>
    </row>
    <row r="6253" spans="1:1" x14ac:dyDescent="0.4">
      <c r="A6253">
        <f>Sheet1!E6254</f>
        <v>4.6383707781726855</v>
      </c>
    </row>
    <row r="6254" spans="1:1" x14ac:dyDescent="0.4">
      <c r="A6254">
        <f>Sheet1!E6255</f>
        <v>5.4379764572814651</v>
      </c>
    </row>
    <row r="6255" spans="1:1" x14ac:dyDescent="0.4">
      <c r="A6255">
        <f>Sheet1!E6256</f>
        <v>6.8794807291243796</v>
      </c>
    </row>
    <row r="6256" spans="1:1" x14ac:dyDescent="0.4">
      <c r="A6256">
        <f>Sheet1!E6257</f>
        <v>7.9376162684296192</v>
      </c>
    </row>
    <row r="6257" spans="1:1" x14ac:dyDescent="0.4">
      <c r="A6257">
        <f>Sheet1!E6258</f>
        <v>9.1763167068250056</v>
      </c>
    </row>
    <row r="6258" spans="1:1" x14ac:dyDescent="0.4">
      <c r="A6258">
        <f>Sheet1!E6259</f>
        <v>7.9545933437195044</v>
      </c>
    </row>
    <row r="6259" spans="1:1" x14ac:dyDescent="0.4">
      <c r="A6259">
        <f>Sheet1!E6260</f>
        <v>9.0259194195052359</v>
      </c>
    </row>
    <row r="6260" spans="1:1" x14ac:dyDescent="0.4">
      <c r="A6260">
        <f>Sheet1!E6261</f>
        <v>9.9173067734534985</v>
      </c>
    </row>
    <row r="6261" spans="1:1" x14ac:dyDescent="0.4">
      <c r="A6261">
        <f>Sheet1!E6262</f>
        <v>7.2553056099265412</v>
      </c>
    </row>
    <row r="6262" spans="1:1" x14ac:dyDescent="0.4">
      <c r="A6262">
        <f>Sheet1!E6263</f>
        <v>8.9355126383796453</v>
      </c>
    </row>
    <row r="6263" spans="1:1" x14ac:dyDescent="0.4">
      <c r="A6263">
        <f>Sheet1!E6264</f>
        <v>12.413217982586836</v>
      </c>
    </row>
    <row r="6264" spans="1:1" x14ac:dyDescent="0.4">
      <c r="A6264">
        <f>Sheet1!E6265</f>
        <v>14.413706952657021</v>
      </c>
    </row>
    <row r="6265" spans="1:1" x14ac:dyDescent="0.4">
      <c r="A6265">
        <f>Sheet1!E6266</f>
        <v>9.7072125655879553</v>
      </c>
    </row>
    <row r="6266" spans="1:1" x14ac:dyDescent="0.4">
      <c r="A6266">
        <f>Sheet1!E6267</f>
        <v>6.5174115499176404</v>
      </c>
    </row>
    <row r="6267" spans="1:1" x14ac:dyDescent="0.4">
      <c r="A6267">
        <f>Sheet1!E6268</f>
        <v>6.3562433402163512</v>
      </c>
    </row>
    <row r="6268" spans="1:1" x14ac:dyDescent="0.4">
      <c r="A6268">
        <f>Sheet1!E6269</f>
        <v>10.018323393346474</v>
      </c>
    </row>
    <row r="6269" spans="1:1" x14ac:dyDescent="0.4">
      <c r="A6269">
        <f>Sheet1!E6270</f>
        <v>9.1973379380300386</v>
      </c>
    </row>
    <row r="6270" spans="1:1" x14ac:dyDescent="0.4">
      <c r="A6270">
        <f>Sheet1!E6271</f>
        <v>2.0605917568724217</v>
      </c>
    </row>
    <row r="6271" spans="1:1" x14ac:dyDescent="0.4">
      <c r="A6271">
        <f>Sheet1!E6272</f>
        <v>4.6662967208105766</v>
      </c>
    </row>
    <row r="6272" spans="1:1" x14ac:dyDescent="0.4">
      <c r="A6272">
        <f>Sheet1!E6273</f>
        <v>4.6199806921499</v>
      </c>
    </row>
    <row r="6273" spans="1:1" x14ac:dyDescent="0.4">
      <c r="A6273">
        <f>Sheet1!E6274</f>
        <v>6.0631599201434936</v>
      </c>
    </row>
    <row r="6274" spans="1:1" x14ac:dyDescent="0.4">
      <c r="A6274">
        <f>Sheet1!E6275</f>
        <v>5.8935586703677885</v>
      </c>
    </row>
    <row r="6275" spans="1:1" x14ac:dyDescent="0.4">
      <c r="A6275">
        <f>Sheet1!E6276</f>
        <v>2.7171211312314867</v>
      </c>
    </row>
    <row r="6276" spans="1:1" x14ac:dyDescent="0.4">
      <c r="A6276">
        <f>Sheet1!E6277</f>
        <v>3.3723153017804668</v>
      </c>
    </row>
    <row r="6277" spans="1:1" x14ac:dyDescent="0.4">
      <c r="A6277">
        <f>Sheet1!E6278</f>
        <v>14.04199374213035</v>
      </c>
    </row>
    <row r="6278" spans="1:1" x14ac:dyDescent="0.4">
      <c r="A6278">
        <f>Sheet1!E6279</f>
        <v>10.294060341177936</v>
      </c>
    </row>
    <row r="6279" spans="1:1" x14ac:dyDescent="0.4">
      <c r="A6279">
        <f>Sheet1!E6280</f>
        <v>1.9005622920290062</v>
      </c>
    </row>
    <row r="6280" spans="1:1" x14ac:dyDescent="0.4">
      <c r="A6280">
        <f>Sheet1!E6281</f>
        <v>4.2077093894458368</v>
      </c>
    </row>
    <row r="6281" spans="1:1" x14ac:dyDescent="0.4">
      <c r="A6281">
        <f>Sheet1!E6282</f>
        <v>4.6847246928033801</v>
      </c>
    </row>
    <row r="6282" spans="1:1" x14ac:dyDescent="0.4">
      <c r="A6282">
        <f>Sheet1!E6283</f>
        <v>9.4959945954885363</v>
      </c>
    </row>
    <row r="6283" spans="1:1" x14ac:dyDescent="0.4">
      <c r="A6283">
        <f>Sheet1!E6284</f>
        <v>7.6094821172257996</v>
      </c>
    </row>
    <row r="6284" spans="1:1" x14ac:dyDescent="0.4">
      <c r="A6284">
        <f>Sheet1!E6285</f>
        <v>3.1780910963954492</v>
      </c>
    </row>
    <row r="6285" spans="1:1" x14ac:dyDescent="0.4">
      <c r="A6285">
        <f>Sheet1!E6286</f>
        <v>1.2630211154184099</v>
      </c>
    </row>
    <row r="6286" spans="1:1" x14ac:dyDescent="0.4">
      <c r="A6286">
        <f>Sheet1!E6287</f>
        <v>6.3913074870320346</v>
      </c>
    </row>
    <row r="6287" spans="1:1" x14ac:dyDescent="0.4">
      <c r="A6287">
        <f>Sheet1!E6288</f>
        <v>0.10591519637841161</v>
      </c>
    </row>
    <row r="6288" spans="1:1" x14ac:dyDescent="0.4">
      <c r="A6288">
        <f>Sheet1!E6289</f>
        <v>3.5763595141218505</v>
      </c>
    </row>
    <row r="6289" spans="1:1" x14ac:dyDescent="0.4">
      <c r="A6289">
        <f>Sheet1!E6290</f>
        <v>4.5630578914489011</v>
      </c>
    </row>
    <row r="6290" spans="1:1" x14ac:dyDescent="0.4">
      <c r="A6290">
        <f>Sheet1!E6291</f>
        <v>4.8886836707972448</v>
      </c>
    </row>
    <row r="6291" spans="1:1" x14ac:dyDescent="0.4">
      <c r="A6291">
        <f>Sheet1!E6292</f>
        <v>2.8707533930802813</v>
      </c>
    </row>
    <row r="6292" spans="1:1" x14ac:dyDescent="0.4">
      <c r="A6292">
        <f>Sheet1!E6293</f>
        <v>3.1395764861737674</v>
      </c>
    </row>
    <row r="6293" spans="1:1" x14ac:dyDescent="0.4">
      <c r="A6293">
        <f>Sheet1!E6294</f>
        <v>0.27613117366235407</v>
      </c>
    </row>
    <row r="6294" spans="1:1" x14ac:dyDescent="0.4">
      <c r="A6294">
        <f>Sheet1!E6295</f>
        <v>1.1923484276629108</v>
      </c>
    </row>
    <row r="6295" spans="1:1" x14ac:dyDescent="0.4">
      <c r="A6295">
        <f>Sheet1!E6296</f>
        <v>1.4086814059639436</v>
      </c>
    </row>
    <row r="6296" spans="1:1" x14ac:dyDescent="0.4">
      <c r="A6296">
        <f>Sheet1!E6297</f>
        <v>3.0855656948960393</v>
      </c>
    </row>
    <row r="6297" spans="1:1" x14ac:dyDescent="0.4">
      <c r="A6297">
        <f>Sheet1!E6298</f>
        <v>3.1120079599342976</v>
      </c>
    </row>
    <row r="6298" spans="1:1" x14ac:dyDescent="0.4">
      <c r="A6298">
        <f>Sheet1!E6299</f>
        <v>3.2564695202349303</v>
      </c>
    </row>
    <row r="6299" spans="1:1" x14ac:dyDescent="0.4">
      <c r="A6299">
        <f>Sheet1!E6300</f>
        <v>2.338120575813647</v>
      </c>
    </row>
    <row r="6300" spans="1:1" x14ac:dyDescent="0.4">
      <c r="A6300">
        <f>Sheet1!E6301</f>
        <v>10.439898855654693</v>
      </c>
    </row>
    <row r="6301" spans="1:1" x14ac:dyDescent="0.4">
      <c r="A6301">
        <f>Sheet1!E6302</f>
        <v>13.050615361304702</v>
      </c>
    </row>
    <row r="6302" spans="1:1" x14ac:dyDescent="0.4">
      <c r="A6302">
        <f>Sheet1!E6303</f>
        <v>11.687108495130207</v>
      </c>
    </row>
    <row r="6303" spans="1:1" x14ac:dyDescent="0.4">
      <c r="A6303">
        <f>Sheet1!E6304</f>
        <v>4.0668722368832473</v>
      </c>
    </row>
    <row r="6304" spans="1:1" x14ac:dyDescent="0.4">
      <c r="A6304">
        <f>Sheet1!E6305</f>
        <v>2.4075531834465713</v>
      </c>
    </row>
    <row r="6305" spans="1:1" x14ac:dyDescent="0.4">
      <c r="A6305">
        <f>Sheet1!E6306</f>
        <v>4.5914292060414921</v>
      </c>
    </row>
    <row r="6306" spans="1:1" x14ac:dyDescent="0.4">
      <c r="A6306">
        <f>Sheet1!E6307</f>
        <v>4.4396380496205268</v>
      </c>
    </row>
    <row r="6307" spans="1:1" x14ac:dyDescent="0.4">
      <c r="A6307">
        <f>Sheet1!E6308</f>
        <v>1.0028384459389927</v>
      </c>
    </row>
    <row r="6308" spans="1:1" x14ac:dyDescent="0.4">
      <c r="A6308">
        <f>Sheet1!E6309</f>
        <v>3.8996692536323727</v>
      </c>
    </row>
    <row r="6309" spans="1:1" x14ac:dyDescent="0.4">
      <c r="A6309">
        <f>Sheet1!E6310</f>
        <v>4.3957065108311104</v>
      </c>
    </row>
    <row r="6310" spans="1:1" x14ac:dyDescent="0.4">
      <c r="A6310">
        <f>Sheet1!E6311</f>
        <v>6.4272723692848404</v>
      </c>
    </row>
    <row r="6311" spans="1:1" x14ac:dyDescent="0.4">
      <c r="A6311">
        <f>Sheet1!E6312</f>
        <v>7.1888236298331574</v>
      </c>
    </row>
    <row r="6312" spans="1:1" x14ac:dyDescent="0.4">
      <c r="A6312">
        <f>Sheet1!E6313</f>
        <v>16.428620137082049</v>
      </c>
    </row>
    <row r="6313" spans="1:1" x14ac:dyDescent="0.4">
      <c r="A6313">
        <f>Sheet1!E6314</f>
        <v>17.914747355670137</v>
      </c>
    </row>
    <row r="6314" spans="1:1" x14ac:dyDescent="0.4">
      <c r="A6314">
        <f>Sheet1!E6315</f>
        <v>6.2368293728725375</v>
      </c>
    </row>
    <row r="6315" spans="1:1" x14ac:dyDescent="0.4">
      <c r="A6315">
        <f>Sheet1!E6316</f>
        <v>10.018593576503861</v>
      </c>
    </row>
    <row r="6316" spans="1:1" x14ac:dyDescent="0.4">
      <c r="A6316">
        <f>Sheet1!E6317</f>
        <v>13.833102164210379</v>
      </c>
    </row>
    <row r="6317" spans="1:1" x14ac:dyDescent="0.4">
      <c r="A6317">
        <f>Sheet1!E6318</f>
        <v>7.8811522621580457</v>
      </c>
    </row>
    <row r="6318" spans="1:1" x14ac:dyDescent="0.4">
      <c r="A6318">
        <f>Sheet1!E6319</f>
        <v>8.3070454002210496</v>
      </c>
    </row>
    <row r="6319" spans="1:1" x14ac:dyDescent="0.4">
      <c r="A6319">
        <f>Sheet1!E6320</f>
        <v>3.2866256631875355</v>
      </c>
    </row>
    <row r="6320" spans="1:1" x14ac:dyDescent="0.4">
      <c r="A6320">
        <f>Sheet1!E6321</f>
        <v>6.5090675763522343</v>
      </c>
    </row>
    <row r="6321" spans="1:1" x14ac:dyDescent="0.4">
      <c r="A6321">
        <f>Sheet1!E6322</f>
        <v>4.7697372764702681</v>
      </c>
    </row>
    <row r="6322" spans="1:1" x14ac:dyDescent="0.4">
      <c r="A6322">
        <f>Sheet1!E6323</f>
        <v>3.8259339035641138</v>
      </c>
    </row>
    <row r="6323" spans="1:1" x14ac:dyDescent="0.4">
      <c r="A6323">
        <f>Sheet1!E6324</f>
        <v>0.9927964118722209</v>
      </c>
    </row>
    <row r="6324" spans="1:1" x14ac:dyDescent="0.4">
      <c r="A6324">
        <f>Sheet1!E6325</f>
        <v>3.9101929059475773</v>
      </c>
    </row>
    <row r="6325" spans="1:1" x14ac:dyDescent="0.4">
      <c r="A6325">
        <f>Sheet1!E6326</f>
        <v>3.052507276008833</v>
      </c>
    </row>
    <row r="6326" spans="1:1" x14ac:dyDescent="0.4">
      <c r="A6326">
        <f>Sheet1!E6327</f>
        <v>2.4234997344862483</v>
      </c>
    </row>
    <row r="6327" spans="1:1" x14ac:dyDescent="0.4">
      <c r="A6327">
        <f>Sheet1!E6328</f>
        <v>0.78445716634774487</v>
      </c>
    </row>
    <row r="6328" spans="1:1" x14ac:dyDescent="0.4">
      <c r="A6328">
        <f>Sheet1!E6329</f>
        <v>2.8935828158134229</v>
      </c>
    </row>
    <row r="6329" spans="1:1" x14ac:dyDescent="0.4">
      <c r="A6329">
        <f>Sheet1!E6330</f>
        <v>1.1229255266593663</v>
      </c>
    </row>
    <row r="6330" spans="1:1" x14ac:dyDescent="0.4">
      <c r="A6330">
        <f>Sheet1!E6331</f>
        <v>1.4845091359519054</v>
      </c>
    </row>
    <row r="6331" spans="1:1" x14ac:dyDescent="0.4">
      <c r="A6331">
        <f>Sheet1!E6332</f>
        <v>3.9305123598920089</v>
      </c>
    </row>
    <row r="6332" spans="1:1" x14ac:dyDescent="0.4">
      <c r="A6332">
        <f>Sheet1!E6333</f>
        <v>3.9112505743434633</v>
      </c>
    </row>
    <row r="6333" spans="1:1" x14ac:dyDescent="0.4">
      <c r="A6333">
        <f>Sheet1!E6334</f>
        <v>1.2369000630504725</v>
      </c>
    </row>
    <row r="6334" spans="1:1" x14ac:dyDescent="0.4">
      <c r="A6334">
        <f>Sheet1!E6335</f>
        <v>1.4894960084976134</v>
      </c>
    </row>
    <row r="6335" spans="1:1" x14ac:dyDescent="0.4">
      <c r="A6335">
        <f>Sheet1!E6336</f>
        <v>1.9696521467755272</v>
      </c>
    </row>
    <row r="6336" spans="1:1" x14ac:dyDescent="0.4">
      <c r="A6336">
        <f>Sheet1!E6337</f>
        <v>1.4264282122935428</v>
      </c>
    </row>
    <row r="6337" spans="1:1" x14ac:dyDescent="0.4">
      <c r="A6337">
        <f>Sheet1!E6338</f>
        <v>1.7557548219982169</v>
      </c>
    </row>
    <row r="6338" spans="1:1" x14ac:dyDescent="0.4">
      <c r="A6338">
        <f>Sheet1!E6339</f>
        <v>8.7835069265701726</v>
      </c>
    </row>
    <row r="6339" spans="1:1" x14ac:dyDescent="0.4">
      <c r="A6339">
        <f>Sheet1!E6340</f>
        <v>9.561747585762113</v>
      </c>
    </row>
    <row r="6340" spans="1:1" x14ac:dyDescent="0.4">
      <c r="A6340">
        <f>Sheet1!E6341</f>
        <v>7.8755890229312282</v>
      </c>
    </row>
    <row r="6341" spans="1:1" x14ac:dyDescent="0.4">
      <c r="A6341">
        <f>Sheet1!E6342</f>
        <v>14.812324454518576</v>
      </c>
    </row>
    <row r="6342" spans="1:1" x14ac:dyDescent="0.4">
      <c r="A6342">
        <f>Sheet1!E6343</f>
        <v>22.539591692642926</v>
      </c>
    </row>
    <row r="6343" spans="1:1" x14ac:dyDescent="0.4">
      <c r="A6343">
        <f>Sheet1!E6344</f>
        <v>44.086302936321033</v>
      </c>
    </row>
    <row r="6344" spans="1:1" x14ac:dyDescent="0.4">
      <c r="A6344">
        <f>Sheet1!E6345</f>
        <v>47.419929097988671</v>
      </c>
    </row>
    <row r="6345" spans="1:1" x14ac:dyDescent="0.4">
      <c r="A6345">
        <f>Sheet1!E6346</f>
        <v>41.512722505341856</v>
      </c>
    </row>
    <row r="6346" spans="1:1" x14ac:dyDescent="0.4">
      <c r="A6346">
        <f>Sheet1!E6347</f>
        <v>28.723000531673772</v>
      </c>
    </row>
    <row r="6347" spans="1:1" x14ac:dyDescent="0.4">
      <c r="A6347">
        <f>Sheet1!E6348</f>
        <v>7.6347671587892849</v>
      </c>
    </row>
    <row r="6348" spans="1:1" x14ac:dyDescent="0.4">
      <c r="A6348">
        <f>Sheet1!E6349</f>
        <v>15.623491711224673</v>
      </c>
    </row>
    <row r="6349" spans="1:1" x14ac:dyDescent="0.4">
      <c r="A6349">
        <f>Sheet1!E6350</f>
        <v>26.663677834584401</v>
      </c>
    </row>
    <row r="6350" spans="1:1" x14ac:dyDescent="0.4">
      <c r="A6350">
        <f>Sheet1!E6351</f>
        <v>24.993611174505229</v>
      </c>
    </row>
    <row r="6351" spans="1:1" x14ac:dyDescent="0.4">
      <c r="A6351">
        <f>Sheet1!E6352</f>
        <v>16.746070818289709</v>
      </c>
    </row>
    <row r="6352" spans="1:1" x14ac:dyDescent="0.4">
      <c r="A6352">
        <f>Sheet1!E6353</f>
        <v>5.6441701020673998</v>
      </c>
    </row>
    <row r="6353" spans="1:1" x14ac:dyDescent="0.4">
      <c r="A6353">
        <f>Sheet1!E6354</f>
        <v>6.2804457983563706</v>
      </c>
    </row>
    <row r="6354" spans="1:1" x14ac:dyDescent="0.4">
      <c r="A6354">
        <f>Sheet1!E6355</f>
        <v>12.149308558440847</v>
      </c>
    </row>
    <row r="6355" spans="1:1" x14ac:dyDescent="0.4">
      <c r="A6355">
        <f>Sheet1!E6356</f>
        <v>22.782357769186724</v>
      </c>
    </row>
    <row r="6356" spans="1:1" x14ac:dyDescent="0.4">
      <c r="A6356">
        <f>Sheet1!E6357</f>
        <v>32.804128938680712</v>
      </c>
    </row>
    <row r="6357" spans="1:1" x14ac:dyDescent="0.4">
      <c r="A6357">
        <f>Sheet1!E6358</f>
        <v>52.156047753588652</v>
      </c>
    </row>
    <row r="6358" spans="1:1" x14ac:dyDescent="0.4">
      <c r="A6358">
        <f>Sheet1!E6359</f>
        <v>84.556643579798532</v>
      </c>
    </row>
    <row r="6359" spans="1:1" x14ac:dyDescent="0.4">
      <c r="A6359">
        <f>Sheet1!E6360</f>
        <v>84.093958976469352</v>
      </c>
    </row>
    <row r="6360" spans="1:1" x14ac:dyDescent="0.4">
      <c r="A6360">
        <f>Sheet1!E6361</f>
        <v>48.842075873169122</v>
      </c>
    </row>
    <row r="6361" spans="1:1" x14ac:dyDescent="0.4">
      <c r="A6361">
        <f>Sheet1!E6362</f>
        <v>16.787133114001104</v>
      </c>
    </row>
    <row r="6362" spans="1:1" x14ac:dyDescent="0.4">
      <c r="A6362">
        <f>Sheet1!E6363</f>
        <v>13.93737353034321</v>
      </c>
    </row>
    <row r="6363" spans="1:1" x14ac:dyDescent="0.4">
      <c r="A6363">
        <f>Sheet1!E6364</f>
        <v>5.331725136355276</v>
      </c>
    </row>
    <row r="6364" spans="1:1" x14ac:dyDescent="0.4">
      <c r="A6364">
        <f>Sheet1!E6365</f>
        <v>27.62978138930151</v>
      </c>
    </row>
    <row r="6365" spans="1:1" x14ac:dyDescent="0.4">
      <c r="A6365">
        <f>Sheet1!E6366</f>
        <v>39.921732840042964</v>
      </c>
    </row>
    <row r="6366" spans="1:1" x14ac:dyDescent="0.4">
      <c r="A6366">
        <f>Sheet1!E6367</f>
        <v>45.03632336805569</v>
      </c>
    </row>
    <row r="6367" spans="1:1" x14ac:dyDescent="0.4">
      <c r="A6367">
        <f>Sheet1!E6368</f>
        <v>57.429002950820262</v>
      </c>
    </row>
    <row r="6368" spans="1:1" x14ac:dyDescent="0.4">
      <c r="A6368">
        <f>Sheet1!E6369</f>
        <v>69.197863436659972</v>
      </c>
    </row>
    <row r="6369" spans="1:1" x14ac:dyDescent="0.4">
      <c r="A6369">
        <f>Sheet1!E6370</f>
        <v>63.915055972264746</v>
      </c>
    </row>
    <row r="6370" spans="1:1" x14ac:dyDescent="0.4">
      <c r="A6370">
        <f>Sheet1!E6371</f>
        <v>58.493869099969373</v>
      </c>
    </row>
    <row r="6371" spans="1:1" x14ac:dyDescent="0.4">
      <c r="A6371">
        <f>Sheet1!E6372</f>
        <v>57.037248169931438</v>
      </c>
    </row>
    <row r="6372" spans="1:1" x14ac:dyDescent="0.4">
      <c r="A6372">
        <f>Sheet1!E6373</f>
        <v>49.306599206012393</v>
      </c>
    </row>
    <row r="6373" spans="1:1" x14ac:dyDescent="0.4">
      <c r="A6373">
        <f>Sheet1!E6374</f>
        <v>37.608225670310823</v>
      </c>
    </row>
    <row r="6374" spans="1:1" x14ac:dyDescent="0.4">
      <c r="A6374">
        <f>Sheet1!E6375</f>
        <v>25.829356915582544</v>
      </c>
    </row>
    <row r="6375" spans="1:1" x14ac:dyDescent="0.4">
      <c r="A6375">
        <f>Sheet1!E6376</f>
        <v>17.06608767441702</v>
      </c>
    </row>
    <row r="6376" spans="1:1" x14ac:dyDescent="0.4">
      <c r="A6376">
        <f>Sheet1!E6377</f>
        <v>10.750843038861897</v>
      </c>
    </row>
    <row r="6377" spans="1:1" x14ac:dyDescent="0.4">
      <c r="A6377">
        <f>Sheet1!E6378</f>
        <v>5.2683174223468807</v>
      </c>
    </row>
    <row r="6378" spans="1:1" x14ac:dyDescent="0.4">
      <c r="A6378">
        <f>Sheet1!E6379</f>
        <v>9.2880501042396766</v>
      </c>
    </row>
    <row r="6379" spans="1:1" x14ac:dyDescent="0.4">
      <c r="A6379">
        <f>Sheet1!E6380</f>
        <v>9.197158636271725</v>
      </c>
    </row>
    <row r="6380" spans="1:1" x14ac:dyDescent="0.4">
      <c r="A6380">
        <f>Sheet1!E6381</f>
        <v>7.3842624357408591</v>
      </c>
    </row>
    <row r="6381" spans="1:1" x14ac:dyDescent="0.4">
      <c r="A6381">
        <f>Sheet1!E6382</f>
        <v>8.7816547495147876</v>
      </c>
    </row>
    <row r="6382" spans="1:1" x14ac:dyDescent="0.4">
      <c r="A6382">
        <f>Sheet1!E6383</f>
        <v>11.109797172367035</v>
      </c>
    </row>
    <row r="6383" spans="1:1" x14ac:dyDescent="0.4">
      <c r="A6383">
        <f>Sheet1!E6384</f>
        <v>18.461131839288502</v>
      </c>
    </row>
    <row r="6384" spans="1:1" x14ac:dyDescent="0.4">
      <c r="A6384">
        <f>Sheet1!E6385</f>
        <v>24.894829730505982</v>
      </c>
    </row>
    <row r="6385" spans="1:1" x14ac:dyDescent="0.4">
      <c r="A6385">
        <f>Sheet1!E6386</f>
        <v>28.999872204579848</v>
      </c>
    </row>
    <row r="6386" spans="1:1" x14ac:dyDescent="0.4">
      <c r="A6386">
        <f>Sheet1!E6387</f>
        <v>33.110384115171343</v>
      </c>
    </row>
    <row r="6387" spans="1:1" x14ac:dyDescent="0.4">
      <c r="A6387">
        <f>Sheet1!E6388</f>
        <v>23.074644025275937</v>
      </c>
    </row>
    <row r="6388" spans="1:1" x14ac:dyDescent="0.4">
      <c r="A6388">
        <f>Sheet1!E6389</f>
        <v>25.530411747649286</v>
      </c>
    </row>
    <row r="6389" spans="1:1" x14ac:dyDescent="0.4">
      <c r="A6389">
        <f>Sheet1!E6390</f>
        <v>22.779555111064955</v>
      </c>
    </row>
    <row r="6390" spans="1:1" x14ac:dyDescent="0.4">
      <c r="A6390">
        <f>Sheet1!E6391</f>
        <v>16.569147089390928</v>
      </c>
    </row>
    <row r="6391" spans="1:1" x14ac:dyDescent="0.4">
      <c r="A6391">
        <f>Sheet1!E6392</f>
        <v>42.835236556444755</v>
      </c>
    </row>
    <row r="6392" spans="1:1" x14ac:dyDescent="0.4">
      <c r="A6392">
        <f>Sheet1!E6393</f>
        <v>41.861745092182751</v>
      </c>
    </row>
    <row r="6393" spans="1:1" x14ac:dyDescent="0.4">
      <c r="A6393">
        <f>Sheet1!E6394</f>
        <v>92.360573753937885</v>
      </c>
    </row>
    <row r="6394" spans="1:1" x14ac:dyDescent="0.4">
      <c r="A6394">
        <f>Sheet1!E6395</f>
        <v>118.79226822713058</v>
      </c>
    </row>
    <row r="6395" spans="1:1" x14ac:dyDescent="0.4">
      <c r="A6395">
        <f>Sheet1!E6396</f>
        <v>119.08225693149822</v>
      </c>
    </row>
    <row r="6396" spans="1:1" x14ac:dyDescent="0.4">
      <c r="A6396">
        <f>Sheet1!E6397</f>
        <v>95.306131859373465</v>
      </c>
    </row>
    <row r="6397" spans="1:1" x14ac:dyDescent="0.4">
      <c r="A6397">
        <f>Sheet1!E6398</f>
        <v>60.114991741355126</v>
      </c>
    </row>
    <row r="6398" spans="1:1" x14ac:dyDescent="0.4">
      <c r="A6398">
        <f>Sheet1!E6399</f>
        <v>17.995438803990478</v>
      </c>
    </row>
    <row r="6399" spans="1:1" x14ac:dyDescent="0.4">
      <c r="A6399">
        <f>Sheet1!E6400</f>
        <v>18.713299963055849</v>
      </c>
    </row>
    <row r="6400" spans="1:1" x14ac:dyDescent="0.4">
      <c r="A6400">
        <f>Sheet1!E6401</f>
        <v>38.831729621678861</v>
      </c>
    </row>
    <row r="6401" spans="1:1" x14ac:dyDescent="0.4">
      <c r="A6401">
        <f>Sheet1!E6402</f>
        <v>42.039902606131321</v>
      </c>
    </row>
    <row r="6402" spans="1:1" x14ac:dyDescent="0.4">
      <c r="A6402">
        <f>Sheet1!E6403</f>
        <v>46.428334113387614</v>
      </c>
    </row>
    <row r="6403" spans="1:1" x14ac:dyDescent="0.4">
      <c r="A6403">
        <f>Sheet1!E6404</f>
        <v>37.741032039433634</v>
      </c>
    </row>
    <row r="6404" spans="1:1" x14ac:dyDescent="0.4">
      <c r="A6404">
        <f>Sheet1!E6405</f>
        <v>37.093266225649025</v>
      </c>
    </row>
    <row r="6405" spans="1:1" x14ac:dyDescent="0.4">
      <c r="A6405">
        <f>Sheet1!E6406</f>
        <v>30.021378253482137</v>
      </c>
    </row>
    <row r="6406" spans="1:1" x14ac:dyDescent="0.4">
      <c r="A6406">
        <f>Sheet1!E6407</f>
        <v>16.641554076955938</v>
      </c>
    </row>
    <row r="6407" spans="1:1" x14ac:dyDescent="0.4">
      <c r="A6407">
        <f>Sheet1!E6408</f>
        <v>8.286105681191092</v>
      </c>
    </row>
    <row r="6408" spans="1:1" x14ac:dyDescent="0.4">
      <c r="A6408">
        <f>Sheet1!E6409</f>
        <v>9.5921403781907024</v>
      </c>
    </row>
    <row r="6409" spans="1:1" x14ac:dyDescent="0.4">
      <c r="A6409">
        <f>Sheet1!E6410</f>
        <v>3.6952386232911865</v>
      </c>
    </row>
    <row r="6410" spans="1:1" x14ac:dyDescent="0.4">
      <c r="A6410">
        <f>Sheet1!E6411</f>
        <v>4.0602176947477533</v>
      </c>
    </row>
    <row r="6411" spans="1:1" x14ac:dyDescent="0.4">
      <c r="A6411">
        <f>Sheet1!E6412</f>
        <v>2.599091226743063</v>
      </c>
    </row>
    <row r="6412" spans="1:1" x14ac:dyDescent="0.4">
      <c r="A6412">
        <f>Sheet1!E6413</f>
        <v>12.883149007017657</v>
      </c>
    </row>
    <row r="6413" spans="1:1" x14ac:dyDescent="0.4">
      <c r="A6413">
        <f>Sheet1!E6414</f>
        <v>9.8842717766262052</v>
      </c>
    </row>
    <row r="6414" spans="1:1" x14ac:dyDescent="0.4">
      <c r="A6414">
        <f>Sheet1!E6415</f>
        <v>44.956983347335402</v>
      </c>
    </row>
    <row r="6415" spans="1:1" x14ac:dyDescent="0.4">
      <c r="A6415">
        <f>Sheet1!E6416</f>
        <v>27.235769636121685</v>
      </c>
    </row>
    <row r="6416" spans="1:1" x14ac:dyDescent="0.4">
      <c r="A6416">
        <f>Sheet1!E6417</f>
        <v>33.956014004981277</v>
      </c>
    </row>
    <row r="6417" spans="1:1" x14ac:dyDescent="0.4">
      <c r="A6417">
        <f>Sheet1!E6418</f>
        <v>26.211369158700801</v>
      </c>
    </row>
    <row r="6418" spans="1:1" x14ac:dyDescent="0.4">
      <c r="A6418">
        <f>Sheet1!E6419</f>
        <v>21.945227354076973</v>
      </c>
    </row>
    <row r="6419" spans="1:1" x14ac:dyDescent="0.4">
      <c r="A6419">
        <f>Sheet1!E6420</f>
        <v>15.340175015799051</v>
      </c>
    </row>
    <row r="6420" spans="1:1" x14ac:dyDescent="0.4">
      <c r="A6420">
        <f>Sheet1!E6421</f>
        <v>4.7184801793298599</v>
      </c>
    </row>
    <row r="6421" spans="1:1" x14ac:dyDescent="0.4">
      <c r="A6421">
        <f>Sheet1!E6422</f>
        <v>4.1444955817483313</v>
      </c>
    </row>
    <row r="6422" spans="1:1" x14ac:dyDescent="0.4">
      <c r="A6422">
        <f>Sheet1!E6423</f>
        <v>3.4286728426298891</v>
      </c>
    </row>
    <row r="6423" spans="1:1" x14ac:dyDescent="0.4">
      <c r="A6423">
        <f>Sheet1!E6424</f>
        <v>6.4341963056164833</v>
      </c>
    </row>
    <row r="6424" spans="1:1" x14ac:dyDescent="0.4">
      <c r="A6424">
        <f>Sheet1!E6425</f>
        <v>10.220355437591829</v>
      </c>
    </row>
    <row r="6425" spans="1:1" x14ac:dyDescent="0.4">
      <c r="A6425">
        <f>Sheet1!E6426</f>
        <v>12.870322700661081</v>
      </c>
    </row>
    <row r="6426" spans="1:1" x14ac:dyDescent="0.4">
      <c r="A6426">
        <f>Sheet1!E6427</f>
        <v>9.2568623451317364</v>
      </c>
    </row>
    <row r="6427" spans="1:1" x14ac:dyDescent="0.4">
      <c r="A6427">
        <f>Sheet1!E6428</f>
        <v>6.1761030960136409</v>
      </c>
    </row>
    <row r="6428" spans="1:1" x14ac:dyDescent="0.4">
      <c r="A6428">
        <f>Sheet1!E6429</f>
        <v>5.3132097382450532</v>
      </c>
    </row>
    <row r="6429" spans="1:1" x14ac:dyDescent="0.4">
      <c r="A6429">
        <f>Sheet1!E6430</f>
        <v>3.4123226394702817</v>
      </c>
    </row>
    <row r="6430" spans="1:1" x14ac:dyDescent="0.4">
      <c r="A6430">
        <f>Sheet1!E6431</f>
        <v>8.826150690462736</v>
      </c>
    </row>
    <row r="6431" spans="1:1" x14ac:dyDescent="0.4">
      <c r="A6431">
        <f>Sheet1!E6432</f>
        <v>7.3246757747810456</v>
      </c>
    </row>
    <row r="6432" spans="1:1" x14ac:dyDescent="0.4">
      <c r="A6432">
        <f>Sheet1!E6433</f>
        <v>10.939251642915464</v>
      </c>
    </row>
    <row r="6433" spans="1:1" x14ac:dyDescent="0.4">
      <c r="A6433">
        <f>Sheet1!E6434</f>
        <v>13.189890829432553</v>
      </c>
    </row>
    <row r="6434" spans="1:1" x14ac:dyDescent="0.4">
      <c r="A6434">
        <f>Sheet1!E6435</f>
        <v>9.6169612245883425</v>
      </c>
    </row>
    <row r="6435" spans="1:1" x14ac:dyDescent="0.4">
      <c r="A6435">
        <f>Sheet1!E6436</f>
        <v>9.0267027181887443</v>
      </c>
    </row>
    <row r="6436" spans="1:1" x14ac:dyDescent="0.4">
      <c r="A6436">
        <f>Sheet1!E6437</f>
        <v>8.4306137142107218</v>
      </c>
    </row>
    <row r="6437" spans="1:1" x14ac:dyDescent="0.4">
      <c r="A6437">
        <f>Sheet1!E6438</f>
        <v>7.4988284265338896</v>
      </c>
    </row>
    <row r="6438" spans="1:1" x14ac:dyDescent="0.4">
      <c r="A6438">
        <f>Sheet1!E6439</f>
        <v>9.1312220099993393</v>
      </c>
    </row>
    <row r="6439" spans="1:1" x14ac:dyDescent="0.4">
      <c r="A6439">
        <f>Sheet1!E6440</f>
        <v>15.552800704381879</v>
      </c>
    </row>
    <row r="6440" spans="1:1" x14ac:dyDescent="0.4">
      <c r="A6440">
        <f>Sheet1!E6441</f>
        <v>18.182825067582851</v>
      </c>
    </row>
    <row r="6441" spans="1:1" x14ac:dyDescent="0.4">
      <c r="A6441">
        <f>Sheet1!E6442</f>
        <v>12.781997421521297</v>
      </c>
    </row>
    <row r="6442" spans="1:1" x14ac:dyDescent="0.4">
      <c r="A6442">
        <f>Sheet1!E6443</f>
        <v>2.9552723320348653</v>
      </c>
    </row>
    <row r="6443" spans="1:1" x14ac:dyDescent="0.4">
      <c r="A6443">
        <f>Sheet1!E6444</f>
        <v>10.144028584630378</v>
      </c>
    </row>
    <row r="6444" spans="1:1" x14ac:dyDescent="0.4">
      <c r="A6444">
        <f>Sheet1!E6445</f>
        <v>12.200724427700429</v>
      </c>
    </row>
    <row r="6445" spans="1:1" x14ac:dyDescent="0.4">
      <c r="A6445">
        <f>Sheet1!E6446</f>
        <v>8.0516128456214435</v>
      </c>
    </row>
    <row r="6446" spans="1:1" x14ac:dyDescent="0.4">
      <c r="A6446">
        <f>Sheet1!E6447</f>
        <v>6.2080350289621027</v>
      </c>
    </row>
    <row r="6447" spans="1:1" x14ac:dyDescent="0.4">
      <c r="A6447">
        <f>Sheet1!E6448</f>
        <v>12.226847853759079</v>
      </c>
    </row>
    <row r="6448" spans="1:1" x14ac:dyDescent="0.4">
      <c r="A6448">
        <f>Sheet1!E6449</f>
        <v>8.5072742889897377</v>
      </c>
    </row>
    <row r="6449" spans="1:1" x14ac:dyDescent="0.4">
      <c r="A6449">
        <f>Sheet1!E6450</f>
        <v>6.5630068513162572</v>
      </c>
    </row>
    <row r="6450" spans="1:1" x14ac:dyDescent="0.4">
      <c r="A6450">
        <f>Sheet1!E6451</f>
        <v>20.678492579082164</v>
      </c>
    </row>
    <row r="6451" spans="1:1" x14ac:dyDescent="0.4">
      <c r="A6451">
        <f>Sheet1!E6452</f>
        <v>22.975458896248973</v>
      </c>
    </row>
    <row r="6452" spans="1:1" x14ac:dyDescent="0.4">
      <c r="A6452">
        <f>Sheet1!E6453</f>
        <v>22.670453452514842</v>
      </c>
    </row>
    <row r="6453" spans="1:1" x14ac:dyDescent="0.4">
      <c r="A6453">
        <f>Sheet1!E6454</f>
        <v>18.6700639132257</v>
      </c>
    </row>
    <row r="6454" spans="1:1" x14ac:dyDescent="0.4">
      <c r="A6454">
        <f>Sheet1!E6455</f>
        <v>8.0558347594339104</v>
      </c>
    </row>
    <row r="6455" spans="1:1" x14ac:dyDescent="0.4">
      <c r="A6455">
        <f>Sheet1!E6456</f>
        <v>5.965750138318012</v>
      </c>
    </row>
    <row r="6456" spans="1:1" x14ac:dyDescent="0.4">
      <c r="A6456">
        <f>Sheet1!E6457</f>
        <v>6.9319804784266088</v>
      </c>
    </row>
    <row r="6457" spans="1:1" x14ac:dyDescent="0.4">
      <c r="A6457">
        <f>Sheet1!E6458</f>
        <v>6.4752850604577636</v>
      </c>
    </row>
    <row r="6458" spans="1:1" x14ac:dyDescent="0.4">
      <c r="A6458">
        <f>Sheet1!E6459</f>
        <v>3.9640722335829306</v>
      </c>
    </row>
    <row r="6459" spans="1:1" x14ac:dyDescent="0.4">
      <c r="A6459">
        <f>Sheet1!E6460</f>
        <v>0.88896460362063723</v>
      </c>
    </row>
    <row r="6460" spans="1:1" x14ac:dyDescent="0.4">
      <c r="A6460">
        <f>Sheet1!E6461</f>
        <v>1.7608134156827195</v>
      </c>
    </row>
    <row r="6461" spans="1:1" x14ac:dyDescent="0.4">
      <c r="A6461">
        <f>Sheet1!E6462</f>
        <v>5.1168609236578364</v>
      </c>
    </row>
    <row r="6462" spans="1:1" x14ac:dyDescent="0.4">
      <c r="A6462">
        <f>Sheet1!E6463</f>
        <v>21.703921642276438</v>
      </c>
    </row>
    <row r="6463" spans="1:1" x14ac:dyDescent="0.4">
      <c r="A6463">
        <f>Sheet1!E6464</f>
        <v>44.818175333220921</v>
      </c>
    </row>
    <row r="6464" spans="1:1" x14ac:dyDescent="0.4">
      <c r="A6464">
        <f>Sheet1!E6465</f>
        <v>69.810427699313735</v>
      </c>
    </row>
    <row r="6465" spans="1:1" x14ac:dyDescent="0.4">
      <c r="A6465">
        <f>Sheet1!E6466</f>
        <v>99.150708239224144</v>
      </c>
    </row>
    <row r="6466" spans="1:1" x14ac:dyDescent="0.4">
      <c r="A6466">
        <f>Sheet1!E6467</f>
        <v>104.07231349288496</v>
      </c>
    </row>
    <row r="6467" spans="1:1" x14ac:dyDescent="0.4">
      <c r="A6467">
        <f>Sheet1!E6468</f>
        <v>93.226699804785966</v>
      </c>
    </row>
    <row r="6468" spans="1:1" x14ac:dyDescent="0.4">
      <c r="A6468">
        <f>Sheet1!E6469</f>
        <v>76.603132977073713</v>
      </c>
    </row>
    <row r="6469" spans="1:1" x14ac:dyDescent="0.4">
      <c r="A6469">
        <f>Sheet1!E6470</f>
        <v>57.535776838712074</v>
      </c>
    </row>
    <row r="6470" spans="1:1" x14ac:dyDescent="0.4">
      <c r="A6470">
        <f>Sheet1!E6471</f>
        <v>36.888060059981605</v>
      </c>
    </row>
    <row r="6471" spans="1:1" x14ac:dyDescent="0.4">
      <c r="A6471">
        <f>Sheet1!E6472</f>
        <v>20.293915986261645</v>
      </c>
    </row>
    <row r="6472" spans="1:1" x14ac:dyDescent="0.4">
      <c r="A6472">
        <f>Sheet1!E6473</f>
        <v>14.177790066131713</v>
      </c>
    </row>
    <row r="6473" spans="1:1" x14ac:dyDescent="0.4">
      <c r="A6473">
        <f>Sheet1!E6474</f>
        <v>12.480454678155203</v>
      </c>
    </row>
    <row r="6474" spans="1:1" x14ac:dyDescent="0.4">
      <c r="A6474">
        <f>Sheet1!E6475</f>
        <v>17.046542823047545</v>
      </c>
    </row>
    <row r="6475" spans="1:1" x14ac:dyDescent="0.4">
      <c r="A6475">
        <f>Sheet1!E6476</f>
        <v>20.123507680900872</v>
      </c>
    </row>
    <row r="6476" spans="1:1" x14ac:dyDescent="0.4">
      <c r="A6476">
        <f>Sheet1!E6477</f>
        <v>18.896080590010811</v>
      </c>
    </row>
    <row r="6477" spans="1:1" x14ac:dyDescent="0.4">
      <c r="A6477">
        <f>Sheet1!E6478</f>
        <v>20.123314918036325</v>
      </c>
    </row>
    <row r="6478" spans="1:1" x14ac:dyDescent="0.4">
      <c r="A6478">
        <f>Sheet1!E6479</f>
        <v>30.98875158533161</v>
      </c>
    </row>
    <row r="6479" spans="1:1" x14ac:dyDescent="0.4">
      <c r="A6479">
        <f>Sheet1!E6480</f>
        <v>37.872986194654054</v>
      </c>
    </row>
    <row r="6480" spans="1:1" x14ac:dyDescent="0.4">
      <c r="A6480">
        <f>Sheet1!E6481</f>
        <v>33.533786584876808</v>
      </c>
    </row>
    <row r="6481" spans="1:1" x14ac:dyDescent="0.4">
      <c r="A6481">
        <f>Sheet1!E6482</f>
        <v>35.591723725954402</v>
      </c>
    </row>
    <row r="6482" spans="1:1" x14ac:dyDescent="0.4">
      <c r="A6482">
        <f>Sheet1!E6483</f>
        <v>39.538101125162562</v>
      </c>
    </row>
    <row r="6483" spans="1:1" x14ac:dyDescent="0.4">
      <c r="A6483">
        <f>Sheet1!E6484</f>
        <v>38.466185983201896</v>
      </c>
    </row>
    <row r="6484" spans="1:1" x14ac:dyDescent="0.4">
      <c r="A6484">
        <f>Sheet1!E6485</f>
        <v>40.519765301049766</v>
      </c>
    </row>
    <row r="6485" spans="1:1" x14ac:dyDescent="0.4">
      <c r="A6485">
        <f>Sheet1!E6486</f>
        <v>35.327970159760469</v>
      </c>
    </row>
    <row r="6486" spans="1:1" x14ac:dyDescent="0.4">
      <c r="A6486">
        <f>Sheet1!E6487</f>
        <v>23.342946455333433</v>
      </c>
    </row>
    <row r="6487" spans="1:1" x14ac:dyDescent="0.4">
      <c r="A6487">
        <f>Sheet1!E6488</f>
        <v>25.597872632695815</v>
      </c>
    </row>
    <row r="6488" spans="1:1" x14ac:dyDescent="0.4">
      <c r="A6488">
        <f>Sheet1!E6489</f>
        <v>32.637903335381488</v>
      </c>
    </row>
    <row r="6489" spans="1:1" x14ac:dyDescent="0.4">
      <c r="A6489">
        <f>Sheet1!E6490</f>
        <v>41.193883299260953</v>
      </c>
    </row>
    <row r="6490" spans="1:1" x14ac:dyDescent="0.4">
      <c r="A6490">
        <f>Sheet1!E6491</f>
        <v>45.135331423426109</v>
      </c>
    </row>
    <row r="6491" spans="1:1" x14ac:dyDescent="0.4">
      <c r="A6491">
        <f>Sheet1!E6492</f>
        <v>44.608067634215985</v>
      </c>
    </row>
    <row r="6492" spans="1:1" x14ac:dyDescent="0.4">
      <c r="A6492">
        <f>Sheet1!E6493</f>
        <v>31.409714141512445</v>
      </c>
    </row>
    <row r="6493" spans="1:1" x14ac:dyDescent="0.4">
      <c r="A6493">
        <f>Sheet1!E6494</f>
        <v>18.033076715386212</v>
      </c>
    </row>
    <row r="6494" spans="1:1" x14ac:dyDescent="0.4">
      <c r="A6494">
        <f>Sheet1!E6495</f>
        <v>22.91582638427959</v>
      </c>
    </row>
    <row r="6495" spans="1:1" x14ac:dyDescent="0.4">
      <c r="A6495">
        <f>Sheet1!E6496</f>
        <v>36.921349978864384</v>
      </c>
    </row>
    <row r="6496" spans="1:1" x14ac:dyDescent="0.4">
      <c r="A6496">
        <f>Sheet1!E6497</f>
        <v>20.447758483766073</v>
      </c>
    </row>
    <row r="6497" spans="1:1" x14ac:dyDescent="0.4">
      <c r="A6497">
        <f>Sheet1!E6498</f>
        <v>20.447758483766073</v>
      </c>
    </row>
    <row r="6498" spans="1:1" x14ac:dyDescent="0.4">
      <c r="A6498">
        <f>Sheet1!E6499</f>
        <v>20.447758483761959</v>
      </c>
    </row>
    <row r="6499" spans="1:1" x14ac:dyDescent="0.4">
      <c r="A6499">
        <f>Sheet1!E6500</f>
        <v>122.44983233755516</v>
      </c>
    </row>
    <row r="6500" spans="1:1" x14ac:dyDescent="0.4">
      <c r="A6500">
        <f>Sheet1!E6501</f>
        <v>65.422251525631708</v>
      </c>
    </row>
    <row r="6501" spans="1:1" x14ac:dyDescent="0.4">
      <c r="A6501">
        <f>Sheet1!E6502</f>
        <v>77.824566082966939</v>
      </c>
    </row>
    <row r="6502" spans="1:1" x14ac:dyDescent="0.4">
      <c r="A6502">
        <f>Sheet1!E6503</f>
        <v>83.531106321431878</v>
      </c>
    </row>
    <row r="6503" spans="1:1" x14ac:dyDescent="0.4">
      <c r="A6503">
        <f>Sheet1!E6504</f>
        <v>103.70599507038992</v>
      </c>
    </row>
    <row r="6504" spans="1:1" x14ac:dyDescent="0.4">
      <c r="A6504">
        <f>Sheet1!E6505</f>
        <v>105.89293539509555</v>
      </c>
    </row>
    <row r="6505" spans="1:1" x14ac:dyDescent="0.4">
      <c r="A6505">
        <f>Sheet1!E6506</f>
        <v>72.523949660287343</v>
      </c>
    </row>
    <row r="6506" spans="1:1" x14ac:dyDescent="0.4">
      <c r="A6506">
        <f>Sheet1!E6507</f>
        <v>50.817294578531417</v>
      </c>
    </row>
    <row r="6507" spans="1:1" x14ac:dyDescent="0.4">
      <c r="A6507">
        <f>Sheet1!E6508</f>
        <v>53.168455505200697</v>
      </c>
    </row>
    <row r="6508" spans="1:1" x14ac:dyDescent="0.4">
      <c r="A6508">
        <f>Sheet1!E6509</f>
        <v>63.256579001096412</v>
      </c>
    </row>
    <row r="6509" spans="1:1" x14ac:dyDescent="0.4">
      <c r="A6509">
        <f>Sheet1!E6510</f>
        <v>37.904758839233878</v>
      </c>
    </row>
    <row r="6510" spans="1:1" x14ac:dyDescent="0.4">
      <c r="A6510">
        <f>Sheet1!E6511</f>
        <v>33.409995907809389</v>
      </c>
    </row>
    <row r="6511" spans="1:1" x14ac:dyDescent="0.4">
      <c r="A6511">
        <f>Sheet1!E6512</f>
        <v>31.301704812334297</v>
      </c>
    </row>
    <row r="6512" spans="1:1" x14ac:dyDescent="0.4">
      <c r="A6512">
        <f>Sheet1!E6513</f>
        <v>31.593069208492562</v>
      </c>
    </row>
    <row r="6513" spans="1:1" x14ac:dyDescent="0.4">
      <c r="A6513">
        <f>Sheet1!E6514</f>
        <v>25.107525155773835</v>
      </c>
    </row>
    <row r="6514" spans="1:1" x14ac:dyDescent="0.4">
      <c r="A6514">
        <f>Sheet1!E6515</f>
        <v>14.878992905901406</v>
      </c>
    </row>
    <row r="6515" spans="1:1" x14ac:dyDescent="0.4">
      <c r="A6515">
        <f>Sheet1!E6516</f>
        <v>1.2391440536594776</v>
      </c>
    </row>
    <row r="6516" spans="1:1" x14ac:dyDescent="0.4">
      <c r="A6516">
        <f>Sheet1!E6517</f>
        <v>10.226918059973865</v>
      </c>
    </row>
    <row r="6517" spans="1:1" x14ac:dyDescent="0.4">
      <c r="A6517">
        <f>Sheet1!E6518</f>
        <v>17.058366921035226</v>
      </c>
    </row>
    <row r="6518" spans="1:1" x14ac:dyDescent="0.4">
      <c r="A6518">
        <f>Sheet1!E6519</f>
        <v>20.39798834876677</v>
      </c>
    </row>
    <row r="6519" spans="1:1" x14ac:dyDescent="0.4">
      <c r="A6519">
        <f>Sheet1!E6520</f>
        <v>16.896745408639642</v>
      </c>
    </row>
    <row r="6520" spans="1:1" x14ac:dyDescent="0.4">
      <c r="A6520">
        <f>Sheet1!E6521</f>
        <v>17.259569234010559</v>
      </c>
    </row>
    <row r="6521" spans="1:1" x14ac:dyDescent="0.4">
      <c r="A6521">
        <f>Sheet1!E6522</f>
        <v>14.729060874011973</v>
      </c>
    </row>
    <row r="6522" spans="1:1" x14ac:dyDescent="0.4">
      <c r="A6522">
        <f>Sheet1!E6523</f>
        <v>11.310939448681118</v>
      </c>
    </row>
    <row r="6523" spans="1:1" x14ac:dyDescent="0.4">
      <c r="A6523">
        <f>Sheet1!E6524</f>
        <v>17.994451191279303</v>
      </c>
    </row>
    <row r="6524" spans="1:1" x14ac:dyDescent="0.4">
      <c r="A6524">
        <f>Sheet1!E6525</f>
        <v>22.744316093887921</v>
      </c>
    </row>
    <row r="6525" spans="1:1" x14ac:dyDescent="0.4">
      <c r="A6525">
        <f>Sheet1!E6526</f>
        <v>16.64483619348195</v>
      </c>
    </row>
    <row r="6526" spans="1:1" x14ac:dyDescent="0.4">
      <c r="A6526">
        <f>Sheet1!E6527</f>
        <v>3.0122797279085778</v>
      </c>
    </row>
    <row r="6527" spans="1:1" x14ac:dyDescent="0.4">
      <c r="A6527">
        <f>Sheet1!E6528</f>
        <v>4.7237795968114895</v>
      </c>
    </row>
    <row r="6528" spans="1:1" x14ac:dyDescent="0.4">
      <c r="A6528">
        <f>Sheet1!E6529</f>
        <v>5.6871769057061545</v>
      </c>
    </row>
    <row r="6529" spans="1:1" x14ac:dyDescent="0.4">
      <c r="A6529">
        <f>Sheet1!E6530</f>
        <v>8.706479932424136</v>
      </c>
    </row>
    <row r="6530" spans="1:1" x14ac:dyDescent="0.4">
      <c r="A6530">
        <f>Sheet1!E6531</f>
        <v>9.5009062007092453</v>
      </c>
    </row>
    <row r="6531" spans="1:1" x14ac:dyDescent="0.4">
      <c r="A6531">
        <f>Sheet1!E6532</f>
        <v>3.7896374532238539</v>
      </c>
    </row>
    <row r="6532" spans="1:1" x14ac:dyDescent="0.4">
      <c r="A6532">
        <f>Sheet1!E6533</f>
        <v>4.3186470346900867</v>
      </c>
    </row>
    <row r="6533" spans="1:1" x14ac:dyDescent="0.4">
      <c r="A6533">
        <f>Sheet1!E6534</f>
        <v>15.156864328489982</v>
      </c>
    </row>
    <row r="6534" spans="1:1" x14ac:dyDescent="0.4">
      <c r="A6534">
        <f>Sheet1!E6535</f>
        <v>20.290443801639331</v>
      </c>
    </row>
    <row r="6535" spans="1:1" x14ac:dyDescent="0.4">
      <c r="A6535">
        <f>Sheet1!E6536</f>
        <v>18.511842635638367</v>
      </c>
    </row>
    <row r="6536" spans="1:1" x14ac:dyDescent="0.4">
      <c r="A6536">
        <f>Sheet1!E6537</f>
        <v>16.166843543694387</v>
      </c>
    </row>
    <row r="6537" spans="1:1" x14ac:dyDescent="0.4">
      <c r="A6537">
        <f>Sheet1!E6538</f>
        <v>14.256601067246521</v>
      </c>
    </row>
    <row r="6538" spans="1:1" x14ac:dyDescent="0.4">
      <c r="A6538">
        <f>Sheet1!E6539</f>
        <v>11.750087681960292</v>
      </c>
    </row>
    <row r="6539" spans="1:1" x14ac:dyDescent="0.4">
      <c r="A6539">
        <f>Sheet1!E6540</f>
        <v>16.986217215787505</v>
      </c>
    </row>
    <row r="6540" spans="1:1" x14ac:dyDescent="0.4">
      <c r="A6540">
        <f>Sheet1!E6541</f>
        <v>11.315696224344448</v>
      </c>
    </row>
    <row r="6541" spans="1:1" x14ac:dyDescent="0.4">
      <c r="A6541">
        <f>Sheet1!E6542</f>
        <v>6.1938910584889362</v>
      </c>
    </row>
    <row r="6542" spans="1:1" x14ac:dyDescent="0.4">
      <c r="A6542">
        <f>Sheet1!E6543</f>
        <v>3.9431920463004593</v>
      </c>
    </row>
    <row r="6543" spans="1:1" x14ac:dyDescent="0.4">
      <c r="A6543">
        <f>Sheet1!E6544</f>
        <v>7.8986870747895743</v>
      </c>
    </row>
    <row r="6544" spans="1:1" x14ac:dyDescent="0.4">
      <c r="A6544">
        <f>Sheet1!E6545</f>
        <v>4.5397150852575425</v>
      </c>
    </row>
    <row r="6545" spans="1:1" x14ac:dyDescent="0.4">
      <c r="A6545">
        <f>Sheet1!E6546</f>
        <v>6.0357335531383081</v>
      </c>
    </row>
    <row r="6546" spans="1:1" x14ac:dyDescent="0.4">
      <c r="A6546">
        <f>Sheet1!E6547</f>
        <v>4.9979393523655933</v>
      </c>
    </row>
    <row r="6547" spans="1:1" x14ac:dyDescent="0.4">
      <c r="A6547">
        <f>Sheet1!E6548</f>
        <v>1.9817261993758046</v>
      </c>
    </row>
    <row r="6548" spans="1:1" x14ac:dyDescent="0.4">
      <c r="A6548">
        <f>Sheet1!E6549</f>
        <v>1.9817261993765771</v>
      </c>
    </row>
    <row r="6549" spans="1:1" x14ac:dyDescent="0.4">
      <c r="A6549">
        <f>Sheet1!E6550</f>
        <v>1.9817261993768081</v>
      </c>
    </row>
    <row r="6550" spans="1:1" x14ac:dyDescent="0.4">
      <c r="A6550">
        <f>Sheet1!E6551</f>
        <v>36.880117229266709</v>
      </c>
    </row>
    <row r="6551" spans="1:1" x14ac:dyDescent="0.4">
      <c r="A6551">
        <f>Sheet1!E6552</f>
        <v>4.927558438641089E-3</v>
      </c>
    </row>
    <row r="6552" spans="1:1" x14ac:dyDescent="0.4">
      <c r="A6552">
        <f>Sheet1!E6553</f>
        <v>7.2996360890984349</v>
      </c>
    </row>
    <row r="6553" spans="1:1" x14ac:dyDescent="0.4">
      <c r="A6553">
        <f>Sheet1!E6554</f>
        <v>2.2070177467740506</v>
      </c>
    </row>
    <row r="6554" spans="1:1" x14ac:dyDescent="0.4">
      <c r="A6554">
        <f>Sheet1!E6555</f>
        <v>1.8295199523999375</v>
      </c>
    </row>
    <row r="6555" spans="1:1" x14ac:dyDescent="0.4">
      <c r="A6555">
        <f>Sheet1!E6556</f>
        <v>1.1707854629266083</v>
      </c>
    </row>
    <row r="6556" spans="1:1" x14ac:dyDescent="0.4">
      <c r="A6556">
        <f>Sheet1!E6557</f>
        <v>0.64458748500178809</v>
      </c>
    </row>
    <row r="6557" spans="1:1" x14ac:dyDescent="0.4">
      <c r="A6557">
        <f>Sheet1!E6558</f>
        <v>2.5265648694409832</v>
      </c>
    </row>
    <row r="6558" spans="1:1" x14ac:dyDescent="0.4">
      <c r="A6558">
        <f>Sheet1!E6559</f>
        <v>2.6048990998132466</v>
      </c>
    </row>
    <row r="6559" spans="1:1" x14ac:dyDescent="0.4">
      <c r="A6559">
        <f>Sheet1!E6560</f>
        <v>1.8665228146216537</v>
      </c>
    </row>
    <row r="6560" spans="1:1" x14ac:dyDescent="0.4">
      <c r="A6560">
        <f>Sheet1!E6561</f>
        <v>1.3028902492815178</v>
      </c>
    </row>
    <row r="6561" spans="1:1" x14ac:dyDescent="0.4">
      <c r="A6561">
        <f>Sheet1!E6562</f>
        <v>0.92898335252818287</v>
      </c>
    </row>
    <row r="6562" spans="1:1" x14ac:dyDescent="0.4">
      <c r="A6562">
        <f>Sheet1!E6563</f>
        <v>3.3718738589337627</v>
      </c>
    </row>
    <row r="6563" spans="1:1" x14ac:dyDescent="0.4">
      <c r="A6563">
        <f>Sheet1!E6564</f>
        <v>5.1382397667697353</v>
      </c>
    </row>
    <row r="6564" spans="1:1" x14ac:dyDescent="0.4">
      <c r="A6564">
        <f>Sheet1!E6565</f>
        <v>5.355322967231352</v>
      </c>
    </row>
    <row r="6565" spans="1:1" x14ac:dyDescent="0.4">
      <c r="A6565">
        <f>Sheet1!E6566</f>
        <v>8.6704595633585413</v>
      </c>
    </row>
    <row r="6566" spans="1:1" x14ac:dyDescent="0.4">
      <c r="A6566">
        <f>Sheet1!E6567</f>
        <v>5.4803926768480684</v>
      </c>
    </row>
    <row r="6567" spans="1:1" x14ac:dyDescent="0.4">
      <c r="A6567">
        <f>Sheet1!E6568</f>
        <v>1.8658183103147672</v>
      </c>
    </row>
    <row r="6568" spans="1:1" x14ac:dyDescent="0.4">
      <c r="A6568">
        <f>Sheet1!E6569</f>
        <v>0.35789309401416131</v>
      </c>
    </row>
    <row r="6569" spans="1:1" x14ac:dyDescent="0.4">
      <c r="A6569">
        <f>Sheet1!E6570</f>
        <v>8.5671397427776022</v>
      </c>
    </row>
    <row r="6570" spans="1:1" x14ac:dyDescent="0.4">
      <c r="A6570">
        <f>Sheet1!E6571</f>
        <v>23.053533992268548</v>
      </c>
    </row>
    <row r="6571" spans="1:1" x14ac:dyDescent="0.4">
      <c r="A6571">
        <f>Sheet1!E6572</f>
        <v>35.708849858158686</v>
      </c>
    </row>
    <row r="6572" spans="1:1" x14ac:dyDescent="0.4">
      <c r="A6572">
        <f>Sheet1!E6573</f>
        <v>37.777073755732957</v>
      </c>
    </row>
    <row r="6573" spans="1:1" x14ac:dyDescent="0.4">
      <c r="A6573">
        <f>Sheet1!E6574</f>
        <v>29.086333213503824</v>
      </c>
    </row>
    <row r="6574" spans="1:1" x14ac:dyDescent="0.4">
      <c r="A6574">
        <f>Sheet1!E6575</f>
        <v>28.903524344821946</v>
      </c>
    </row>
    <row r="6575" spans="1:1" x14ac:dyDescent="0.4">
      <c r="A6575">
        <f>Sheet1!E6576</f>
        <v>13.761400838500926</v>
      </c>
    </row>
    <row r="6576" spans="1:1" x14ac:dyDescent="0.4">
      <c r="A6576">
        <f>Sheet1!E6577</f>
        <v>22.333536156198665</v>
      </c>
    </row>
    <row r="6577" spans="1:1" x14ac:dyDescent="0.4">
      <c r="A6577">
        <f>Sheet1!E6578</f>
        <v>24.235313679619296</v>
      </c>
    </row>
    <row r="6578" spans="1:1" x14ac:dyDescent="0.4">
      <c r="A6578">
        <f>Sheet1!E6579</f>
        <v>16.781631224789646</v>
      </c>
    </row>
    <row r="6579" spans="1:1" x14ac:dyDescent="0.4">
      <c r="A6579">
        <f>Sheet1!E6580</f>
        <v>10.761556731847293</v>
      </c>
    </row>
    <row r="6580" spans="1:1" x14ac:dyDescent="0.4">
      <c r="A6580">
        <f>Sheet1!E6581</f>
        <v>12.981690632397514</v>
      </c>
    </row>
    <row r="6581" spans="1:1" x14ac:dyDescent="0.4">
      <c r="A6581">
        <f>Sheet1!E6582</f>
        <v>17.002650333656756</v>
      </c>
    </row>
    <row r="6582" spans="1:1" x14ac:dyDescent="0.4">
      <c r="A6582">
        <f>Sheet1!E6583</f>
        <v>15.358313972538044</v>
      </c>
    </row>
    <row r="6583" spans="1:1" x14ac:dyDescent="0.4">
      <c r="A6583">
        <f>Sheet1!E6584</f>
        <v>16.633453543716733</v>
      </c>
    </row>
    <row r="6584" spans="1:1" x14ac:dyDescent="0.4">
      <c r="A6584">
        <f>Sheet1!E6585</f>
        <v>14.420943914187745</v>
      </c>
    </row>
    <row r="6585" spans="1:1" x14ac:dyDescent="0.4">
      <c r="A6585">
        <f>Sheet1!E6586</f>
        <v>11.434597191160842</v>
      </c>
    </row>
    <row r="6586" spans="1:1" x14ac:dyDescent="0.4">
      <c r="A6586">
        <f>Sheet1!E6587</f>
        <v>15.347385633923865</v>
      </c>
    </row>
    <row r="6587" spans="1:1" x14ac:dyDescent="0.4">
      <c r="A6587">
        <f>Sheet1!E6588</f>
        <v>20.345437352122403</v>
      </c>
    </row>
    <row r="6588" spans="1:1" x14ac:dyDescent="0.4">
      <c r="A6588">
        <f>Sheet1!E6589</f>
        <v>23.92567627762492</v>
      </c>
    </row>
    <row r="6589" spans="1:1" x14ac:dyDescent="0.4">
      <c r="A6589">
        <f>Sheet1!E6590</f>
        <v>13.414597009228727</v>
      </c>
    </row>
    <row r="6590" spans="1:1" x14ac:dyDescent="0.4">
      <c r="A6590">
        <f>Sheet1!E6591</f>
        <v>3.8294236643983011</v>
      </c>
    </row>
    <row r="6591" spans="1:1" x14ac:dyDescent="0.4">
      <c r="A6591">
        <f>Sheet1!E6592</f>
        <v>8.9639758833825898</v>
      </c>
    </row>
    <row r="6592" spans="1:1" x14ac:dyDescent="0.4">
      <c r="A6592">
        <f>Sheet1!E6593</f>
        <v>14.616536739955063</v>
      </c>
    </row>
    <row r="6593" spans="1:1" x14ac:dyDescent="0.4">
      <c r="A6593">
        <f>Sheet1!E6594</f>
        <v>13.2076525455953</v>
      </c>
    </row>
    <row r="6594" spans="1:1" x14ac:dyDescent="0.4">
      <c r="A6594">
        <f>Sheet1!E6595</f>
        <v>5.9146055702604912</v>
      </c>
    </row>
    <row r="6595" spans="1:1" x14ac:dyDescent="0.4">
      <c r="A6595">
        <f>Sheet1!E6596</f>
        <v>4.2986403702267619</v>
      </c>
    </row>
    <row r="6596" spans="1:1" x14ac:dyDescent="0.4">
      <c r="A6596">
        <f>Sheet1!E6597</f>
        <v>2.9395283172476789</v>
      </c>
    </row>
    <row r="6597" spans="1:1" x14ac:dyDescent="0.4">
      <c r="A6597">
        <f>Sheet1!E6598</f>
        <v>6.7144197747600174</v>
      </c>
    </row>
    <row r="6598" spans="1:1" x14ac:dyDescent="0.4">
      <c r="A6598">
        <f>Sheet1!E6599</f>
        <v>14.668033581973807</v>
      </c>
    </row>
    <row r="6599" spans="1:1" x14ac:dyDescent="0.4">
      <c r="A6599">
        <f>Sheet1!E6600</f>
        <v>19.376517181775167</v>
      </c>
    </row>
    <row r="6600" spans="1:1" x14ac:dyDescent="0.4">
      <c r="A6600">
        <f>Sheet1!E6601</f>
        <v>23.869787899082375</v>
      </c>
    </row>
    <row r="6601" spans="1:1" x14ac:dyDescent="0.4">
      <c r="A6601">
        <f>Sheet1!E6602</f>
        <v>22.809526444129972</v>
      </c>
    </row>
    <row r="6602" spans="1:1" x14ac:dyDescent="0.4">
      <c r="A6602">
        <f>Sheet1!E6603</f>
        <v>12.234054872301039</v>
      </c>
    </row>
    <row r="6603" spans="1:1" x14ac:dyDescent="0.4">
      <c r="A6603">
        <f>Sheet1!E6604</f>
        <v>12.828025064098961</v>
      </c>
    </row>
    <row r="6604" spans="1:1" x14ac:dyDescent="0.4">
      <c r="A6604">
        <f>Sheet1!E6605</f>
        <v>14.665804266532675</v>
      </c>
    </row>
    <row r="6605" spans="1:1" x14ac:dyDescent="0.4">
      <c r="A6605">
        <f>Sheet1!E6606</f>
        <v>14.744293680133257</v>
      </c>
    </row>
    <row r="6606" spans="1:1" x14ac:dyDescent="0.4">
      <c r="A6606">
        <f>Sheet1!E6607</f>
        <v>18.175966636018227</v>
      </c>
    </row>
    <row r="6607" spans="1:1" x14ac:dyDescent="0.4">
      <c r="A6607">
        <f>Sheet1!E6608</f>
        <v>21.777874160623469</v>
      </c>
    </row>
    <row r="6608" spans="1:1" x14ac:dyDescent="0.4">
      <c r="A6608">
        <f>Sheet1!E6609</f>
        <v>31.452336979157746</v>
      </c>
    </row>
    <row r="6609" spans="1:1" x14ac:dyDescent="0.4">
      <c r="A6609">
        <f>Sheet1!E6610</f>
        <v>18.099597567395548</v>
      </c>
    </row>
    <row r="6610" spans="1:1" x14ac:dyDescent="0.4">
      <c r="A6610">
        <f>Sheet1!E6611</f>
        <v>9.0812598519729129</v>
      </c>
    </row>
    <row r="6611" spans="1:1" x14ac:dyDescent="0.4">
      <c r="A6611">
        <f>Sheet1!E6612</f>
        <v>4.3026509492806371</v>
      </c>
    </row>
    <row r="6612" spans="1:1" x14ac:dyDescent="0.4">
      <c r="A6612">
        <f>Sheet1!E6613</f>
        <v>3.5565811459639813</v>
      </c>
    </row>
    <row r="6613" spans="1:1" x14ac:dyDescent="0.4">
      <c r="A6613">
        <f>Sheet1!E6614</f>
        <v>6.6340903855877773</v>
      </c>
    </row>
    <row r="6614" spans="1:1" x14ac:dyDescent="0.4">
      <c r="A6614">
        <f>Sheet1!E6615</f>
        <v>8.7528568553285577</v>
      </c>
    </row>
    <row r="6615" spans="1:1" x14ac:dyDescent="0.4">
      <c r="A6615">
        <f>Sheet1!E6616</f>
        <v>11.8323288338274</v>
      </c>
    </row>
    <row r="6616" spans="1:1" x14ac:dyDescent="0.4">
      <c r="A6616">
        <f>Sheet1!E6617</f>
        <v>19.208059489114223</v>
      </c>
    </row>
    <row r="6617" spans="1:1" x14ac:dyDescent="0.4">
      <c r="A6617">
        <f>Sheet1!E6618</f>
        <v>25.637516965875527</v>
      </c>
    </row>
    <row r="6618" spans="1:1" x14ac:dyDescent="0.4">
      <c r="A6618">
        <f>Sheet1!E6619</f>
        <v>16.597182407889694</v>
      </c>
    </row>
    <row r="6619" spans="1:1" x14ac:dyDescent="0.4">
      <c r="A6619">
        <f>Sheet1!E6620</f>
        <v>7.5946137886436995</v>
      </c>
    </row>
    <row r="6620" spans="1:1" x14ac:dyDescent="0.4">
      <c r="A6620">
        <f>Sheet1!E6621</f>
        <v>4.3443568896791236</v>
      </c>
    </row>
    <row r="6621" spans="1:1" x14ac:dyDescent="0.4">
      <c r="A6621">
        <f>Sheet1!E6622</f>
        <v>1.1511487230681798</v>
      </c>
    </row>
    <row r="6622" spans="1:1" x14ac:dyDescent="0.4">
      <c r="A6622">
        <f>Sheet1!E6623</f>
        <v>6.7938901631020725</v>
      </c>
    </row>
    <row r="6623" spans="1:1" x14ac:dyDescent="0.4">
      <c r="A6623">
        <f>Sheet1!E6624</f>
        <v>8.0259060158277666</v>
      </c>
    </row>
    <row r="6624" spans="1:1" x14ac:dyDescent="0.4">
      <c r="A6624">
        <f>Sheet1!E6625</f>
        <v>4.7031993524806248</v>
      </c>
    </row>
    <row r="6625" spans="1:1" x14ac:dyDescent="0.4">
      <c r="A6625">
        <f>Sheet1!E6626</f>
        <v>4.1792062963243346</v>
      </c>
    </row>
    <row r="6626" spans="1:1" x14ac:dyDescent="0.4">
      <c r="A6626">
        <f>Sheet1!E6627</f>
        <v>2.632673748771694</v>
      </c>
    </row>
    <row r="6627" spans="1:1" x14ac:dyDescent="0.4">
      <c r="A6627">
        <f>Sheet1!E6628</f>
        <v>7.5751665936855117</v>
      </c>
    </row>
    <row r="6628" spans="1:1" x14ac:dyDescent="0.4">
      <c r="A6628">
        <f>Sheet1!E6629</f>
        <v>8.1196832900490854</v>
      </c>
    </row>
    <row r="6629" spans="1:1" x14ac:dyDescent="0.4">
      <c r="A6629">
        <f>Sheet1!E6630</f>
        <v>8.8625368097675388</v>
      </c>
    </row>
    <row r="6630" spans="1:1" x14ac:dyDescent="0.4">
      <c r="A6630">
        <f>Sheet1!E6631</f>
        <v>10.890769465913223</v>
      </c>
    </row>
    <row r="6631" spans="1:1" x14ac:dyDescent="0.4">
      <c r="A6631">
        <f>Sheet1!E6632</f>
        <v>3.8105134339729161</v>
      </c>
    </row>
    <row r="6632" spans="1:1" x14ac:dyDescent="0.4">
      <c r="A6632">
        <f>Sheet1!E6633</f>
        <v>5.0437716399526984</v>
      </c>
    </row>
    <row r="6633" spans="1:1" x14ac:dyDescent="0.4">
      <c r="A6633">
        <f>Sheet1!E6634</f>
        <v>10.888104364206194</v>
      </c>
    </row>
    <row r="6634" spans="1:1" x14ac:dyDescent="0.4">
      <c r="A6634">
        <f>Sheet1!E6635</f>
        <v>11.980066726998892</v>
      </c>
    </row>
    <row r="6635" spans="1:1" x14ac:dyDescent="0.4">
      <c r="A6635">
        <f>Sheet1!E6636</f>
        <v>5.2113184077148444</v>
      </c>
    </row>
    <row r="6636" spans="1:1" x14ac:dyDescent="0.4">
      <c r="A6636">
        <f>Sheet1!E6637</f>
        <v>1.6786452722899716</v>
      </c>
    </row>
    <row r="6637" spans="1:1" x14ac:dyDescent="0.4">
      <c r="A6637">
        <f>Sheet1!E6638</f>
        <v>6.0094962789469433</v>
      </c>
    </row>
    <row r="6638" spans="1:1" x14ac:dyDescent="0.4">
      <c r="A6638">
        <f>Sheet1!E6639</f>
        <v>3.1602383576518558</v>
      </c>
    </row>
    <row r="6639" spans="1:1" x14ac:dyDescent="0.4">
      <c r="A6639">
        <f>Sheet1!E6640</f>
        <v>5.2872428986478939</v>
      </c>
    </row>
    <row r="6640" spans="1:1" x14ac:dyDescent="0.4">
      <c r="A6640">
        <f>Sheet1!E6641</f>
        <v>4.5160274006486798</v>
      </c>
    </row>
    <row r="6641" spans="1:1" x14ac:dyDescent="0.4">
      <c r="A6641">
        <f>Sheet1!E6642</f>
        <v>4.5160274006495706</v>
      </c>
    </row>
    <row r="6642" spans="1:1" x14ac:dyDescent="0.4">
      <c r="A6642">
        <f>Sheet1!E6643</f>
        <v>4.5160274006492251</v>
      </c>
    </row>
    <row r="6643" spans="1:1" x14ac:dyDescent="0.4">
      <c r="A6643">
        <f>Sheet1!E6644</f>
        <v>22.500997875174157</v>
      </c>
    </row>
    <row r="6644" spans="1:1" x14ac:dyDescent="0.4">
      <c r="A6644">
        <f>Sheet1!E6645</f>
        <v>4.2106625883209947</v>
      </c>
    </row>
    <row r="6645" spans="1:1" x14ac:dyDescent="0.4">
      <c r="A6645">
        <f>Sheet1!E6646</f>
        <v>35.967582557148418</v>
      </c>
    </row>
    <row r="6646" spans="1:1" x14ac:dyDescent="0.4">
      <c r="A6646">
        <f>Sheet1!E6647</f>
        <v>10.406172864323942</v>
      </c>
    </row>
    <row r="6647" spans="1:1" x14ac:dyDescent="0.4">
      <c r="A6647">
        <f>Sheet1!E6648</f>
        <v>5.834284182973696</v>
      </c>
    </row>
    <row r="6648" spans="1:1" x14ac:dyDescent="0.4">
      <c r="A6648">
        <f>Sheet1!E6649</f>
        <v>1.8388377666721059</v>
      </c>
    </row>
    <row r="6649" spans="1:1" x14ac:dyDescent="0.4">
      <c r="A6649">
        <f>Sheet1!E6650</f>
        <v>5.8091009242149543</v>
      </c>
    </row>
    <row r="6650" spans="1:1" x14ac:dyDescent="0.4">
      <c r="A6650">
        <f>Sheet1!E6651</f>
        <v>7.7859025481003981</v>
      </c>
    </row>
    <row r="6651" spans="1:1" x14ac:dyDescent="0.4">
      <c r="A6651">
        <f>Sheet1!E6652</f>
        <v>10.772669447590591</v>
      </c>
    </row>
    <row r="6652" spans="1:1" x14ac:dyDescent="0.4">
      <c r="A6652">
        <f>Sheet1!E6653</f>
        <v>14.255433300256827</v>
      </c>
    </row>
    <row r="6653" spans="1:1" x14ac:dyDescent="0.4">
      <c r="A6653">
        <f>Sheet1!E6654</f>
        <v>22.764341827002461</v>
      </c>
    </row>
    <row r="6654" spans="1:1" x14ac:dyDescent="0.4">
      <c r="A6654">
        <f>Sheet1!E6655</f>
        <v>26.073941317833665</v>
      </c>
    </row>
    <row r="6655" spans="1:1" x14ac:dyDescent="0.4">
      <c r="A6655">
        <f>Sheet1!E6656</f>
        <v>27.506871880214213</v>
      </c>
    </row>
    <row r="6656" spans="1:1" x14ac:dyDescent="0.4">
      <c r="A6656">
        <f>Sheet1!E6657</f>
        <v>30.421723648296251</v>
      </c>
    </row>
    <row r="6657" spans="1:1" x14ac:dyDescent="0.4">
      <c r="A6657">
        <f>Sheet1!E6658</f>
        <v>36.870901453644905</v>
      </c>
    </row>
    <row r="6658" spans="1:1" x14ac:dyDescent="0.4">
      <c r="A6658">
        <f>Sheet1!E6659</f>
        <v>43.075586971678057</v>
      </c>
    </row>
    <row r="6659" spans="1:1" x14ac:dyDescent="0.4">
      <c r="A6659">
        <f>Sheet1!E6660</f>
        <v>40.565613749820415</v>
      </c>
    </row>
    <row r="6660" spans="1:1" x14ac:dyDescent="0.4">
      <c r="A6660">
        <f>Sheet1!E6661</f>
        <v>34.575210139551835</v>
      </c>
    </row>
    <row r="6661" spans="1:1" x14ac:dyDescent="0.4">
      <c r="A6661">
        <f>Sheet1!E6662</f>
        <v>28.266537305437815</v>
      </c>
    </row>
    <row r="6662" spans="1:1" x14ac:dyDescent="0.4">
      <c r="A6662">
        <f>Sheet1!E6663</f>
        <v>21.737985017965364</v>
      </c>
    </row>
    <row r="6663" spans="1:1" x14ac:dyDescent="0.4">
      <c r="A6663">
        <f>Sheet1!E6664</f>
        <v>12.848387744375563</v>
      </c>
    </row>
    <row r="6664" spans="1:1" x14ac:dyDescent="0.4">
      <c r="A6664">
        <f>Sheet1!E6665</f>
        <v>4.9160079599854676</v>
      </c>
    </row>
    <row r="6665" spans="1:1" x14ac:dyDescent="0.4">
      <c r="A6665">
        <f>Sheet1!E6666</f>
        <v>1.1417460758547713</v>
      </c>
    </row>
    <row r="6666" spans="1:1" x14ac:dyDescent="0.4">
      <c r="A6666">
        <f>Sheet1!E6667</f>
        <v>1.1858348172655417</v>
      </c>
    </row>
    <row r="6667" spans="1:1" x14ac:dyDescent="0.4">
      <c r="A6667">
        <f>Sheet1!E6668</f>
        <v>3.4690942595558822</v>
      </c>
    </row>
    <row r="6668" spans="1:1" x14ac:dyDescent="0.4">
      <c r="A6668">
        <f>Sheet1!E6669</f>
        <v>2.8554189930558378</v>
      </c>
    </row>
    <row r="6669" spans="1:1" x14ac:dyDescent="0.4">
      <c r="A6669">
        <f>Sheet1!E6670</f>
        <v>3.1106898842220221</v>
      </c>
    </row>
    <row r="6670" spans="1:1" x14ac:dyDescent="0.4">
      <c r="A6670">
        <f>Sheet1!E6671</f>
        <v>6.6199539560431333</v>
      </c>
    </row>
    <row r="6671" spans="1:1" x14ac:dyDescent="0.4">
      <c r="A6671">
        <f>Sheet1!E6672</f>
        <v>7.6089333422169192</v>
      </c>
    </row>
    <row r="6672" spans="1:1" x14ac:dyDescent="0.4">
      <c r="A6672">
        <f>Sheet1!E6673</f>
        <v>3.5432049216723356</v>
      </c>
    </row>
    <row r="6673" spans="1:1" x14ac:dyDescent="0.4">
      <c r="A6673">
        <f>Sheet1!E6674</f>
        <v>2.6490814268079066</v>
      </c>
    </row>
    <row r="6674" spans="1:1" x14ac:dyDescent="0.4">
      <c r="A6674">
        <f>Sheet1!E6675</f>
        <v>0.93577535628403241</v>
      </c>
    </row>
    <row r="6675" spans="1:1" x14ac:dyDescent="0.4">
      <c r="A6675">
        <f>Sheet1!E6676</f>
        <v>1.972726453353999</v>
      </c>
    </row>
    <row r="6676" spans="1:1" x14ac:dyDescent="0.4">
      <c r="A6676">
        <f>Sheet1!E6677</f>
        <v>2.571364367130855</v>
      </c>
    </row>
    <row r="6677" spans="1:1" x14ac:dyDescent="0.4">
      <c r="A6677">
        <f>Sheet1!E6678</f>
        <v>2.8467024264995828</v>
      </c>
    </row>
    <row r="6678" spans="1:1" x14ac:dyDescent="0.4">
      <c r="A6678">
        <f>Sheet1!E6679</f>
        <v>2.3552383027765726</v>
      </c>
    </row>
    <row r="6679" spans="1:1" x14ac:dyDescent="0.4">
      <c r="A6679">
        <f>Sheet1!E6680</f>
        <v>0.40802696193583243</v>
      </c>
    </row>
    <row r="6680" spans="1:1" x14ac:dyDescent="0.4">
      <c r="A6680">
        <f>Sheet1!E6681</f>
        <v>5.0707054975742878</v>
      </c>
    </row>
    <row r="6681" spans="1:1" x14ac:dyDescent="0.4">
      <c r="A6681">
        <f>Sheet1!E6682</f>
        <v>2.7131171192167991</v>
      </c>
    </row>
    <row r="6682" spans="1:1" x14ac:dyDescent="0.4">
      <c r="A6682">
        <f>Sheet1!E6683</f>
        <v>1.3197608646127146</v>
      </c>
    </row>
    <row r="6683" spans="1:1" x14ac:dyDescent="0.4">
      <c r="A6683">
        <f>Sheet1!E6684</f>
        <v>0.47906615912117345</v>
      </c>
    </row>
    <row r="6684" spans="1:1" x14ac:dyDescent="0.4">
      <c r="A6684">
        <f>Sheet1!E6685</f>
        <v>1.8594113399282159</v>
      </c>
    </row>
    <row r="6685" spans="1:1" x14ac:dyDescent="0.4">
      <c r="A6685">
        <f>Sheet1!E6686</f>
        <v>1.7034382643579298</v>
      </c>
    </row>
    <row r="6686" spans="1:1" x14ac:dyDescent="0.4">
      <c r="A6686">
        <f>Sheet1!E6687</f>
        <v>0.98441251539304453</v>
      </c>
    </row>
    <row r="6687" spans="1:1" x14ac:dyDescent="0.4">
      <c r="A6687">
        <f>Sheet1!E6688</f>
        <v>1.5650391021933454</v>
      </c>
    </row>
    <row r="6688" spans="1:1" x14ac:dyDescent="0.4">
      <c r="A6688">
        <f>Sheet1!E6689</f>
        <v>0.56725045893889581</v>
      </c>
    </row>
    <row r="6689" spans="1:1" x14ac:dyDescent="0.4">
      <c r="A6689">
        <f>Sheet1!E6690</f>
        <v>0.63449050095293846</v>
      </c>
    </row>
    <row r="6690" spans="1:1" x14ac:dyDescent="0.4">
      <c r="A6690">
        <f>Sheet1!E6691</f>
        <v>3.0972992148854623</v>
      </c>
    </row>
    <row r="6691" spans="1:1" x14ac:dyDescent="0.4">
      <c r="A6691">
        <f>Sheet1!E6692</f>
        <v>3.2329387660238806</v>
      </c>
    </row>
    <row r="6692" spans="1:1" x14ac:dyDescent="0.4">
      <c r="A6692">
        <f>Sheet1!E6693</f>
        <v>2.3190291333592183</v>
      </c>
    </row>
    <row r="6693" spans="1:1" x14ac:dyDescent="0.4">
      <c r="A6693">
        <f>Sheet1!E6694</f>
        <v>3.5083390506117218</v>
      </c>
    </row>
    <row r="6694" spans="1:1" x14ac:dyDescent="0.4">
      <c r="A6694">
        <f>Sheet1!E6695</f>
        <v>3.1826425764190902</v>
      </c>
    </row>
    <row r="6695" spans="1:1" x14ac:dyDescent="0.4">
      <c r="A6695">
        <f>Sheet1!E6696</f>
        <v>1.8937729261312481</v>
      </c>
    </row>
    <row r="6696" spans="1:1" x14ac:dyDescent="0.4">
      <c r="A6696">
        <f>Sheet1!E6697</f>
        <v>2.8665857972050945</v>
      </c>
    </row>
    <row r="6697" spans="1:1" x14ac:dyDescent="0.4">
      <c r="A6697">
        <f>Sheet1!E6698</f>
        <v>2.3013041073997802</v>
      </c>
    </row>
    <row r="6698" spans="1:1" x14ac:dyDescent="0.4">
      <c r="A6698">
        <f>Sheet1!E6699</f>
        <v>1.2054935020149284</v>
      </c>
    </row>
    <row r="6699" spans="1:1" x14ac:dyDescent="0.4">
      <c r="A6699">
        <f>Sheet1!E6700</f>
        <v>3.2055158310226473</v>
      </c>
    </row>
    <row r="6700" spans="1:1" x14ac:dyDescent="0.4">
      <c r="A6700">
        <f>Sheet1!E6701</f>
        <v>1.137770771834655</v>
      </c>
    </row>
    <row r="6701" spans="1:1" x14ac:dyDescent="0.4">
      <c r="A6701">
        <f>Sheet1!E6702</f>
        <v>0.56246911479492534</v>
      </c>
    </row>
    <row r="6702" spans="1:1" x14ac:dyDescent="0.4">
      <c r="A6702">
        <f>Sheet1!E6703</f>
        <v>3.5339426872236523</v>
      </c>
    </row>
    <row r="6703" spans="1:1" x14ac:dyDescent="0.4">
      <c r="A6703">
        <f>Sheet1!E6704</f>
        <v>3.100050934303566</v>
      </c>
    </row>
    <row r="6704" spans="1:1" x14ac:dyDescent="0.4">
      <c r="A6704">
        <f>Sheet1!E6705</f>
        <v>0.11926618038406492</v>
      </c>
    </row>
    <row r="6705" spans="1:1" x14ac:dyDescent="0.4">
      <c r="A6705">
        <f>Sheet1!E6706</f>
        <v>5.7359190112658771</v>
      </c>
    </row>
    <row r="6706" spans="1:1" x14ac:dyDescent="0.4">
      <c r="A6706">
        <f>Sheet1!E6707</f>
        <v>5.2793197249093993</v>
      </c>
    </row>
    <row r="6707" spans="1:1" x14ac:dyDescent="0.4">
      <c r="A6707">
        <f>Sheet1!E6708</f>
        <v>6.7395354106143879</v>
      </c>
    </row>
    <row r="6708" spans="1:1" x14ac:dyDescent="0.4">
      <c r="A6708">
        <f>Sheet1!E6709</f>
        <v>6.2632436868441221</v>
      </c>
    </row>
    <row r="6709" spans="1:1" x14ac:dyDescent="0.4">
      <c r="A6709">
        <f>Sheet1!E6710</f>
        <v>6.2104477816465904</v>
      </c>
    </row>
    <row r="6710" spans="1:1" x14ac:dyDescent="0.4">
      <c r="A6710">
        <f>Sheet1!E6711</f>
        <v>6.6412947162929887</v>
      </c>
    </row>
    <row r="6711" spans="1:1" x14ac:dyDescent="0.4">
      <c r="A6711">
        <f>Sheet1!E6712</f>
        <v>5.0722182172055135</v>
      </c>
    </row>
    <row r="6712" spans="1:1" x14ac:dyDescent="0.4">
      <c r="A6712">
        <f>Sheet1!E6713</f>
        <v>1.5848143882246999</v>
      </c>
    </row>
    <row r="6713" spans="1:1" x14ac:dyDescent="0.4">
      <c r="A6713">
        <f>Sheet1!E6714</f>
        <v>1.1501152556842205</v>
      </c>
    </row>
    <row r="6714" spans="1:1" x14ac:dyDescent="0.4">
      <c r="A6714">
        <f>Sheet1!E6715</f>
        <v>4.3377233940750788</v>
      </c>
    </row>
    <row r="6715" spans="1:1" x14ac:dyDescent="0.4">
      <c r="A6715">
        <f>Sheet1!E6716</f>
        <v>3.769753208583023</v>
      </c>
    </row>
    <row r="6716" spans="1:1" x14ac:dyDescent="0.4">
      <c r="A6716">
        <f>Sheet1!E6717</f>
        <v>2.8333222735859649</v>
      </c>
    </row>
    <row r="6717" spans="1:1" x14ac:dyDescent="0.4">
      <c r="A6717">
        <f>Sheet1!E6718</f>
        <v>1.417153673594298</v>
      </c>
    </row>
    <row r="6718" spans="1:1" x14ac:dyDescent="0.4">
      <c r="A6718">
        <f>Sheet1!E6719</f>
        <v>0.35339017680312895</v>
      </c>
    </row>
    <row r="6719" spans="1:1" x14ac:dyDescent="0.4">
      <c r="A6719">
        <f>Sheet1!E6720</f>
        <v>0.57777550404812872</v>
      </c>
    </row>
    <row r="6720" spans="1:1" x14ac:dyDescent="0.4">
      <c r="A6720">
        <f>Sheet1!E6721</f>
        <v>2.3041403043355202</v>
      </c>
    </row>
    <row r="6721" spans="1:1" x14ac:dyDescent="0.4">
      <c r="A6721">
        <f>Sheet1!E6722</f>
        <v>4.0075803374300323</v>
      </c>
    </row>
    <row r="6722" spans="1:1" x14ac:dyDescent="0.4">
      <c r="A6722">
        <f>Sheet1!E6723</f>
        <v>4.6785818056446473</v>
      </c>
    </row>
    <row r="6723" spans="1:1" x14ac:dyDescent="0.4">
      <c r="A6723">
        <f>Sheet1!E6724</f>
        <v>4.5725117403478839</v>
      </c>
    </row>
    <row r="6724" spans="1:1" x14ac:dyDescent="0.4">
      <c r="A6724">
        <f>Sheet1!E6725</f>
        <v>2.2604498763755712</v>
      </c>
    </row>
    <row r="6725" spans="1:1" x14ac:dyDescent="0.4">
      <c r="A6725">
        <f>Sheet1!E6726</f>
        <v>2.3093054105777142</v>
      </c>
    </row>
    <row r="6726" spans="1:1" x14ac:dyDescent="0.4">
      <c r="A6726">
        <f>Sheet1!E6727</f>
        <v>0.48671697507357142</v>
      </c>
    </row>
    <row r="6727" spans="1:1" x14ac:dyDescent="0.4">
      <c r="A6727">
        <f>Sheet1!E6728</f>
        <v>1.6980900786971258</v>
      </c>
    </row>
    <row r="6728" spans="1:1" x14ac:dyDescent="0.4">
      <c r="A6728">
        <f>Sheet1!E6729</f>
        <v>1.3817310839807366</v>
      </c>
    </row>
    <row r="6729" spans="1:1" x14ac:dyDescent="0.4">
      <c r="A6729">
        <f>Sheet1!E6730</f>
        <v>2.3349622717438896</v>
      </c>
    </row>
    <row r="6730" spans="1:1" x14ac:dyDescent="0.4">
      <c r="A6730">
        <f>Sheet1!E6731</f>
        <v>4.3302823975869584</v>
      </c>
    </row>
    <row r="6731" spans="1:1" x14ac:dyDescent="0.4">
      <c r="A6731">
        <f>Sheet1!E6732</f>
        <v>4.6084257465422871</v>
      </c>
    </row>
    <row r="6732" spans="1:1" x14ac:dyDescent="0.4">
      <c r="A6732">
        <f>Sheet1!E6733</f>
        <v>6.1343336425706703</v>
      </c>
    </row>
    <row r="6733" spans="1:1" x14ac:dyDescent="0.4">
      <c r="A6733">
        <f>Sheet1!E6734</f>
        <v>5.1340141483396531</v>
      </c>
    </row>
    <row r="6734" spans="1:1" x14ac:dyDescent="0.4">
      <c r="A6734">
        <f>Sheet1!E6735</f>
        <v>6.1806896195951406</v>
      </c>
    </row>
    <row r="6735" spans="1:1" x14ac:dyDescent="0.4">
      <c r="A6735">
        <f>Sheet1!E6736</f>
        <v>7.21081503545199</v>
      </c>
    </row>
    <row r="6736" spans="1:1" x14ac:dyDescent="0.4">
      <c r="A6736">
        <f>Sheet1!E6737</f>
        <v>8.526319562295031</v>
      </c>
    </row>
    <row r="6737" spans="1:1" x14ac:dyDescent="0.4">
      <c r="A6737">
        <f>Sheet1!E6738</f>
        <v>8.1760323220692399</v>
      </c>
    </row>
    <row r="6738" spans="1:1" x14ac:dyDescent="0.4">
      <c r="A6738">
        <f>Sheet1!E6739</f>
        <v>8.0490555867997937</v>
      </c>
    </row>
    <row r="6739" spans="1:1" x14ac:dyDescent="0.4">
      <c r="A6739">
        <f>Sheet1!E6740</f>
        <v>9.7519759949650791</v>
      </c>
    </row>
    <row r="6740" spans="1:1" x14ac:dyDescent="0.4">
      <c r="A6740">
        <f>Sheet1!E6741</f>
        <v>13.07702352281861</v>
      </c>
    </row>
    <row r="6741" spans="1:1" x14ac:dyDescent="0.4">
      <c r="A6741">
        <f>Sheet1!E6742</f>
        <v>14.620635482590178</v>
      </c>
    </row>
    <row r="6742" spans="1:1" x14ac:dyDescent="0.4">
      <c r="A6742">
        <f>Sheet1!E6743</f>
        <v>13.35019343780834</v>
      </c>
    </row>
    <row r="6743" spans="1:1" x14ac:dyDescent="0.4">
      <c r="A6743">
        <f>Sheet1!E6744</f>
        <v>14.223569066987437</v>
      </c>
    </row>
    <row r="6744" spans="1:1" x14ac:dyDescent="0.4">
      <c r="A6744">
        <f>Sheet1!E6745</f>
        <v>15.898155689059484</v>
      </c>
    </row>
    <row r="6745" spans="1:1" x14ac:dyDescent="0.4">
      <c r="A6745">
        <f>Sheet1!E6746</f>
        <v>19.082423271222254</v>
      </c>
    </row>
    <row r="6746" spans="1:1" x14ac:dyDescent="0.4">
      <c r="A6746">
        <f>Sheet1!E6747</f>
        <v>25.066896830850371</v>
      </c>
    </row>
    <row r="6747" spans="1:1" x14ac:dyDescent="0.4">
      <c r="A6747">
        <f>Sheet1!E6748</f>
        <v>27.112681821439576</v>
      </c>
    </row>
    <row r="6748" spans="1:1" x14ac:dyDescent="0.4">
      <c r="A6748">
        <f>Sheet1!E6749</f>
        <v>27.867089734834504</v>
      </c>
    </row>
    <row r="6749" spans="1:1" x14ac:dyDescent="0.4">
      <c r="A6749">
        <f>Sheet1!E6750</f>
        <v>27.7795788337</v>
      </c>
    </row>
    <row r="6750" spans="1:1" x14ac:dyDescent="0.4">
      <c r="A6750">
        <f>Sheet1!E6751</f>
        <v>26.738449047990787</v>
      </c>
    </row>
    <row r="6751" spans="1:1" x14ac:dyDescent="0.4">
      <c r="A6751">
        <f>Sheet1!E6752</f>
        <v>26.383273817470329</v>
      </c>
    </row>
    <row r="6752" spans="1:1" x14ac:dyDescent="0.4">
      <c r="A6752">
        <f>Sheet1!E6753</f>
        <v>21.081311445756956</v>
      </c>
    </row>
    <row r="6753" spans="1:1" x14ac:dyDescent="0.4">
      <c r="A6753">
        <f>Sheet1!E6754</f>
        <v>12.50625203532881</v>
      </c>
    </row>
    <row r="6754" spans="1:1" x14ac:dyDescent="0.4">
      <c r="A6754">
        <f>Sheet1!E6755</f>
        <v>14.356332729854037</v>
      </c>
    </row>
    <row r="6755" spans="1:1" x14ac:dyDescent="0.4">
      <c r="A6755">
        <f>Sheet1!E6756</f>
        <v>12.903124960207853</v>
      </c>
    </row>
    <row r="6756" spans="1:1" x14ac:dyDescent="0.4">
      <c r="A6756">
        <f>Sheet1!E6757</f>
        <v>7.9915976836257725</v>
      </c>
    </row>
    <row r="6757" spans="1:1" x14ac:dyDescent="0.4">
      <c r="A6757">
        <f>Sheet1!E6758</f>
        <v>13.119010922273777</v>
      </c>
    </row>
    <row r="6758" spans="1:1" x14ac:dyDescent="0.4">
      <c r="A6758">
        <f>Sheet1!E6759</f>
        <v>14.718793889192943</v>
      </c>
    </row>
    <row r="6759" spans="1:1" x14ac:dyDescent="0.4">
      <c r="A6759">
        <f>Sheet1!E6760</f>
        <v>16.676368992240924</v>
      </c>
    </row>
    <row r="6760" spans="1:1" x14ac:dyDescent="0.4">
      <c r="A6760">
        <f>Sheet1!E6761</f>
        <v>18.488554982152706</v>
      </c>
    </row>
    <row r="6761" spans="1:1" x14ac:dyDescent="0.4">
      <c r="A6761">
        <f>Sheet1!E6762</f>
        <v>22.516042298466601</v>
      </c>
    </row>
    <row r="6762" spans="1:1" x14ac:dyDescent="0.4">
      <c r="A6762">
        <f>Sheet1!E6763</f>
        <v>12.065808252773092</v>
      </c>
    </row>
    <row r="6763" spans="1:1" x14ac:dyDescent="0.4">
      <c r="A6763">
        <f>Sheet1!E6764</f>
        <v>7.604053165080491</v>
      </c>
    </row>
    <row r="6764" spans="1:1" x14ac:dyDescent="0.4">
      <c r="A6764">
        <f>Sheet1!E6765</f>
        <v>21.087485640715414</v>
      </c>
    </row>
    <row r="6765" spans="1:1" x14ac:dyDescent="0.4">
      <c r="A6765">
        <f>Sheet1!E6766</f>
        <v>27.649220371523043</v>
      </c>
    </row>
    <row r="6766" spans="1:1" x14ac:dyDescent="0.4">
      <c r="A6766">
        <f>Sheet1!E6767</f>
        <v>31.327626385119959</v>
      </c>
    </row>
    <row r="6767" spans="1:1" x14ac:dyDescent="0.4">
      <c r="A6767">
        <f>Sheet1!E6768</f>
        <v>29.990988142869604</v>
      </c>
    </row>
    <row r="6768" spans="1:1" x14ac:dyDescent="0.4">
      <c r="A6768">
        <f>Sheet1!E6769</f>
        <v>17.794690718540906</v>
      </c>
    </row>
    <row r="6769" spans="1:1" x14ac:dyDescent="0.4">
      <c r="A6769">
        <f>Sheet1!E6770</f>
        <v>7.2494898442608378</v>
      </c>
    </row>
    <row r="6770" spans="1:1" x14ac:dyDescent="0.4">
      <c r="A6770">
        <f>Sheet1!E6771</f>
        <v>6.1090939995288718</v>
      </c>
    </row>
    <row r="6771" spans="1:1" x14ac:dyDescent="0.4">
      <c r="A6771">
        <f>Sheet1!E6772</f>
        <v>15.157354343791708</v>
      </c>
    </row>
    <row r="6772" spans="1:1" x14ac:dyDescent="0.4">
      <c r="A6772">
        <f>Sheet1!E6773</f>
        <v>17.181888931935642</v>
      </c>
    </row>
    <row r="6773" spans="1:1" x14ac:dyDescent="0.4">
      <c r="A6773">
        <f>Sheet1!E6774</f>
        <v>15.064706064100546</v>
      </c>
    </row>
    <row r="6774" spans="1:1" x14ac:dyDescent="0.4">
      <c r="A6774">
        <f>Sheet1!E6775</f>
        <v>9.9650447318094262</v>
      </c>
    </row>
    <row r="6775" spans="1:1" x14ac:dyDescent="0.4">
      <c r="A6775">
        <f>Sheet1!E6776</f>
        <v>2.2015031234637661</v>
      </c>
    </row>
    <row r="6776" spans="1:1" x14ac:dyDescent="0.4">
      <c r="A6776">
        <f>Sheet1!E6777</f>
        <v>1.8968880829390253</v>
      </c>
    </row>
    <row r="6777" spans="1:1" x14ac:dyDescent="0.4">
      <c r="A6777">
        <f>Sheet1!E6778</f>
        <v>4.9129337070647159</v>
      </c>
    </row>
    <row r="6778" spans="1:1" x14ac:dyDescent="0.4">
      <c r="A6778">
        <f>Sheet1!E6779</f>
        <v>10.251629304920687</v>
      </c>
    </row>
    <row r="6779" spans="1:1" x14ac:dyDescent="0.4">
      <c r="A6779">
        <f>Sheet1!E6780</f>
        <v>5.6269488949232089</v>
      </c>
    </row>
    <row r="6780" spans="1:1" x14ac:dyDescent="0.4">
      <c r="A6780">
        <f>Sheet1!E6781</f>
        <v>5.3220413690731556</v>
      </c>
    </row>
    <row r="6781" spans="1:1" x14ac:dyDescent="0.4">
      <c r="A6781">
        <f>Sheet1!E6782</f>
        <v>2.3544942325081242</v>
      </c>
    </row>
    <row r="6782" spans="1:1" x14ac:dyDescent="0.4">
      <c r="A6782">
        <f>Sheet1!E6783</f>
        <v>1.2907455998576371</v>
      </c>
    </row>
    <row r="6783" spans="1:1" x14ac:dyDescent="0.4">
      <c r="A6783">
        <f>Sheet1!E6784</f>
        <v>5.2266001841745897</v>
      </c>
    </row>
    <row r="6784" spans="1:1" x14ac:dyDescent="0.4">
      <c r="A6784">
        <f>Sheet1!E6785</f>
        <v>6.9595449396057285</v>
      </c>
    </row>
    <row r="6785" spans="1:1" x14ac:dyDescent="0.4">
      <c r="A6785">
        <f>Sheet1!E6786</f>
        <v>8.4045883301599957</v>
      </c>
    </row>
    <row r="6786" spans="1:1" x14ac:dyDescent="0.4">
      <c r="A6786">
        <f>Sheet1!E6787</f>
        <v>5.501397346575815</v>
      </c>
    </row>
    <row r="6787" spans="1:1" x14ac:dyDescent="0.4">
      <c r="A6787">
        <f>Sheet1!E6788</f>
        <v>5.7355122961420939</v>
      </c>
    </row>
    <row r="6788" spans="1:1" x14ac:dyDescent="0.4">
      <c r="A6788">
        <f>Sheet1!E6789</f>
        <v>14.848467349441298</v>
      </c>
    </row>
    <row r="6789" spans="1:1" x14ac:dyDescent="0.4">
      <c r="A6789">
        <f>Sheet1!E6790</f>
        <v>14.47242731995587</v>
      </c>
    </row>
    <row r="6790" spans="1:1" x14ac:dyDescent="0.4">
      <c r="A6790">
        <f>Sheet1!E6791</f>
        <v>8.644015745016846</v>
      </c>
    </row>
    <row r="6791" spans="1:1" x14ac:dyDescent="0.4">
      <c r="A6791">
        <f>Sheet1!E6792</f>
        <v>9.0422139940498809</v>
      </c>
    </row>
    <row r="6792" spans="1:1" x14ac:dyDescent="0.4">
      <c r="A6792">
        <f>Sheet1!E6793</f>
        <v>19.204538354086271</v>
      </c>
    </row>
    <row r="6793" spans="1:1" x14ac:dyDescent="0.4">
      <c r="A6793">
        <f>Sheet1!E6794</f>
        <v>16.343049741434914</v>
      </c>
    </row>
    <row r="6794" spans="1:1" x14ac:dyDescent="0.4">
      <c r="A6794">
        <f>Sheet1!E6795</f>
        <v>9.8020689842044977</v>
      </c>
    </row>
    <row r="6795" spans="1:1" x14ac:dyDescent="0.4">
      <c r="A6795">
        <f>Sheet1!E6796</f>
        <v>24.360256056645127</v>
      </c>
    </row>
    <row r="6796" spans="1:1" x14ac:dyDescent="0.4">
      <c r="A6796">
        <f>Sheet1!E6797</f>
        <v>54.067445649487212</v>
      </c>
    </row>
    <row r="6797" spans="1:1" x14ac:dyDescent="0.4">
      <c r="A6797">
        <f>Sheet1!E6798</f>
        <v>29.260903179202824</v>
      </c>
    </row>
    <row r="6798" spans="1:1" x14ac:dyDescent="0.4">
      <c r="A6798">
        <f>Sheet1!E6799</f>
        <v>5.2052891602930771</v>
      </c>
    </row>
    <row r="6799" spans="1:1" x14ac:dyDescent="0.4">
      <c r="A6799">
        <f>Sheet1!E6800</f>
        <v>11.475307617517689</v>
      </c>
    </row>
    <row r="6800" spans="1:1" x14ac:dyDescent="0.4">
      <c r="A6800">
        <f>Sheet1!E6801</f>
        <v>14.127380649433588</v>
      </c>
    </row>
    <row r="6801" spans="1:1" x14ac:dyDescent="0.4">
      <c r="A6801">
        <f>Sheet1!E6802</f>
        <v>16.465596679904877</v>
      </c>
    </row>
    <row r="6802" spans="1:1" x14ac:dyDescent="0.4">
      <c r="A6802">
        <f>Sheet1!E6803</f>
        <v>8.4800240748259359</v>
      </c>
    </row>
    <row r="6803" spans="1:1" x14ac:dyDescent="0.4">
      <c r="A6803">
        <f>Sheet1!E6804</f>
        <v>3.9252761013737523</v>
      </c>
    </row>
    <row r="6804" spans="1:1" x14ac:dyDescent="0.4">
      <c r="A6804">
        <f>Sheet1!E6805</f>
        <v>5.0160485348454751</v>
      </c>
    </row>
    <row r="6805" spans="1:1" x14ac:dyDescent="0.4">
      <c r="A6805">
        <f>Sheet1!E6806</f>
        <v>6.4489631285865112</v>
      </c>
    </row>
    <row r="6806" spans="1:1" x14ac:dyDescent="0.4">
      <c r="A6806">
        <f>Sheet1!E6807</f>
        <v>12.20973010812976</v>
      </c>
    </row>
    <row r="6807" spans="1:1" x14ac:dyDescent="0.4">
      <c r="A6807">
        <f>Sheet1!E6808</f>
        <v>5.5407021154710039</v>
      </c>
    </row>
    <row r="6808" spans="1:1" x14ac:dyDescent="0.4">
      <c r="A6808">
        <f>Sheet1!E6809</f>
        <v>1.5506376105226718</v>
      </c>
    </row>
    <row r="6809" spans="1:1" x14ac:dyDescent="0.4">
      <c r="A6809">
        <f>Sheet1!E6810</f>
        <v>5.6105539570010761</v>
      </c>
    </row>
    <row r="6810" spans="1:1" x14ac:dyDescent="0.4">
      <c r="A6810">
        <f>Sheet1!E6811</f>
        <v>4.1319561285930071</v>
      </c>
    </row>
    <row r="6811" spans="1:1" x14ac:dyDescent="0.4">
      <c r="A6811">
        <f>Sheet1!E6812</f>
        <v>6.7309607554786197</v>
      </c>
    </row>
    <row r="6812" spans="1:1" x14ac:dyDescent="0.4">
      <c r="A6812">
        <f>Sheet1!E6813</f>
        <v>11.606468322521716</v>
      </c>
    </row>
    <row r="6813" spans="1:1" x14ac:dyDescent="0.4">
      <c r="A6813">
        <f>Sheet1!E6814</f>
        <v>18.024416788231584</v>
      </c>
    </row>
    <row r="6814" spans="1:1" x14ac:dyDescent="0.4">
      <c r="A6814">
        <f>Sheet1!E6815</f>
        <v>45.498252560548146</v>
      </c>
    </row>
    <row r="6815" spans="1:1" x14ac:dyDescent="0.4">
      <c r="A6815">
        <f>Sheet1!E6816</f>
        <v>42.171000286674435</v>
      </c>
    </row>
    <row r="6816" spans="1:1" x14ac:dyDescent="0.4">
      <c r="A6816">
        <f>Sheet1!E6817</f>
        <v>32.874159777707611</v>
      </c>
    </row>
    <row r="6817" spans="1:1" x14ac:dyDescent="0.4">
      <c r="A6817">
        <f>Sheet1!E6818</f>
        <v>14.463298186206458</v>
      </c>
    </row>
    <row r="6818" spans="1:1" x14ac:dyDescent="0.4">
      <c r="A6818">
        <f>Sheet1!E6819</f>
        <v>11.891732630803528</v>
      </c>
    </row>
    <row r="6819" spans="1:1" x14ac:dyDescent="0.4">
      <c r="A6819">
        <f>Sheet1!E6820</f>
        <v>13.333495162754263</v>
      </c>
    </row>
    <row r="6820" spans="1:1" x14ac:dyDescent="0.4">
      <c r="A6820">
        <f>Sheet1!E6821</f>
        <v>10.835118669935802</v>
      </c>
    </row>
    <row r="6821" spans="1:1" x14ac:dyDescent="0.4">
      <c r="A6821">
        <f>Sheet1!E6822</f>
        <v>17.78262520602652</v>
      </c>
    </row>
    <row r="6822" spans="1:1" x14ac:dyDescent="0.4">
      <c r="A6822">
        <f>Sheet1!E6823</f>
        <v>21.783721201951924</v>
      </c>
    </row>
    <row r="6823" spans="1:1" x14ac:dyDescent="0.4">
      <c r="A6823">
        <f>Sheet1!E6824</f>
        <v>15.106389127142839</v>
      </c>
    </row>
    <row r="6824" spans="1:1" x14ac:dyDescent="0.4">
      <c r="A6824">
        <f>Sheet1!E6825</f>
        <v>7.8194931705667701</v>
      </c>
    </row>
    <row r="6825" spans="1:1" x14ac:dyDescent="0.4">
      <c r="A6825">
        <f>Sheet1!E6826</f>
        <v>4.9196574015752557</v>
      </c>
    </row>
    <row r="6826" spans="1:1" x14ac:dyDescent="0.4">
      <c r="A6826">
        <f>Sheet1!E6827</f>
        <v>5.9848947792698297</v>
      </c>
    </row>
    <row r="6827" spans="1:1" x14ac:dyDescent="0.4">
      <c r="A6827">
        <f>Sheet1!E6828</f>
        <v>5.3739187018876358</v>
      </c>
    </row>
    <row r="6828" spans="1:1" x14ac:dyDescent="0.4">
      <c r="A6828">
        <f>Sheet1!E6829</f>
        <v>3.3216880157376192</v>
      </c>
    </row>
    <row r="6829" spans="1:1" x14ac:dyDescent="0.4">
      <c r="A6829">
        <f>Sheet1!E6830</f>
        <v>4.5088712835472373</v>
      </c>
    </row>
    <row r="6830" spans="1:1" x14ac:dyDescent="0.4">
      <c r="A6830">
        <f>Sheet1!E6831</f>
        <v>5.9535227422679311</v>
      </c>
    </row>
    <row r="6831" spans="1:1" x14ac:dyDescent="0.4">
      <c r="A6831">
        <f>Sheet1!E6832</f>
        <v>6.1508153123571452</v>
      </c>
    </row>
    <row r="6832" spans="1:1" x14ac:dyDescent="0.4">
      <c r="A6832">
        <f>Sheet1!E6833</f>
        <v>3.2209882700956389</v>
      </c>
    </row>
    <row r="6833" spans="1:1" x14ac:dyDescent="0.4">
      <c r="A6833">
        <f>Sheet1!E6834</f>
        <v>0.86345595184991786</v>
      </c>
    </row>
    <row r="6834" spans="1:1" x14ac:dyDescent="0.4">
      <c r="A6834">
        <f>Sheet1!E6835</f>
        <v>5.9623282941123907</v>
      </c>
    </row>
    <row r="6835" spans="1:1" x14ac:dyDescent="0.4">
      <c r="A6835">
        <f>Sheet1!E6836</f>
        <v>5.5174907973333163</v>
      </c>
    </row>
    <row r="6836" spans="1:1" x14ac:dyDescent="0.4">
      <c r="A6836">
        <f>Sheet1!E6837</f>
        <v>4.9309817383470209</v>
      </c>
    </row>
    <row r="6837" spans="1:1" x14ac:dyDescent="0.4">
      <c r="A6837">
        <f>Sheet1!E6838</f>
        <v>3.784723807656738</v>
      </c>
    </row>
    <row r="6838" spans="1:1" x14ac:dyDescent="0.4">
      <c r="A6838">
        <f>Sheet1!E6839</f>
        <v>1.5516871817832951</v>
      </c>
    </row>
    <row r="6839" spans="1:1" x14ac:dyDescent="0.4">
      <c r="A6839">
        <f>Sheet1!E6840</f>
        <v>2.2853483334719122</v>
      </c>
    </row>
    <row r="6840" spans="1:1" x14ac:dyDescent="0.4">
      <c r="A6840">
        <f>Sheet1!E6841</f>
        <v>2.3448893577711845</v>
      </c>
    </row>
    <row r="6841" spans="1:1" x14ac:dyDescent="0.4">
      <c r="A6841">
        <f>Sheet1!E6842</f>
        <v>3.8794536570449836</v>
      </c>
    </row>
    <row r="6842" spans="1:1" x14ac:dyDescent="0.4">
      <c r="A6842">
        <f>Sheet1!E6843</f>
        <v>2.9570045590075651</v>
      </c>
    </row>
    <row r="6843" spans="1:1" x14ac:dyDescent="0.4">
      <c r="A6843">
        <f>Sheet1!E6844</f>
        <v>5.2093590846654081</v>
      </c>
    </row>
    <row r="6844" spans="1:1" x14ac:dyDescent="0.4">
      <c r="A6844">
        <f>Sheet1!E6845</f>
        <v>6.2778623950398398</v>
      </c>
    </row>
    <row r="6845" spans="1:1" x14ac:dyDescent="0.4">
      <c r="A6845">
        <f>Sheet1!E6846</f>
        <v>4.0358809527816062</v>
      </c>
    </row>
    <row r="6846" spans="1:1" x14ac:dyDescent="0.4">
      <c r="A6846">
        <f>Sheet1!E6847</f>
        <v>3.4973617954763077</v>
      </c>
    </row>
    <row r="6847" spans="1:1" x14ac:dyDescent="0.4">
      <c r="A6847">
        <f>Sheet1!E6848</f>
        <v>6.0185786742409579</v>
      </c>
    </row>
    <row r="6848" spans="1:1" x14ac:dyDescent="0.4">
      <c r="A6848">
        <f>Sheet1!E6849</f>
        <v>9.0890420557885427</v>
      </c>
    </row>
    <row r="6849" spans="1:1" x14ac:dyDescent="0.4">
      <c r="A6849">
        <f>Sheet1!E6850</f>
        <v>4.9533065212980478</v>
      </c>
    </row>
    <row r="6850" spans="1:1" x14ac:dyDescent="0.4">
      <c r="A6850">
        <f>Sheet1!E6851</f>
        <v>5.5406038546707919</v>
      </c>
    </row>
    <row r="6851" spans="1:1" x14ac:dyDescent="0.4">
      <c r="A6851">
        <f>Sheet1!E6852</f>
        <v>4.4432161290823169</v>
      </c>
    </row>
    <row r="6852" spans="1:1" x14ac:dyDescent="0.4">
      <c r="A6852">
        <f>Sheet1!E6853</f>
        <v>4.9988067106004461</v>
      </c>
    </row>
    <row r="6853" spans="1:1" x14ac:dyDescent="0.4">
      <c r="A6853">
        <f>Sheet1!E6854</f>
        <v>8.905910123602153</v>
      </c>
    </row>
    <row r="6854" spans="1:1" x14ac:dyDescent="0.4">
      <c r="A6854">
        <f>Sheet1!E6855</f>
        <v>6.9196665031571545</v>
      </c>
    </row>
    <row r="6855" spans="1:1" x14ac:dyDescent="0.4">
      <c r="A6855">
        <f>Sheet1!E6856</f>
        <v>4.672029965874275</v>
      </c>
    </row>
    <row r="6856" spans="1:1" x14ac:dyDescent="0.4">
      <c r="A6856">
        <f>Sheet1!E6857</f>
        <v>1.7269563929133596</v>
      </c>
    </row>
    <row r="6857" spans="1:1" x14ac:dyDescent="0.4">
      <c r="A6857">
        <f>Sheet1!E6858</f>
        <v>2.4427366366599097</v>
      </c>
    </row>
    <row r="6858" spans="1:1" x14ac:dyDescent="0.4">
      <c r="A6858">
        <f>Sheet1!E6859</f>
        <v>2.9193325529462451</v>
      </c>
    </row>
    <row r="6859" spans="1:1" x14ac:dyDescent="0.4">
      <c r="A6859">
        <f>Sheet1!E6860</f>
        <v>1.1129232841590588</v>
      </c>
    </row>
    <row r="6860" spans="1:1" x14ac:dyDescent="0.4">
      <c r="A6860">
        <f>Sheet1!E6861</f>
        <v>1.5209796157869333</v>
      </c>
    </row>
    <row r="6861" spans="1:1" x14ac:dyDescent="0.4">
      <c r="A6861">
        <f>Sheet1!E6862</f>
        <v>4.3753075417647702</v>
      </c>
    </row>
    <row r="6862" spans="1:1" x14ac:dyDescent="0.4">
      <c r="A6862">
        <f>Sheet1!E6863</f>
        <v>2.0456281398950811</v>
      </c>
    </row>
    <row r="6863" spans="1:1" x14ac:dyDescent="0.4">
      <c r="A6863">
        <f>Sheet1!E6864</f>
        <v>3.4807366712159151</v>
      </c>
    </row>
    <row r="6864" spans="1:1" x14ac:dyDescent="0.4">
      <c r="A6864">
        <f>Sheet1!E6865</f>
        <v>4.0183231590530593</v>
      </c>
    </row>
    <row r="6865" spans="1:1" x14ac:dyDescent="0.4">
      <c r="A6865">
        <f>Sheet1!E6866</f>
        <v>5.99197577845736</v>
      </c>
    </row>
    <row r="6866" spans="1:1" x14ac:dyDescent="0.4">
      <c r="A6866">
        <f>Sheet1!E6867</f>
        <v>4.7431673969803638</v>
      </c>
    </row>
    <row r="6867" spans="1:1" x14ac:dyDescent="0.4">
      <c r="A6867">
        <f>Sheet1!E6868</f>
        <v>5.1047227980382592</v>
      </c>
    </row>
    <row r="6868" spans="1:1" x14ac:dyDescent="0.4">
      <c r="A6868">
        <f>Sheet1!E6869</f>
        <v>1.5975556295361266</v>
      </c>
    </row>
    <row r="6869" spans="1:1" x14ac:dyDescent="0.4">
      <c r="A6869">
        <f>Sheet1!E6870</f>
        <v>3.7519237121662425</v>
      </c>
    </row>
    <row r="6870" spans="1:1" x14ac:dyDescent="0.4">
      <c r="A6870">
        <f>Sheet1!E6871</f>
        <v>1.9847624629820457</v>
      </c>
    </row>
    <row r="6871" spans="1:1" x14ac:dyDescent="0.4">
      <c r="A6871">
        <f>Sheet1!E6872</f>
        <v>1.4038797459564474</v>
      </c>
    </row>
    <row r="6872" spans="1:1" x14ac:dyDescent="0.4">
      <c r="A6872">
        <f>Sheet1!E6873</f>
        <v>0.47078050719146314</v>
      </c>
    </row>
    <row r="6873" spans="1:1" x14ac:dyDescent="0.4">
      <c r="A6873">
        <f>Sheet1!E6874</f>
        <v>3.4525517333720037</v>
      </c>
    </row>
    <row r="6874" spans="1:1" x14ac:dyDescent="0.4">
      <c r="A6874">
        <f>Sheet1!E6875</f>
        <v>1.2784278379886971</v>
      </c>
    </row>
    <row r="6875" spans="1:1" x14ac:dyDescent="0.4">
      <c r="A6875">
        <f>Sheet1!E6876</f>
        <v>1.6065822560828682</v>
      </c>
    </row>
    <row r="6876" spans="1:1" x14ac:dyDescent="0.4">
      <c r="A6876">
        <f>Sheet1!E6877</f>
        <v>2.4303679902461224</v>
      </c>
    </row>
    <row r="6877" spans="1:1" x14ac:dyDescent="0.4">
      <c r="A6877">
        <f>Sheet1!E6878</f>
        <v>4.216176464364545</v>
      </c>
    </row>
    <row r="6878" spans="1:1" x14ac:dyDescent="0.4">
      <c r="A6878">
        <f>Sheet1!E6879</f>
        <v>4.451147168872204</v>
      </c>
    </row>
    <row r="6879" spans="1:1" x14ac:dyDescent="0.4">
      <c r="A6879">
        <f>Sheet1!E6880</f>
        <v>6.5114091025491918</v>
      </c>
    </row>
    <row r="6880" spans="1:1" x14ac:dyDescent="0.4">
      <c r="A6880">
        <f>Sheet1!E6881</f>
        <v>11.537556086576494</v>
      </c>
    </row>
    <row r="6881" spans="1:1" x14ac:dyDescent="0.4">
      <c r="A6881">
        <f>Sheet1!E6882</f>
        <v>16.753640062040677</v>
      </c>
    </row>
    <row r="6882" spans="1:1" x14ac:dyDescent="0.4">
      <c r="A6882">
        <f>Sheet1!E6883</f>
        <v>17.179753404336523</v>
      </c>
    </row>
    <row r="6883" spans="1:1" x14ac:dyDescent="0.4">
      <c r="A6883">
        <f>Sheet1!E6884</f>
        <v>11.856319404331455</v>
      </c>
    </row>
    <row r="6884" spans="1:1" x14ac:dyDescent="0.4">
      <c r="A6884">
        <f>Sheet1!E6885</f>
        <v>1.9157052515378548</v>
      </c>
    </row>
    <row r="6885" spans="1:1" x14ac:dyDescent="0.4">
      <c r="A6885">
        <f>Sheet1!E6886</f>
        <v>8.7760099169685084</v>
      </c>
    </row>
    <row r="6886" spans="1:1" x14ac:dyDescent="0.4">
      <c r="A6886">
        <f>Sheet1!E6887</f>
        <v>17.214643108684076</v>
      </c>
    </row>
    <row r="6887" spans="1:1" x14ac:dyDescent="0.4">
      <c r="A6887">
        <f>Sheet1!E6888</f>
        <v>27.669751389136614</v>
      </c>
    </row>
    <row r="6888" spans="1:1" x14ac:dyDescent="0.4">
      <c r="A6888">
        <f>Sheet1!E6889</f>
        <v>22.986554261335122</v>
      </c>
    </row>
    <row r="6889" spans="1:1" x14ac:dyDescent="0.4">
      <c r="A6889">
        <f>Sheet1!E6890</f>
        <v>13.869700312490757</v>
      </c>
    </row>
    <row r="6890" spans="1:1" x14ac:dyDescent="0.4">
      <c r="A6890">
        <f>Sheet1!E6891</f>
        <v>7.3337444358519761</v>
      </c>
    </row>
    <row r="6891" spans="1:1" x14ac:dyDescent="0.4">
      <c r="A6891">
        <f>Sheet1!E6892</f>
        <v>0.7589284418746024</v>
      </c>
    </row>
    <row r="6892" spans="1:1" x14ac:dyDescent="0.4">
      <c r="A6892">
        <f>Sheet1!E6893</f>
        <v>3.2537012444907614</v>
      </c>
    </row>
    <row r="6893" spans="1:1" x14ac:dyDescent="0.4">
      <c r="A6893">
        <f>Sheet1!E6894</f>
        <v>5.2134458820272682</v>
      </c>
    </row>
    <row r="6894" spans="1:1" x14ac:dyDescent="0.4">
      <c r="A6894">
        <f>Sheet1!E6895</f>
        <v>9.9259618078150833</v>
      </c>
    </row>
    <row r="6895" spans="1:1" x14ac:dyDescent="0.4">
      <c r="A6895">
        <f>Sheet1!E6896</f>
        <v>13.874360000104618</v>
      </c>
    </row>
    <row r="6896" spans="1:1" x14ac:dyDescent="0.4">
      <c r="A6896">
        <f>Sheet1!E6897</f>
        <v>18.50295328331741</v>
      </c>
    </row>
    <row r="6897" spans="1:1" x14ac:dyDescent="0.4">
      <c r="A6897">
        <f>Sheet1!E6898</f>
        <v>18.841428464295038</v>
      </c>
    </row>
    <row r="6898" spans="1:1" x14ac:dyDescent="0.4">
      <c r="A6898">
        <f>Sheet1!E6899</f>
        <v>21.776999647550468</v>
      </c>
    </row>
    <row r="6899" spans="1:1" x14ac:dyDescent="0.4">
      <c r="A6899">
        <f>Sheet1!E6900</f>
        <v>22.568756115202966</v>
      </c>
    </row>
    <row r="6900" spans="1:1" x14ac:dyDescent="0.4">
      <c r="A6900">
        <f>Sheet1!E6901</f>
        <v>23.838894112683693</v>
      </c>
    </row>
    <row r="6901" spans="1:1" x14ac:dyDescent="0.4">
      <c r="A6901">
        <f>Sheet1!E6902</f>
        <v>24.499377150193386</v>
      </c>
    </row>
    <row r="6902" spans="1:1" x14ac:dyDescent="0.4">
      <c r="A6902">
        <f>Sheet1!E6903</f>
        <v>23.74290450938252</v>
      </c>
    </row>
    <row r="6903" spans="1:1" x14ac:dyDescent="0.4">
      <c r="A6903">
        <f>Sheet1!E6904</f>
        <v>22.910350108206018</v>
      </c>
    </row>
    <row r="6904" spans="1:1" x14ac:dyDescent="0.4">
      <c r="A6904">
        <f>Sheet1!E6905</f>
        <v>25.137762199847302</v>
      </c>
    </row>
    <row r="6905" spans="1:1" x14ac:dyDescent="0.4">
      <c r="A6905">
        <f>Sheet1!E6906</f>
        <v>20.876247151215978</v>
      </c>
    </row>
    <row r="6906" spans="1:1" x14ac:dyDescent="0.4">
      <c r="A6906">
        <f>Sheet1!E6907</f>
        <v>12.431721059969325</v>
      </c>
    </row>
    <row r="6907" spans="1:1" x14ac:dyDescent="0.4">
      <c r="A6907">
        <f>Sheet1!E6908</f>
        <v>5.7798115945995185</v>
      </c>
    </row>
    <row r="6908" spans="1:1" x14ac:dyDescent="0.4">
      <c r="A6908">
        <f>Sheet1!E6909</f>
        <v>4.5238708008626389</v>
      </c>
    </row>
    <row r="6909" spans="1:1" x14ac:dyDescent="0.4">
      <c r="A6909">
        <f>Sheet1!E6910</f>
        <v>6.5834530772585413</v>
      </c>
    </row>
    <row r="6910" spans="1:1" x14ac:dyDescent="0.4">
      <c r="A6910">
        <f>Sheet1!E6911</f>
        <v>1.9595931583324382</v>
      </c>
    </row>
    <row r="6911" spans="1:1" x14ac:dyDescent="0.4">
      <c r="A6911">
        <f>Sheet1!E6912</f>
        <v>7.1714419135758929</v>
      </c>
    </row>
    <row r="6912" spans="1:1" x14ac:dyDescent="0.4">
      <c r="A6912">
        <f>Sheet1!E6913</f>
        <v>9.4392908052256921</v>
      </c>
    </row>
    <row r="6913" spans="1:1" x14ac:dyDescent="0.4">
      <c r="A6913">
        <f>Sheet1!E6914</f>
        <v>12.371506509367011</v>
      </c>
    </row>
    <row r="6914" spans="1:1" x14ac:dyDescent="0.4">
      <c r="A6914">
        <f>Sheet1!E6915</f>
        <v>9.3626371256154535</v>
      </c>
    </row>
    <row r="6915" spans="1:1" x14ac:dyDescent="0.4">
      <c r="A6915">
        <f>Sheet1!E6916</f>
        <v>8.989809323748112</v>
      </c>
    </row>
    <row r="6916" spans="1:1" x14ac:dyDescent="0.4">
      <c r="A6916">
        <f>Sheet1!E6917</f>
        <v>5.3157228826976564</v>
      </c>
    </row>
    <row r="6917" spans="1:1" x14ac:dyDescent="0.4">
      <c r="A6917">
        <f>Sheet1!E6918</f>
        <v>8.9732452511306118</v>
      </c>
    </row>
    <row r="6918" spans="1:1" x14ac:dyDescent="0.4">
      <c r="A6918">
        <f>Sheet1!E6919</f>
        <v>14.979475595736515</v>
      </c>
    </row>
    <row r="6919" spans="1:1" x14ac:dyDescent="0.4">
      <c r="A6919">
        <f>Sheet1!E6920</f>
        <v>19.702638106237828</v>
      </c>
    </row>
    <row r="6920" spans="1:1" x14ac:dyDescent="0.4">
      <c r="A6920">
        <f>Sheet1!E6921</f>
        <v>20.603767850062077</v>
      </c>
    </row>
    <row r="6921" spans="1:1" x14ac:dyDescent="0.4">
      <c r="A6921">
        <f>Sheet1!E6922</f>
        <v>17.504631727265437</v>
      </c>
    </row>
    <row r="6922" spans="1:1" x14ac:dyDescent="0.4">
      <c r="A6922">
        <f>Sheet1!E6923</f>
        <v>13.39102499659446</v>
      </c>
    </row>
    <row r="6923" spans="1:1" x14ac:dyDescent="0.4">
      <c r="A6923">
        <f>Sheet1!E6924</f>
        <v>13.16754618201186</v>
      </c>
    </row>
    <row r="6924" spans="1:1" x14ac:dyDescent="0.4">
      <c r="A6924">
        <f>Sheet1!E6925</f>
        <v>19.045715727001649</v>
      </c>
    </row>
    <row r="6925" spans="1:1" x14ac:dyDescent="0.4">
      <c r="A6925">
        <f>Sheet1!E6926</f>
        <v>21.138273088743723</v>
      </c>
    </row>
    <row r="6926" spans="1:1" x14ac:dyDescent="0.4">
      <c r="A6926">
        <f>Sheet1!E6927</f>
        <v>20.569331851128631</v>
      </c>
    </row>
    <row r="6927" spans="1:1" x14ac:dyDescent="0.4">
      <c r="A6927">
        <f>Sheet1!E6928</f>
        <v>6.5751218781123963</v>
      </c>
    </row>
    <row r="6928" spans="1:1" x14ac:dyDescent="0.4">
      <c r="A6928">
        <f>Sheet1!E6929</f>
        <v>16.882826474032019</v>
      </c>
    </row>
    <row r="6929" spans="1:1" x14ac:dyDescent="0.4">
      <c r="A6929">
        <f>Sheet1!E6930</f>
        <v>23.497777912201901</v>
      </c>
    </row>
    <row r="6930" spans="1:1" x14ac:dyDescent="0.4">
      <c r="A6930">
        <f>Sheet1!E6931</f>
        <v>16.791796809171203</v>
      </c>
    </row>
    <row r="6931" spans="1:1" x14ac:dyDescent="0.4">
      <c r="A6931">
        <f>Sheet1!E6932</f>
        <v>12.529321058572094</v>
      </c>
    </row>
    <row r="6932" spans="1:1" x14ac:dyDescent="0.4">
      <c r="A6932">
        <f>Sheet1!E6933</f>
        <v>15.986872549576841</v>
      </c>
    </row>
    <row r="6933" spans="1:1" x14ac:dyDescent="0.4">
      <c r="A6933">
        <f>Sheet1!E6934</f>
        <v>20.997964814748329</v>
      </c>
    </row>
    <row r="6934" spans="1:1" x14ac:dyDescent="0.4">
      <c r="A6934">
        <f>Sheet1!E6935</f>
        <v>23.621529566418243</v>
      </c>
    </row>
    <row r="6935" spans="1:1" x14ac:dyDescent="0.4">
      <c r="A6935">
        <f>Sheet1!E6936</f>
        <v>26.068450980332397</v>
      </c>
    </row>
    <row r="6936" spans="1:1" x14ac:dyDescent="0.4">
      <c r="A6936">
        <f>Sheet1!E6937</f>
        <v>24.612742409374029</v>
      </c>
    </row>
    <row r="6937" spans="1:1" x14ac:dyDescent="0.4">
      <c r="A6937">
        <f>Sheet1!E6938</f>
        <v>12.863062215395491</v>
      </c>
    </row>
    <row r="6938" spans="1:1" x14ac:dyDescent="0.4">
      <c r="A6938">
        <f>Sheet1!E6939</f>
        <v>14.145108872985521</v>
      </c>
    </row>
    <row r="6939" spans="1:1" x14ac:dyDescent="0.4">
      <c r="A6939">
        <f>Sheet1!E6940</f>
        <v>8.0338128045526087</v>
      </c>
    </row>
    <row r="6940" spans="1:1" x14ac:dyDescent="0.4">
      <c r="A6940">
        <f>Sheet1!E6941</f>
        <v>5.0715133291315899</v>
      </c>
    </row>
    <row r="6941" spans="1:1" x14ac:dyDescent="0.4">
      <c r="A6941">
        <f>Sheet1!E6942</f>
        <v>8.1825294061330052</v>
      </c>
    </row>
    <row r="6942" spans="1:1" x14ac:dyDescent="0.4">
      <c r="A6942">
        <f>Sheet1!E6943</f>
        <v>6.3965510329017388</v>
      </c>
    </row>
    <row r="6943" spans="1:1" x14ac:dyDescent="0.4">
      <c r="A6943">
        <f>Sheet1!E6944</f>
        <v>7.7783449336390937</v>
      </c>
    </row>
    <row r="6944" spans="1:1" x14ac:dyDescent="0.4">
      <c r="A6944">
        <f>Sheet1!E6945</f>
        <v>8.0496417604692034</v>
      </c>
    </row>
    <row r="6945" spans="1:1" x14ac:dyDescent="0.4">
      <c r="A6945">
        <f>Sheet1!E6946</f>
        <v>7.8810639826677233</v>
      </c>
    </row>
    <row r="6946" spans="1:1" x14ac:dyDescent="0.4">
      <c r="A6946">
        <f>Sheet1!E6947</f>
        <v>7.8122751088413711</v>
      </c>
    </row>
    <row r="6947" spans="1:1" x14ac:dyDescent="0.4">
      <c r="A6947">
        <f>Sheet1!E6948</f>
        <v>14.93193927146757</v>
      </c>
    </row>
    <row r="6948" spans="1:1" x14ac:dyDescent="0.4">
      <c r="A6948">
        <f>Sheet1!E6949</f>
        <v>29.502729597078645</v>
      </c>
    </row>
    <row r="6949" spans="1:1" x14ac:dyDescent="0.4">
      <c r="A6949">
        <f>Sheet1!E6950</f>
        <v>42.59831968824902</v>
      </c>
    </row>
    <row r="6950" spans="1:1" x14ac:dyDescent="0.4">
      <c r="A6950">
        <f>Sheet1!E6951</f>
        <v>54.193618367078713</v>
      </c>
    </row>
    <row r="6951" spans="1:1" x14ac:dyDescent="0.4">
      <c r="A6951">
        <f>Sheet1!E6952</f>
        <v>36.854776141260906</v>
      </c>
    </row>
    <row r="6952" spans="1:1" x14ac:dyDescent="0.4">
      <c r="A6952">
        <f>Sheet1!E6953</f>
        <v>30.417891124490019</v>
      </c>
    </row>
    <row r="6953" spans="1:1" x14ac:dyDescent="0.4">
      <c r="A6953">
        <f>Sheet1!E6954</f>
        <v>19.582089556180801</v>
      </c>
    </row>
    <row r="6954" spans="1:1" x14ac:dyDescent="0.4">
      <c r="A6954">
        <f>Sheet1!E6955</f>
        <v>10.867254298663958</v>
      </c>
    </row>
    <row r="6955" spans="1:1" x14ac:dyDescent="0.4">
      <c r="A6955">
        <f>Sheet1!E6956</f>
        <v>21.269528338594956</v>
      </c>
    </row>
    <row r="6956" spans="1:1" x14ac:dyDescent="0.4">
      <c r="A6956">
        <f>Sheet1!E6957</f>
        <v>17.798069095555974</v>
      </c>
    </row>
    <row r="6957" spans="1:1" x14ac:dyDescent="0.4">
      <c r="A6957">
        <f>Sheet1!E6958</f>
        <v>7.4925561742886968</v>
      </c>
    </row>
    <row r="6958" spans="1:1" x14ac:dyDescent="0.4">
      <c r="A6958">
        <f>Sheet1!E6959</f>
        <v>6.0677022118494817</v>
      </c>
    </row>
    <row r="6959" spans="1:1" x14ac:dyDescent="0.4">
      <c r="A6959">
        <f>Sheet1!E6960</f>
        <v>15.009935479666897</v>
      </c>
    </row>
    <row r="6960" spans="1:1" x14ac:dyDescent="0.4">
      <c r="A6960">
        <f>Sheet1!E6961</f>
        <v>22.598970785676201</v>
      </c>
    </row>
    <row r="6961" spans="1:1" x14ac:dyDescent="0.4">
      <c r="A6961">
        <f>Sheet1!E6962</f>
        <v>21.218771086233726</v>
      </c>
    </row>
    <row r="6962" spans="1:1" x14ac:dyDescent="0.4">
      <c r="A6962">
        <f>Sheet1!E6963</f>
        <v>11.321457919445422</v>
      </c>
    </row>
    <row r="6963" spans="1:1" x14ac:dyDescent="0.4">
      <c r="A6963">
        <f>Sheet1!E6964</f>
        <v>7.9763064882280235</v>
      </c>
    </row>
    <row r="6964" spans="1:1" x14ac:dyDescent="0.4">
      <c r="A6964">
        <f>Sheet1!E6965</f>
        <v>13.662260315601843</v>
      </c>
    </row>
    <row r="6965" spans="1:1" x14ac:dyDescent="0.4">
      <c r="A6965">
        <f>Sheet1!E6966</f>
        <v>14.418287495273281</v>
      </c>
    </row>
    <row r="6966" spans="1:1" x14ac:dyDescent="0.4">
      <c r="A6966">
        <f>Sheet1!E6967</f>
        <v>8.6824521475795198</v>
      </c>
    </row>
    <row r="6967" spans="1:1" x14ac:dyDescent="0.4">
      <c r="A6967">
        <f>Sheet1!E6968</f>
        <v>0.30417965754392662</v>
      </c>
    </row>
    <row r="6968" spans="1:1" x14ac:dyDescent="0.4">
      <c r="A6968">
        <f>Sheet1!E6969</f>
        <v>3.3407579992613621</v>
      </c>
    </row>
    <row r="6969" spans="1:1" x14ac:dyDescent="0.4">
      <c r="A6969">
        <f>Sheet1!E6970</f>
        <v>2.9353673833800351</v>
      </c>
    </row>
    <row r="6970" spans="1:1" x14ac:dyDescent="0.4">
      <c r="A6970">
        <f>Sheet1!E6971</f>
        <v>3.8546057202171986</v>
      </c>
    </row>
    <row r="6971" spans="1:1" x14ac:dyDescent="0.4">
      <c r="A6971">
        <f>Sheet1!E6972</f>
        <v>4.4235258400271578</v>
      </c>
    </row>
    <row r="6972" spans="1:1" x14ac:dyDescent="0.4">
      <c r="A6972">
        <f>Sheet1!E6973</f>
        <v>4.4535980413951108</v>
      </c>
    </row>
    <row r="6973" spans="1:1" x14ac:dyDescent="0.4">
      <c r="A6973">
        <f>Sheet1!E6974</f>
        <v>7.0803657338051931</v>
      </c>
    </row>
    <row r="6974" spans="1:1" x14ac:dyDescent="0.4">
      <c r="A6974">
        <f>Sheet1!E6975</f>
        <v>8.4340606013067152</v>
      </c>
    </row>
    <row r="6975" spans="1:1" x14ac:dyDescent="0.4">
      <c r="A6975">
        <f>Sheet1!E6976</f>
        <v>5.5218279193315567</v>
      </c>
    </row>
    <row r="6976" spans="1:1" x14ac:dyDescent="0.4">
      <c r="A6976">
        <f>Sheet1!E6977</f>
        <v>2.723027558175811</v>
      </c>
    </row>
    <row r="6977" spans="1:1" x14ac:dyDescent="0.4">
      <c r="A6977">
        <f>Sheet1!E6978</f>
        <v>3.2881374677454698</v>
      </c>
    </row>
    <row r="6978" spans="1:1" x14ac:dyDescent="0.4">
      <c r="A6978">
        <f>Sheet1!E6979</f>
        <v>2.6782338848905787</v>
      </c>
    </row>
    <row r="6979" spans="1:1" x14ac:dyDescent="0.4">
      <c r="A6979">
        <f>Sheet1!E6980</f>
        <v>4.7509482616702918</v>
      </c>
    </row>
    <row r="6980" spans="1:1" x14ac:dyDescent="0.4">
      <c r="A6980">
        <f>Sheet1!E6981</f>
        <v>6.7711789546891454</v>
      </c>
    </row>
    <row r="6981" spans="1:1" x14ac:dyDescent="0.4">
      <c r="A6981">
        <f>Sheet1!E6982</f>
        <v>4.9428561676827369</v>
      </c>
    </row>
    <row r="6982" spans="1:1" x14ac:dyDescent="0.4">
      <c r="A6982">
        <f>Sheet1!E6983</f>
        <v>0.69617247370702084</v>
      </c>
    </row>
    <row r="6983" spans="1:1" x14ac:dyDescent="0.4">
      <c r="A6983">
        <f>Sheet1!E6984</f>
        <v>4.0096319722085578</v>
      </c>
    </row>
    <row r="6984" spans="1:1" x14ac:dyDescent="0.4">
      <c r="A6984">
        <f>Sheet1!E6985</f>
        <v>8.1849715171033655</v>
      </c>
    </row>
    <row r="6985" spans="1:1" x14ac:dyDescent="0.4">
      <c r="A6985">
        <f>Sheet1!E6986</f>
        <v>8.3454920232387568</v>
      </c>
    </row>
    <row r="6986" spans="1:1" x14ac:dyDescent="0.4">
      <c r="A6986">
        <f>Sheet1!E6987</f>
        <v>5.500390440631306</v>
      </c>
    </row>
    <row r="6987" spans="1:1" x14ac:dyDescent="0.4">
      <c r="A6987">
        <f>Sheet1!E6988</f>
        <v>4.8281887968198758</v>
      </c>
    </row>
    <row r="6988" spans="1:1" x14ac:dyDescent="0.4">
      <c r="A6988">
        <f>Sheet1!E6989</f>
        <v>0.71659757708511396</v>
      </c>
    </row>
    <row r="6989" spans="1:1" x14ac:dyDescent="0.4">
      <c r="A6989">
        <f>Sheet1!E6990</f>
        <v>4.2644706293691845</v>
      </c>
    </row>
    <row r="6990" spans="1:1" x14ac:dyDescent="0.4">
      <c r="A6990">
        <f>Sheet1!E6991</f>
        <v>3.7318118125637274</v>
      </c>
    </row>
    <row r="6991" spans="1:1" x14ac:dyDescent="0.4">
      <c r="A6991">
        <f>Sheet1!E6992</f>
        <v>2.2477769852555105</v>
      </c>
    </row>
    <row r="6992" spans="1:1" x14ac:dyDescent="0.4">
      <c r="A6992">
        <f>Sheet1!E6993</f>
        <v>1.0041362130411293</v>
      </c>
    </row>
    <row r="6993" spans="1:1" x14ac:dyDescent="0.4">
      <c r="A6993">
        <f>Sheet1!E6994</f>
        <v>2.8066617717691162</v>
      </c>
    </row>
    <row r="6994" spans="1:1" x14ac:dyDescent="0.4">
      <c r="A6994">
        <f>Sheet1!E6995</f>
        <v>2.7369304538107047</v>
      </c>
    </row>
    <row r="6995" spans="1:1" x14ac:dyDescent="0.4">
      <c r="A6995">
        <f>Sheet1!E6996</f>
        <v>3.0197027695620666</v>
      </c>
    </row>
    <row r="6996" spans="1:1" x14ac:dyDescent="0.4">
      <c r="A6996">
        <f>Sheet1!E6997</f>
        <v>3.4021598464962901</v>
      </c>
    </row>
    <row r="6997" spans="1:1" x14ac:dyDescent="0.4">
      <c r="A6997">
        <f>Sheet1!E6998</f>
        <v>2.844795224069383</v>
      </c>
    </row>
    <row r="6998" spans="1:1" x14ac:dyDescent="0.4">
      <c r="A6998">
        <f>Sheet1!E6999</f>
        <v>0.80524963067283617</v>
      </c>
    </row>
    <row r="6999" spans="1:1" x14ac:dyDescent="0.4">
      <c r="A6999">
        <f>Sheet1!E7000</f>
        <v>1.6964402919115691</v>
      </c>
    </row>
    <row r="7000" spans="1:1" x14ac:dyDescent="0.4">
      <c r="A7000">
        <f>Sheet1!E7001</f>
        <v>2.0301914891260728</v>
      </c>
    </row>
    <row r="7001" spans="1:1" x14ac:dyDescent="0.4">
      <c r="A7001">
        <f>Sheet1!E7002</f>
        <v>1.9077091824181762</v>
      </c>
    </row>
    <row r="7002" spans="1:1" x14ac:dyDescent="0.4">
      <c r="A7002">
        <f>Sheet1!E7003</f>
        <v>1.5891292324085613</v>
      </c>
    </row>
    <row r="7003" spans="1:1" x14ac:dyDescent="0.4">
      <c r="A7003">
        <f>Sheet1!E7004</f>
        <v>2.4048234127134398</v>
      </c>
    </row>
    <row r="7004" spans="1:1" x14ac:dyDescent="0.4">
      <c r="A7004">
        <f>Sheet1!E7005</f>
        <v>3.2212731625215172</v>
      </c>
    </row>
    <row r="7005" spans="1:1" x14ac:dyDescent="0.4">
      <c r="A7005">
        <f>Sheet1!E7006</f>
        <v>0.41426787231289935</v>
      </c>
    </row>
    <row r="7006" spans="1:1" x14ac:dyDescent="0.4">
      <c r="A7006">
        <f>Sheet1!E7007</f>
        <v>0.208513186637618</v>
      </c>
    </row>
    <row r="7007" spans="1:1" x14ac:dyDescent="0.4">
      <c r="A7007">
        <f>Sheet1!E7008</f>
        <v>1.4081490019990659</v>
      </c>
    </row>
    <row r="7008" spans="1:1" x14ac:dyDescent="0.4">
      <c r="A7008">
        <f>Sheet1!E7009</f>
        <v>2.472347799325429</v>
      </c>
    </row>
    <row r="7009" spans="1:1" x14ac:dyDescent="0.4">
      <c r="A7009">
        <f>Sheet1!E7010</f>
        <v>3.4668382134016951</v>
      </c>
    </row>
    <row r="7010" spans="1:1" x14ac:dyDescent="0.4">
      <c r="A7010">
        <f>Sheet1!E7011</f>
        <v>1.9688641925269841</v>
      </c>
    </row>
    <row r="7011" spans="1:1" x14ac:dyDescent="0.4">
      <c r="A7011">
        <f>Sheet1!E7012</f>
        <v>0.17051803116048073</v>
      </c>
    </row>
    <row r="7012" spans="1:1" x14ac:dyDescent="0.4">
      <c r="A7012">
        <f>Sheet1!E7013</f>
        <v>0.21925691258954252</v>
      </c>
    </row>
    <row r="7013" spans="1:1" x14ac:dyDescent="0.4">
      <c r="A7013">
        <f>Sheet1!E7014</f>
        <v>1.042542536750958</v>
      </c>
    </row>
    <row r="7014" spans="1:1" x14ac:dyDescent="0.4">
      <c r="A7014">
        <f>Sheet1!E7015</f>
        <v>0.13324158019888849</v>
      </c>
    </row>
    <row r="7015" spans="1:1" x14ac:dyDescent="0.4">
      <c r="A7015">
        <f>Sheet1!E7016</f>
        <v>0.3739753836949502</v>
      </c>
    </row>
    <row r="7016" spans="1:1" x14ac:dyDescent="0.4">
      <c r="A7016">
        <f>Sheet1!E7017</f>
        <v>0.83828361711134258</v>
      </c>
    </row>
    <row r="7017" spans="1:1" x14ac:dyDescent="0.4">
      <c r="A7017">
        <f>Sheet1!E7018</f>
        <v>0.54460489469027351</v>
      </c>
    </row>
    <row r="7018" spans="1:1" x14ac:dyDescent="0.4">
      <c r="A7018">
        <f>Sheet1!E7019</f>
        <v>1.1392836509195226</v>
      </c>
    </row>
    <row r="7019" spans="1:1" x14ac:dyDescent="0.4">
      <c r="A7019">
        <f>Sheet1!E7020</f>
        <v>0.16101859060382998</v>
      </c>
    </row>
    <row r="7020" spans="1:1" x14ac:dyDescent="0.4">
      <c r="A7020">
        <f>Sheet1!E7021</f>
        <v>1.2773868111437301</v>
      </c>
    </row>
    <row r="7021" spans="1:1" x14ac:dyDescent="0.4">
      <c r="A7021">
        <f>Sheet1!E7022</f>
        <v>0.84373559955945365</v>
      </c>
    </row>
    <row r="7022" spans="1:1" x14ac:dyDescent="0.4">
      <c r="A7022">
        <f>Sheet1!E7023</f>
        <v>2.0595792726370572</v>
      </c>
    </row>
    <row r="7023" spans="1:1" x14ac:dyDescent="0.4">
      <c r="A7023">
        <f>Sheet1!E7024</f>
        <v>2.7192092558692362</v>
      </c>
    </row>
    <row r="7024" spans="1:1" x14ac:dyDescent="0.4">
      <c r="A7024">
        <f>Sheet1!E7025</f>
        <v>2.1515123649745629</v>
      </c>
    </row>
    <row r="7025" spans="1:1" x14ac:dyDescent="0.4">
      <c r="A7025">
        <f>Sheet1!E7026</f>
        <v>2.4131084273107888</v>
      </c>
    </row>
    <row r="7026" spans="1:1" x14ac:dyDescent="0.4">
      <c r="A7026">
        <f>Sheet1!E7027</f>
        <v>1.9146096214430754</v>
      </c>
    </row>
    <row r="7027" spans="1:1" x14ac:dyDescent="0.4">
      <c r="A7027">
        <f>Sheet1!E7028</f>
        <v>2.1051451091813607</v>
      </c>
    </row>
    <row r="7028" spans="1:1" x14ac:dyDescent="0.4">
      <c r="A7028">
        <f>Sheet1!E7029</f>
        <v>1.3346159575866026</v>
      </c>
    </row>
    <row r="7029" spans="1:1" x14ac:dyDescent="0.4">
      <c r="A7029">
        <f>Sheet1!E7030</f>
        <v>0.89579557669760412</v>
      </c>
    </row>
    <row r="7030" spans="1:1" x14ac:dyDescent="0.4">
      <c r="A7030">
        <f>Sheet1!E7031</f>
        <v>0.98386074042285343</v>
      </c>
    </row>
    <row r="7031" spans="1:1" x14ac:dyDescent="0.4">
      <c r="A7031">
        <f>Sheet1!E7032</f>
        <v>0.22663551546096741</v>
      </c>
    </row>
    <row r="7032" spans="1:1" x14ac:dyDescent="0.4">
      <c r="A7032">
        <f>Sheet1!E7033</f>
        <v>1.3811057976139198</v>
      </c>
    </row>
    <row r="7033" spans="1:1" x14ac:dyDescent="0.4">
      <c r="A7033">
        <f>Sheet1!E7034</f>
        <v>1.207762797122742</v>
      </c>
    </row>
    <row r="7034" spans="1:1" x14ac:dyDescent="0.4">
      <c r="A7034">
        <f>Sheet1!E7035</f>
        <v>3.5605552272342926</v>
      </c>
    </row>
    <row r="7035" spans="1:1" x14ac:dyDescent="0.4">
      <c r="A7035">
        <f>Sheet1!E7036</f>
        <v>3.3786403741525963</v>
      </c>
    </row>
    <row r="7036" spans="1:1" x14ac:dyDescent="0.4">
      <c r="A7036">
        <f>Sheet1!E7037</f>
        <v>0.84680279355697852</v>
      </c>
    </row>
    <row r="7037" spans="1:1" x14ac:dyDescent="0.4">
      <c r="A7037">
        <f>Sheet1!E7038</f>
        <v>2.9927615794579903</v>
      </c>
    </row>
    <row r="7038" spans="1:1" x14ac:dyDescent="0.4">
      <c r="A7038">
        <f>Sheet1!E7039</f>
        <v>1.8774995156761045</v>
      </c>
    </row>
    <row r="7039" spans="1:1" x14ac:dyDescent="0.4">
      <c r="A7039">
        <f>Sheet1!E7040</f>
        <v>2.2307038079952641</v>
      </c>
    </row>
    <row r="7040" spans="1:1" x14ac:dyDescent="0.4">
      <c r="A7040">
        <f>Sheet1!E7041</f>
        <v>3.7165058556585029</v>
      </c>
    </row>
    <row r="7041" spans="1:1" x14ac:dyDescent="0.4">
      <c r="A7041">
        <f>Sheet1!E7042</f>
        <v>3.6895050330266845</v>
      </c>
    </row>
    <row r="7042" spans="1:1" x14ac:dyDescent="0.4">
      <c r="A7042">
        <f>Sheet1!E7043</f>
        <v>2.0654928958662091</v>
      </c>
    </row>
    <row r="7043" spans="1:1" x14ac:dyDescent="0.4">
      <c r="A7043">
        <f>Sheet1!E7044</f>
        <v>3.7986972471484544</v>
      </c>
    </row>
    <row r="7044" spans="1:1" x14ac:dyDescent="0.4">
      <c r="A7044">
        <f>Sheet1!E7045</f>
        <v>7.2087478846397541</v>
      </c>
    </row>
    <row r="7045" spans="1:1" x14ac:dyDescent="0.4">
      <c r="A7045">
        <f>Sheet1!E7046</f>
        <v>4.9874149716725578</v>
      </c>
    </row>
    <row r="7046" spans="1:1" x14ac:dyDescent="0.4">
      <c r="A7046">
        <f>Sheet1!E7047</f>
        <v>3.0290359625111551</v>
      </c>
    </row>
    <row r="7047" spans="1:1" x14ac:dyDescent="0.4">
      <c r="A7047">
        <f>Sheet1!E7048</f>
        <v>5.8000531890213525</v>
      </c>
    </row>
    <row r="7048" spans="1:1" x14ac:dyDescent="0.4">
      <c r="A7048">
        <f>Sheet1!E7049</f>
        <v>7.1109966131809417</v>
      </c>
    </row>
    <row r="7049" spans="1:1" x14ac:dyDescent="0.4">
      <c r="A7049">
        <f>Sheet1!E7050</f>
        <v>4.9526264552919557</v>
      </c>
    </row>
    <row r="7050" spans="1:1" x14ac:dyDescent="0.4">
      <c r="A7050">
        <f>Sheet1!E7051</f>
        <v>3.2119647984411293</v>
      </c>
    </row>
    <row r="7051" spans="1:1" x14ac:dyDescent="0.4">
      <c r="A7051">
        <f>Sheet1!E7052</f>
        <v>2.7078051643370209</v>
      </c>
    </row>
    <row r="7052" spans="1:1" x14ac:dyDescent="0.4">
      <c r="A7052">
        <f>Sheet1!E7053</f>
        <v>4.7948312169620868</v>
      </c>
    </row>
    <row r="7053" spans="1:1" x14ac:dyDescent="0.4">
      <c r="A7053">
        <f>Sheet1!E7054</f>
        <v>5.4202435167270586</v>
      </c>
    </row>
    <row r="7054" spans="1:1" x14ac:dyDescent="0.4">
      <c r="A7054">
        <f>Sheet1!E7055</f>
        <v>3.2122858990962921</v>
      </c>
    </row>
    <row r="7055" spans="1:1" x14ac:dyDescent="0.4">
      <c r="A7055">
        <f>Sheet1!E7056</f>
        <v>1.9465881771476341</v>
      </c>
    </row>
    <row r="7056" spans="1:1" x14ac:dyDescent="0.4">
      <c r="A7056">
        <f>Sheet1!E7057</f>
        <v>4.7080918355180765</v>
      </c>
    </row>
    <row r="7057" spans="1:1" x14ac:dyDescent="0.4">
      <c r="A7057">
        <f>Sheet1!E7058</f>
        <v>7.8738246446243627</v>
      </c>
    </row>
    <row r="7058" spans="1:1" x14ac:dyDescent="0.4">
      <c r="A7058">
        <f>Sheet1!E7059</f>
        <v>11.38856233121138</v>
      </c>
    </row>
    <row r="7059" spans="1:1" x14ac:dyDescent="0.4">
      <c r="A7059">
        <f>Sheet1!E7060</f>
        <v>12.494884319611462</v>
      </c>
    </row>
    <row r="7060" spans="1:1" x14ac:dyDescent="0.4">
      <c r="A7060">
        <f>Sheet1!E7061</f>
        <v>10.276932017765334</v>
      </c>
    </row>
    <row r="7061" spans="1:1" x14ac:dyDescent="0.4">
      <c r="A7061">
        <f>Sheet1!E7062</f>
        <v>5.9125865619025832</v>
      </c>
    </row>
    <row r="7062" spans="1:1" x14ac:dyDescent="0.4">
      <c r="A7062">
        <f>Sheet1!E7063</f>
        <v>1.1406318988519801</v>
      </c>
    </row>
    <row r="7063" spans="1:1" x14ac:dyDescent="0.4">
      <c r="A7063">
        <f>Sheet1!E7064</f>
        <v>7.1660624993002902</v>
      </c>
    </row>
    <row r="7064" spans="1:1" x14ac:dyDescent="0.4">
      <c r="A7064">
        <f>Sheet1!E7065</f>
        <v>15.977513761944811</v>
      </c>
    </row>
    <row r="7065" spans="1:1" x14ac:dyDescent="0.4">
      <c r="A7065">
        <f>Sheet1!E7066</f>
        <v>18.198456307645937</v>
      </c>
    </row>
    <row r="7066" spans="1:1" x14ac:dyDescent="0.4">
      <c r="A7066">
        <f>Sheet1!E7067</f>
        <v>11.625572284639526</v>
      </c>
    </row>
    <row r="7067" spans="1:1" x14ac:dyDescent="0.4">
      <c r="A7067">
        <f>Sheet1!E7068</f>
        <v>7.4641568797725615</v>
      </c>
    </row>
    <row r="7068" spans="1:1" x14ac:dyDescent="0.4">
      <c r="A7068">
        <f>Sheet1!E7069</f>
        <v>6.8153779643046679</v>
      </c>
    </row>
    <row r="7069" spans="1:1" x14ac:dyDescent="0.4">
      <c r="A7069">
        <f>Sheet1!E7070</f>
        <v>5.7612128274668377</v>
      </c>
    </row>
    <row r="7070" spans="1:1" x14ac:dyDescent="0.4">
      <c r="A7070">
        <f>Sheet1!E7071</f>
        <v>9.1304207610919743</v>
      </c>
    </row>
    <row r="7071" spans="1:1" x14ac:dyDescent="0.4">
      <c r="A7071">
        <f>Sheet1!E7072</f>
        <v>10.824788264835524</v>
      </c>
    </row>
    <row r="7072" spans="1:1" x14ac:dyDescent="0.4">
      <c r="A7072">
        <f>Sheet1!E7073</f>
        <v>11.303219573812072</v>
      </c>
    </row>
    <row r="7073" spans="1:1" x14ac:dyDescent="0.4">
      <c r="A7073">
        <f>Sheet1!E7074</f>
        <v>7.3118626079435254</v>
      </c>
    </row>
    <row r="7074" spans="1:1" x14ac:dyDescent="0.4">
      <c r="A7074">
        <f>Sheet1!E7075</f>
        <v>5.001886929239717</v>
      </c>
    </row>
    <row r="7075" spans="1:1" x14ac:dyDescent="0.4">
      <c r="A7075">
        <f>Sheet1!E7076</f>
        <v>6.3868110269467877</v>
      </c>
    </row>
    <row r="7076" spans="1:1" x14ac:dyDescent="0.4">
      <c r="A7076">
        <f>Sheet1!E7077</f>
        <v>5.6513152929614927</v>
      </c>
    </row>
    <row r="7077" spans="1:1" x14ac:dyDescent="0.4">
      <c r="A7077">
        <f>Sheet1!E7078</f>
        <v>6.0145601756927531</v>
      </c>
    </row>
    <row r="7078" spans="1:1" x14ac:dyDescent="0.4">
      <c r="A7078">
        <f>Sheet1!E7079</f>
        <v>2.879932890274191</v>
      </c>
    </row>
    <row r="7079" spans="1:1" x14ac:dyDescent="0.4">
      <c r="A7079">
        <f>Sheet1!E7080</f>
        <v>0.65978962583972156</v>
      </c>
    </row>
    <row r="7080" spans="1:1" x14ac:dyDescent="0.4">
      <c r="A7080">
        <f>Sheet1!E7081</f>
        <v>3.7915976204864665</v>
      </c>
    </row>
    <row r="7081" spans="1:1" x14ac:dyDescent="0.4">
      <c r="A7081">
        <f>Sheet1!E7082</f>
        <v>4.6731200087698017</v>
      </c>
    </row>
    <row r="7082" spans="1:1" x14ac:dyDescent="0.4">
      <c r="A7082">
        <f>Sheet1!E7083</f>
        <v>3.8313327166964881</v>
      </c>
    </row>
    <row r="7083" spans="1:1" x14ac:dyDescent="0.4">
      <c r="A7083">
        <f>Sheet1!E7084</f>
        <v>5.8043503618871446</v>
      </c>
    </row>
    <row r="7084" spans="1:1" x14ac:dyDescent="0.4">
      <c r="A7084">
        <f>Sheet1!E7085</f>
        <v>12.008200965727312</v>
      </c>
    </row>
    <row r="7085" spans="1:1" x14ac:dyDescent="0.4">
      <c r="A7085">
        <f>Sheet1!E7086</f>
        <v>4.9615838154719158</v>
      </c>
    </row>
    <row r="7086" spans="1:1" x14ac:dyDescent="0.4">
      <c r="A7086">
        <f>Sheet1!E7087</f>
        <v>2.792842395493734</v>
      </c>
    </row>
    <row r="7087" spans="1:1" x14ac:dyDescent="0.4">
      <c r="A7087">
        <f>Sheet1!E7088</f>
        <v>8.254350498230302</v>
      </c>
    </row>
    <row r="7088" spans="1:1" x14ac:dyDescent="0.4">
      <c r="A7088">
        <f>Sheet1!E7089</f>
        <v>6.1742256277276377</v>
      </c>
    </row>
    <row r="7089" spans="1:1" x14ac:dyDescent="0.4">
      <c r="A7089">
        <f>Sheet1!E7090</f>
        <v>8.6766015468092839</v>
      </c>
    </row>
    <row r="7090" spans="1:1" x14ac:dyDescent="0.4">
      <c r="A7090">
        <f>Sheet1!E7091</f>
        <v>5.3620331296885082</v>
      </c>
    </row>
    <row r="7091" spans="1:1" x14ac:dyDescent="0.4">
      <c r="A7091">
        <f>Sheet1!E7092</f>
        <v>7.9074917963050702</v>
      </c>
    </row>
    <row r="7092" spans="1:1" x14ac:dyDescent="0.4">
      <c r="A7092">
        <f>Sheet1!E7093</f>
        <v>6.6471686419720415</v>
      </c>
    </row>
    <row r="7093" spans="1:1" x14ac:dyDescent="0.4">
      <c r="A7093">
        <f>Sheet1!E7094</f>
        <v>9.8535942261337137</v>
      </c>
    </row>
    <row r="7094" spans="1:1" x14ac:dyDescent="0.4">
      <c r="A7094">
        <f>Sheet1!E7095</f>
        <v>6.9152456392311805</v>
      </c>
    </row>
    <row r="7095" spans="1:1" x14ac:dyDescent="0.4">
      <c r="A7095">
        <f>Sheet1!E7096</f>
        <v>16.900172529585333</v>
      </c>
    </row>
    <row r="7096" spans="1:1" x14ac:dyDescent="0.4">
      <c r="A7096">
        <f>Sheet1!E7097</f>
        <v>5.2886975716389779</v>
      </c>
    </row>
    <row r="7097" spans="1:1" x14ac:dyDescent="0.4">
      <c r="A7097">
        <f>Sheet1!E7098</f>
        <v>1.1860717089268351</v>
      </c>
    </row>
    <row r="7098" spans="1:1" x14ac:dyDescent="0.4">
      <c r="A7098">
        <f>Sheet1!E7099</f>
        <v>7.3057738438169055</v>
      </c>
    </row>
    <row r="7099" spans="1:1" x14ac:dyDescent="0.4">
      <c r="A7099">
        <f>Sheet1!E7100</f>
        <v>11.172955422451782</v>
      </c>
    </row>
    <row r="7100" spans="1:1" x14ac:dyDescent="0.4">
      <c r="A7100">
        <f>Sheet1!E7101</f>
        <v>6.4685373655011542</v>
      </c>
    </row>
    <row r="7101" spans="1:1" x14ac:dyDescent="0.4">
      <c r="A7101">
        <f>Sheet1!E7102</f>
        <v>2.314577383664155</v>
      </c>
    </row>
    <row r="7102" spans="1:1" x14ac:dyDescent="0.4">
      <c r="A7102">
        <f>Sheet1!E7103</f>
        <v>4.3008175131510971</v>
      </c>
    </row>
    <row r="7103" spans="1:1" x14ac:dyDescent="0.4">
      <c r="A7103">
        <f>Sheet1!E7104</f>
        <v>1.6289757712532589</v>
      </c>
    </row>
    <row r="7104" spans="1:1" x14ac:dyDescent="0.4">
      <c r="A7104">
        <f>Sheet1!E7105</f>
        <v>3.7577856691061253</v>
      </c>
    </row>
    <row r="7105" spans="1:1" x14ac:dyDescent="0.4">
      <c r="A7105">
        <f>Sheet1!E7106</f>
        <v>3.890176937305343</v>
      </c>
    </row>
    <row r="7106" spans="1:1" x14ac:dyDescent="0.4">
      <c r="A7106">
        <f>Sheet1!E7107</f>
        <v>2.4806986880872306</v>
      </c>
    </row>
    <row r="7107" spans="1:1" x14ac:dyDescent="0.4">
      <c r="A7107">
        <f>Sheet1!E7108</f>
        <v>2.1559858895596662</v>
      </c>
    </row>
    <row r="7108" spans="1:1" x14ac:dyDescent="0.4">
      <c r="A7108">
        <f>Sheet1!E7109</f>
        <v>2.2919498513988734</v>
      </c>
    </row>
    <row r="7109" spans="1:1" x14ac:dyDescent="0.4">
      <c r="A7109">
        <f>Sheet1!E7110</f>
        <v>1.5137551369382751</v>
      </c>
    </row>
    <row r="7110" spans="1:1" x14ac:dyDescent="0.4">
      <c r="A7110">
        <f>Sheet1!E7111</f>
        <v>4.5376669697677192</v>
      </c>
    </row>
    <row r="7111" spans="1:1" x14ac:dyDescent="0.4">
      <c r="A7111">
        <f>Sheet1!E7112</f>
        <v>8.6355632450622242</v>
      </c>
    </row>
    <row r="7112" spans="1:1" x14ac:dyDescent="0.4">
      <c r="A7112">
        <f>Sheet1!E7113</f>
        <v>13.430632176502529</v>
      </c>
    </row>
    <row r="7113" spans="1:1" x14ac:dyDescent="0.4">
      <c r="A7113">
        <f>Sheet1!E7114</f>
        <v>14.014737377786687</v>
      </c>
    </row>
    <row r="7114" spans="1:1" x14ac:dyDescent="0.4">
      <c r="A7114">
        <f>Sheet1!E7115</f>
        <v>17.342119077932736</v>
      </c>
    </row>
    <row r="7115" spans="1:1" x14ac:dyDescent="0.4">
      <c r="A7115">
        <f>Sheet1!E7116</f>
        <v>25.458017453609223</v>
      </c>
    </row>
    <row r="7116" spans="1:1" x14ac:dyDescent="0.4">
      <c r="A7116">
        <f>Sheet1!E7117</f>
        <v>36.205077843765601</v>
      </c>
    </row>
    <row r="7117" spans="1:1" x14ac:dyDescent="0.4">
      <c r="A7117">
        <f>Sheet1!E7118</f>
        <v>31.256798949340794</v>
      </c>
    </row>
    <row r="7118" spans="1:1" x14ac:dyDescent="0.4">
      <c r="A7118">
        <f>Sheet1!E7119</f>
        <v>15.764955338902896</v>
      </c>
    </row>
    <row r="7119" spans="1:1" x14ac:dyDescent="0.4">
      <c r="A7119">
        <f>Sheet1!E7120</f>
        <v>12.633091079369752</v>
      </c>
    </row>
    <row r="7120" spans="1:1" x14ac:dyDescent="0.4">
      <c r="A7120">
        <f>Sheet1!E7121</f>
        <v>16.298002587078141</v>
      </c>
    </row>
    <row r="7121" spans="1:1" x14ac:dyDescent="0.4">
      <c r="A7121">
        <f>Sheet1!E7122</f>
        <v>16.89949470393179</v>
      </c>
    </row>
    <row r="7122" spans="1:1" x14ac:dyDescent="0.4">
      <c r="A7122">
        <f>Sheet1!E7123</f>
        <v>21.106108074653434</v>
      </c>
    </row>
    <row r="7123" spans="1:1" x14ac:dyDescent="0.4">
      <c r="A7123">
        <f>Sheet1!E7124</f>
        <v>24.879483682988869</v>
      </c>
    </row>
    <row r="7124" spans="1:1" x14ac:dyDescent="0.4">
      <c r="A7124">
        <f>Sheet1!E7125</f>
        <v>20.517046988601798</v>
      </c>
    </row>
    <row r="7125" spans="1:1" x14ac:dyDescent="0.4">
      <c r="A7125">
        <f>Sheet1!E7126</f>
        <v>8.2008359427588395</v>
      </c>
    </row>
    <row r="7126" spans="1:1" x14ac:dyDescent="0.4">
      <c r="A7126">
        <f>Sheet1!E7127</f>
        <v>5.5064899436762555</v>
      </c>
    </row>
    <row r="7127" spans="1:1" x14ac:dyDescent="0.4">
      <c r="A7127">
        <f>Sheet1!E7128</f>
        <v>6.8933393198698578</v>
      </c>
    </row>
    <row r="7128" spans="1:1" x14ac:dyDescent="0.4">
      <c r="A7128">
        <f>Sheet1!E7129</f>
        <v>6.0252358171379718</v>
      </c>
    </row>
    <row r="7129" spans="1:1" x14ac:dyDescent="0.4">
      <c r="A7129">
        <f>Sheet1!E7130</f>
        <v>11.102593104612479</v>
      </c>
    </row>
    <row r="7130" spans="1:1" x14ac:dyDescent="0.4">
      <c r="A7130">
        <f>Sheet1!E7131</f>
        <v>15.552453086200845</v>
      </c>
    </row>
    <row r="7131" spans="1:1" x14ac:dyDescent="0.4">
      <c r="A7131">
        <f>Sheet1!E7132</f>
        <v>15.571279955064028</v>
      </c>
    </row>
    <row r="7132" spans="1:1" x14ac:dyDescent="0.4">
      <c r="A7132">
        <f>Sheet1!E7133</f>
        <v>19.942943036934764</v>
      </c>
    </row>
    <row r="7133" spans="1:1" x14ac:dyDescent="0.4">
      <c r="A7133">
        <f>Sheet1!E7134</f>
        <v>20.736530646962837</v>
      </c>
    </row>
    <row r="7134" spans="1:1" x14ac:dyDescent="0.4">
      <c r="A7134">
        <f>Sheet1!E7135</f>
        <v>18.179907233927359</v>
      </c>
    </row>
    <row r="7135" spans="1:1" x14ac:dyDescent="0.4">
      <c r="A7135">
        <f>Sheet1!E7136</f>
        <v>17.589867940556566</v>
      </c>
    </row>
    <row r="7136" spans="1:1" x14ac:dyDescent="0.4">
      <c r="A7136">
        <f>Sheet1!E7137</f>
        <v>15.930293497418495</v>
      </c>
    </row>
    <row r="7137" spans="1:1" x14ac:dyDescent="0.4">
      <c r="A7137">
        <f>Sheet1!E7138</f>
        <v>11.342309551630349</v>
      </c>
    </row>
    <row r="7138" spans="1:1" x14ac:dyDescent="0.4">
      <c r="A7138">
        <f>Sheet1!E7139</f>
        <v>5.877147015092544</v>
      </c>
    </row>
    <row r="7139" spans="1:1" x14ac:dyDescent="0.4">
      <c r="A7139">
        <f>Sheet1!E7140</f>
        <v>2.6150702050598422</v>
      </c>
    </row>
    <row r="7140" spans="1:1" x14ac:dyDescent="0.4">
      <c r="A7140">
        <f>Sheet1!E7141</f>
        <v>6.2763916725082307</v>
      </c>
    </row>
    <row r="7141" spans="1:1" x14ac:dyDescent="0.4">
      <c r="A7141">
        <f>Sheet1!E7142</f>
        <v>13.798536341205613</v>
      </c>
    </row>
    <row r="7142" spans="1:1" x14ac:dyDescent="0.4">
      <c r="A7142">
        <f>Sheet1!E7143</f>
        <v>14.55456314031785</v>
      </c>
    </row>
    <row r="7143" spans="1:1" x14ac:dyDescent="0.4">
      <c r="A7143">
        <f>Sheet1!E7144</f>
        <v>25.533332696090746</v>
      </c>
    </row>
    <row r="7144" spans="1:1" x14ac:dyDescent="0.4">
      <c r="A7144">
        <f>Sheet1!E7145</f>
        <v>44.524653254232945</v>
      </c>
    </row>
    <row r="7145" spans="1:1" x14ac:dyDescent="0.4">
      <c r="A7145">
        <f>Sheet1!E7146</f>
        <v>59.458517162182837</v>
      </c>
    </row>
    <row r="7146" spans="1:1" x14ac:dyDescent="0.4">
      <c r="A7146">
        <f>Sheet1!E7147</f>
        <v>71.363736670397984</v>
      </c>
    </row>
    <row r="7147" spans="1:1" x14ac:dyDescent="0.4">
      <c r="A7147">
        <f>Sheet1!E7148</f>
        <v>67.952017578002184</v>
      </c>
    </row>
    <row r="7148" spans="1:1" x14ac:dyDescent="0.4">
      <c r="A7148">
        <f>Sheet1!E7149</f>
        <v>45.395981924416013</v>
      </c>
    </row>
    <row r="7149" spans="1:1" x14ac:dyDescent="0.4">
      <c r="A7149">
        <f>Sheet1!E7150</f>
        <v>29.342383643609924</v>
      </c>
    </row>
    <row r="7150" spans="1:1" x14ac:dyDescent="0.4">
      <c r="A7150">
        <f>Sheet1!E7151</f>
        <v>40.320231245194329</v>
      </c>
    </row>
    <row r="7151" spans="1:1" x14ac:dyDescent="0.4">
      <c r="A7151">
        <f>Sheet1!E7152</f>
        <v>49.923447298988208</v>
      </c>
    </row>
    <row r="7152" spans="1:1" x14ac:dyDescent="0.4">
      <c r="A7152">
        <f>Sheet1!E7153</f>
        <v>39.39681870039977</v>
      </c>
    </row>
    <row r="7153" spans="1:1" x14ac:dyDescent="0.4">
      <c r="A7153">
        <f>Sheet1!E7154</f>
        <v>31.995259381619338</v>
      </c>
    </row>
    <row r="7154" spans="1:1" x14ac:dyDescent="0.4">
      <c r="A7154">
        <f>Sheet1!E7155</f>
        <v>27.58006391311903</v>
      </c>
    </row>
    <row r="7155" spans="1:1" x14ac:dyDescent="0.4">
      <c r="A7155">
        <f>Sheet1!E7156</f>
        <v>24.197065207844354</v>
      </c>
    </row>
    <row r="7156" spans="1:1" x14ac:dyDescent="0.4">
      <c r="A7156">
        <f>Sheet1!E7157</f>
        <v>15.988977331655244</v>
      </c>
    </row>
    <row r="7157" spans="1:1" x14ac:dyDescent="0.4">
      <c r="A7157">
        <f>Sheet1!E7158</f>
        <v>7.6648856666706395</v>
      </c>
    </row>
    <row r="7158" spans="1:1" x14ac:dyDescent="0.4">
      <c r="A7158">
        <f>Sheet1!E7159</f>
        <v>11.165219214802244</v>
      </c>
    </row>
    <row r="7159" spans="1:1" x14ac:dyDescent="0.4">
      <c r="A7159">
        <f>Sheet1!E7160</f>
        <v>11.349492877736253</v>
      </c>
    </row>
    <row r="7160" spans="1:1" x14ac:dyDescent="0.4">
      <c r="A7160">
        <f>Sheet1!E7161</f>
        <v>13.06304356694152</v>
      </c>
    </row>
    <row r="7161" spans="1:1" x14ac:dyDescent="0.4">
      <c r="A7161">
        <f>Sheet1!E7162</f>
        <v>14.584704721836564</v>
      </c>
    </row>
    <row r="7162" spans="1:1" x14ac:dyDescent="0.4">
      <c r="A7162">
        <f>Sheet1!E7163</f>
        <v>17.655208673917464</v>
      </c>
    </row>
    <row r="7163" spans="1:1" x14ac:dyDescent="0.4">
      <c r="A7163">
        <f>Sheet1!E7164</f>
        <v>23.856446345850294</v>
      </c>
    </row>
    <row r="7164" spans="1:1" x14ac:dyDescent="0.4">
      <c r="A7164">
        <f>Sheet1!E7165</f>
        <v>21.355373570884716</v>
      </c>
    </row>
    <row r="7165" spans="1:1" x14ac:dyDescent="0.4">
      <c r="A7165">
        <f>Sheet1!E7166</f>
        <v>24.345149946099063</v>
      </c>
    </row>
    <row r="7166" spans="1:1" x14ac:dyDescent="0.4">
      <c r="A7166">
        <f>Sheet1!E7167</f>
        <v>28.299260660696213</v>
      </c>
    </row>
    <row r="7167" spans="1:1" x14ac:dyDescent="0.4">
      <c r="A7167">
        <f>Sheet1!E7168</f>
        <v>23.785318960892852</v>
      </c>
    </row>
    <row r="7168" spans="1:1" x14ac:dyDescent="0.4">
      <c r="A7168">
        <f>Sheet1!E7169</f>
        <v>20.658119622824014</v>
      </c>
    </row>
    <row r="7169" spans="1:1" x14ac:dyDescent="0.4">
      <c r="A7169">
        <f>Sheet1!E7170</f>
        <v>18.505207360966487</v>
      </c>
    </row>
    <row r="7170" spans="1:1" x14ac:dyDescent="0.4">
      <c r="A7170">
        <f>Sheet1!E7171</f>
        <v>10.845560022135913</v>
      </c>
    </row>
    <row r="7171" spans="1:1" x14ac:dyDescent="0.4">
      <c r="A7171">
        <f>Sheet1!E7172</f>
        <v>9.6447195279064371</v>
      </c>
    </row>
    <row r="7172" spans="1:1" x14ac:dyDescent="0.4">
      <c r="A7172">
        <f>Sheet1!E7173</f>
        <v>32.206431565995231</v>
      </c>
    </row>
    <row r="7173" spans="1:1" x14ac:dyDescent="0.4">
      <c r="A7173">
        <f>Sheet1!E7174</f>
        <v>48.214718782836414</v>
      </c>
    </row>
    <row r="7174" spans="1:1" x14ac:dyDescent="0.4">
      <c r="A7174">
        <f>Sheet1!E7175</f>
        <v>64.020155636689125</v>
      </c>
    </row>
    <row r="7175" spans="1:1" x14ac:dyDescent="0.4">
      <c r="A7175">
        <f>Sheet1!E7176</f>
        <v>59.585053500147922</v>
      </c>
    </row>
    <row r="7176" spans="1:1" x14ac:dyDescent="0.4">
      <c r="A7176">
        <f>Sheet1!E7177</f>
        <v>42.383224148142411</v>
      </c>
    </row>
    <row r="7177" spans="1:1" x14ac:dyDescent="0.4">
      <c r="A7177">
        <f>Sheet1!E7178</f>
        <v>22.353987620776209</v>
      </c>
    </row>
    <row r="7178" spans="1:1" x14ac:dyDescent="0.4">
      <c r="A7178">
        <f>Sheet1!E7179</f>
        <v>13.380736046949286</v>
      </c>
    </row>
    <row r="7179" spans="1:1" x14ac:dyDescent="0.4">
      <c r="A7179">
        <f>Sheet1!E7180</f>
        <v>11.366044768733294</v>
      </c>
    </row>
    <row r="7180" spans="1:1" x14ac:dyDescent="0.4">
      <c r="A7180">
        <f>Sheet1!E7181</f>
        <v>8.9237165455889063</v>
      </c>
    </row>
    <row r="7181" spans="1:1" x14ac:dyDescent="0.4">
      <c r="A7181">
        <f>Sheet1!E7182</f>
        <v>19.783134471523173</v>
      </c>
    </row>
    <row r="7182" spans="1:1" x14ac:dyDescent="0.4">
      <c r="A7182">
        <f>Sheet1!E7183</f>
        <v>19.759780071439927</v>
      </c>
    </row>
    <row r="7183" spans="1:1" x14ac:dyDescent="0.4">
      <c r="A7183">
        <f>Sheet1!E7184</f>
        <v>15.857533128768781</v>
      </c>
    </row>
    <row r="7184" spans="1:1" x14ac:dyDescent="0.4">
      <c r="A7184">
        <f>Sheet1!E7185</f>
        <v>18.670512562484987</v>
      </c>
    </row>
    <row r="7185" spans="1:1" x14ac:dyDescent="0.4">
      <c r="A7185">
        <f>Sheet1!E7186</f>
        <v>23.540150888098758</v>
      </c>
    </row>
    <row r="7186" spans="1:1" x14ac:dyDescent="0.4">
      <c r="A7186">
        <f>Sheet1!E7187</f>
        <v>26.589481254460214</v>
      </c>
    </row>
    <row r="7187" spans="1:1" x14ac:dyDescent="0.4">
      <c r="A7187">
        <f>Sheet1!E7188</f>
        <v>26.055167612300931</v>
      </c>
    </row>
    <row r="7188" spans="1:1" x14ac:dyDescent="0.4">
      <c r="A7188">
        <f>Sheet1!E7189</f>
        <v>28.274715067685737</v>
      </c>
    </row>
    <row r="7189" spans="1:1" x14ac:dyDescent="0.4">
      <c r="A7189">
        <f>Sheet1!E7190</f>
        <v>26.058721153907875</v>
      </c>
    </row>
    <row r="7190" spans="1:1" x14ac:dyDescent="0.4">
      <c r="A7190">
        <f>Sheet1!E7191</f>
        <v>14.290981391582903</v>
      </c>
    </row>
    <row r="7191" spans="1:1" x14ac:dyDescent="0.4">
      <c r="A7191">
        <f>Sheet1!E7192</f>
        <v>9.8115211477419013</v>
      </c>
    </row>
    <row r="7192" spans="1:1" x14ac:dyDescent="0.4">
      <c r="A7192">
        <f>Sheet1!E7193</f>
        <v>13.698962560745493</v>
      </c>
    </row>
    <row r="7193" spans="1:1" x14ac:dyDescent="0.4">
      <c r="A7193">
        <f>Sheet1!E7194</f>
        <v>17.678149137509862</v>
      </c>
    </row>
    <row r="7194" spans="1:1" x14ac:dyDescent="0.4">
      <c r="A7194">
        <f>Sheet1!E7195</f>
        <v>31.808089923819317</v>
      </c>
    </row>
    <row r="7195" spans="1:1" x14ac:dyDescent="0.4">
      <c r="A7195">
        <f>Sheet1!E7196</f>
        <v>41.138315323753872</v>
      </c>
    </row>
    <row r="7196" spans="1:1" x14ac:dyDescent="0.4">
      <c r="A7196">
        <f>Sheet1!E7197</f>
        <v>33.672358817563001</v>
      </c>
    </row>
    <row r="7197" spans="1:1" x14ac:dyDescent="0.4">
      <c r="A7197">
        <f>Sheet1!E7198</f>
        <v>18.084494127078823</v>
      </c>
    </row>
    <row r="7198" spans="1:1" x14ac:dyDescent="0.4">
      <c r="A7198">
        <f>Sheet1!E7199</f>
        <v>5.5334596597939152</v>
      </c>
    </row>
    <row r="7199" spans="1:1" x14ac:dyDescent="0.4">
      <c r="A7199">
        <f>Sheet1!E7200</f>
        <v>15.930181148817363</v>
      </c>
    </row>
    <row r="7200" spans="1:1" x14ac:dyDescent="0.4">
      <c r="A7200">
        <f>Sheet1!E7201</f>
        <v>26.696427794247651</v>
      </c>
    </row>
    <row r="7201" spans="1:1" x14ac:dyDescent="0.4">
      <c r="A7201">
        <f>Sheet1!E7202</f>
        <v>44.526647186128429</v>
      </c>
    </row>
    <row r="7202" spans="1:1" x14ac:dyDescent="0.4">
      <c r="A7202">
        <f>Sheet1!E7203</f>
        <v>51.658592897513337</v>
      </c>
    </row>
    <row r="7203" spans="1:1" x14ac:dyDescent="0.4">
      <c r="A7203">
        <f>Sheet1!E7204</f>
        <v>56.296712660216052</v>
      </c>
    </row>
    <row r="7204" spans="1:1" x14ac:dyDescent="0.4">
      <c r="A7204">
        <f>Sheet1!E7205</f>
        <v>47.477640671622531</v>
      </c>
    </row>
    <row r="7205" spans="1:1" x14ac:dyDescent="0.4">
      <c r="A7205">
        <f>Sheet1!E7206</f>
        <v>34.698765860705663</v>
      </c>
    </row>
    <row r="7206" spans="1:1" x14ac:dyDescent="0.4">
      <c r="A7206">
        <f>Sheet1!E7207</f>
        <v>21.184058469164135</v>
      </c>
    </row>
    <row r="7207" spans="1:1" x14ac:dyDescent="0.4">
      <c r="A7207">
        <f>Sheet1!E7208</f>
        <v>5.2890610255388015</v>
      </c>
    </row>
    <row r="7208" spans="1:1" x14ac:dyDescent="0.4">
      <c r="A7208">
        <f>Sheet1!E7209</f>
        <v>11.954165300508979</v>
      </c>
    </row>
    <row r="7209" spans="1:1" x14ac:dyDescent="0.4">
      <c r="A7209">
        <f>Sheet1!E7210</f>
        <v>19.03598597146917</v>
      </c>
    </row>
    <row r="7210" spans="1:1" x14ac:dyDescent="0.4">
      <c r="A7210">
        <f>Sheet1!E7211</f>
        <v>20.788877284216444</v>
      </c>
    </row>
    <row r="7211" spans="1:1" x14ac:dyDescent="0.4">
      <c r="A7211">
        <f>Sheet1!E7212</f>
        <v>23.622466759424654</v>
      </c>
    </row>
    <row r="7212" spans="1:1" x14ac:dyDescent="0.4">
      <c r="A7212">
        <f>Sheet1!E7213</f>
        <v>31.51638070345312</v>
      </c>
    </row>
    <row r="7213" spans="1:1" x14ac:dyDescent="0.4">
      <c r="A7213">
        <f>Sheet1!E7214</f>
        <v>34.496014653084565</v>
      </c>
    </row>
    <row r="7214" spans="1:1" x14ac:dyDescent="0.4">
      <c r="A7214">
        <f>Sheet1!E7215</f>
        <v>29.483531658337686</v>
      </c>
    </row>
    <row r="7215" spans="1:1" x14ac:dyDescent="0.4">
      <c r="A7215">
        <f>Sheet1!E7216</f>
        <v>27.868892468844017</v>
      </c>
    </row>
    <row r="7216" spans="1:1" x14ac:dyDescent="0.4">
      <c r="A7216">
        <f>Sheet1!E7217</f>
        <v>28.383811397078571</v>
      </c>
    </row>
    <row r="7217" spans="1:1" x14ac:dyDescent="0.4">
      <c r="A7217">
        <f>Sheet1!E7218</f>
        <v>27.452484395880052</v>
      </c>
    </row>
    <row r="7218" spans="1:1" x14ac:dyDescent="0.4">
      <c r="A7218">
        <f>Sheet1!E7219</f>
        <v>26.456876369570931</v>
      </c>
    </row>
    <row r="7219" spans="1:1" x14ac:dyDescent="0.4">
      <c r="A7219">
        <f>Sheet1!E7220</f>
        <v>29.964140576026594</v>
      </c>
    </row>
    <row r="7220" spans="1:1" x14ac:dyDescent="0.4">
      <c r="A7220">
        <f>Sheet1!E7221</f>
        <v>27.358752023797916</v>
      </c>
    </row>
    <row r="7221" spans="1:1" x14ac:dyDescent="0.4">
      <c r="A7221">
        <f>Sheet1!E7222</f>
        <v>8.3914648771373397</v>
      </c>
    </row>
    <row r="7222" spans="1:1" x14ac:dyDescent="0.4">
      <c r="A7222">
        <f>Sheet1!E7223</f>
        <v>3.2638039542315691</v>
      </c>
    </row>
    <row r="7223" spans="1:1" x14ac:dyDescent="0.4">
      <c r="A7223">
        <f>Sheet1!E7224</f>
        <v>14.416937385836064</v>
      </c>
    </row>
    <row r="7224" spans="1:1" x14ac:dyDescent="0.4">
      <c r="A7224">
        <f>Sheet1!E7225</f>
        <v>30.213958402548947</v>
      </c>
    </row>
    <row r="7225" spans="1:1" x14ac:dyDescent="0.4">
      <c r="A7225">
        <f>Sheet1!E7226</f>
        <v>42.490768560253237</v>
      </c>
    </row>
    <row r="7226" spans="1:1" x14ac:dyDescent="0.4">
      <c r="A7226">
        <f>Sheet1!E7227</f>
        <v>58.186242272480861</v>
      </c>
    </row>
    <row r="7227" spans="1:1" x14ac:dyDescent="0.4">
      <c r="A7227">
        <f>Sheet1!E7228</f>
        <v>60.833023913497399</v>
      </c>
    </row>
    <row r="7228" spans="1:1" x14ac:dyDescent="0.4">
      <c r="A7228">
        <f>Sheet1!E7229</f>
        <v>62.675056864252298</v>
      </c>
    </row>
    <row r="7229" spans="1:1" x14ac:dyDescent="0.4">
      <c r="A7229">
        <f>Sheet1!E7230</f>
        <v>67.506275203519067</v>
      </c>
    </row>
    <row r="7230" spans="1:1" x14ac:dyDescent="0.4">
      <c r="A7230">
        <f>Sheet1!E7231</f>
        <v>71.094292593463251</v>
      </c>
    </row>
    <row r="7231" spans="1:1" x14ac:dyDescent="0.4">
      <c r="A7231">
        <f>Sheet1!E7232</f>
        <v>70.868795850695577</v>
      </c>
    </row>
    <row r="7232" spans="1:1" x14ac:dyDescent="0.4">
      <c r="A7232">
        <f>Sheet1!E7233</f>
        <v>58.412669567745091</v>
      </c>
    </row>
    <row r="7233" spans="1:1" x14ac:dyDescent="0.4">
      <c r="A7233">
        <f>Sheet1!E7234</f>
        <v>41.986264727027724</v>
      </c>
    </row>
    <row r="7234" spans="1:1" x14ac:dyDescent="0.4">
      <c r="A7234">
        <f>Sheet1!E7235</f>
        <v>23.380902228040181</v>
      </c>
    </row>
    <row r="7235" spans="1:1" x14ac:dyDescent="0.4">
      <c r="A7235">
        <f>Sheet1!E7236</f>
        <v>15.467750616906821</v>
      </c>
    </row>
    <row r="7236" spans="1:1" x14ac:dyDescent="0.4">
      <c r="A7236">
        <f>Sheet1!E7237</f>
        <v>0.67876118604363767</v>
      </c>
    </row>
    <row r="7237" spans="1:1" x14ac:dyDescent="0.4">
      <c r="A7237">
        <f>Sheet1!E7238</f>
        <v>3.0460919481678665</v>
      </c>
    </row>
    <row r="7238" spans="1:1" x14ac:dyDescent="0.4">
      <c r="A7238">
        <f>Sheet1!E7239</f>
        <v>4.5425585746174066</v>
      </c>
    </row>
    <row r="7239" spans="1:1" x14ac:dyDescent="0.4">
      <c r="A7239">
        <f>Sheet1!E7240</f>
        <v>9.0052708250256632</v>
      </c>
    </row>
    <row r="7240" spans="1:1" x14ac:dyDescent="0.4">
      <c r="A7240">
        <f>Sheet1!E7241</f>
        <v>5.1904142657020564</v>
      </c>
    </row>
    <row r="7241" spans="1:1" x14ac:dyDescent="0.4">
      <c r="A7241">
        <f>Sheet1!E7242</f>
        <v>1.3577583967974161</v>
      </c>
    </row>
    <row r="7242" spans="1:1" x14ac:dyDescent="0.4">
      <c r="A7242">
        <f>Sheet1!E7243</f>
        <v>2.34632815146063</v>
      </c>
    </row>
    <row r="7243" spans="1:1" x14ac:dyDescent="0.4">
      <c r="A7243">
        <f>Sheet1!E7244</f>
        <v>3.7284313286048856</v>
      </c>
    </row>
    <row r="7244" spans="1:1" x14ac:dyDescent="0.4">
      <c r="A7244">
        <f>Sheet1!E7245</f>
        <v>3.8475764016308016</v>
      </c>
    </row>
    <row r="7245" spans="1:1" x14ac:dyDescent="0.4">
      <c r="A7245">
        <f>Sheet1!E7246</f>
        <v>4.0950684746748518</v>
      </c>
    </row>
    <row r="7246" spans="1:1" x14ac:dyDescent="0.4">
      <c r="A7246">
        <f>Sheet1!E7247</f>
        <v>3.059031304552867</v>
      </c>
    </row>
    <row r="7247" spans="1:1" x14ac:dyDescent="0.4">
      <c r="A7247">
        <f>Sheet1!E7248</f>
        <v>2.1644151400788365</v>
      </c>
    </row>
    <row r="7248" spans="1:1" x14ac:dyDescent="0.4">
      <c r="A7248">
        <f>Sheet1!E7249</f>
        <v>3.5712003959213279</v>
      </c>
    </row>
    <row r="7249" spans="1:1" x14ac:dyDescent="0.4">
      <c r="A7249">
        <f>Sheet1!E7250</f>
        <v>2.2483626940683545</v>
      </c>
    </row>
    <row r="7250" spans="1:1" x14ac:dyDescent="0.4">
      <c r="A7250">
        <f>Sheet1!E7251</f>
        <v>3.3331657230079559</v>
      </c>
    </row>
    <row r="7251" spans="1:1" x14ac:dyDescent="0.4">
      <c r="A7251">
        <f>Sheet1!E7252</f>
        <v>5.666078693026444</v>
      </c>
    </row>
    <row r="7252" spans="1:1" x14ac:dyDescent="0.4">
      <c r="A7252">
        <f>Sheet1!E7253</f>
        <v>6.3997125063248781</v>
      </c>
    </row>
    <row r="7253" spans="1:1" x14ac:dyDescent="0.4">
      <c r="A7253">
        <f>Sheet1!E7254</f>
        <v>5.1154851651962208</v>
      </c>
    </row>
    <row r="7254" spans="1:1" x14ac:dyDescent="0.4">
      <c r="A7254">
        <f>Sheet1!E7255</f>
        <v>5.0220544970522525</v>
      </c>
    </row>
    <row r="7255" spans="1:1" x14ac:dyDescent="0.4">
      <c r="A7255">
        <f>Sheet1!E7256</f>
        <v>5.4379102238473642</v>
      </c>
    </row>
    <row r="7256" spans="1:1" x14ac:dyDescent="0.4">
      <c r="A7256">
        <f>Sheet1!E7257</f>
        <v>6.7617942989223856</v>
      </c>
    </row>
    <row r="7257" spans="1:1" x14ac:dyDescent="0.4">
      <c r="A7257">
        <f>Sheet1!E7258</f>
        <v>8.036593181081976</v>
      </c>
    </row>
    <row r="7258" spans="1:1" x14ac:dyDescent="0.4">
      <c r="A7258">
        <f>Sheet1!E7259</f>
        <v>9.0834696050841135</v>
      </c>
    </row>
    <row r="7259" spans="1:1" x14ac:dyDescent="0.4">
      <c r="A7259">
        <f>Sheet1!E7260</f>
        <v>6.6476224628902871</v>
      </c>
    </row>
    <row r="7260" spans="1:1" x14ac:dyDescent="0.4">
      <c r="A7260">
        <f>Sheet1!E7261</f>
        <v>3.8540242761412107</v>
      </c>
    </row>
    <row r="7261" spans="1:1" x14ac:dyDescent="0.4">
      <c r="A7261">
        <f>Sheet1!E7262</f>
        <v>0.43874088299108277</v>
      </c>
    </row>
    <row r="7262" spans="1:1" x14ac:dyDescent="0.4">
      <c r="A7262">
        <f>Sheet1!E7263</f>
        <v>3.4578558894903551</v>
      </c>
    </row>
    <row r="7263" spans="1:1" x14ac:dyDescent="0.4">
      <c r="A7263">
        <f>Sheet1!E7264</f>
        <v>2.8263414980122201</v>
      </c>
    </row>
    <row r="7264" spans="1:1" x14ac:dyDescent="0.4">
      <c r="A7264">
        <f>Sheet1!E7265</f>
        <v>3.1327311799232587</v>
      </c>
    </row>
    <row r="7265" spans="1:1" x14ac:dyDescent="0.4">
      <c r="A7265">
        <f>Sheet1!E7266</f>
        <v>2.8745719745921461</v>
      </c>
    </row>
    <row r="7266" spans="1:1" x14ac:dyDescent="0.4">
      <c r="A7266">
        <f>Sheet1!E7267</f>
        <v>3.3717820224224502</v>
      </c>
    </row>
    <row r="7267" spans="1:1" x14ac:dyDescent="0.4">
      <c r="A7267">
        <f>Sheet1!E7268</f>
        <v>2.8319170723072506</v>
      </c>
    </row>
    <row r="7268" spans="1:1" x14ac:dyDescent="0.4">
      <c r="A7268">
        <f>Sheet1!E7269</f>
        <v>2.6871917938800003</v>
      </c>
    </row>
    <row r="7269" spans="1:1" x14ac:dyDescent="0.4">
      <c r="A7269">
        <f>Sheet1!E7270</f>
        <v>2.1967876079932935</v>
      </c>
    </row>
    <row r="7270" spans="1:1" x14ac:dyDescent="0.4">
      <c r="A7270">
        <f>Sheet1!E7271</f>
        <v>0.6086482045782371</v>
      </c>
    </row>
    <row r="7271" spans="1:1" x14ac:dyDescent="0.4">
      <c r="A7271">
        <f>Sheet1!E7272</f>
        <v>2.5850011947020719</v>
      </c>
    </row>
    <row r="7272" spans="1:1" x14ac:dyDescent="0.4">
      <c r="A7272">
        <f>Sheet1!E7273</f>
        <v>2.4416453327906904</v>
      </c>
    </row>
    <row r="7273" spans="1:1" x14ac:dyDescent="0.4">
      <c r="A7273">
        <f>Sheet1!E7274</f>
        <v>3.102807181682242</v>
      </c>
    </row>
    <row r="7274" spans="1:1" x14ac:dyDescent="0.4">
      <c r="A7274">
        <f>Sheet1!E7275</f>
        <v>2.5426281708265792</v>
      </c>
    </row>
    <row r="7275" spans="1:1" x14ac:dyDescent="0.4">
      <c r="A7275">
        <f>Sheet1!E7276</f>
        <v>1.7631044848304291</v>
      </c>
    </row>
    <row r="7276" spans="1:1" x14ac:dyDescent="0.4">
      <c r="A7276">
        <f>Sheet1!E7277</f>
        <v>3.8424426703055299</v>
      </c>
    </row>
    <row r="7277" spans="1:1" x14ac:dyDescent="0.4">
      <c r="A7277">
        <f>Sheet1!E7278</f>
        <v>3.2867957205748111</v>
      </c>
    </row>
    <row r="7278" spans="1:1" x14ac:dyDescent="0.4">
      <c r="A7278">
        <f>Sheet1!E7279</f>
        <v>5.0277297714272029</v>
      </c>
    </row>
    <row r="7279" spans="1:1" x14ac:dyDescent="0.4">
      <c r="A7279">
        <f>Sheet1!E7280</f>
        <v>12.090055438932545</v>
      </c>
    </row>
    <row r="7280" spans="1:1" x14ac:dyDescent="0.4">
      <c r="A7280">
        <f>Sheet1!E7281</f>
        <v>22.533704959109102</v>
      </c>
    </row>
    <row r="7281" spans="1:1" x14ac:dyDescent="0.4">
      <c r="A7281">
        <f>Sheet1!E7282</f>
        <v>26.905479431328288</v>
      </c>
    </row>
    <row r="7282" spans="1:1" x14ac:dyDescent="0.4">
      <c r="A7282">
        <f>Sheet1!E7283</f>
        <v>22.721678201785981</v>
      </c>
    </row>
    <row r="7283" spans="1:1" x14ac:dyDescent="0.4">
      <c r="A7283">
        <f>Sheet1!E7284</f>
        <v>22.001264128305447</v>
      </c>
    </row>
    <row r="7284" spans="1:1" x14ac:dyDescent="0.4">
      <c r="A7284">
        <f>Sheet1!E7285</f>
        <v>26.460836124420904</v>
      </c>
    </row>
    <row r="7285" spans="1:1" x14ac:dyDescent="0.4">
      <c r="A7285">
        <f>Sheet1!E7286</f>
        <v>30.362556760873503</v>
      </c>
    </row>
    <row r="7286" spans="1:1" x14ac:dyDescent="0.4">
      <c r="A7286">
        <f>Sheet1!E7287</f>
        <v>14.963271471629266</v>
      </c>
    </row>
    <row r="7287" spans="1:1" x14ac:dyDescent="0.4">
      <c r="A7287">
        <f>Sheet1!E7288</f>
        <v>19.669273436836839</v>
      </c>
    </row>
    <row r="7288" spans="1:1" x14ac:dyDescent="0.4">
      <c r="A7288">
        <f>Sheet1!E7289</f>
        <v>8.9749304789600082</v>
      </c>
    </row>
    <row r="7289" spans="1:1" x14ac:dyDescent="0.4">
      <c r="A7289">
        <f>Sheet1!E7290</f>
        <v>4.7269934005172747</v>
      </c>
    </row>
    <row r="7290" spans="1:1" x14ac:dyDescent="0.4">
      <c r="A7290">
        <f>Sheet1!E7291</f>
        <v>3.3153566592806669</v>
      </c>
    </row>
    <row r="7291" spans="1:1" x14ac:dyDescent="0.4">
      <c r="A7291">
        <f>Sheet1!E7292</f>
        <v>11.534485432623541</v>
      </c>
    </row>
    <row r="7292" spans="1:1" x14ac:dyDescent="0.4">
      <c r="A7292">
        <f>Sheet1!E7293</f>
        <v>20.05554209720032</v>
      </c>
    </row>
    <row r="7293" spans="1:1" x14ac:dyDescent="0.4">
      <c r="A7293">
        <f>Sheet1!E7294</f>
        <v>10.153547609144216</v>
      </c>
    </row>
    <row r="7294" spans="1:1" x14ac:dyDescent="0.4">
      <c r="A7294">
        <f>Sheet1!E7295</f>
        <v>5.4454055344091881</v>
      </c>
    </row>
    <row r="7295" spans="1:1" x14ac:dyDescent="0.4">
      <c r="A7295">
        <f>Sheet1!E7296</f>
        <v>9.1931780186387453</v>
      </c>
    </row>
    <row r="7296" spans="1:1" x14ac:dyDescent="0.4">
      <c r="A7296">
        <f>Sheet1!E7297</f>
        <v>23.818100949238719</v>
      </c>
    </row>
    <row r="7297" spans="1:1" x14ac:dyDescent="0.4">
      <c r="A7297">
        <f>Sheet1!E7298</f>
        <v>34.722645149320336</v>
      </c>
    </row>
    <row r="7298" spans="1:1" x14ac:dyDescent="0.4">
      <c r="A7298">
        <f>Sheet1!E7299</f>
        <v>28.681802887022595</v>
      </c>
    </row>
    <row r="7299" spans="1:1" x14ac:dyDescent="0.4">
      <c r="A7299">
        <f>Sheet1!E7300</f>
        <v>16.121112180650474</v>
      </c>
    </row>
    <row r="7300" spans="1:1" x14ac:dyDescent="0.4">
      <c r="A7300">
        <f>Sheet1!E7301</f>
        <v>15.260348556086798</v>
      </c>
    </row>
    <row r="7301" spans="1:1" x14ac:dyDescent="0.4">
      <c r="A7301">
        <f>Sheet1!E7302</f>
        <v>19.636399500559108</v>
      </c>
    </row>
    <row r="7302" spans="1:1" x14ac:dyDescent="0.4">
      <c r="A7302">
        <f>Sheet1!E7303</f>
        <v>19.479491953437368</v>
      </c>
    </row>
    <row r="7303" spans="1:1" x14ac:dyDescent="0.4">
      <c r="A7303">
        <f>Sheet1!E7304</f>
        <v>10.564280262643596</v>
      </c>
    </row>
    <row r="7304" spans="1:1" x14ac:dyDescent="0.4">
      <c r="A7304">
        <f>Sheet1!E7305</f>
        <v>6.3984161526795384</v>
      </c>
    </row>
    <row r="7305" spans="1:1" x14ac:dyDescent="0.4">
      <c r="A7305">
        <f>Sheet1!E7306</f>
        <v>6.4076622333421076</v>
      </c>
    </row>
    <row r="7306" spans="1:1" x14ac:dyDescent="0.4">
      <c r="A7306">
        <f>Sheet1!E7307</f>
        <v>7.29290942972208</v>
      </c>
    </row>
    <row r="7307" spans="1:1" x14ac:dyDescent="0.4">
      <c r="A7307">
        <f>Sheet1!E7308</f>
        <v>6.2824228813462719</v>
      </c>
    </row>
    <row r="7308" spans="1:1" x14ac:dyDescent="0.4">
      <c r="A7308">
        <f>Sheet1!E7309</f>
        <v>8.8121424020423973</v>
      </c>
    </row>
    <row r="7309" spans="1:1" x14ac:dyDescent="0.4">
      <c r="A7309">
        <f>Sheet1!E7310</f>
        <v>9.5144155627889937</v>
      </c>
    </row>
    <row r="7310" spans="1:1" x14ac:dyDescent="0.4">
      <c r="A7310">
        <f>Sheet1!E7311</f>
        <v>10.864553330631045</v>
      </c>
    </row>
    <row r="7311" spans="1:1" x14ac:dyDescent="0.4">
      <c r="A7311">
        <f>Sheet1!E7312</f>
        <v>13.99824423146161</v>
      </c>
    </row>
    <row r="7312" spans="1:1" x14ac:dyDescent="0.4">
      <c r="A7312">
        <f>Sheet1!E7313</f>
        <v>6.3561761128020402</v>
      </c>
    </row>
    <row r="7313" spans="1:1" x14ac:dyDescent="0.4">
      <c r="A7313">
        <f>Sheet1!E7314</f>
        <v>10.363742754819059</v>
      </c>
    </row>
    <row r="7314" spans="1:1" x14ac:dyDescent="0.4">
      <c r="A7314">
        <f>Sheet1!E7315</f>
        <v>13.690176154961891</v>
      </c>
    </row>
    <row r="7315" spans="1:1" x14ac:dyDescent="0.4">
      <c r="A7315">
        <f>Sheet1!E7316</f>
        <v>6.2970451107296217</v>
      </c>
    </row>
    <row r="7316" spans="1:1" x14ac:dyDescent="0.4">
      <c r="A7316">
        <f>Sheet1!E7317</f>
        <v>6.8020532645175873</v>
      </c>
    </row>
    <row r="7317" spans="1:1" x14ac:dyDescent="0.4">
      <c r="A7317">
        <f>Sheet1!E7318</f>
        <v>12.277572783988926</v>
      </c>
    </row>
    <row r="7318" spans="1:1" x14ac:dyDescent="0.4">
      <c r="A7318">
        <f>Sheet1!E7319</f>
        <v>13.216983142102794</v>
      </c>
    </row>
    <row r="7319" spans="1:1" x14ac:dyDescent="0.4">
      <c r="A7319">
        <f>Sheet1!E7320</f>
        <v>5.7069208827976885</v>
      </c>
    </row>
    <row r="7320" spans="1:1" x14ac:dyDescent="0.4">
      <c r="A7320">
        <f>Sheet1!E7321</f>
        <v>3.907968496030394</v>
      </c>
    </row>
    <row r="7321" spans="1:1" x14ac:dyDescent="0.4">
      <c r="A7321">
        <f>Sheet1!E7322</f>
        <v>2.9947811744929957</v>
      </c>
    </row>
    <row r="7322" spans="1:1" x14ac:dyDescent="0.4">
      <c r="A7322">
        <f>Sheet1!E7323</f>
        <v>5.0426429617427821</v>
      </c>
    </row>
    <row r="7323" spans="1:1" x14ac:dyDescent="0.4">
      <c r="A7323">
        <f>Sheet1!E7324</f>
        <v>1.4539909260407606</v>
      </c>
    </row>
    <row r="7324" spans="1:1" x14ac:dyDescent="0.4">
      <c r="A7324">
        <f>Sheet1!E7325</f>
        <v>4.4566305587420336</v>
      </c>
    </row>
    <row r="7325" spans="1:1" x14ac:dyDescent="0.4">
      <c r="A7325">
        <f>Sheet1!E7326</f>
        <v>7.4807174378768915</v>
      </c>
    </row>
    <row r="7326" spans="1:1" x14ac:dyDescent="0.4">
      <c r="A7326">
        <f>Sheet1!E7327</f>
        <v>6.6888486424078906</v>
      </c>
    </row>
    <row r="7327" spans="1:1" x14ac:dyDescent="0.4">
      <c r="A7327">
        <f>Sheet1!E7328</f>
        <v>6.2465415554534713</v>
      </c>
    </row>
    <row r="7328" spans="1:1" x14ac:dyDescent="0.4">
      <c r="A7328">
        <f>Sheet1!E7329</f>
        <v>1.8018471826286655</v>
      </c>
    </row>
    <row r="7329" spans="1:1" x14ac:dyDescent="0.4">
      <c r="A7329">
        <f>Sheet1!E7330</f>
        <v>2.4817977428986215</v>
      </c>
    </row>
    <row r="7330" spans="1:1" x14ac:dyDescent="0.4">
      <c r="A7330">
        <f>Sheet1!E7331</f>
        <v>2.4817977429088383</v>
      </c>
    </row>
    <row r="7331" spans="1:1" x14ac:dyDescent="0.4">
      <c r="A7331">
        <f>Sheet1!E7332</f>
        <v>2.4817977428986611</v>
      </c>
    </row>
    <row r="7332" spans="1:1" x14ac:dyDescent="0.4">
      <c r="A7332">
        <f>Sheet1!E7333</f>
        <v>26.643326107802245</v>
      </c>
    </row>
    <row r="7333" spans="1:1" x14ac:dyDescent="0.4">
      <c r="A7333">
        <f>Sheet1!E7334</f>
        <v>6.4957381568308845</v>
      </c>
    </row>
    <row r="7334" spans="1:1" x14ac:dyDescent="0.4">
      <c r="A7334">
        <f>Sheet1!E7335</f>
        <v>59.337327968549715</v>
      </c>
    </row>
    <row r="7335" spans="1:1" x14ac:dyDescent="0.4">
      <c r="A7335">
        <f>Sheet1!E7336</f>
        <v>29.535705181648964</v>
      </c>
    </row>
    <row r="7336" spans="1:1" x14ac:dyDescent="0.4">
      <c r="A7336">
        <f>Sheet1!E7337</f>
        <v>41.699357928117017</v>
      </c>
    </row>
    <row r="7337" spans="1:1" x14ac:dyDescent="0.4">
      <c r="A7337">
        <f>Sheet1!E7338</f>
        <v>53.068117342718182</v>
      </c>
    </row>
    <row r="7338" spans="1:1" x14ac:dyDescent="0.4">
      <c r="A7338">
        <f>Sheet1!E7339</f>
        <v>47.929706976630868</v>
      </c>
    </row>
    <row r="7339" spans="1:1" x14ac:dyDescent="0.4">
      <c r="A7339">
        <f>Sheet1!E7340</f>
        <v>21.449686982529197</v>
      </c>
    </row>
    <row r="7340" spans="1:1" x14ac:dyDescent="0.4">
      <c r="A7340">
        <f>Sheet1!E7341</f>
        <v>16.910159721133397</v>
      </c>
    </row>
    <row r="7341" spans="1:1" x14ac:dyDescent="0.4">
      <c r="A7341">
        <f>Sheet1!E7342</f>
        <v>9.573161630194722</v>
      </c>
    </row>
    <row r="7342" spans="1:1" x14ac:dyDescent="0.4">
      <c r="A7342">
        <f>Sheet1!E7343</f>
        <v>20.207240396399278</v>
      </c>
    </row>
    <row r="7343" spans="1:1" x14ac:dyDescent="0.4">
      <c r="A7343">
        <f>Sheet1!E7344</f>
        <v>23.502324429573484</v>
      </c>
    </row>
    <row r="7344" spans="1:1" x14ac:dyDescent="0.4">
      <c r="A7344">
        <f>Sheet1!E7345</f>
        <v>12.614562215154351</v>
      </c>
    </row>
    <row r="7345" spans="1:1" x14ac:dyDescent="0.4">
      <c r="A7345">
        <f>Sheet1!E7346</f>
        <v>15.378618327085828</v>
      </c>
    </row>
    <row r="7346" spans="1:1" x14ac:dyDescent="0.4">
      <c r="A7346">
        <f>Sheet1!E7347</f>
        <v>25.596831671414972</v>
      </c>
    </row>
    <row r="7347" spans="1:1" x14ac:dyDescent="0.4">
      <c r="A7347">
        <f>Sheet1!E7348</f>
        <v>29.885499289372948</v>
      </c>
    </row>
    <row r="7348" spans="1:1" x14ac:dyDescent="0.4">
      <c r="A7348">
        <f>Sheet1!E7349</f>
        <v>28.264027220715668</v>
      </c>
    </row>
    <row r="7349" spans="1:1" x14ac:dyDescent="0.4">
      <c r="A7349">
        <f>Sheet1!E7350</f>
        <v>17.760829711402831</v>
      </c>
    </row>
    <row r="7350" spans="1:1" x14ac:dyDescent="0.4">
      <c r="A7350">
        <f>Sheet1!E7351</f>
        <v>3.2202752242963397</v>
      </c>
    </row>
    <row r="7351" spans="1:1" x14ac:dyDescent="0.4">
      <c r="A7351">
        <f>Sheet1!E7352</f>
        <v>4.3735051391157613</v>
      </c>
    </row>
    <row r="7352" spans="1:1" x14ac:dyDescent="0.4">
      <c r="A7352">
        <f>Sheet1!E7353</f>
        <v>4.0740781040230551</v>
      </c>
    </row>
    <row r="7353" spans="1:1" x14ac:dyDescent="0.4">
      <c r="A7353">
        <f>Sheet1!E7354</f>
        <v>7.0700079734299068</v>
      </c>
    </row>
    <row r="7354" spans="1:1" x14ac:dyDescent="0.4">
      <c r="A7354">
        <f>Sheet1!E7355</f>
        <v>9.5813018830964314</v>
      </c>
    </row>
    <row r="7355" spans="1:1" x14ac:dyDescent="0.4">
      <c r="A7355">
        <f>Sheet1!E7356</f>
        <v>7.4245339738836638</v>
      </c>
    </row>
    <row r="7356" spans="1:1" x14ac:dyDescent="0.4">
      <c r="A7356">
        <f>Sheet1!E7357</f>
        <v>7.1986207809078042</v>
      </c>
    </row>
    <row r="7357" spans="1:1" x14ac:dyDescent="0.4">
      <c r="A7357">
        <f>Sheet1!E7358</f>
        <v>7.4057172362957964</v>
      </c>
    </row>
    <row r="7358" spans="1:1" x14ac:dyDescent="0.4">
      <c r="A7358">
        <f>Sheet1!E7359</f>
        <v>6.8005107949495072</v>
      </c>
    </row>
    <row r="7359" spans="1:1" x14ac:dyDescent="0.4">
      <c r="A7359">
        <f>Sheet1!E7360</f>
        <v>6.6509500980984688</v>
      </c>
    </row>
    <row r="7360" spans="1:1" x14ac:dyDescent="0.4">
      <c r="A7360">
        <f>Sheet1!E7361</f>
        <v>8.339032917736267</v>
      </c>
    </row>
    <row r="7361" spans="1:1" x14ac:dyDescent="0.4">
      <c r="A7361">
        <f>Sheet1!E7362</f>
        <v>12.47419821981709</v>
      </c>
    </row>
    <row r="7362" spans="1:1" x14ac:dyDescent="0.4">
      <c r="A7362">
        <f>Sheet1!E7363</f>
        <v>15.041476866738966</v>
      </c>
    </row>
    <row r="7363" spans="1:1" x14ac:dyDescent="0.4">
      <c r="A7363">
        <f>Sheet1!E7364</f>
        <v>18.152672056034241</v>
      </c>
    </row>
    <row r="7364" spans="1:1" x14ac:dyDescent="0.4">
      <c r="A7364">
        <f>Sheet1!E7365</f>
        <v>16.14699009823681</v>
      </c>
    </row>
    <row r="7365" spans="1:1" x14ac:dyDescent="0.4">
      <c r="A7365">
        <f>Sheet1!E7366</f>
        <v>10.548963918513083</v>
      </c>
    </row>
    <row r="7366" spans="1:1" x14ac:dyDescent="0.4">
      <c r="A7366">
        <f>Sheet1!E7367</f>
        <v>10.900638686611574</v>
      </c>
    </row>
    <row r="7367" spans="1:1" x14ac:dyDescent="0.4">
      <c r="A7367">
        <f>Sheet1!E7368</f>
        <v>10.431110478156404</v>
      </c>
    </row>
    <row r="7368" spans="1:1" x14ac:dyDescent="0.4">
      <c r="A7368">
        <f>Sheet1!E7369</f>
        <v>5.6245944355423561</v>
      </c>
    </row>
    <row r="7369" spans="1:1" x14ac:dyDescent="0.4">
      <c r="A7369">
        <f>Sheet1!E7370</f>
        <v>6.4906095890427773</v>
      </c>
    </row>
    <row r="7370" spans="1:1" x14ac:dyDescent="0.4">
      <c r="A7370">
        <f>Sheet1!E7371</f>
        <v>8.8729123829803669</v>
      </c>
    </row>
    <row r="7371" spans="1:1" x14ac:dyDescent="0.4">
      <c r="A7371">
        <f>Sheet1!E7372</f>
        <v>7.3072070065403087</v>
      </c>
    </row>
    <row r="7372" spans="1:1" x14ac:dyDescent="0.4">
      <c r="A7372">
        <f>Sheet1!E7373</f>
        <v>3.0602685976033883</v>
      </c>
    </row>
    <row r="7373" spans="1:1" x14ac:dyDescent="0.4">
      <c r="A7373">
        <f>Sheet1!E7374</f>
        <v>7.3659565622194183</v>
      </c>
    </row>
    <row r="7374" spans="1:1" x14ac:dyDescent="0.4">
      <c r="A7374">
        <f>Sheet1!E7375</f>
        <v>11.137257651311016</v>
      </c>
    </row>
    <row r="7375" spans="1:1" x14ac:dyDescent="0.4">
      <c r="A7375">
        <f>Sheet1!E7376</f>
        <v>8.6711700241258516</v>
      </c>
    </row>
    <row r="7376" spans="1:1" x14ac:dyDescent="0.4">
      <c r="A7376">
        <f>Sheet1!E7377</f>
        <v>4.4582621885820597</v>
      </c>
    </row>
    <row r="7377" spans="1:1" x14ac:dyDescent="0.4">
      <c r="A7377">
        <f>Sheet1!E7378</f>
        <v>2.4071560684713815</v>
      </c>
    </row>
    <row r="7378" spans="1:1" x14ac:dyDescent="0.4">
      <c r="A7378">
        <f>Sheet1!E7379</f>
        <v>11.254463337854174</v>
      </c>
    </row>
    <row r="7379" spans="1:1" x14ac:dyDescent="0.4">
      <c r="A7379">
        <f>Sheet1!E7380</f>
        <v>13.046467872990389</v>
      </c>
    </row>
    <row r="7380" spans="1:1" x14ac:dyDescent="0.4">
      <c r="A7380">
        <f>Sheet1!E7381</f>
        <v>12.850282627202539</v>
      </c>
    </row>
    <row r="7381" spans="1:1" x14ac:dyDescent="0.4">
      <c r="A7381">
        <f>Sheet1!E7382</f>
        <v>9.9776123958658687</v>
      </c>
    </row>
    <row r="7382" spans="1:1" x14ac:dyDescent="0.4">
      <c r="A7382">
        <f>Sheet1!E7383</f>
        <v>5.1637718399757082</v>
      </c>
    </row>
    <row r="7383" spans="1:1" x14ac:dyDescent="0.4">
      <c r="A7383">
        <f>Sheet1!E7384</f>
        <v>1.8303954376870495</v>
      </c>
    </row>
    <row r="7384" spans="1:1" x14ac:dyDescent="0.4">
      <c r="A7384">
        <f>Sheet1!E7385</f>
        <v>5.03776239665814</v>
      </c>
    </row>
    <row r="7385" spans="1:1" x14ac:dyDescent="0.4">
      <c r="A7385">
        <f>Sheet1!E7386</f>
        <v>7.4541758131479794</v>
      </c>
    </row>
    <row r="7386" spans="1:1" x14ac:dyDescent="0.4">
      <c r="A7386">
        <f>Sheet1!E7387</f>
        <v>10.683672853059925</v>
      </c>
    </row>
    <row r="7387" spans="1:1" x14ac:dyDescent="0.4">
      <c r="A7387">
        <f>Sheet1!E7388</f>
        <v>8.1200121561302119</v>
      </c>
    </row>
    <row r="7388" spans="1:1" x14ac:dyDescent="0.4">
      <c r="A7388">
        <f>Sheet1!E7389</f>
        <v>4.8895475164014988</v>
      </c>
    </row>
    <row r="7389" spans="1:1" x14ac:dyDescent="0.4">
      <c r="A7389">
        <f>Sheet1!E7390</f>
        <v>2.554579996963136</v>
      </c>
    </row>
    <row r="7390" spans="1:1" x14ac:dyDescent="0.4">
      <c r="A7390">
        <f>Sheet1!E7391</f>
        <v>0.83735220026639501</v>
      </c>
    </row>
    <row r="7391" spans="1:1" x14ac:dyDescent="0.4">
      <c r="A7391">
        <f>Sheet1!E7392</f>
        <v>1.7091647887038977</v>
      </c>
    </row>
    <row r="7392" spans="1:1" x14ac:dyDescent="0.4">
      <c r="A7392">
        <f>Sheet1!E7393</f>
        <v>5.7415117261923685</v>
      </c>
    </row>
    <row r="7393" spans="1:1" x14ac:dyDescent="0.4">
      <c r="A7393">
        <f>Sheet1!E7394</f>
        <v>10.376669796220686</v>
      </c>
    </row>
    <row r="7394" spans="1:1" x14ac:dyDescent="0.4">
      <c r="A7394">
        <f>Sheet1!E7395</f>
        <v>17.950808279104269</v>
      </c>
    </row>
    <row r="7395" spans="1:1" x14ac:dyDescent="0.4">
      <c r="A7395">
        <f>Sheet1!E7396</f>
        <v>16.378640520023044</v>
      </c>
    </row>
    <row r="7396" spans="1:1" x14ac:dyDescent="0.4">
      <c r="A7396">
        <f>Sheet1!E7397</f>
        <v>22.202863433739296</v>
      </c>
    </row>
    <row r="7397" spans="1:1" x14ac:dyDescent="0.4">
      <c r="A7397">
        <f>Sheet1!E7398</f>
        <v>35.932591065378276</v>
      </c>
    </row>
    <row r="7398" spans="1:1" x14ac:dyDescent="0.4">
      <c r="A7398">
        <f>Sheet1!E7399</f>
        <v>60.572892619628007</v>
      </c>
    </row>
    <row r="7399" spans="1:1" x14ac:dyDescent="0.4">
      <c r="A7399">
        <f>Sheet1!E7400</f>
        <v>79.819923787850598</v>
      </c>
    </row>
    <row r="7400" spans="1:1" x14ac:dyDescent="0.4">
      <c r="A7400">
        <f>Sheet1!E7401</f>
        <v>82.354815322625313</v>
      </c>
    </row>
    <row r="7401" spans="1:1" x14ac:dyDescent="0.4">
      <c r="A7401">
        <f>Sheet1!E7402</f>
        <v>81.955522584339363</v>
      </c>
    </row>
    <row r="7402" spans="1:1" x14ac:dyDescent="0.4">
      <c r="A7402">
        <f>Sheet1!E7403</f>
        <v>74.562525899693682</v>
      </c>
    </row>
    <row r="7403" spans="1:1" x14ac:dyDescent="0.4">
      <c r="A7403">
        <f>Sheet1!E7404</f>
        <v>61.889676015974082</v>
      </c>
    </row>
    <row r="7404" spans="1:1" x14ac:dyDescent="0.4">
      <c r="A7404">
        <f>Sheet1!E7405</f>
        <v>54.474923587318848</v>
      </c>
    </row>
    <row r="7405" spans="1:1" x14ac:dyDescent="0.4">
      <c r="A7405">
        <f>Sheet1!E7406</f>
        <v>46.041639705005871</v>
      </c>
    </row>
    <row r="7406" spans="1:1" x14ac:dyDescent="0.4">
      <c r="A7406">
        <f>Sheet1!E7407</f>
        <v>21.097672056455337</v>
      </c>
    </row>
    <row r="7407" spans="1:1" x14ac:dyDescent="0.4">
      <c r="A7407">
        <f>Sheet1!E7408</f>
        <v>13.955517740105135</v>
      </c>
    </row>
    <row r="7408" spans="1:1" x14ac:dyDescent="0.4">
      <c r="A7408">
        <f>Sheet1!E7409</f>
        <v>11.554017479194174</v>
      </c>
    </row>
    <row r="7409" spans="1:1" x14ac:dyDescent="0.4">
      <c r="A7409">
        <f>Sheet1!E7410</f>
        <v>11.338409029397299</v>
      </c>
    </row>
    <row r="7410" spans="1:1" x14ac:dyDescent="0.4">
      <c r="A7410">
        <f>Sheet1!E7411</f>
        <v>11.052899415407326</v>
      </c>
    </row>
    <row r="7411" spans="1:1" x14ac:dyDescent="0.4">
      <c r="A7411">
        <f>Sheet1!E7412</f>
        <v>13.486315385046396</v>
      </c>
    </row>
    <row r="7412" spans="1:1" x14ac:dyDescent="0.4">
      <c r="A7412">
        <f>Sheet1!E7413</f>
        <v>7.7332203526013545</v>
      </c>
    </row>
    <row r="7413" spans="1:1" x14ac:dyDescent="0.4">
      <c r="A7413">
        <f>Sheet1!E7414</f>
        <v>6.3586155053880278</v>
      </c>
    </row>
    <row r="7414" spans="1:1" x14ac:dyDescent="0.4">
      <c r="A7414">
        <f>Sheet1!E7415</f>
        <v>5.2000655656040928</v>
      </c>
    </row>
    <row r="7415" spans="1:1" x14ac:dyDescent="0.4">
      <c r="A7415">
        <f>Sheet1!E7416</f>
        <v>8.6948957844034656</v>
      </c>
    </row>
    <row r="7416" spans="1:1" x14ac:dyDescent="0.4">
      <c r="A7416">
        <f>Sheet1!E7417</f>
        <v>18.220851785930375</v>
      </c>
    </row>
    <row r="7417" spans="1:1" x14ac:dyDescent="0.4">
      <c r="A7417">
        <f>Sheet1!E7418</f>
        <v>25.16482049458865</v>
      </c>
    </row>
    <row r="7418" spans="1:1" x14ac:dyDescent="0.4">
      <c r="A7418">
        <f>Sheet1!E7419</f>
        <v>11.225791897574592</v>
      </c>
    </row>
    <row r="7419" spans="1:1" x14ac:dyDescent="0.4">
      <c r="A7419">
        <f>Sheet1!E7420</f>
        <v>3.6297223088525139</v>
      </c>
    </row>
    <row r="7420" spans="1:1" x14ac:dyDescent="0.4">
      <c r="A7420">
        <f>Sheet1!E7421</f>
        <v>8.4683661165704613</v>
      </c>
    </row>
    <row r="7421" spans="1:1" x14ac:dyDescent="0.4">
      <c r="A7421">
        <f>Sheet1!E7422</f>
        <v>13.268807890287867</v>
      </c>
    </row>
    <row r="7422" spans="1:1" x14ac:dyDescent="0.4">
      <c r="A7422">
        <f>Sheet1!E7423</f>
        <v>8.3232992445094851</v>
      </c>
    </row>
    <row r="7423" spans="1:1" x14ac:dyDescent="0.4">
      <c r="A7423">
        <f>Sheet1!E7424</f>
        <v>9.0485359187905505</v>
      </c>
    </row>
    <row r="7424" spans="1:1" x14ac:dyDescent="0.4">
      <c r="A7424">
        <f>Sheet1!E7425</f>
        <v>3.5821622421911137</v>
      </c>
    </row>
    <row r="7425" spans="1:1" x14ac:dyDescent="0.4">
      <c r="A7425">
        <f>Sheet1!E7426</f>
        <v>4.1721526383993837</v>
      </c>
    </row>
    <row r="7426" spans="1:1" x14ac:dyDescent="0.4">
      <c r="A7426">
        <f>Sheet1!E7427</f>
        <v>11.343472072309565</v>
      </c>
    </row>
    <row r="7427" spans="1:1" x14ac:dyDescent="0.4">
      <c r="A7427">
        <f>Sheet1!E7428</f>
        <v>12.225904251450862</v>
      </c>
    </row>
    <row r="7428" spans="1:1" x14ac:dyDescent="0.4">
      <c r="A7428">
        <f>Sheet1!E7429</f>
        <v>9.241226242710086</v>
      </c>
    </row>
    <row r="7429" spans="1:1" x14ac:dyDescent="0.4">
      <c r="A7429">
        <f>Sheet1!E7430</f>
        <v>7.4325614122843833</v>
      </c>
    </row>
    <row r="7430" spans="1:1" x14ac:dyDescent="0.4">
      <c r="A7430">
        <f>Sheet1!E7431</f>
        <v>1.4821956539849093</v>
      </c>
    </row>
    <row r="7431" spans="1:1" x14ac:dyDescent="0.4">
      <c r="A7431">
        <f>Sheet1!E7432</f>
        <v>4.0859057626649715</v>
      </c>
    </row>
    <row r="7432" spans="1:1" x14ac:dyDescent="0.4">
      <c r="A7432">
        <f>Sheet1!E7433</f>
        <v>5.315556793055638</v>
      </c>
    </row>
    <row r="7433" spans="1:1" x14ac:dyDescent="0.4">
      <c r="A7433">
        <f>Sheet1!E7434</f>
        <v>3.2352772313678235</v>
      </c>
    </row>
    <row r="7434" spans="1:1" x14ac:dyDescent="0.4">
      <c r="A7434">
        <f>Sheet1!E7435</f>
        <v>2.0860424542956091</v>
      </c>
    </row>
    <row r="7435" spans="1:1" x14ac:dyDescent="0.4">
      <c r="A7435">
        <f>Sheet1!E7436</f>
        <v>6.5292025881221969</v>
      </c>
    </row>
    <row r="7436" spans="1:1" x14ac:dyDescent="0.4">
      <c r="A7436">
        <f>Sheet1!E7437</f>
        <v>10.173284378931271</v>
      </c>
    </row>
    <row r="7437" spans="1:1" x14ac:dyDescent="0.4">
      <c r="A7437">
        <f>Sheet1!E7438</f>
        <v>15.086381431471786</v>
      </c>
    </row>
    <row r="7438" spans="1:1" x14ac:dyDescent="0.4">
      <c r="A7438">
        <f>Sheet1!E7439</f>
        <v>13.757109983271778</v>
      </c>
    </row>
    <row r="7439" spans="1:1" x14ac:dyDescent="0.4">
      <c r="A7439">
        <f>Sheet1!E7440</f>
        <v>9.399831887578042</v>
      </c>
    </row>
    <row r="7440" spans="1:1" x14ac:dyDescent="0.4">
      <c r="A7440">
        <f>Sheet1!E7441</f>
        <v>4.5325651423445041</v>
      </c>
    </row>
    <row r="7441" spans="1:1" x14ac:dyDescent="0.4">
      <c r="A7441">
        <f>Sheet1!E7442</f>
        <v>8.8812682018054012</v>
      </c>
    </row>
    <row r="7442" spans="1:1" x14ac:dyDescent="0.4">
      <c r="A7442">
        <f>Sheet1!E7443</f>
        <v>13.741195296243777</v>
      </c>
    </row>
    <row r="7443" spans="1:1" x14ac:dyDescent="0.4">
      <c r="A7443">
        <f>Sheet1!E7444</f>
        <v>9.5765135694772834</v>
      </c>
    </row>
    <row r="7444" spans="1:1" x14ac:dyDescent="0.4">
      <c r="A7444">
        <f>Sheet1!E7445</f>
        <v>10.911442642275471</v>
      </c>
    </row>
    <row r="7445" spans="1:1" x14ac:dyDescent="0.4">
      <c r="A7445">
        <f>Sheet1!E7446</f>
        <v>9.1245625606389567</v>
      </c>
    </row>
    <row r="7446" spans="1:1" x14ac:dyDescent="0.4">
      <c r="A7446">
        <f>Sheet1!E7447</f>
        <v>8.5589862616901051</v>
      </c>
    </row>
    <row r="7447" spans="1:1" x14ac:dyDescent="0.4">
      <c r="A7447">
        <f>Sheet1!E7448</f>
        <v>12.714352270959539</v>
      </c>
    </row>
    <row r="7448" spans="1:1" x14ac:dyDescent="0.4">
      <c r="A7448">
        <f>Sheet1!E7449</f>
        <v>10.752881931878736</v>
      </c>
    </row>
    <row r="7449" spans="1:1" x14ac:dyDescent="0.4">
      <c r="A7449">
        <f>Sheet1!E7450</f>
        <v>6.2613277773762679</v>
      </c>
    </row>
    <row r="7450" spans="1:1" x14ac:dyDescent="0.4">
      <c r="A7450">
        <f>Sheet1!E7451</f>
        <v>4.8436295015705486</v>
      </c>
    </row>
    <row r="7451" spans="1:1" x14ac:dyDescent="0.4">
      <c r="A7451">
        <f>Sheet1!E7452</f>
        <v>5.2919707813770529</v>
      </c>
    </row>
    <row r="7452" spans="1:1" x14ac:dyDescent="0.4">
      <c r="A7452">
        <f>Sheet1!E7453</f>
        <v>2.4609466744961708</v>
      </c>
    </row>
    <row r="7453" spans="1:1" x14ac:dyDescent="0.4">
      <c r="A7453">
        <f>Sheet1!E7454</f>
        <v>4.7984457191480612</v>
      </c>
    </row>
    <row r="7454" spans="1:1" x14ac:dyDescent="0.4">
      <c r="A7454">
        <f>Sheet1!E7455</f>
        <v>11.269176443088801</v>
      </c>
    </row>
    <row r="7455" spans="1:1" x14ac:dyDescent="0.4">
      <c r="A7455">
        <f>Sheet1!E7456</f>
        <v>14.414992036830041</v>
      </c>
    </row>
    <row r="7456" spans="1:1" x14ac:dyDescent="0.4">
      <c r="A7456">
        <f>Sheet1!E7457</f>
        <v>15.76057169079213</v>
      </c>
    </row>
    <row r="7457" spans="1:1" x14ac:dyDescent="0.4">
      <c r="A7457">
        <f>Sheet1!E7458</f>
        <v>13.476447347136174</v>
      </c>
    </row>
    <row r="7458" spans="1:1" x14ac:dyDescent="0.4">
      <c r="A7458">
        <f>Sheet1!E7459</f>
        <v>2.1461691356630981</v>
      </c>
    </row>
    <row r="7459" spans="1:1" x14ac:dyDescent="0.4">
      <c r="A7459">
        <f>Sheet1!E7460</f>
        <v>13.192572104744476</v>
      </c>
    </row>
    <row r="7460" spans="1:1" x14ac:dyDescent="0.4">
      <c r="A7460">
        <f>Sheet1!E7461</f>
        <v>19.231614369814135</v>
      </c>
    </row>
    <row r="7461" spans="1:1" x14ac:dyDescent="0.4">
      <c r="A7461">
        <f>Sheet1!E7462</f>
        <v>20.495091534120974</v>
      </c>
    </row>
    <row r="7462" spans="1:1" x14ac:dyDescent="0.4">
      <c r="A7462">
        <f>Sheet1!E7463</f>
        <v>16.563685952397091</v>
      </c>
    </row>
    <row r="7463" spans="1:1" x14ac:dyDescent="0.4">
      <c r="A7463">
        <f>Sheet1!E7464</f>
        <v>16.147571513447591</v>
      </c>
    </row>
    <row r="7464" spans="1:1" x14ac:dyDescent="0.4">
      <c r="A7464">
        <f>Sheet1!E7465</f>
        <v>13.780945988011734</v>
      </c>
    </row>
    <row r="7465" spans="1:1" x14ac:dyDescent="0.4">
      <c r="A7465">
        <f>Sheet1!E7466</f>
        <v>15.758461411903896</v>
      </c>
    </row>
    <row r="7466" spans="1:1" x14ac:dyDescent="0.4">
      <c r="A7466">
        <f>Sheet1!E7467</f>
        <v>15.797271037374637</v>
      </c>
    </row>
    <row r="7467" spans="1:1" x14ac:dyDescent="0.4">
      <c r="A7467">
        <f>Sheet1!E7468</f>
        <v>7.6977694341320646</v>
      </c>
    </row>
    <row r="7468" spans="1:1" x14ac:dyDescent="0.4">
      <c r="A7468">
        <f>Sheet1!E7469</f>
        <v>4.825438457217273</v>
      </c>
    </row>
    <row r="7469" spans="1:1" x14ac:dyDescent="0.4">
      <c r="A7469">
        <f>Sheet1!E7470</f>
        <v>8.4774324887127559</v>
      </c>
    </row>
    <row r="7470" spans="1:1" x14ac:dyDescent="0.4">
      <c r="A7470">
        <f>Sheet1!E7471</f>
        <v>19.035110260562753</v>
      </c>
    </row>
    <row r="7471" spans="1:1" x14ac:dyDescent="0.4">
      <c r="A7471">
        <f>Sheet1!E7472</f>
        <v>23.749860670549886</v>
      </c>
    </row>
    <row r="7472" spans="1:1" x14ac:dyDescent="0.4">
      <c r="A7472">
        <f>Sheet1!E7473</f>
        <v>17.962170257509925</v>
      </c>
    </row>
    <row r="7473" spans="1:1" x14ac:dyDescent="0.4">
      <c r="A7473">
        <f>Sheet1!E7474</f>
        <v>8.1890107784693384</v>
      </c>
    </row>
    <row r="7474" spans="1:1" x14ac:dyDescent="0.4">
      <c r="A7474">
        <f>Sheet1!E7475</f>
        <v>2.7876765694101602</v>
      </c>
    </row>
    <row r="7475" spans="1:1" x14ac:dyDescent="0.4">
      <c r="A7475">
        <f>Sheet1!E7476</f>
        <v>2.1510035728066765</v>
      </c>
    </row>
    <row r="7476" spans="1:1" x14ac:dyDescent="0.4">
      <c r="A7476">
        <f>Sheet1!E7477</f>
        <v>7.1160966951602092</v>
      </c>
    </row>
    <row r="7477" spans="1:1" x14ac:dyDescent="0.4">
      <c r="A7477">
        <f>Sheet1!E7478</f>
        <v>4.3659563457035393</v>
      </c>
    </row>
    <row r="7478" spans="1:1" x14ac:dyDescent="0.4">
      <c r="A7478">
        <f>Sheet1!E7479</f>
        <v>3.7264749677814661</v>
      </c>
    </row>
    <row r="7479" spans="1:1" x14ac:dyDescent="0.4">
      <c r="A7479">
        <f>Sheet1!E7480</f>
        <v>6.1161771021500604</v>
      </c>
    </row>
    <row r="7480" spans="1:1" x14ac:dyDescent="0.4">
      <c r="A7480">
        <f>Sheet1!E7481</f>
        <v>6.2473013377704474</v>
      </c>
    </row>
    <row r="7481" spans="1:1" x14ac:dyDescent="0.4">
      <c r="A7481">
        <f>Sheet1!E7482</f>
        <v>2.0976329251439352</v>
      </c>
    </row>
    <row r="7482" spans="1:1" x14ac:dyDescent="0.4">
      <c r="A7482">
        <f>Sheet1!E7483</f>
        <v>5.6640294664081852</v>
      </c>
    </row>
    <row r="7483" spans="1:1" x14ac:dyDescent="0.4">
      <c r="A7483">
        <f>Sheet1!E7484</f>
        <v>8.2570929720626722</v>
      </c>
    </row>
    <row r="7484" spans="1:1" x14ac:dyDescent="0.4">
      <c r="A7484">
        <f>Sheet1!E7485</f>
        <v>4.6935347004673007</v>
      </c>
    </row>
    <row r="7485" spans="1:1" x14ac:dyDescent="0.4">
      <c r="A7485">
        <f>Sheet1!E7486</f>
        <v>4.8882652319632021</v>
      </c>
    </row>
    <row r="7486" spans="1:1" x14ac:dyDescent="0.4">
      <c r="A7486">
        <f>Sheet1!E7487</f>
        <v>5.3598702139334131</v>
      </c>
    </row>
    <row r="7487" spans="1:1" x14ac:dyDescent="0.4">
      <c r="A7487">
        <f>Sheet1!E7488</f>
        <v>4.6191255151274486</v>
      </c>
    </row>
    <row r="7488" spans="1:1" x14ac:dyDescent="0.4">
      <c r="A7488">
        <f>Sheet1!E7489</f>
        <v>4.4263021266721863</v>
      </c>
    </row>
    <row r="7489" spans="1:1" x14ac:dyDescent="0.4">
      <c r="A7489">
        <f>Sheet1!E7490</f>
        <v>1.9670314355755256</v>
      </c>
    </row>
    <row r="7490" spans="1:1" x14ac:dyDescent="0.4">
      <c r="A7490">
        <f>Sheet1!E7491</f>
        <v>1.821453589951846</v>
      </c>
    </row>
    <row r="7491" spans="1:1" x14ac:dyDescent="0.4">
      <c r="A7491">
        <f>Sheet1!E7492</f>
        <v>4.6657817137295883</v>
      </c>
    </row>
    <row r="7492" spans="1:1" x14ac:dyDescent="0.4">
      <c r="A7492">
        <f>Sheet1!E7493</f>
        <v>5.5690100526836028</v>
      </c>
    </row>
    <row r="7493" spans="1:1" x14ac:dyDescent="0.4">
      <c r="A7493">
        <f>Sheet1!E7494</f>
        <v>10.103525152021943</v>
      </c>
    </row>
    <row r="7494" spans="1:1" x14ac:dyDescent="0.4">
      <c r="A7494">
        <f>Sheet1!E7495</f>
        <v>10.234859627061315</v>
      </c>
    </row>
    <row r="7495" spans="1:1" x14ac:dyDescent="0.4">
      <c r="A7495">
        <f>Sheet1!E7496</f>
        <v>0.78178324676809408</v>
      </c>
    </row>
    <row r="7496" spans="1:1" x14ac:dyDescent="0.4">
      <c r="A7496">
        <f>Sheet1!E7497</f>
        <v>2.8784643177816838</v>
      </c>
    </row>
    <row r="7497" spans="1:1" x14ac:dyDescent="0.4">
      <c r="A7497">
        <f>Sheet1!E7498</f>
        <v>0.62491895091643668</v>
      </c>
    </row>
    <row r="7498" spans="1:1" x14ac:dyDescent="0.4">
      <c r="A7498">
        <f>Sheet1!E7499</f>
        <v>1.5961009417400032</v>
      </c>
    </row>
    <row r="7499" spans="1:1" x14ac:dyDescent="0.4">
      <c r="A7499">
        <f>Sheet1!E7500</f>
        <v>6.1827672777135421</v>
      </c>
    </row>
    <row r="7500" spans="1:1" x14ac:dyDescent="0.4">
      <c r="A7500">
        <f>Sheet1!E7501</f>
        <v>7.8921151699284477</v>
      </c>
    </row>
    <row r="7501" spans="1:1" x14ac:dyDescent="0.4">
      <c r="A7501">
        <f>Sheet1!E7502</f>
        <v>9.2997198316792673</v>
      </c>
    </row>
    <row r="7502" spans="1:1" x14ac:dyDescent="0.4">
      <c r="A7502">
        <f>Sheet1!E7503</f>
        <v>10.731492333900075</v>
      </c>
    </row>
    <row r="7503" spans="1:1" x14ac:dyDescent="0.4">
      <c r="A7503">
        <f>Sheet1!E7504</f>
        <v>12.80779731811452</v>
      </c>
    </row>
    <row r="7504" spans="1:1" x14ac:dyDescent="0.4">
      <c r="A7504">
        <f>Sheet1!E7505</f>
        <v>23.444269258804226</v>
      </c>
    </row>
    <row r="7505" spans="1:1" x14ac:dyDescent="0.4">
      <c r="A7505">
        <f>Sheet1!E7506</f>
        <v>23.351372674254414</v>
      </c>
    </row>
    <row r="7506" spans="1:1" x14ac:dyDescent="0.4">
      <c r="A7506">
        <f>Sheet1!E7507</f>
        <v>18.826493334097339</v>
      </c>
    </row>
    <row r="7507" spans="1:1" x14ac:dyDescent="0.4">
      <c r="A7507">
        <f>Sheet1!E7508</f>
        <v>15.219228497954997</v>
      </c>
    </row>
    <row r="7508" spans="1:1" x14ac:dyDescent="0.4">
      <c r="A7508">
        <f>Sheet1!E7509</f>
        <v>12.299862851904114</v>
      </c>
    </row>
    <row r="7509" spans="1:1" x14ac:dyDescent="0.4">
      <c r="A7509">
        <f>Sheet1!E7510</f>
        <v>8.5784458369748453</v>
      </c>
    </row>
    <row r="7510" spans="1:1" x14ac:dyDescent="0.4">
      <c r="A7510">
        <f>Sheet1!E7511</f>
        <v>7.585896454124164</v>
      </c>
    </row>
    <row r="7511" spans="1:1" x14ac:dyDescent="0.4">
      <c r="A7511">
        <f>Sheet1!E7512</f>
        <v>36.341144965250784</v>
      </c>
    </row>
    <row r="7512" spans="1:1" x14ac:dyDescent="0.4">
      <c r="A7512">
        <f>Sheet1!E7513</f>
        <v>2.2515762108433299</v>
      </c>
    </row>
    <row r="7513" spans="1:1" x14ac:dyDescent="0.4">
      <c r="A7513">
        <f>Sheet1!E7514</f>
        <v>4.0659274789761932</v>
      </c>
    </row>
    <row r="7514" spans="1:1" x14ac:dyDescent="0.4">
      <c r="A7514">
        <f>Sheet1!E7515</f>
        <v>4.1866692940173627</v>
      </c>
    </row>
    <row r="7515" spans="1:1" x14ac:dyDescent="0.4">
      <c r="A7515">
        <f>Sheet1!E7516</f>
        <v>4.1073073759716419</v>
      </c>
    </row>
    <row r="7516" spans="1:1" x14ac:dyDescent="0.4">
      <c r="A7516">
        <f>Sheet1!E7517</f>
        <v>5.2432986487446049</v>
      </c>
    </row>
    <row r="7517" spans="1:1" x14ac:dyDescent="0.4">
      <c r="A7517">
        <f>Sheet1!E7518</f>
        <v>4.044152211769811</v>
      </c>
    </row>
    <row r="7518" spans="1:1" x14ac:dyDescent="0.4">
      <c r="A7518">
        <f>Sheet1!E7519</f>
        <v>5.7826360138683173</v>
      </c>
    </row>
    <row r="7519" spans="1:1" x14ac:dyDescent="0.4">
      <c r="A7519">
        <f>Sheet1!E7520</f>
        <v>6.2017591092686493</v>
      </c>
    </row>
    <row r="7520" spans="1:1" x14ac:dyDescent="0.4">
      <c r="A7520">
        <f>Sheet1!E7521</f>
        <v>3.9649882341025662</v>
      </c>
    </row>
    <row r="7521" spans="1:1" x14ac:dyDescent="0.4">
      <c r="A7521">
        <f>Sheet1!E7522</f>
        <v>1.0665481670957115</v>
      </c>
    </row>
    <row r="7522" spans="1:1" x14ac:dyDescent="0.4">
      <c r="A7522">
        <f>Sheet1!E7523</f>
        <v>1.3508551775499047</v>
      </c>
    </row>
    <row r="7523" spans="1:1" x14ac:dyDescent="0.4">
      <c r="A7523">
        <f>Sheet1!E7524</f>
        <v>2.8098267419579024</v>
      </c>
    </row>
    <row r="7524" spans="1:1" x14ac:dyDescent="0.4">
      <c r="A7524">
        <f>Sheet1!E7525</f>
        <v>3.7457506145762447</v>
      </c>
    </row>
    <row r="7525" spans="1:1" x14ac:dyDescent="0.4">
      <c r="A7525">
        <f>Sheet1!E7526</f>
        <v>3.7130237174153349</v>
      </c>
    </row>
    <row r="7526" spans="1:1" x14ac:dyDescent="0.4">
      <c r="A7526">
        <f>Sheet1!E7527</f>
        <v>2.1813709793343383</v>
      </c>
    </row>
    <row r="7527" spans="1:1" x14ac:dyDescent="0.4">
      <c r="A7527">
        <f>Sheet1!E7528</f>
        <v>3.5428706397982821</v>
      </c>
    </row>
    <row r="7528" spans="1:1" x14ac:dyDescent="0.4">
      <c r="A7528">
        <f>Sheet1!E7529</f>
        <v>4.1059470220224714</v>
      </c>
    </row>
    <row r="7529" spans="1:1" x14ac:dyDescent="0.4">
      <c r="A7529">
        <f>Sheet1!E7530</f>
        <v>0.73740386547546066</v>
      </c>
    </row>
    <row r="7530" spans="1:1" x14ac:dyDescent="0.4">
      <c r="A7530">
        <f>Sheet1!E7531</f>
        <v>2.2369541209516384</v>
      </c>
    </row>
    <row r="7531" spans="1:1" x14ac:dyDescent="0.4">
      <c r="A7531">
        <f>Sheet1!E7532</f>
        <v>1.3202685371482954</v>
      </c>
    </row>
    <row r="7532" spans="1:1" x14ac:dyDescent="0.4">
      <c r="A7532">
        <f>Sheet1!E7533</f>
        <v>0.66025480779505918</v>
      </c>
    </row>
    <row r="7533" spans="1:1" x14ac:dyDescent="0.4">
      <c r="A7533">
        <f>Sheet1!E7534</f>
        <v>4.8553145994020799</v>
      </c>
    </row>
    <row r="7534" spans="1:1" x14ac:dyDescent="0.4">
      <c r="A7534">
        <f>Sheet1!E7535</f>
        <v>6.399021037382794</v>
      </c>
    </row>
    <row r="7535" spans="1:1" x14ac:dyDescent="0.4">
      <c r="A7535">
        <f>Sheet1!E7536</f>
        <v>3.2083547824331293</v>
      </c>
    </row>
    <row r="7536" spans="1:1" x14ac:dyDescent="0.4">
      <c r="A7536">
        <f>Sheet1!E7537</f>
        <v>1.5623283205137728</v>
      </c>
    </row>
    <row r="7537" spans="1:1" x14ac:dyDescent="0.4">
      <c r="A7537">
        <f>Sheet1!E7538</f>
        <v>3.4285726741872713</v>
      </c>
    </row>
    <row r="7538" spans="1:1" x14ac:dyDescent="0.4">
      <c r="A7538">
        <f>Sheet1!E7539</f>
        <v>2.8985216444272002</v>
      </c>
    </row>
    <row r="7539" spans="1:1" x14ac:dyDescent="0.4">
      <c r="A7539">
        <f>Sheet1!E7540</f>
        <v>4.6392172057972125</v>
      </c>
    </row>
    <row r="7540" spans="1:1" x14ac:dyDescent="0.4">
      <c r="A7540">
        <f>Sheet1!E7541</f>
        <v>8.1962530468945669</v>
      </c>
    </row>
    <row r="7541" spans="1:1" x14ac:dyDescent="0.4">
      <c r="A7541">
        <f>Sheet1!E7542</f>
        <v>7.1734676938782522</v>
      </c>
    </row>
    <row r="7542" spans="1:1" x14ac:dyDescent="0.4">
      <c r="A7542">
        <f>Sheet1!E7543</f>
        <v>4.4870830955162813</v>
      </c>
    </row>
    <row r="7543" spans="1:1" x14ac:dyDescent="0.4">
      <c r="A7543">
        <f>Sheet1!E7544</f>
        <v>2.998629996850239</v>
      </c>
    </row>
    <row r="7544" spans="1:1" x14ac:dyDescent="0.4">
      <c r="A7544">
        <f>Sheet1!E7545</f>
        <v>2.7225182876663876</v>
      </c>
    </row>
    <row r="7545" spans="1:1" x14ac:dyDescent="0.4">
      <c r="A7545">
        <f>Sheet1!E7546</f>
        <v>4.2612693426912012</v>
      </c>
    </row>
    <row r="7546" spans="1:1" x14ac:dyDescent="0.4">
      <c r="A7546">
        <f>Sheet1!E7547</f>
        <v>2.5140694635185707</v>
      </c>
    </row>
    <row r="7547" spans="1:1" x14ac:dyDescent="0.4">
      <c r="A7547">
        <f>Sheet1!E7548</f>
        <v>4.2679692144179011</v>
      </c>
    </row>
    <row r="7548" spans="1:1" x14ac:dyDescent="0.4">
      <c r="A7548">
        <f>Sheet1!E7549</f>
        <v>6.959250139285877</v>
      </c>
    </row>
    <row r="7549" spans="1:1" x14ac:dyDescent="0.4">
      <c r="A7549">
        <f>Sheet1!E7550</f>
        <v>6.5863141150023186</v>
      </c>
    </row>
    <row r="7550" spans="1:1" x14ac:dyDescent="0.4">
      <c r="A7550">
        <f>Sheet1!E7551</f>
        <v>6.1668870507832318</v>
      </c>
    </row>
    <row r="7551" spans="1:1" x14ac:dyDescent="0.4">
      <c r="A7551">
        <f>Sheet1!E7552</f>
        <v>6.074072414146312</v>
      </c>
    </row>
    <row r="7552" spans="1:1" x14ac:dyDescent="0.4">
      <c r="A7552">
        <f>Sheet1!E7553</f>
        <v>12.495377726907382</v>
      </c>
    </row>
    <row r="7553" spans="1:1" x14ac:dyDescent="0.4">
      <c r="A7553">
        <f>Sheet1!E7554</f>
        <v>21.013247468708176</v>
      </c>
    </row>
    <row r="7554" spans="1:1" x14ac:dyDescent="0.4">
      <c r="A7554">
        <f>Sheet1!E7555</f>
        <v>10.786304393433465</v>
      </c>
    </row>
    <row r="7555" spans="1:1" x14ac:dyDescent="0.4">
      <c r="A7555">
        <f>Sheet1!E7556</f>
        <v>0.69644739791253651</v>
      </c>
    </row>
    <row r="7556" spans="1:1" x14ac:dyDescent="0.4">
      <c r="A7556">
        <f>Sheet1!E7557</f>
        <v>3.1097364267244179</v>
      </c>
    </row>
    <row r="7557" spans="1:1" x14ac:dyDescent="0.4">
      <c r="A7557">
        <f>Sheet1!E7558</f>
        <v>2.9707341055882064</v>
      </c>
    </row>
    <row r="7558" spans="1:1" x14ac:dyDescent="0.4">
      <c r="A7558">
        <f>Sheet1!E7559</f>
        <v>3.1078582622467801</v>
      </c>
    </row>
    <row r="7559" spans="1:1" x14ac:dyDescent="0.4">
      <c r="A7559">
        <f>Sheet1!E7560</f>
        <v>1.3526582578140307</v>
      </c>
    </row>
    <row r="7560" spans="1:1" x14ac:dyDescent="0.4">
      <c r="A7560">
        <f>Sheet1!E7561</f>
        <v>3.337795505540424</v>
      </c>
    </row>
    <row r="7561" spans="1:1" x14ac:dyDescent="0.4">
      <c r="A7561">
        <f>Sheet1!E7562</f>
        <v>4.3271972435081665</v>
      </c>
    </row>
    <row r="7562" spans="1:1" x14ac:dyDescent="0.4">
      <c r="A7562">
        <f>Sheet1!E7563</f>
        <v>1.7399399630301462</v>
      </c>
    </row>
    <row r="7563" spans="1:1" x14ac:dyDescent="0.4">
      <c r="A7563">
        <f>Sheet1!E7564</f>
        <v>1.3760008012016907</v>
      </c>
    </row>
    <row r="7564" spans="1:1" x14ac:dyDescent="0.4">
      <c r="A7564">
        <f>Sheet1!E7565</f>
        <v>1.7594399256279125</v>
      </c>
    </row>
    <row r="7565" spans="1:1" x14ac:dyDescent="0.4">
      <c r="A7565">
        <f>Sheet1!E7566</f>
        <v>4.4345684167488999</v>
      </c>
    </row>
    <row r="7566" spans="1:1" x14ac:dyDescent="0.4">
      <c r="A7566">
        <f>Sheet1!E7567</f>
        <v>6.1553394157543861</v>
      </c>
    </row>
    <row r="7567" spans="1:1" x14ac:dyDescent="0.4">
      <c r="A7567">
        <f>Sheet1!E7568</f>
        <v>4.1262022039945307</v>
      </c>
    </row>
    <row r="7568" spans="1:1" x14ac:dyDescent="0.4">
      <c r="A7568">
        <f>Sheet1!E7569</f>
        <v>1.4424381223074243</v>
      </c>
    </row>
    <row r="7569" spans="1:1" x14ac:dyDescent="0.4">
      <c r="A7569">
        <f>Sheet1!E7570</f>
        <v>1.569928940811083</v>
      </c>
    </row>
    <row r="7570" spans="1:1" x14ac:dyDescent="0.4">
      <c r="A7570">
        <f>Sheet1!E7571</f>
        <v>4.1452714466136156</v>
      </c>
    </row>
    <row r="7571" spans="1:1" x14ac:dyDescent="0.4">
      <c r="A7571">
        <f>Sheet1!E7572</f>
        <v>5.3612916014469008</v>
      </c>
    </row>
    <row r="7572" spans="1:1" x14ac:dyDescent="0.4">
      <c r="A7572">
        <f>Sheet1!E7573</f>
        <v>4.7498354945920385</v>
      </c>
    </row>
    <row r="7573" spans="1:1" x14ac:dyDescent="0.4">
      <c r="A7573">
        <f>Sheet1!E7574</f>
        <v>10.498168445858326</v>
      </c>
    </row>
    <row r="7574" spans="1:1" x14ac:dyDescent="0.4">
      <c r="A7574">
        <f>Sheet1!E7575</f>
        <v>20.323421538462409</v>
      </c>
    </row>
    <row r="7575" spans="1:1" x14ac:dyDescent="0.4">
      <c r="A7575">
        <f>Sheet1!E7576</f>
        <v>21.071151982257099</v>
      </c>
    </row>
    <row r="7576" spans="1:1" x14ac:dyDescent="0.4">
      <c r="A7576">
        <f>Sheet1!E7577</f>
        <v>18.644637158928447</v>
      </c>
    </row>
    <row r="7577" spans="1:1" x14ac:dyDescent="0.4">
      <c r="A7577">
        <f>Sheet1!E7578</f>
        <v>19.091574588020485</v>
      </c>
    </row>
    <row r="7578" spans="1:1" x14ac:dyDescent="0.4">
      <c r="A7578">
        <f>Sheet1!E7579</f>
        <v>16.79425601318189</v>
      </c>
    </row>
    <row r="7579" spans="1:1" x14ac:dyDescent="0.4">
      <c r="A7579">
        <f>Sheet1!E7580</f>
        <v>18.315542146007065</v>
      </c>
    </row>
    <row r="7580" spans="1:1" x14ac:dyDescent="0.4">
      <c r="A7580">
        <f>Sheet1!E7581</f>
        <v>17.302832921256744</v>
      </c>
    </row>
    <row r="7581" spans="1:1" x14ac:dyDescent="0.4">
      <c r="A7581">
        <f>Sheet1!E7582</f>
        <v>13.569541394014527</v>
      </c>
    </row>
    <row r="7582" spans="1:1" x14ac:dyDescent="0.4">
      <c r="A7582">
        <f>Sheet1!E7583</f>
        <v>15.736263077678887</v>
      </c>
    </row>
    <row r="7583" spans="1:1" x14ac:dyDescent="0.4">
      <c r="A7583">
        <f>Sheet1!E7584</f>
        <v>19.6590096041907</v>
      </c>
    </row>
    <row r="7584" spans="1:1" x14ac:dyDescent="0.4">
      <c r="A7584">
        <f>Sheet1!E7585</f>
        <v>24.80224522709667</v>
      </c>
    </row>
    <row r="7585" spans="1:1" x14ac:dyDescent="0.4">
      <c r="A7585">
        <f>Sheet1!E7586</f>
        <v>33.042393708651367</v>
      </c>
    </row>
    <row r="7586" spans="1:1" x14ac:dyDescent="0.4">
      <c r="A7586">
        <f>Sheet1!E7587</f>
        <v>30.672690319425019</v>
      </c>
    </row>
    <row r="7587" spans="1:1" x14ac:dyDescent="0.4">
      <c r="A7587">
        <f>Sheet1!E7588</f>
        <v>32.104149588268669</v>
      </c>
    </row>
    <row r="7588" spans="1:1" x14ac:dyDescent="0.4">
      <c r="A7588">
        <f>Sheet1!E7589</f>
        <v>29.971519171018208</v>
      </c>
    </row>
    <row r="7589" spans="1:1" x14ac:dyDescent="0.4">
      <c r="A7589">
        <f>Sheet1!E7590</f>
        <v>27.977237452289529</v>
      </c>
    </row>
    <row r="7590" spans="1:1" x14ac:dyDescent="0.4">
      <c r="A7590">
        <f>Sheet1!E7591</f>
        <v>30.257574510339758</v>
      </c>
    </row>
    <row r="7591" spans="1:1" x14ac:dyDescent="0.4">
      <c r="A7591">
        <f>Sheet1!E7592</f>
        <v>31.803247964831161</v>
      </c>
    </row>
    <row r="7592" spans="1:1" x14ac:dyDescent="0.4">
      <c r="A7592">
        <f>Sheet1!E7593</f>
        <v>22.692398430608094</v>
      </c>
    </row>
    <row r="7593" spans="1:1" x14ac:dyDescent="0.4">
      <c r="A7593">
        <f>Sheet1!E7594</f>
        <v>4.1478468124194583</v>
      </c>
    </row>
    <row r="7594" spans="1:1" x14ac:dyDescent="0.4">
      <c r="A7594">
        <f>Sheet1!E7595</f>
        <v>7.7448860048038943</v>
      </c>
    </row>
    <row r="7595" spans="1:1" x14ac:dyDescent="0.4">
      <c r="A7595">
        <f>Sheet1!E7596</f>
        <v>8.9836468119278674</v>
      </c>
    </row>
    <row r="7596" spans="1:1" x14ac:dyDescent="0.4">
      <c r="A7596">
        <f>Sheet1!E7597</f>
        <v>10.122464750241987</v>
      </c>
    </row>
    <row r="7597" spans="1:1" x14ac:dyDescent="0.4">
      <c r="A7597">
        <f>Sheet1!E7598</f>
        <v>6.8789235538595426</v>
      </c>
    </row>
    <row r="7598" spans="1:1" x14ac:dyDescent="0.4">
      <c r="A7598">
        <f>Sheet1!E7599</f>
        <v>3.146264416641007</v>
      </c>
    </row>
    <row r="7599" spans="1:1" x14ac:dyDescent="0.4">
      <c r="A7599">
        <f>Sheet1!E7600</f>
        <v>0.84943239397918691</v>
      </c>
    </row>
    <row r="7600" spans="1:1" x14ac:dyDescent="0.4">
      <c r="A7600">
        <f>Sheet1!E7601</f>
        <v>0.44162373878722294</v>
      </c>
    </row>
    <row r="7601" spans="1:1" x14ac:dyDescent="0.4">
      <c r="A7601">
        <f>Sheet1!E7602</f>
        <v>0.73985079614088811</v>
      </c>
    </row>
    <row r="7602" spans="1:1" x14ac:dyDescent="0.4">
      <c r="A7602">
        <f>Sheet1!E7603</f>
        <v>2.0807376963812225</v>
      </c>
    </row>
    <row r="7603" spans="1:1" x14ac:dyDescent="0.4">
      <c r="A7603">
        <f>Sheet1!E7604</f>
        <v>7.4205867925112265</v>
      </c>
    </row>
    <row r="7604" spans="1:1" x14ac:dyDescent="0.4">
      <c r="A7604">
        <f>Sheet1!E7605</f>
        <v>10.880259982162396</v>
      </c>
    </row>
    <row r="7605" spans="1:1" x14ac:dyDescent="0.4">
      <c r="A7605">
        <f>Sheet1!E7606</f>
        <v>13.181618007484712</v>
      </c>
    </row>
    <row r="7606" spans="1:1" x14ac:dyDescent="0.4">
      <c r="A7606">
        <f>Sheet1!E7607</f>
        <v>14.154543947740324</v>
      </c>
    </row>
    <row r="7607" spans="1:1" x14ac:dyDescent="0.4">
      <c r="A7607">
        <f>Sheet1!E7608</f>
        <v>8.3152831008871129</v>
      </c>
    </row>
    <row r="7608" spans="1:1" x14ac:dyDescent="0.4">
      <c r="A7608">
        <f>Sheet1!E7609</f>
        <v>4.6905097292499587</v>
      </c>
    </row>
    <row r="7609" spans="1:1" x14ac:dyDescent="0.4">
      <c r="A7609">
        <f>Sheet1!E7610</f>
        <v>4.8704194415644393</v>
      </c>
    </row>
    <row r="7610" spans="1:1" x14ac:dyDescent="0.4">
      <c r="A7610">
        <f>Sheet1!E7611</f>
        <v>5.964040168420027</v>
      </c>
    </row>
    <row r="7611" spans="1:1" x14ac:dyDescent="0.4">
      <c r="A7611">
        <f>Sheet1!E7612</f>
        <v>2.7132447021349972</v>
      </c>
    </row>
    <row r="7612" spans="1:1" x14ac:dyDescent="0.4">
      <c r="A7612">
        <f>Sheet1!E7613</f>
        <v>6.2488684538024044</v>
      </c>
    </row>
    <row r="7613" spans="1:1" x14ac:dyDescent="0.4">
      <c r="A7613">
        <f>Sheet1!E7614</f>
        <v>5.9556177321292774</v>
      </c>
    </row>
    <row r="7614" spans="1:1" x14ac:dyDescent="0.4">
      <c r="A7614">
        <f>Sheet1!E7615</f>
        <v>6.1899843223615543</v>
      </c>
    </row>
    <row r="7615" spans="1:1" x14ac:dyDescent="0.4">
      <c r="A7615">
        <f>Sheet1!E7616</f>
        <v>8.2319660248360744</v>
      </c>
    </row>
    <row r="7616" spans="1:1" x14ac:dyDescent="0.4">
      <c r="A7616">
        <f>Sheet1!E7617</f>
        <v>10.453916752083034</v>
      </c>
    </row>
    <row r="7617" spans="1:1" x14ac:dyDescent="0.4">
      <c r="A7617">
        <f>Sheet1!E7618</f>
        <v>13.067482440526751</v>
      </c>
    </row>
    <row r="7618" spans="1:1" x14ac:dyDescent="0.4">
      <c r="A7618">
        <f>Sheet1!E7619</f>
        <v>16.394609895562265</v>
      </c>
    </row>
    <row r="7619" spans="1:1" x14ac:dyDescent="0.4">
      <c r="A7619">
        <f>Sheet1!E7620</f>
        <v>19.498373811268962</v>
      </c>
    </row>
    <row r="7620" spans="1:1" x14ac:dyDescent="0.4">
      <c r="A7620">
        <f>Sheet1!E7621</f>
        <v>10.889262339122807</v>
      </c>
    </row>
    <row r="7621" spans="1:1" x14ac:dyDescent="0.4">
      <c r="A7621">
        <f>Sheet1!E7622</f>
        <v>8.0930734635049859</v>
      </c>
    </row>
    <row r="7622" spans="1:1" x14ac:dyDescent="0.4">
      <c r="A7622">
        <f>Sheet1!E7623</f>
        <v>6.6809736221153111</v>
      </c>
    </row>
    <row r="7623" spans="1:1" x14ac:dyDescent="0.4">
      <c r="A7623">
        <f>Sheet1!E7624</f>
        <v>12.317748031525449</v>
      </c>
    </row>
    <row r="7624" spans="1:1" x14ac:dyDescent="0.4">
      <c r="A7624">
        <f>Sheet1!E7625</f>
        <v>4.8396451631120145</v>
      </c>
    </row>
    <row r="7625" spans="1:1" x14ac:dyDescent="0.4">
      <c r="A7625">
        <f>Sheet1!E7626</f>
        <v>4.7762573141083644</v>
      </c>
    </row>
    <row r="7626" spans="1:1" x14ac:dyDescent="0.4">
      <c r="A7626">
        <f>Sheet1!E7627</f>
        <v>3.7885211161703984</v>
      </c>
    </row>
    <row r="7627" spans="1:1" x14ac:dyDescent="0.4">
      <c r="A7627">
        <f>Sheet1!E7628</f>
        <v>11.966066278151661</v>
      </c>
    </row>
    <row r="7628" spans="1:1" x14ac:dyDescent="0.4">
      <c r="A7628">
        <f>Sheet1!E7629</f>
        <v>12.238866839455271</v>
      </c>
    </row>
    <row r="7629" spans="1:1" x14ac:dyDescent="0.4">
      <c r="A7629">
        <f>Sheet1!E7630</f>
        <v>13.684019033203001</v>
      </c>
    </row>
    <row r="7630" spans="1:1" x14ac:dyDescent="0.4">
      <c r="A7630">
        <f>Sheet1!E7631</f>
        <v>11.592434004601783</v>
      </c>
    </row>
    <row r="7631" spans="1:1" x14ac:dyDescent="0.4">
      <c r="A7631">
        <f>Sheet1!E7632</f>
        <v>10.054086133381889</v>
      </c>
    </row>
    <row r="7632" spans="1:1" x14ac:dyDescent="0.4">
      <c r="A7632">
        <f>Sheet1!E7633</f>
        <v>8.3725368589429863</v>
      </c>
    </row>
    <row r="7633" spans="1:1" x14ac:dyDescent="0.4">
      <c r="A7633">
        <f>Sheet1!E7634</f>
        <v>17.391853126152679</v>
      </c>
    </row>
    <row r="7634" spans="1:1" x14ac:dyDescent="0.4">
      <c r="A7634">
        <f>Sheet1!E7635</f>
        <v>18.629874834132927</v>
      </c>
    </row>
    <row r="7635" spans="1:1" x14ac:dyDescent="0.4">
      <c r="A7635">
        <f>Sheet1!E7636</f>
        <v>22.144452691128251</v>
      </c>
    </row>
    <row r="7636" spans="1:1" x14ac:dyDescent="0.4">
      <c r="A7636">
        <f>Sheet1!E7637</f>
        <v>27.999881836143381</v>
      </c>
    </row>
    <row r="7637" spans="1:1" x14ac:dyDescent="0.4">
      <c r="A7637">
        <f>Sheet1!E7638</f>
        <v>31.456934551307135</v>
      </c>
    </row>
    <row r="7638" spans="1:1" x14ac:dyDescent="0.4">
      <c r="A7638">
        <f>Sheet1!E7639</f>
        <v>27.769203116411465</v>
      </c>
    </row>
    <row r="7639" spans="1:1" x14ac:dyDescent="0.4">
      <c r="A7639">
        <f>Sheet1!E7640</f>
        <v>27.24435236468705</v>
      </c>
    </row>
    <row r="7640" spans="1:1" x14ac:dyDescent="0.4">
      <c r="A7640">
        <f>Sheet1!E7641</f>
        <v>22.672303764489929</v>
      </c>
    </row>
    <row r="7641" spans="1:1" x14ac:dyDescent="0.4">
      <c r="A7641">
        <f>Sheet1!E7642</f>
        <v>11.995401169593475</v>
      </c>
    </row>
    <row r="7642" spans="1:1" x14ac:dyDescent="0.4">
      <c r="A7642">
        <f>Sheet1!E7643</f>
        <v>23.220085894672437</v>
      </c>
    </row>
    <row r="7643" spans="1:1" x14ac:dyDescent="0.4">
      <c r="A7643">
        <f>Sheet1!E7644</f>
        <v>35.405451529301878</v>
      </c>
    </row>
    <row r="7644" spans="1:1" x14ac:dyDescent="0.4">
      <c r="A7644">
        <f>Sheet1!E7645</f>
        <v>38.945965440303979</v>
      </c>
    </row>
    <row r="7645" spans="1:1" x14ac:dyDescent="0.4">
      <c r="A7645">
        <f>Sheet1!E7646</f>
        <v>35.24077268450381</v>
      </c>
    </row>
    <row r="7646" spans="1:1" x14ac:dyDescent="0.4">
      <c r="A7646">
        <f>Sheet1!E7647</f>
        <v>25.742838100477456</v>
      </c>
    </row>
    <row r="7647" spans="1:1" x14ac:dyDescent="0.4">
      <c r="A7647">
        <f>Sheet1!E7648</f>
        <v>13.034592315235896</v>
      </c>
    </row>
    <row r="7648" spans="1:1" x14ac:dyDescent="0.4">
      <c r="A7648">
        <f>Sheet1!E7649</f>
        <v>7.3585680745745581</v>
      </c>
    </row>
    <row r="7649" spans="1:1" x14ac:dyDescent="0.4">
      <c r="A7649">
        <f>Sheet1!E7650</f>
        <v>9.1443505363022553</v>
      </c>
    </row>
    <row r="7650" spans="1:1" x14ac:dyDescent="0.4">
      <c r="A7650">
        <f>Sheet1!E7651</f>
        <v>9.837837513322949</v>
      </c>
    </row>
    <row r="7651" spans="1:1" x14ac:dyDescent="0.4">
      <c r="A7651">
        <f>Sheet1!E7652</f>
        <v>12.336700533413907</v>
      </c>
    </row>
    <row r="7652" spans="1:1" x14ac:dyDescent="0.4">
      <c r="A7652">
        <f>Sheet1!E7653</f>
        <v>11.77080930797783</v>
      </c>
    </row>
    <row r="7653" spans="1:1" x14ac:dyDescent="0.4">
      <c r="A7653">
        <f>Sheet1!E7654</f>
        <v>14.039785835662988</v>
      </c>
    </row>
    <row r="7654" spans="1:1" x14ac:dyDescent="0.4">
      <c r="A7654">
        <f>Sheet1!E7655</f>
        <v>17.41113744400857</v>
      </c>
    </row>
    <row r="7655" spans="1:1" x14ac:dyDescent="0.4">
      <c r="A7655">
        <f>Sheet1!E7656</f>
        <v>21.35907391926251</v>
      </c>
    </row>
    <row r="7656" spans="1:1" x14ac:dyDescent="0.4">
      <c r="A7656">
        <f>Sheet1!E7657</f>
        <v>29.06737941670039</v>
      </c>
    </row>
    <row r="7657" spans="1:1" x14ac:dyDescent="0.4">
      <c r="A7657">
        <f>Sheet1!E7658</f>
        <v>36.995142160781491</v>
      </c>
    </row>
    <row r="7658" spans="1:1" x14ac:dyDescent="0.4">
      <c r="A7658">
        <f>Sheet1!E7659</f>
        <v>35.473801726905428</v>
      </c>
    </row>
    <row r="7659" spans="1:1" x14ac:dyDescent="0.4">
      <c r="A7659">
        <f>Sheet1!E7660</f>
        <v>33.276808586671606</v>
      </c>
    </row>
    <row r="7660" spans="1:1" x14ac:dyDescent="0.4">
      <c r="A7660">
        <f>Sheet1!E7661</f>
        <v>25.225283560803557</v>
      </c>
    </row>
    <row r="7661" spans="1:1" x14ac:dyDescent="0.4">
      <c r="A7661">
        <f>Sheet1!E7662</f>
        <v>8.8003024607411433</v>
      </c>
    </row>
    <row r="7662" spans="1:1" x14ac:dyDescent="0.4">
      <c r="A7662">
        <f>Sheet1!E7663</f>
        <v>14.724508949967802</v>
      </c>
    </row>
    <row r="7663" spans="1:1" x14ac:dyDescent="0.4">
      <c r="A7663">
        <f>Sheet1!E7664</f>
        <v>29.209828444893375</v>
      </c>
    </row>
    <row r="7664" spans="1:1" x14ac:dyDescent="0.4">
      <c r="A7664">
        <f>Sheet1!E7665</f>
        <v>36.455412145757791</v>
      </c>
    </row>
    <row r="7665" spans="1:1" x14ac:dyDescent="0.4">
      <c r="A7665">
        <f>Sheet1!E7666</f>
        <v>46.058753714121302</v>
      </c>
    </row>
    <row r="7666" spans="1:1" x14ac:dyDescent="0.4">
      <c r="A7666">
        <f>Sheet1!E7667</f>
        <v>50.272755039371127</v>
      </c>
    </row>
    <row r="7667" spans="1:1" x14ac:dyDescent="0.4">
      <c r="A7667">
        <f>Sheet1!E7668</f>
        <v>44.658113261193478</v>
      </c>
    </row>
    <row r="7668" spans="1:1" x14ac:dyDescent="0.4">
      <c r="A7668">
        <f>Sheet1!E7669</f>
        <v>31.519678391487062</v>
      </c>
    </row>
    <row r="7669" spans="1:1" x14ac:dyDescent="0.4">
      <c r="A7669">
        <f>Sheet1!E7670</f>
        <v>23.497088490374264</v>
      </c>
    </row>
    <row r="7670" spans="1:1" x14ac:dyDescent="0.4">
      <c r="A7670">
        <f>Sheet1!E7671</f>
        <v>17.809819468151971</v>
      </c>
    </row>
    <row r="7671" spans="1:1" x14ac:dyDescent="0.4">
      <c r="A7671">
        <f>Sheet1!E7672</f>
        <v>5.4985532854854817</v>
      </c>
    </row>
    <row r="7672" spans="1:1" x14ac:dyDescent="0.4">
      <c r="A7672">
        <f>Sheet1!E7673</f>
        <v>9.7402969997553299</v>
      </c>
    </row>
    <row r="7673" spans="1:1" x14ac:dyDescent="0.4">
      <c r="A7673">
        <f>Sheet1!E7674</f>
        <v>10.878827781694881</v>
      </c>
    </row>
    <row r="7674" spans="1:1" x14ac:dyDescent="0.4">
      <c r="A7674">
        <f>Sheet1!E7675</f>
        <v>10.923082550764615</v>
      </c>
    </row>
    <row r="7675" spans="1:1" x14ac:dyDescent="0.4">
      <c r="A7675">
        <f>Sheet1!E7676</f>
        <v>13.034992996372113</v>
      </c>
    </row>
    <row r="7676" spans="1:1" x14ac:dyDescent="0.4">
      <c r="A7676">
        <f>Sheet1!E7677</f>
        <v>15.199726084226088</v>
      </c>
    </row>
    <row r="7677" spans="1:1" x14ac:dyDescent="0.4">
      <c r="A7677">
        <f>Sheet1!E7678</f>
        <v>22.253122507880644</v>
      </c>
    </row>
    <row r="7678" spans="1:1" x14ac:dyDescent="0.4">
      <c r="A7678">
        <f>Sheet1!E7679</f>
        <v>25.044105791745185</v>
      </c>
    </row>
    <row r="7679" spans="1:1" x14ac:dyDescent="0.4">
      <c r="A7679">
        <f>Sheet1!E7680</f>
        <v>26.659609946245663</v>
      </c>
    </row>
    <row r="7680" spans="1:1" x14ac:dyDescent="0.4">
      <c r="A7680">
        <f>Sheet1!E7681</f>
        <v>33.036289379019323</v>
      </c>
    </row>
    <row r="7681" spans="1:1" x14ac:dyDescent="0.4">
      <c r="A7681">
        <f>Sheet1!E7682</f>
        <v>39.276219647076381</v>
      </c>
    </row>
    <row r="7682" spans="1:1" x14ac:dyDescent="0.4">
      <c r="A7682">
        <f>Sheet1!E7683</f>
        <v>38.213564790463387</v>
      </c>
    </row>
    <row r="7683" spans="1:1" x14ac:dyDescent="0.4">
      <c r="A7683">
        <f>Sheet1!E7684</f>
        <v>28.658518196888959</v>
      </c>
    </row>
    <row r="7684" spans="1:1" x14ac:dyDescent="0.4">
      <c r="A7684">
        <f>Sheet1!E7685</f>
        <v>26.934360111152884</v>
      </c>
    </row>
    <row r="7685" spans="1:1" x14ac:dyDescent="0.4">
      <c r="A7685">
        <f>Sheet1!E7686</f>
        <v>18.578860183532168</v>
      </c>
    </row>
    <row r="7686" spans="1:1" x14ac:dyDescent="0.4">
      <c r="A7686">
        <f>Sheet1!E7687</f>
        <v>2.4302946845894762</v>
      </c>
    </row>
    <row r="7687" spans="1:1" x14ac:dyDescent="0.4">
      <c r="A7687">
        <f>Sheet1!E7688</f>
        <v>17.099638210162745</v>
      </c>
    </row>
    <row r="7688" spans="1:1" x14ac:dyDescent="0.4">
      <c r="A7688">
        <f>Sheet1!E7689</f>
        <v>33.662385312505897</v>
      </c>
    </row>
    <row r="7689" spans="1:1" x14ac:dyDescent="0.4">
      <c r="A7689">
        <f>Sheet1!E7690</f>
        <v>45.369736246322667</v>
      </c>
    </row>
    <row r="7690" spans="1:1" x14ac:dyDescent="0.4">
      <c r="A7690">
        <f>Sheet1!E7691</f>
        <v>56.591882825750787</v>
      </c>
    </row>
    <row r="7691" spans="1:1" x14ac:dyDescent="0.4">
      <c r="A7691">
        <f>Sheet1!E7692</f>
        <v>62.575570908823799</v>
      </c>
    </row>
    <row r="7692" spans="1:1" x14ac:dyDescent="0.4">
      <c r="A7692">
        <f>Sheet1!E7693</f>
        <v>55.680276585358015</v>
      </c>
    </row>
    <row r="7693" spans="1:1" x14ac:dyDescent="0.4">
      <c r="A7693">
        <f>Sheet1!E7694</f>
        <v>42.562373837478589</v>
      </c>
    </row>
    <row r="7694" spans="1:1" x14ac:dyDescent="0.4">
      <c r="A7694">
        <f>Sheet1!E7695</f>
        <v>32.43542587343309</v>
      </c>
    </row>
    <row r="7695" spans="1:1" x14ac:dyDescent="0.4">
      <c r="A7695">
        <f>Sheet1!E7696</f>
        <v>16.440990080873622</v>
      </c>
    </row>
    <row r="7696" spans="1:1" x14ac:dyDescent="0.4">
      <c r="A7696">
        <f>Sheet1!E7697</f>
        <v>5.0808801946309874</v>
      </c>
    </row>
    <row r="7697" spans="1:1" x14ac:dyDescent="0.4">
      <c r="A7697">
        <f>Sheet1!E7698</f>
        <v>6.8699995520594728</v>
      </c>
    </row>
    <row r="7698" spans="1:1" x14ac:dyDescent="0.4">
      <c r="A7698">
        <f>Sheet1!E7699</f>
        <v>10.113098589330209</v>
      </c>
    </row>
    <row r="7699" spans="1:1" x14ac:dyDescent="0.4">
      <c r="A7699">
        <f>Sheet1!E7700</f>
        <v>4.9933951181484133</v>
      </c>
    </row>
    <row r="7700" spans="1:1" x14ac:dyDescent="0.4">
      <c r="A7700">
        <f>Sheet1!E7701</f>
        <v>9.4966046932781865</v>
      </c>
    </row>
    <row r="7701" spans="1:1" x14ac:dyDescent="0.4">
      <c r="A7701">
        <f>Sheet1!E7702</f>
        <v>17.059039191445752</v>
      </c>
    </row>
    <row r="7702" spans="1:1" x14ac:dyDescent="0.4">
      <c r="A7702">
        <f>Sheet1!E7703</f>
        <v>20.457182590216746</v>
      </c>
    </row>
    <row r="7703" spans="1:1" x14ac:dyDescent="0.4">
      <c r="A7703">
        <f>Sheet1!E7704</f>
        <v>22.340500343964958</v>
      </c>
    </row>
    <row r="7704" spans="1:1" x14ac:dyDescent="0.4">
      <c r="A7704">
        <f>Sheet1!E7705</f>
        <v>25.976869444437675</v>
      </c>
    </row>
    <row r="7705" spans="1:1" x14ac:dyDescent="0.4">
      <c r="A7705">
        <f>Sheet1!E7706</f>
        <v>26.810156978012426</v>
      </c>
    </row>
    <row r="7706" spans="1:1" x14ac:dyDescent="0.4">
      <c r="A7706">
        <f>Sheet1!E7707</f>
        <v>29.51864830293384</v>
      </c>
    </row>
    <row r="7707" spans="1:1" x14ac:dyDescent="0.4">
      <c r="A7707">
        <f>Sheet1!E7708</f>
        <v>32.020498376880347</v>
      </c>
    </row>
    <row r="7708" spans="1:1" x14ac:dyDescent="0.4">
      <c r="A7708">
        <f>Sheet1!E7709</f>
        <v>31.325688294913292</v>
      </c>
    </row>
    <row r="7709" spans="1:1" x14ac:dyDescent="0.4">
      <c r="A7709">
        <f>Sheet1!E7710</f>
        <v>33.239681611704007</v>
      </c>
    </row>
    <row r="7710" spans="1:1" x14ac:dyDescent="0.4">
      <c r="A7710">
        <f>Sheet1!E7711</f>
        <v>28.248016609987726</v>
      </c>
    </row>
    <row r="7711" spans="1:1" x14ac:dyDescent="0.4">
      <c r="A7711">
        <f>Sheet1!E7712</f>
        <v>20.529819734999975</v>
      </c>
    </row>
    <row r="7712" spans="1:1" x14ac:dyDescent="0.4">
      <c r="A7712">
        <f>Sheet1!E7713</f>
        <v>18.532960393180691</v>
      </c>
    </row>
    <row r="7713" spans="1:1" x14ac:dyDescent="0.4">
      <c r="A7713">
        <f>Sheet1!E7714</f>
        <v>13.710630178663532</v>
      </c>
    </row>
    <row r="7714" spans="1:1" x14ac:dyDescent="0.4">
      <c r="A7714">
        <f>Sheet1!E7715</f>
        <v>2.9848459469111597</v>
      </c>
    </row>
    <row r="7715" spans="1:1" x14ac:dyDescent="0.4">
      <c r="A7715">
        <f>Sheet1!E7716</f>
        <v>6.1205077055356405</v>
      </c>
    </row>
    <row r="7716" spans="1:1" x14ac:dyDescent="0.4">
      <c r="A7716">
        <f>Sheet1!E7717</f>
        <v>19.350979697521161</v>
      </c>
    </row>
    <row r="7717" spans="1:1" x14ac:dyDescent="0.4">
      <c r="A7717">
        <f>Sheet1!E7718</f>
        <v>25.991466368480761</v>
      </c>
    </row>
    <row r="7718" spans="1:1" x14ac:dyDescent="0.4">
      <c r="A7718">
        <f>Sheet1!E7719</f>
        <v>42.874241254381353</v>
      </c>
    </row>
    <row r="7719" spans="1:1" x14ac:dyDescent="0.4">
      <c r="A7719">
        <f>Sheet1!E7720</f>
        <v>60.430369501982973</v>
      </c>
    </row>
    <row r="7720" spans="1:1" x14ac:dyDescent="0.4">
      <c r="A7720">
        <f>Sheet1!E7721</f>
        <v>63.160987197282992</v>
      </c>
    </row>
    <row r="7721" spans="1:1" x14ac:dyDescent="0.4">
      <c r="A7721">
        <f>Sheet1!E7722</f>
        <v>58.88330930570185</v>
      </c>
    </row>
    <row r="7722" spans="1:1" x14ac:dyDescent="0.4">
      <c r="A7722">
        <f>Sheet1!E7723</f>
        <v>33.840040332309059</v>
      </c>
    </row>
    <row r="7723" spans="1:1" x14ac:dyDescent="0.4">
      <c r="A7723">
        <f>Sheet1!E7724</f>
        <v>6.5473796530227801</v>
      </c>
    </row>
    <row r="7724" spans="1:1" x14ac:dyDescent="0.4">
      <c r="A7724">
        <f>Sheet1!E7725</f>
        <v>17.596998823008938</v>
      </c>
    </row>
    <row r="7725" spans="1:1" x14ac:dyDescent="0.4">
      <c r="A7725">
        <f>Sheet1!E7726</f>
        <v>20.180864834332542</v>
      </c>
    </row>
    <row r="7726" spans="1:1" x14ac:dyDescent="0.4">
      <c r="A7726">
        <f>Sheet1!E7727</f>
        <v>20.011648978268806</v>
      </c>
    </row>
    <row r="7727" spans="1:1" x14ac:dyDescent="0.4">
      <c r="A7727">
        <f>Sheet1!E7728</f>
        <v>22.227979913311078</v>
      </c>
    </row>
    <row r="7728" spans="1:1" x14ac:dyDescent="0.4">
      <c r="A7728">
        <f>Sheet1!E7729</f>
        <v>19.192350462016904</v>
      </c>
    </row>
    <row r="7729" spans="1:1" x14ac:dyDescent="0.4">
      <c r="A7729">
        <f>Sheet1!E7730</f>
        <v>14.7008659275096</v>
      </c>
    </row>
    <row r="7730" spans="1:1" x14ac:dyDescent="0.4">
      <c r="A7730">
        <f>Sheet1!E7731</f>
        <v>17.30893171693728</v>
      </c>
    </row>
    <row r="7731" spans="1:1" x14ac:dyDescent="0.4">
      <c r="A7731">
        <f>Sheet1!E7732</f>
        <v>25.549093464588257</v>
      </c>
    </row>
    <row r="7732" spans="1:1" x14ac:dyDescent="0.4">
      <c r="A7732">
        <f>Sheet1!E7733</f>
        <v>27.775335832208398</v>
      </c>
    </row>
    <row r="7733" spans="1:1" x14ac:dyDescent="0.4">
      <c r="A7733">
        <f>Sheet1!E7734</f>
        <v>24.765330950012153</v>
      </c>
    </row>
    <row r="7734" spans="1:1" x14ac:dyDescent="0.4">
      <c r="A7734">
        <f>Sheet1!E7735</f>
        <v>18.681935450522136</v>
      </c>
    </row>
    <row r="7735" spans="1:1" x14ac:dyDescent="0.4">
      <c r="A7735">
        <f>Sheet1!E7736</f>
        <v>19.14483472428758</v>
      </c>
    </row>
    <row r="7736" spans="1:1" x14ac:dyDescent="0.4">
      <c r="A7736">
        <f>Sheet1!E7737</f>
        <v>23.282112389380544</v>
      </c>
    </row>
    <row r="7737" spans="1:1" x14ac:dyDescent="0.4">
      <c r="A7737">
        <f>Sheet1!E7738</f>
        <v>20.549174664653577</v>
      </c>
    </row>
    <row r="7738" spans="1:1" x14ac:dyDescent="0.4">
      <c r="A7738">
        <f>Sheet1!E7739</f>
        <v>13.590694644961381</v>
      </c>
    </row>
    <row r="7739" spans="1:1" x14ac:dyDescent="0.4">
      <c r="A7739">
        <f>Sheet1!E7740</f>
        <v>7.4014952188191296</v>
      </c>
    </row>
    <row r="7740" spans="1:1" x14ac:dyDescent="0.4">
      <c r="A7740">
        <f>Sheet1!E7741</f>
        <v>13.794056783045246</v>
      </c>
    </row>
    <row r="7741" spans="1:1" x14ac:dyDescent="0.4">
      <c r="A7741">
        <f>Sheet1!E7742</f>
        <v>19.530983893200109</v>
      </c>
    </row>
    <row r="7742" spans="1:1" x14ac:dyDescent="0.4">
      <c r="A7742">
        <f>Sheet1!E7743</f>
        <v>12.725609773336009</v>
      </c>
    </row>
    <row r="7743" spans="1:1" x14ac:dyDescent="0.4">
      <c r="A7743">
        <f>Sheet1!E7744</f>
        <v>12.364589215750614</v>
      </c>
    </row>
    <row r="7744" spans="1:1" x14ac:dyDescent="0.4">
      <c r="A7744">
        <f>Sheet1!E7745</f>
        <v>27.767541403804497</v>
      </c>
    </row>
    <row r="7745" spans="1:1" x14ac:dyDescent="0.4">
      <c r="A7745">
        <f>Sheet1!E7746</f>
        <v>35.924158060644913</v>
      </c>
    </row>
    <row r="7746" spans="1:1" x14ac:dyDescent="0.4">
      <c r="A7746">
        <f>Sheet1!E7747</f>
        <v>44.512987261721975</v>
      </c>
    </row>
    <row r="7747" spans="1:1" x14ac:dyDescent="0.4">
      <c r="A7747">
        <f>Sheet1!E7748</f>
        <v>53.786122020323624</v>
      </c>
    </row>
    <row r="7748" spans="1:1" x14ac:dyDescent="0.4">
      <c r="A7748">
        <f>Sheet1!E7749</f>
        <v>50.720978886690695</v>
      </c>
    </row>
    <row r="7749" spans="1:1" x14ac:dyDescent="0.4">
      <c r="A7749">
        <f>Sheet1!E7750</f>
        <v>46.106971466547179</v>
      </c>
    </row>
    <row r="7750" spans="1:1" x14ac:dyDescent="0.4">
      <c r="A7750">
        <f>Sheet1!E7751</f>
        <v>40.438440398485483</v>
      </c>
    </row>
    <row r="7751" spans="1:1" x14ac:dyDescent="0.4">
      <c r="A7751">
        <f>Sheet1!E7752</f>
        <v>24.467652188962703</v>
      </c>
    </row>
    <row r="7752" spans="1:1" x14ac:dyDescent="0.4">
      <c r="A7752">
        <f>Sheet1!E7753</f>
        <v>9.2095574407457477</v>
      </c>
    </row>
    <row r="7753" spans="1:1" x14ac:dyDescent="0.4">
      <c r="A7753">
        <f>Sheet1!E7754</f>
        <v>10.189483618761045</v>
      </c>
    </row>
    <row r="7754" spans="1:1" x14ac:dyDescent="0.4">
      <c r="A7754">
        <f>Sheet1!E7755</f>
        <v>9.4323578209571046</v>
      </c>
    </row>
    <row r="7755" spans="1:1" x14ac:dyDescent="0.4">
      <c r="A7755">
        <f>Sheet1!E7756</f>
        <v>21.693350768388161</v>
      </c>
    </row>
    <row r="7756" spans="1:1" x14ac:dyDescent="0.4">
      <c r="A7756">
        <f>Sheet1!E7757</f>
        <v>21.122582368850821</v>
      </c>
    </row>
    <row r="7757" spans="1:1" x14ac:dyDescent="0.4">
      <c r="A7757">
        <f>Sheet1!E7758</f>
        <v>19.467207473668488</v>
      </c>
    </row>
    <row r="7758" spans="1:1" x14ac:dyDescent="0.4">
      <c r="A7758">
        <f>Sheet1!E7759</f>
        <v>24.048512666544262</v>
      </c>
    </row>
    <row r="7759" spans="1:1" x14ac:dyDescent="0.4">
      <c r="A7759">
        <f>Sheet1!E7760</f>
        <v>22.151765502433509</v>
      </c>
    </row>
    <row r="7760" spans="1:1" x14ac:dyDescent="0.4">
      <c r="A7760">
        <f>Sheet1!E7761</f>
        <v>24.633073621960623</v>
      </c>
    </row>
    <row r="7761" spans="1:1" x14ac:dyDescent="0.4">
      <c r="A7761">
        <f>Sheet1!E7762</f>
        <v>25.441856038236953</v>
      </c>
    </row>
    <row r="7762" spans="1:1" x14ac:dyDescent="0.4">
      <c r="A7762">
        <f>Sheet1!E7763</f>
        <v>24.786066305559149</v>
      </c>
    </row>
    <row r="7763" spans="1:1" x14ac:dyDescent="0.4">
      <c r="A7763">
        <f>Sheet1!E7764</f>
        <v>24.786066305565569</v>
      </c>
    </row>
    <row r="7764" spans="1:1" x14ac:dyDescent="0.4">
      <c r="A7764">
        <f>Sheet1!E7765</f>
        <v>31.631715652054275</v>
      </c>
    </row>
    <row r="7765" spans="1:1" x14ac:dyDescent="0.4">
      <c r="A7765">
        <f>Sheet1!E7766</f>
        <v>19.272743653981415</v>
      </c>
    </row>
    <row r="7766" spans="1:1" x14ac:dyDescent="0.4">
      <c r="A7766">
        <f>Sheet1!E7767</f>
        <v>17.400781011171667</v>
      </c>
    </row>
    <row r="7767" spans="1:1" x14ac:dyDescent="0.4">
      <c r="A7767">
        <f>Sheet1!E7768</f>
        <v>17.234382942215976</v>
      </c>
    </row>
    <row r="7768" spans="1:1" x14ac:dyDescent="0.4">
      <c r="A7768">
        <f>Sheet1!E7769</f>
        <v>14.473944276783701</v>
      </c>
    </row>
    <row r="7769" spans="1:1" x14ac:dyDescent="0.4">
      <c r="A7769">
        <f>Sheet1!E7770</f>
        <v>18.169696434168308</v>
      </c>
    </row>
    <row r="7770" spans="1:1" x14ac:dyDescent="0.4">
      <c r="A7770">
        <f>Sheet1!E7771</f>
        <v>25.326351400483876</v>
      </c>
    </row>
    <row r="7771" spans="1:1" x14ac:dyDescent="0.4">
      <c r="A7771">
        <f>Sheet1!E7772</f>
        <v>28.428469270772872</v>
      </c>
    </row>
    <row r="7772" spans="1:1" x14ac:dyDescent="0.4">
      <c r="A7772">
        <f>Sheet1!E7773</f>
        <v>26.508665453700385</v>
      </c>
    </row>
    <row r="7773" spans="1:1" x14ac:dyDescent="0.4">
      <c r="A7773">
        <f>Sheet1!E7774</f>
        <v>26.501696199133271</v>
      </c>
    </row>
    <row r="7774" spans="1:1" x14ac:dyDescent="0.4">
      <c r="A7774">
        <f>Sheet1!E7775</f>
        <v>55.838456129698443</v>
      </c>
    </row>
    <row r="7775" spans="1:1" x14ac:dyDescent="0.4">
      <c r="A7775">
        <f>Sheet1!E7776</f>
        <v>5.991866695603739</v>
      </c>
    </row>
    <row r="7776" spans="1:1" x14ac:dyDescent="0.4">
      <c r="A7776">
        <f>Sheet1!E7777</f>
        <v>35.10941940639821</v>
      </c>
    </row>
    <row r="7777" spans="1:1" x14ac:dyDescent="0.4">
      <c r="A7777">
        <f>Sheet1!E7778</f>
        <v>64.645790088699755</v>
      </c>
    </row>
    <row r="7778" spans="1:1" x14ac:dyDescent="0.4">
      <c r="A7778">
        <f>Sheet1!E7779</f>
        <v>87.344153606614995</v>
      </c>
    </row>
    <row r="7779" spans="1:1" x14ac:dyDescent="0.4">
      <c r="A7779">
        <f>Sheet1!E7780</f>
        <v>110.54446563836721</v>
      </c>
    </row>
    <row r="7780" spans="1:1" x14ac:dyDescent="0.4">
      <c r="A7780">
        <f>Sheet1!E7781</f>
        <v>118.75111113732973</v>
      </c>
    </row>
    <row r="7781" spans="1:1" x14ac:dyDescent="0.4">
      <c r="A7781">
        <f>Sheet1!E7782</f>
        <v>112.65955367039159</v>
      </c>
    </row>
    <row r="7782" spans="1:1" x14ac:dyDescent="0.4">
      <c r="A7782">
        <f>Sheet1!E7783</f>
        <v>103.5259161853391</v>
      </c>
    </row>
    <row r="7783" spans="1:1" x14ac:dyDescent="0.4">
      <c r="A7783">
        <f>Sheet1!E7784</f>
        <v>96.372201083569266</v>
      </c>
    </row>
    <row r="7784" spans="1:1" x14ac:dyDescent="0.4">
      <c r="A7784">
        <f>Sheet1!E7785</f>
        <v>83.535233670107459</v>
      </c>
    </row>
    <row r="7785" spans="1:1" x14ac:dyDescent="0.4">
      <c r="A7785">
        <f>Sheet1!E7786</f>
        <v>490.78831313797991</v>
      </c>
    </row>
    <row r="7786" spans="1:1" x14ac:dyDescent="0.4">
      <c r="A7786">
        <f>Sheet1!E7787</f>
        <v>4.9166217871611427E-2</v>
      </c>
    </row>
    <row r="7787" spans="1:1" x14ac:dyDescent="0.4">
      <c r="A7787">
        <f>Sheet1!E7788</f>
        <v>4.9166217871635852E-2</v>
      </c>
    </row>
    <row r="7788" spans="1:1" x14ac:dyDescent="0.4">
      <c r="A7788">
        <f>Sheet1!E7789</f>
        <v>584.39526732492163</v>
      </c>
    </row>
    <row r="7789" spans="1:1" x14ac:dyDescent="0.4">
      <c r="A7789">
        <f>Sheet1!E7790</f>
        <v>4.006636791003392</v>
      </c>
    </row>
    <row r="7790" spans="1:1" x14ac:dyDescent="0.4">
      <c r="A7790">
        <f>Sheet1!E7791</f>
        <v>3.9410987416404573</v>
      </c>
    </row>
    <row r="7791" spans="1:1" x14ac:dyDescent="0.4">
      <c r="A7791">
        <f>Sheet1!E7792</f>
        <v>2.6875054744873927</v>
      </c>
    </row>
    <row r="7792" spans="1:1" x14ac:dyDescent="0.4">
      <c r="A7792">
        <f>Sheet1!E7793</f>
        <v>1.3954050856623001</v>
      </c>
    </row>
    <row r="7793" spans="1:1" x14ac:dyDescent="0.4">
      <c r="A7793">
        <f>Sheet1!E7794</f>
        <v>0.86592416440296283</v>
      </c>
    </row>
    <row r="7794" spans="1:1" x14ac:dyDescent="0.4">
      <c r="A7794">
        <f>Sheet1!E7795</f>
        <v>3.8685399376864016</v>
      </c>
    </row>
    <row r="7795" spans="1:1" x14ac:dyDescent="0.4">
      <c r="A7795">
        <f>Sheet1!E7796</f>
        <v>7.8377929725582902</v>
      </c>
    </row>
    <row r="7796" spans="1:1" x14ac:dyDescent="0.4">
      <c r="A7796">
        <f>Sheet1!E7797</f>
        <v>4.6732187595739223</v>
      </c>
    </row>
    <row r="7797" spans="1:1" x14ac:dyDescent="0.4">
      <c r="A7797">
        <f>Sheet1!E7798</f>
        <v>0.7882601513866847</v>
      </c>
    </row>
    <row r="7798" spans="1:1" x14ac:dyDescent="0.4">
      <c r="A7798">
        <f>Sheet1!E7799</f>
        <v>0.33998187210599434</v>
      </c>
    </row>
    <row r="7799" spans="1:1" x14ac:dyDescent="0.4">
      <c r="A7799">
        <f>Sheet1!E7800</f>
        <v>2.3766657901221335</v>
      </c>
    </row>
    <row r="7800" spans="1:1" x14ac:dyDescent="0.4">
      <c r="A7800">
        <f>Sheet1!E7801</f>
        <v>2.3903930102422968</v>
      </c>
    </row>
    <row r="7801" spans="1:1" x14ac:dyDescent="0.4">
      <c r="A7801">
        <f>Sheet1!E7802</f>
        <v>3.2854846686211276</v>
      </c>
    </row>
    <row r="7802" spans="1:1" x14ac:dyDescent="0.4">
      <c r="A7802">
        <f>Sheet1!E7803</f>
        <v>2.5301530467578646</v>
      </c>
    </row>
    <row r="7803" spans="1:1" x14ac:dyDescent="0.4">
      <c r="A7803">
        <f>Sheet1!E7804</f>
        <v>1.3232601086425251</v>
      </c>
    </row>
    <row r="7804" spans="1:1" x14ac:dyDescent="0.4">
      <c r="A7804">
        <f>Sheet1!E7805</f>
        <v>0.4074187579282107</v>
      </c>
    </row>
    <row r="7805" spans="1:1" x14ac:dyDescent="0.4">
      <c r="A7805">
        <f>Sheet1!E7806</f>
        <v>2.4018810314820818</v>
      </c>
    </row>
    <row r="7806" spans="1:1" x14ac:dyDescent="0.4">
      <c r="A7806">
        <f>Sheet1!E7807</f>
        <v>4.2482685426757181</v>
      </c>
    </row>
    <row r="7807" spans="1:1" x14ac:dyDescent="0.4">
      <c r="A7807">
        <f>Sheet1!E7808</f>
        <v>5.7348159192923509</v>
      </c>
    </row>
    <row r="7808" spans="1:1" x14ac:dyDescent="0.4">
      <c r="A7808">
        <f>Sheet1!E7809</f>
        <v>2.9286270733268038</v>
      </c>
    </row>
    <row r="7809" spans="1:1" x14ac:dyDescent="0.4">
      <c r="A7809">
        <f>Sheet1!E7810</f>
        <v>2.1591243911619289</v>
      </c>
    </row>
    <row r="7810" spans="1:1" x14ac:dyDescent="0.4">
      <c r="A7810">
        <f>Sheet1!E7811</f>
        <v>4.4007757837448498</v>
      </c>
    </row>
    <row r="7811" spans="1:1" x14ac:dyDescent="0.4">
      <c r="A7811">
        <f>Sheet1!E7812</f>
        <v>1.9247446841781184</v>
      </c>
    </row>
    <row r="7812" spans="1:1" x14ac:dyDescent="0.4">
      <c r="A7812">
        <f>Sheet1!E7813</f>
        <v>1.6079788114538309</v>
      </c>
    </row>
    <row r="7813" spans="1:1" x14ac:dyDescent="0.4">
      <c r="A7813">
        <f>Sheet1!E7814</f>
        <v>2.8493536726663682</v>
      </c>
    </row>
    <row r="7814" spans="1:1" x14ac:dyDescent="0.4">
      <c r="A7814">
        <f>Sheet1!E7815</f>
        <v>3.8786976754301783</v>
      </c>
    </row>
    <row r="7815" spans="1:1" x14ac:dyDescent="0.4">
      <c r="A7815">
        <f>Sheet1!E7816</f>
        <v>3.0808279062447563</v>
      </c>
    </row>
    <row r="7816" spans="1:1" x14ac:dyDescent="0.4">
      <c r="A7816">
        <f>Sheet1!E7817</f>
        <v>4.0382065685317174</v>
      </c>
    </row>
    <row r="7817" spans="1:1" x14ac:dyDescent="0.4">
      <c r="A7817">
        <f>Sheet1!E7818</f>
        <v>3.8713088041109076</v>
      </c>
    </row>
    <row r="7818" spans="1:1" x14ac:dyDescent="0.4">
      <c r="A7818">
        <f>Sheet1!E7819</f>
        <v>3.1233653188655923</v>
      </c>
    </row>
    <row r="7819" spans="1:1" x14ac:dyDescent="0.4">
      <c r="A7819">
        <f>Sheet1!E7820</f>
        <v>4.0951097691641873</v>
      </c>
    </row>
    <row r="7820" spans="1:1" x14ac:dyDescent="0.4">
      <c r="A7820">
        <f>Sheet1!E7821</f>
        <v>2.285390227230172</v>
      </c>
    </row>
    <row r="7821" spans="1:1" x14ac:dyDescent="0.4">
      <c r="A7821">
        <f>Sheet1!E7822</f>
        <v>2.3251924767040975</v>
      </c>
    </row>
    <row r="7822" spans="1:1" x14ac:dyDescent="0.4">
      <c r="A7822">
        <f>Sheet1!E7823</f>
        <v>2.323421140269303</v>
      </c>
    </row>
    <row r="7823" spans="1:1" x14ac:dyDescent="0.4">
      <c r="A7823">
        <f>Sheet1!E7824</f>
        <v>2.2490620757166671</v>
      </c>
    </row>
    <row r="7824" spans="1:1" x14ac:dyDescent="0.4">
      <c r="A7824">
        <f>Sheet1!E7825</f>
        <v>2.4169351634253133</v>
      </c>
    </row>
    <row r="7825" spans="1:1" x14ac:dyDescent="0.4">
      <c r="A7825">
        <f>Sheet1!E7826</f>
        <v>4.0566389404041612</v>
      </c>
    </row>
    <row r="7826" spans="1:1" x14ac:dyDescent="0.4">
      <c r="A7826">
        <f>Sheet1!E7827</f>
        <v>5.8707732447207714</v>
      </c>
    </row>
    <row r="7827" spans="1:1" x14ac:dyDescent="0.4">
      <c r="A7827">
        <f>Sheet1!E7828</f>
        <v>4.6208485579488547</v>
      </c>
    </row>
    <row r="7828" spans="1:1" x14ac:dyDescent="0.4">
      <c r="A7828">
        <f>Sheet1!E7829</f>
        <v>4.8355076932466785</v>
      </c>
    </row>
    <row r="7829" spans="1:1" x14ac:dyDescent="0.4">
      <c r="A7829">
        <f>Sheet1!E7830</f>
        <v>3.9409474613002353</v>
      </c>
    </row>
    <row r="7830" spans="1:1" x14ac:dyDescent="0.4">
      <c r="A7830">
        <f>Sheet1!E7831</f>
        <v>1.8582971686890293</v>
      </c>
    </row>
    <row r="7831" spans="1:1" x14ac:dyDescent="0.4">
      <c r="A7831">
        <f>Sheet1!E7832</f>
        <v>0.74210008825432516</v>
      </c>
    </row>
    <row r="7832" spans="1:1" x14ac:dyDescent="0.4">
      <c r="A7832">
        <f>Sheet1!E7833</f>
        <v>3.8356216495096689</v>
      </c>
    </row>
    <row r="7833" spans="1:1" x14ac:dyDescent="0.4">
      <c r="A7833">
        <f>Sheet1!E7834</f>
        <v>6.2284426872539775</v>
      </c>
    </row>
    <row r="7834" spans="1:1" x14ac:dyDescent="0.4">
      <c r="A7834">
        <f>Sheet1!E7835</f>
        <v>4.0915393918231997</v>
      </c>
    </row>
    <row r="7835" spans="1:1" x14ac:dyDescent="0.4">
      <c r="A7835">
        <f>Sheet1!E7836</f>
        <v>2.5913083469168159</v>
      </c>
    </row>
    <row r="7836" spans="1:1" x14ac:dyDescent="0.4">
      <c r="A7836">
        <f>Sheet1!E7837</f>
        <v>2.1794585798438102</v>
      </c>
    </row>
    <row r="7837" spans="1:1" x14ac:dyDescent="0.4">
      <c r="A7837">
        <f>Sheet1!E7838</f>
        <v>3.3106161664281402</v>
      </c>
    </row>
    <row r="7838" spans="1:1" x14ac:dyDescent="0.4">
      <c r="A7838">
        <f>Sheet1!E7839</f>
        <v>3.4443844186155941</v>
      </c>
    </row>
    <row r="7839" spans="1:1" x14ac:dyDescent="0.4">
      <c r="A7839">
        <f>Sheet1!E7840</f>
        <v>2.1035772041121907</v>
      </c>
    </row>
    <row r="7840" spans="1:1" x14ac:dyDescent="0.4">
      <c r="A7840">
        <f>Sheet1!E7841</f>
        <v>4.2297476049970051</v>
      </c>
    </row>
    <row r="7841" spans="1:1" x14ac:dyDescent="0.4">
      <c r="A7841">
        <f>Sheet1!E7842</f>
        <v>2.034183717954356</v>
      </c>
    </row>
    <row r="7842" spans="1:1" x14ac:dyDescent="0.4">
      <c r="A7842">
        <f>Sheet1!E7843</f>
        <v>0.55358904102780315</v>
      </c>
    </row>
    <row r="7843" spans="1:1" x14ac:dyDescent="0.4">
      <c r="A7843">
        <f>Sheet1!E7844</f>
        <v>2.9104787365455693</v>
      </c>
    </row>
    <row r="7844" spans="1:1" x14ac:dyDescent="0.4">
      <c r="A7844">
        <f>Sheet1!E7845</f>
        <v>3.1951181667347512</v>
      </c>
    </row>
    <row r="7845" spans="1:1" x14ac:dyDescent="0.4">
      <c r="A7845">
        <f>Sheet1!E7846</f>
        <v>5.4761523830232957</v>
      </c>
    </row>
    <row r="7846" spans="1:1" x14ac:dyDescent="0.4">
      <c r="A7846">
        <f>Sheet1!E7847</f>
        <v>2.6587478156164948</v>
      </c>
    </row>
    <row r="7847" spans="1:1" x14ac:dyDescent="0.4">
      <c r="A7847">
        <f>Sheet1!E7848</f>
        <v>2.8178529669153658</v>
      </c>
    </row>
    <row r="7848" spans="1:1" x14ac:dyDescent="0.4">
      <c r="A7848">
        <f>Sheet1!E7849</f>
        <v>3.1030319416978731</v>
      </c>
    </row>
    <row r="7849" spans="1:1" x14ac:dyDescent="0.4">
      <c r="A7849">
        <f>Sheet1!E7850</f>
        <v>7.1125929196021902</v>
      </c>
    </row>
    <row r="7850" spans="1:1" x14ac:dyDescent="0.4">
      <c r="A7850">
        <f>Sheet1!E7851</f>
        <v>5.9381269606496403</v>
      </c>
    </row>
    <row r="7851" spans="1:1" x14ac:dyDescent="0.4">
      <c r="A7851">
        <f>Sheet1!E7852</f>
        <v>5.7797604616390963</v>
      </c>
    </row>
    <row r="7852" spans="1:1" x14ac:dyDescent="0.4">
      <c r="A7852">
        <f>Sheet1!E7853</f>
        <v>9.9065395073283309</v>
      </c>
    </row>
    <row r="7853" spans="1:1" x14ac:dyDescent="0.4">
      <c r="A7853">
        <f>Sheet1!E7854</f>
        <v>13.967067970215973</v>
      </c>
    </row>
    <row r="7854" spans="1:1" x14ac:dyDescent="0.4">
      <c r="A7854">
        <f>Sheet1!E7855</f>
        <v>17.117576736386706</v>
      </c>
    </row>
    <row r="7855" spans="1:1" x14ac:dyDescent="0.4">
      <c r="A7855">
        <f>Sheet1!E7856</f>
        <v>19.935289170376549</v>
      </c>
    </row>
    <row r="7856" spans="1:1" x14ac:dyDescent="0.4">
      <c r="A7856">
        <f>Sheet1!E7857</f>
        <v>20.449982614808654</v>
      </c>
    </row>
    <row r="7857" spans="1:1" x14ac:dyDescent="0.4">
      <c r="A7857">
        <f>Sheet1!E7858</f>
        <v>16.417843719592199</v>
      </c>
    </row>
    <row r="7858" spans="1:1" x14ac:dyDescent="0.4">
      <c r="A7858">
        <f>Sheet1!E7859</f>
        <v>10.659572859334475</v>
      </c>
    </row>
    <row r="7859" spans="1:1" x14ac:dyDescent="0.4">
      <c r="A7859">
        <f>Sheet1!E7860</f>
        <v>5.8842830932922592</v>
      </c>
    </row>
    <row r="7860" spans="1:1" x14ac:dyDescent="0.4">
      <c r="A7860">
        <f>Sheet1!E7861</f>
        <v>1.3912713253024527</v>
      </c>
    </row>
    <row r="7861" spans="1:1" x14ac:dyDescent="0.4">
      <c r="A7861">
        <f>Sheet1!E7862</f>
        <v>4.8449553649808532</v>
      </c>
    </row>
    <row r="7862" spans="1:1" x14ac:dyDescent="0.4">
      <c r="A7862">
        <f>Sheet1!E7863</f>
        <v>8.1185311879756235</v>
      </c>
    </row>
    <row r="7863" spans="1:1" x14ac:dyDescent="0.4">
      <c r="A7863">
        <f>Sheet1!E7864</f>
        <v>5.6609306162138981</v>
      </c>
    </row>
    <row r="7864" spans="1:1" x14ac:dyDescent="0.4">
      <c r="A7864">
        <f>Sheet1!E7865</f>
        <v>5.0793590549358365</v>
      </c>
    </row>
    <row r="7865" spans="1:1" x14ac:dyDescent="0.4">
      <c r="A7865">
        <f>Sheet1!E7866</f>
        <v>5.5166902777636491</v>
      </c>
    </row>
    <row r="7866" spans="1:1" x14ac:dyDescent="0.4">
      <c r="A7866">
        <f>Sheet1!E7867</f>
        <v>4.4761519943007748</v>
      </c>
    </row>
    <row r="7867" spans="1:1" x14ac:dyDescent="0.4">
      <c r="A7867">
        <f>Sheet1!E7868</f>
        <v>7.1972549991770549</v>
      </c>
    </row>
    <row r="7868" spans="1:1" x14ac:dyDescent="0.4">
      <c r="A7868">
        <f>Sheet1!E7869</f>
        <v>15.04837086592177</v>
      </c>
    </row>
    <row r="7869" spans="1:1" x14ac:dyDescent="0.4">
      <c r="A7869">
        <f>Sheet1!E7870</f>
        <v>18.683831758540713</v>
      </c>
    </row>
    <row r="7870" spans="1:1" x14ac:dyDescent="0.4">
      <c r="A7870">
        <f>Sheet1!E7871</f>
        <v>12.286498666323197</v>
      </c>
    </row>
    <row r="7871" spans="1:1" x14ac:dyDescent="0.4">
      <c r="A7871">
        <f>Sheet1!E7872</f>
        <v>9.3585558784093124</v>
      </c>
    </row>
    <row r="7872" spans="1:1" x14ac:dyDescent="0.4">
      <c r="A7872">
        <f>Sheet1!E7873</f>
        <v>8.2748804985942446</v>
      </c>
    </row>
    <row r="7873" spans="1:1" x14ac:dyDescent="0.4">
      <c r="A7873">
        <f>Sheet1!E7874</f>
        <v>3.4798865701924644</v>
      </c>
    </row>
    <row r="7874" spans="1:1" x14ac:dyDescent="0.4">
      <c r="A7874">
        <f>Sheet1!E7875</f>
        <v>5.2937353351461276</v>
      </c>
    </row>
    <row r="7875" spans="1:1" x14ac:dyDescent="0.4">
      <c r="A7875">
        <f>Sheet1!E7876</f>
        <v>3.937313859505458</v>
      </c>
    </row>
    <row r="7876" spans="1:1" x14ac:dyDescent="0.4">
      <c r="A7876">
        <f>Sheet1!E7877</f>
        <v>2.8853101110705306</v>
      </c>
    </row>
    <row r="7877" spans="1:1" x14ac:dyDescent="0.4">
      <c r="A7877">
        <f>Sheet1!E7878</f>
        <v>4.4451419941744694</v>
      </c>
    </row>
    <row r="7878" spans="1:1" x14ac:dyDescent="0.4">
      <c r="A7878">
        <f>Sheet1!E7879</f>
        <v>8.5049687038799302</v>
      </c>
    </row>
    <row r="7879" spans="1:1" x14ac:dyDescent="0.4">
      <c r="A7879">
        <f>Sheet1!E7880</f>
        <v>8.0856629389864345</v>
      </c>
    </row>
    <row r="7880" spans="1:1" x14ac:dyDescent="0.4">
      <c r="A7880">
        <f>Sheet1!E7881</f>
        <v>8.3451486670737989</v>
      </c>
    </row>
    <row r="7881" spans="1:1" x14ac:dyDescent="0.4">
      <c r="A7881">
        <f>Sheet1!E7882</f>
        <v>7.9720986921543444</v>
      </c>
    </row>
    <row r="7882" spans="1:1" x14ac:dyDescent="0.4">
      <c r="A7882">
        <f>Sheet1!E7883</f>
        <v>5.6207503078622043</v>
      </c>
    </row>
    <row r="7883" spans="1:1" x14ac:dyDescent="0.4">
      <c r="A7883">
        <f>Sheet1!E7884</f>
        <v>2.6286020437187161</v>
      </c>
    </row>
    <row r="7884" spans="1:1" x14ac:dyDescent="0.4">
      <c r="A7884">
        <f>Sheet1!E7885</f>
        <v>3.4849435704698433</v>
      </c>
    </row>
    <row r="7885" spans="1:1" x14ac:dyDescent="0.4">
      <c r="A7885">
        <f>Sheet1!E7886</f>
        <v>1.7208613226526903</v>
      </c>
    </row>
    <row r="7886" spans="1:1" x14ac:dyDescent="0.4">
      <c r="A7886">
        <f>Sheet1!E7887</f>
        <v>2.9745492680455947</v>
      </c>
    </row>
    <row r="7887" spans="1:1" x14ac:dyDescent="0.4">
      <c r="A7887">
        <f>Sheet1!E7888</f>
        <v>4.7049153021948911</v>
      </c>
    </row>
    <row r="7888" spans="1:1" x14ac:dyDescent="0.4">
      <c r="A7888">
        <f>Sheet1!E7889</f>
        <v>9.1597401595057377</v>
      </c>
    </row>
    <row r="7889" spans="1:1" x14ac:dyDescent="0.4">
      <c r="A7889">
        <f>Sheet1!E7890</f>
        <v>7.6427218601321414</v>
      </c>
    </row>
    <row r="7890" spans="1:1" x14ac:dyDescent="0.4">
      <c r="A7890">
        <f>Sheet1!E7891</f>
        <v>5.2444368815667541</v>
      </c>
    </row>
    <row r="7891" spans="1:1" x14ac:dyDescent="0.4">
      <c r="A7891">
        <f>Sheet1!E7892</f>
        <v>2.5320603309425311</v>
      </c>
    </row>
    <row r="7892" spans="1:1" x14ac:dyDescent="0.4">
      <c r="A7892">
        <f>Sheet1!E7893</f>
        <v>1.8984522508492128</v>
      </c>
    </row>
    <row r="7893" spans="1:1" x14ac:dyDescent="0.4">
      <c r="A7893">
        <f>Sheet1!E7894</f>
        <v>2.9964163909037675</v>
      </c>
    </row>
    <row r="7894" spans="1:1" x14ac:dyDescent="0.4">
      <c r="A7894">
        <f>Sheet1!E7895</f>
        <v>5.0133020191710962</v>
      </c>
    </row>
    <row r="7895" spans="1:1" x14ac:dyDescent="0.4">
      <c r="A7895">
        <f>Sheet1!E7896</f>
        <v>9.5399517435445791</v>
      </c>
    </row>
    <row r="7896" spans="1:1" x14ac:dyDescent="0.4">
      <c r="A7896">
        <f>Sheet1!E7897</f>
        <v>13.556472423444406</v>
      </c>
    </row>
    <row r="7897" spans="1:1" x14ac:dyDescent="0.4">
      <c r="A7897">
        <f>Sheet1!E7898</f>
        <v>11.628673289663743</v>
      </c>
    </row>
    <row r="7898" spans="1:1" x14ac:dyDescent="0.4">
      <c r="A7898">
        <f>Sheet1!E7899</f>
        <v>3.439156661496344</v>
      </c>
    </row>
    <row r="7899" spans="1:1" x14ac:dyDescent="0.4">
      <c r="A7899">
        <f>Sheet1!E7900</f>
        <v>2.6043824057218168</v>
      </c>
    </row>
    <row r="7900" spans="1:1" x14ac:dyDescent="0.4">
      <c r="A7900">
        <f>Sheet1!E7901</f>
        <v>4.2616041688258059</v>
      </c>
    </row>
    <row r="7901" spans="1:1" x14ac:dyDescent="0.4">
      <c r="A7901">
        <f>Sheet1!E7902</f>
        <v>4.4122645692339919</v>
      </c>
    </row>
    <row r="7902" spans="1:1" x14ac:dyDescent="0.4">
      <c r="A7902">
        <f>Sheet1!E7903</f>
        <v>3.7999775900396977</v>
      </c>
    </row>
    <row r="7903" spans="1:1" x14ac:dyDescent="0.4">
      <c r="A7903">
        <f>Sheet1!E7904</f>
        <v>2.0610498902420438</v>
      </c>
    </row>
    <row r="7904" spans="1:1" x14ac:dyDescent="0.4">
      <c r="A7904">
        <f>Sheet1!E7905</f>
        <v>1.893486960007962</v>
      </c>
    </row>
    <row r="7905" spans="1:1" x14ac:dyDescent="0.4">
      <c r="A7905">
        <f>Sheet1!E7906</f>
        <v>2.3185429349933049</v>
      </c>
    </row>
    <row r="7906" spans="1:1" x14ac:dyDescent="0.4">
      <c r="A7906">
        <f>Sheet1!E7907</f>
        <v>4.1315731927193511</v>
      </c>
    </row>
    <row r="7907" spans="1:1" x14ac:dyDescent="0.4">
      <c r="A7907">
        <f>Sheet1!E7908</f>
        <v>3.0042428619936365</v>
      </c>
    </row>
    <row r="7908" spans="1:1" x14ac:dyDescent="0.4">
      <c r="A7908">
        <f>Sheet1!E7909</f>
        <v>1.5982291468403829</v>
      </c>
    </row>
    <row r="7909" spans="1:1" x14ac:dyDescent="0.4">
      <c r="A7909">
        <f>Sheet1!E7910</f>
        <v>2.7639640024091219</v>
      </c>
    </row>
    <row r="7910" spans="1:1" x14ac:dyDescent="0.4">
      <c r="A7910">
        <f>Sheet1!E7911</f>
        <v>2.6754199838034047</v>
      </c>
    </row>
    <row r="7911" spans="1:1" x14ac:dyDescent="0.4">
      <c r="A7911">
        <f>Sheet1!E7912</f>
        <v>2.6629760530287041</v>
      </c>
    </row>
    <row r="7912" spans="1:1" x14ac:dyDescent="0.4">
      <c r="A7912">
        <f>Sheet1!E7913</f>
        <v>2.983706520272507</v>
      </c>
    </row>
    <row r="7913" spans="1:1" x14ac:dyDescent="0.4">
      <c r="A7913">
        <f>Sheet1!E7914</f>
        <v>1.7962644578086597</v>
      </c>
    </row>
    <row r="7914" spans="1:1" x14ac:dyDescent="0.4">
      <c r="A7914">
        <f>Sheet1!E7915</f>
        <v>2.7558670373983079</v>
      </c>
    </row>
    <row r="7915" spans="1:1" x14ac:dyDescent="0.4">
      <c r="A7915">
        <f>Sheet1!E7916</f>
        <v>2.8970415565473604</v>
      </c>
    </row>
    <row r="7916" spans="1:1" x14ac:dyDescent="0.4">
      <c r="A7916">
        <f>Sheet1!E7917</f>
        <v>1.9216061332151557</v>
      </c>
    </row>
    <row r="7917" spans="1:1" x14ac:dyDescent="0.4">
      <c r="A7917">
        <f>Sheet1!E7918</f>
        <v>1.4146839200094927</v>
      </c>
    </row>
    <row r="7918" spans="1:1" x14ac:dyDescent="0.4">
      <c r="A7918">
        <f>Sheet1!E7919</f>
        <v>0.90504696494950243</v>
      </c>
    </row>
    <row r="7919" spans="1:1" x14ac:dyDescent="0.4">
      <c r="A7919">
        <f>Sheet1!E7920</f>
        <v>1.5245719700448475</v>
      </c>
    </row>
    <row r="7920" spans="1:1" x14ac:dyDescent="0.4">
      <c r="A7920">
        <f>Sheet1!E7921</f>
        <v>0.92465232838438993</v>
      </c>
    </row>
    <row r="7921" spans="1:1" x14ac:dyDescent="0.4">
      <c r="A7921">
        <f>Sheet1!E7922</f>
        <v>2.0200353422183617</v>
      </c>
    </row>
    <row r="7922" spans="1:1" x14ac:dyDescent="0.4">
      <c r="A7922">
        <f>Sheet1!E7923</f>
        <v>3.9988440152513345</v>
      </c>
    </row>
    <row r="7923" spans="1:1" x14ac:dyDescent="0.4">
      <c r="A7923">
        <f>Sheet1!E7924</f>
        <v>3.0758306559437929</v>
      </c>
    </row>
    <row r="7924" spans="1:1" x14ac:dyDescent="0.4">
      <c r="A7924">
        <f>Sheet1!E7925</f>
        <v>0.64682869912957164</v>
      </c>
    </row>
    <row r="7925" spans="1:1" x14ac:dyDescent="0.4">
      <c r="A7925">
        <f>Sheet1!E7926</f>
        <v>2.5741867414520914</v>
      </c>
    </row>
    <row r="7926" spans="1:1" x14ac:dyDescent="0.4">
      <c r="A7926">
        <f>Sheet1!E7927</f>
        <v>5.7163457667906963</v>
      </c>
    </row>
    <row r="7927" spans="1:1" x14ac:dyDescent="0.4">
      <c r="A7927">
        <f>Sheet1!E7928</f>
        <v>4.1666152008604831</v>
      </c>
    </row>
    <row r="7928" spans="1:1" x14ac:dyDescent="0.4">
      <c r="A7928">
        <f>Sheet1!E7929</f>
        <v>1.7074804268012416</v>
      </c>
    </row>
    <row r="7929" spans="1:1" x14ac:dyDescent="0.4">
      <c r="A7929">
        <f>Sheet1!E7930</f>
        <v>4.3358729264200706</v>
      </c>
    </row>
    <row r="7930" spans="1:1" x14ac:dyDescent="0.4">
      <c r="A7930">
        <f>Sheet1!E7931</f>
        <v>6.798982595802733</v>
      </c>
    </row>
    <row r="7931" spans="1:1" x14ac:dyDescent="0.4">
      <c r="A7931">
        <f>Sheet1!E7932</f>
        <v>18.729182764002385</v>
      </c>
    </row>
    <row r="7932" spans="1:1" x14ac:dyDescent="0.4">
      <c r="A7932">
        <f>Sheet1!E7933</f>
        <v>26.938539245939296</v>
      </c>
    </row>
    <row r="7933" spans="1:1" x14ac:dyDescent="0.4">
      <c r="A7933">
        <f>Sheet1!E7934</f>
        <v>27.875888831817857</v>
      </c>
    </row>
    <row r="7934" spans="1:1" x14ac:dyDescent="0.4">
      <c r="A7934">
        <f>Sheet1!E7935</f>
        <v>29.12324524965517</v>
      </c>
    </row>
    <row r="7935" spans="1:1" x14ac:dyDescent="0.4">
      <c r="A7935">
        <f>Sheet1!E7936</f>
        <v>31.340793222653698</v>
      </c>
    </row>
    <row r="7936" spans="1:1" x14ac:dyDescent="0.4">
      <c r="A7936">
        <f>Sheet1!E7937</f>
        <v>37.383267003993026</v>
      </c>
    </row>
    <row r="7937" spans="1:1" x14ac:dyDescent="0.4">
      <c r="A7937">
        <f>Sheet1!E7938</f>
        <v>35.90467840929292</v>
      </c>
    </row>
    <row r="7938" spans="1:1" x14ac:dyDescent="0.4">
      <c r="A7938">
        <f>Sheet1!E7939</f>
        <v>25.731179557788177</v>
      </c>
    </row>
    <row r="7939" spans="1:1" x14ac:dyDescent="0.4">
      <c r="A7939">
        <f>Sheet1!E7940</f>
        <v>20.558528053718582</v>
      </c>
    </row>
    <row r="7940" spans="1:1" x14ac:dyDescent="0.4">
      <c r="A7940">
        <f>Sheet1!E7941</f>
        <v>21.028276745701334</v>
      </c>
    </row>
    <row r="7941" spans="1:1" x14ac:dyDescent="0.4">
      <c r="A7941">
        <f>Sheet1!E7942</f>
        <v>19.963209386020775</v>
      </c>
    </row>
    <row r="7942" spans="1:1" x14ac:dyDescent="0.4">
      <c r="A7942">
        <f>Sheet1!E7943</f>
        <v>17.917720972086961</v>
      </c>
    </row>
    <row r="7943" spans="1:1" x14ac:dyDescent="0.4">
      <c r="A7943">
        <f>Sheet1!E7944</f>
        <v>14.727734286601075</v>
      </c>
    </row>
    <row r="7944" spans="1:1" x14ac:dyDescent="0.4">
      <c r="A7944">
        <f>Sheet1!E7945</f>
        <v>10.873549183120737</v>
      </c>
    </row>
    <row r="7945" spans="1:1" x14ac:dyDescent="0.4">
      <c r="A7945">
        <f>Sheet1!E7946</f>
        <v>10.153139149142623</v>
      </c>
    </row>
    <row r="7946" spans="1:1" x14ac:dyDescent="0.4">
      <c r="A7946">
        <f>Sheet1!E7947</f>
        <v>16.727741828380726</v>
      </c>
    </row>
    <row r="7947" spans="1:1" x14ac:dyDescent="0.4">
      <c r="A7947">
        <f>Sheet1!E7948</f>
        <v>13.830980902139935</v>
      </c>
    </row>
    <row r="7948" spans="1:1" x14ac:dyDescent="0.4">
      <c r="A7948">
        <f>Sheet1!E7949</f>
        <v>9.8033462170353456</v>
      </c>
    </row>
    <row r="7949" spans="1:1" x14ac:dyDescent="0.4">
      <c r="A7949">
        <f>Sheet1!E7950</f>
        <v>9.0491840561128676</v>
      </c>
    </row>
    <row r="7950" spans="1:1" x14ac:dyDescent="0.4">
      <c r="A7950">
        <f>Sheet1!E7951</f>
        <v>7.1940958917766222</v>
      </c>
    </row>
    <row r="7951" spans="1:1" x14ac:dyDescent="0.4">
      <c r="A7951">
        <f>Sheet1!E7952</f>
        <v>8.2724532667472346</v>
      </c>
    </row>
    <row r="7952" spans="1:1" x14ac:dyDescent="0.4">
      <c r="A7952">
        <f>Sheet1!E7953</f>
        <v>5.2164170016342419</v>
      </c>
    </row>
    <row r="7953" spans="1:1" x14ac:dyDescent="0.4">
      <c r="A7953">
        <f>Sheet1!E7954</f>
        <v>2.2190693775900527</v>
      </c>
    </row>
    <row r="7954" spans="1:1" x14ac:dyDescent="0.4">
      <c r="A7954">
        <f>Sheet1!E7955</f>
        <v>4.8908956844900908</v>
      </c>
    </row>
    <row r="7955" spans="1:1" x14ac:dyDescent="0.4">
      <c r="A7955">
        <f>Sheet1!E7956</f>
        <v>9.5578601028525263</v>
      </c>
    </row>
    <row r="7956" spans="1:1" x14ac:dyDescent="0.4">
      <c r="A7956">
        <f>Sheet1!E7957</f>
        <v>9.6642806412137698</v>
      </c>
    </row>
    <row r="7957" spans="1:1" x14ac:dyDescent="0.4">
      <c r="A7957">
        <f>Sheet1!E7958</f>
        <v>12.605437408906248</v>
      </c>
    </row>
    <row r="7958" spans="1:1" x14ac:dyDescent="0.4">
      <c r="A7958">
        <f>Sheet1!E7959</f>
        <v>13.888280867940091</v>
      </c>
    </row>
    <row r="7959" spans="1:1" x14ac:dyDescent="0.4">
      <c r="A7959">
        <f>Sheet1!E7960</f>
        <v>10.954239858182445</v>
      </c>
    </row>
    <row r="7960" spans="1:1" x14ac:dyDescent="0.4">
      <c r="A7960">
        <f>Sheet1!E7961</f>
        <v>8.2309818373793799</v>
      </c>
    </row>
    <row r="7961" spans="1:1" x14ac:dyDescent="0.4">
      <c r="A7961">
        <f>Sheet1!E7962</f>
        <v>11.995304291708496</v>
      </c>
    </row>
    <row r="7962" spans="1:1" x14ac:dyDescent="0.4">
      <c r="A7962">
        <f>Sheet1!E7963</f>
        <v>15.698758755550292</v>
      </c>
    </row>
    <row r="7963" spans="1:1" x14ac:dyDescent="0.4">
      <c r="A7963">
        <f>Sheet1!E7964</f>
        <v>15.646180155248821</v>
      </c>
    </row>
    <row r="7964" spans="1:1" x14ac:dyDescent="0.4">
      <c r="A7964">
        <f>Sheet1!E7965</f>
        <v>18.706394311148863</v>
      </c>
    </row>
    <row r="7965" spans="1:1" x14ac:dyDescent="0.4">
      <c r="A7965">
        <f>Sheet1!E7966</f>
        <v>18.793288880481299</v>
      </c>
    </row>
    <row r="7966" spans="1:1" x14ac:dyDescent="0.4">
      <c r="A7966">
        <f>Sheet1!E7967</f>
        <v>17.005653239689284</v>
      </c>
    </row>
    <row r="7967" spans="1:1" x14ac:dyDescent="0.4">
      <c r="A7967">
        <f>Sheet1!E7968</f>
        <v>15.049931329554937</v>
      </c>
    </row>
    <row r="7968" spans="1:1" x14ac:dyDescent="0.4">
      <c r="A7968">
        <f>Sheet1!E7969</f>
        <v>11.701409218380615</v>
      </c>
    </row>
    <row r="7969" spans="1:1" x14ac:dyDescent="0.4">
      <c r="A7969">
        <f>Sheet1!E7970</f>
        <v>5.8859127698799778</v>
      </c>
    </row>
    <row r="7970" spans="1:1" x14ac:dyDescent="0.4">
      <c r="A7970">
        <f>Sheet1!E7971</f>
        <v>9.3074186632701554</v>
      </c>
    </row>
    <row r="7971" spans="1:1" x14ac:dyDescent="0.4">
      <c r="A7971">
        <f>Sheet1!E7972</f>
        <v>11.828709291119839</v>
      </c>
    </row>
    <row r="7972" spans="1:1" x14ac:dyDescent="0.4">
      <c r="A7972">
        <f>Sheet1!E7973</f>
        <v>11.59644218912195</v>
      </c>
    </row>
    <row r="7973" spans="1:1" x14ac:dyDescent="0.4">
      <c r="A7973">
        <f>Sheet1!E7974</f>
        <v>11.432653182656859</v>
      </c>
    </row>
    <row r="7974" spans="1:1" x14ac:dyDescent="0.4">
      <c r="A7974">
        <f>Sheet1!E7975</f>
        <v>7.3163094342157402</v>
      </c>
    </row>
    <row r="7975" spans="1:1" x14ac:dyDescent="0.4">
      <c r="A7975">
        <f>Sheet1!E7976</f>
        <v>8.2030606331511962</v>
      </c>
    </row>
    <row r="7976" spans="1:1" x14ac:dyDescent="0.4">
      <c r="A7976">
        <f>Sheet1!E7977</f>
        <v>9.6487558581290465</v>
      </c>
    </row>
    <row r="7977" spans="1:1" x14ac:dyDescent="0.4">
      <c r="A7977">
        <f>Sheet1!E7978</f>
        <v>6.0909993156152815</v>
      </c>
    </row>
    <row r="7978" spans="1:1" x14ac:dyDescent="0.4">
      <c r="A7978">
        <f>Sheet1!E7979</f>
        <v>6.891832907149384</v>
      </c>
    </row>
    <row r="7979" spans="1:1" x14ac:dyDescent="0.4">
      <c r="A7979">
        <f>Sheet1!E7980</f>
        <v>9.9062547737960536</v>
      </c>
    </row>
    <row r="7980" spans="1:1" x14ac:dyDescent="0.4">
      <c r="A7980">
        <f>Sheet1!E7981</f>
        <v>10.169225996278392</v>
      </c>
    </row>
    <row r="7981" spans="1:1" x14ac:dyDescent="0.4">
      <c r="A7981">
        <f>Sheet1!E7982</f>
        <v>6.8324290234819278</v>
      </c>
    </row>
    <row r="7982" spans="1:1" x14ac:dyDescent="0.4">
      <c r="A7982">
        <f>Sheet1!E7983</f>
        <v>10.093434368723209</v>
      </c>
    </row>
    <row r="7983" spans="1:1" x14ac:dyDescent="0.4">
      <c r="A7983">
        <f>Sheet1!E7984</f>
        <v>13.822611639087837</v>
      </c>
    </row>
    <row r="7984" spans="1:1" x14ac:dyDescent="0.4">
      <c r="A7984">
        <f>Sheet1!E7985</f>
        <v>11.82204347638295</v>
      </c>
    </row>
    <row r="7985" spans="1:1" x14ac:dyDescent="0.4">
      <c r="A7985">
        <f>Sheet1!E7986</f>
        <v>7.2211263234489342</v>
      </c>
    </row>
    <row r="7986" spans="1:1" x14ac:dyDescent="0.4">
      <c r="A7986">
        <f>Sheet1!E7987</f>
        <v>6.3370602272072754</v>
      </c>
    </row>
    <row r="7987" spans="1:1" x14ac:dyDescent="0.4">
      <c r="A7987">
        <f>Sheet1!E7988</f>
        <v>2.833575904555639</v>
      </c>
    </row>
    <row r="7988" spans="1:1" x14ac:dyDescent="0.4">
      <c r="A7988">
        <f>Sheet1!E7989</f>
        <v>6.132984859682459</v>
      </c>
    </row>
    <row r="7989" spans="1:1" x14ac:dyDescent="0.4">
      <c r="A7989">
        <f>Sheet1!E7990</f>
        <v>8.2232275651882798</v>
      </c>
    </row>
    <row r="7990" spans="1:1" x14ac:dyDescent="0.4">
      <c r="A7990">
        <f>Sheet1!E7991</f>
        <v>12.630592554473346</v>
      </c>
    </row>
    <row r="7991" spans="1:1" x14ac:dyDescent="0.4">
      <c r="A7991">
        <f>Sheet1!E7992</f>
        <v>13.974387159843397</v>
      </c>
    </row>
    <row r="7992" spans="1:1" x14ac:dyDescent="0.4">
      <c r="A7992">
        <f>Sheet1!E7993</f>
        <v>9.1974206916636163</v>
      </c>
    </row>
    <row r="7993" spans="1:1" x14ac:dyDescent="0.4">
      <c r="A7993">
        <f>Sheet1!E7994</f>
        <v>10.537855032441916</v>
      </c>
    </row>
    <row r="7994" spans="1:1" x14ac:dyDescent="0.4">
      <c r="A7994">
        <f>Sheet1!E7995</f>
        <v>14.890218636665653</v>
      </c>
    </row>
    <row r="7995" spans="1:1" x14ac:dyDescent="0.4">
      <c r="A7995">
        <f>Sheet1!E7996</f>
        <v>15.065226272597863</v>
      </c>
    </row>
    <row r="7996" spans="1:1" x14ac:dyDescent="0.4">
      <c r="A7996">
        <f>Sheet1!E7997</f>
        <v>9.3722658397494385</v>
      </c>
    </row>
    <row r="7997" spans="1:1" x14ac:dyDescent="0.4">
      <c r="A7997">
        <f>Sheet1!E7998</f>
        <v>2.5708792653835357</v>
      </c>
    </row>
    <row r="7998" spans="1:1" x14ac:dyDescent="0.4">
      <c r="A7998">
        <f>Sheet1!E7999</f>
        <v>5.4122881762896649</v>
      </c>
    </row>
    <row r="7999" spans="1:1" x14ac:dyDescent="0.4">
      <c r="A7999">
        <f>Sheet1!E8000</f>
        <v>8.6989337890441423</v>
      </c>
    </row>
    <row r="8000" spans="1:1" x14ac:dyDescent="0.4">
      <c r="A8000">
        <f>Sheet1!E8001</f>
        <v>3.4731493586055233</v>
      </c>
    </row>
    <row r="8001" spans="1:1" x14ac:dyDescent="0.4">
      <c r="A8001">
        <f>Sheet1!E8002</f>
        <v>9.1036570118676021</v>
      </c>
    </row>
    <row r="8002" spans="1:1" x14ac:dyDescent="0.4">
      <c r="A8002">
        <f>Sheet1!E8003</f>
        <v>2.7399409080033412</v>
      </c>
    </row>
    <row r="8003" spans="1:1" x14ac:dyDescent="0.4">
      <c r="A8003">
        <f>Sheet1!E8004</f>
        <v>3.9967965424757672</v>
      </c>
    </row>
    <row r="8004" spans="1:1" x14ac:dyDescent="0.4">
      <c r="A8004">
        <f>Sheet1!E8005</f>
        <v>2.8014857033748659</v>
      </c>
    </row>
    <row r="8005" spans="1:1" x14ac:dyDescent="0.4">
      <c r="A8005">
        <f>Sheet1!E8006</f>
        <v>6.3765766099076826</v>
      </c>
    </row>
    <row r="8006" spans="1:1" x14ac:dyDescent="0.4">
      <c r="A8006">
        <f>Sheet1!E8007</f>
        <v>8.1789239839602565</v>
      </c>
    </row>
    <row r="8007" spans="1:1" x14ac:dyDescent="0.4">
      <c r="A8007">
        <f>Sheet1!E8008</f>
        <v>7.8176730687539759</v>
      </c>
    </row>
    <row r="8008" spans="1:1" x14ac:dyDescent="0.4">
      <c r="A8008">
        <f>Sheet1!E8009</f>
        <v>6.1814315670300877</v>
      </c>
    </row>
    <row r="8009" spans="1:1" x14ac:dyDescent="0.4">
      <c r="A8009">
        <f>Sheet1!E8010</f>
        <v>5.2441139631583784</v>
      </c>
    </row>
    <row r="8010" spans="1:1" x14ac:dyDescent="0.4">
      <c r="A8010">
        <f>Sheet1!E8011</f>
        <v>13.621725418961345</v>
      </c>
    </row>
    <row r="8011" spans="1:1" x14ac:dyDescent="0.4">
      <c r="A8011">
        <f>Sheet1!E8012</f>
        <v>14.86643891848721</v>
      </c>
    </row>
    <row r="8012" spans="1:1" x14ac:dyDescent="0.4">
      <c r="A8012">
        <f>Sheet1!E8013</f>
        <v>8.7427641254747392</v>
      </c>
    </row>
    <row r="8013" spans="1:1" x14ac:dyDescent="0.4">
      <c r="A8013">
        <f>Sheet1!E8014</f>
        <v>7.6376230083374184</v>
      </c>
    </row>
    <row r="8014" spans="1:1" x14ac:dyDescent="0.4">
      <c r="A8014">
        <f>Sheet1!E8015</f>
        <v>4.9769538780058475</v>
      </c>
    </row>
    <row r="8015" spans="1:1" x14ac:dyDescent="0.4">
      <c r="A8015">
        <f>Sheet1!E8016</f>
        <v>14.354717922065586</v>
      </c>
    </row>
    <row r="8016" spans="1:1" x14ac:dyDescent="0.4">
      <c r="A8016">
        <f>Sheet1!E8017</f>
        <v>10.387449917492374</v>
      </c>
    </row>
    <row r="8017" spans="1:1" x14ac:dyDescent="0.4">
      <c r="A8017">
        <f>Sheet1!E8018</f>
        <v>4.9844041288783565</v>
      </c>
    </row>
    <row r="8018" spans="1:1" x14ac:dyDescent="0.4">
      <c r="A8018">
        <f>Sheet1!E8019</f>
        <v>5.3308353337887509</v>
      </c>
    </row>
    <row r="8019" spans="1:1" x14ac:dyDescent="0.4">
      <c r="A8019">
        <f>Sheet1!E8020</f>
        <v>13.266375916795813</v>
      </c>
    </row>
    <row r="8020" spans="1:1" x14ac:dyDescent="0.4">
      <c r="A8020">
        <f>Sheet1!E8021</f>
        <v>11.245280751112437</v>
      </c>
    </row>
    <row r="8021" spans="1:1" x14ac:dyDescent="0.4">
      <c r="A8021">
        <f>Sheet1!E8022</f>
        <v>17.702825154555338</v>
      </c>
    </row>
    <row r="8022" spans="1:1" x14ac:dyDescent="0.4">
      <c r="A8022">
        <f>Sheet1!E8023</f>
        <v>5.3589833856030609</v>
      </c>
    </row>
    <row r="8023" spans="1:1" x14ac:dyDescent="0.4">
      <c r="A8023">
        <f>Sheet1!E8024</f>
        <v>7.0122330727167395</v>
      </c>
    </row>
    <row r="8024" spans="1:1" x14ac:dyDescent="0.4">
      <c r="A8024">
        <f>Sheet1!E8025</f>
        <v>6.1900813760400037</v>
      </c>
    </row>
    <row r="8025" spans="1:1" x14ac:dyDescent="0.4">
      <c r="A8025">
        <f>Sheet1!E8026</f>
        <v>7.4278653867251165</v>
      </c>
    </row>
    <row r="8026" spans="1:1" x14ac:dyDescent="0.4">
      <c r="A8026">
        <f>Sheet1!E8027</f>
        <v>16.221473435151843</v>
      </c>
    </row>
    <row r="8027" spans="1:1" x14ac:dyDescent="0.4">
      <c r="A8027">
        <f>Sheet1!E8028</f>
        <v>20.899204573350648</v>
      </c>
    </row>
    <row r="8028" spans="1:1" x14ac:dyDescent="0.4">
      <c r="A8028">
        <f>Sheet1!E8029</f>
        <v>41.896516548879966</v>
      </c>
    </row>
    <row r="8029" spans="1:1" x14ac:dyDescent="0.4">
      <c r="A8029">
        <f>Sheet1!E8030</f>
        <v>50.139038691668524</v>
      </c>
    </row>
    <row r="8030" spans="1:1" x14ac:dyDescent="0.4">
      <c r="A8030">
        <f>Sheet1!E8031</f>
        <v>31.275893942730999</v>
      </c>
    </row>
    <row r="8031" spans="1:1" x14ac:dyDescent="0.4">
      <c r="A8031">
        <f>Sheet1!E8032</f>
        <v>25.846053261986832</v>
      </c>
    </row>
    <row r="8032" spans="1:1" x14ac:dyDescent="0.4">
      <c r="A8032">
        <f>Sheet1!E8033</f>
        <v>7.8455425696628218</v>
      </c>
    </row>
    <row r="8033" spans="1:1" x14ac:dyDescent="0.4">
      <c r="A8033">
        <f>Sheet1!E8034</f>
        <v>20.236065171207276</v>
      </c>
    </row>
    <row r="8034" spans="1:1" x14ac:dyDescent="0.4">
      <c r="A8034">
        <f>Sheet1!E8035</f>
        <v>26.413420674626376</v>
      </c>
    </row>
    <row r="8035" spans="1:1" x14ac:dyDescent="0.4">
      <c r="A8035">
        <f>Sheet1!E8036</f>
        <v>30.277955697608892</v>
      </c>
    </row>
    <row r="8036" spans="1:1" x14ac:dyDescent="0.4">
      <c r="A8036">
        <f>Sheet1!E8037</f>
        <v>32.743956542454924</v>
      </c>
    </row>
    <row r="8037" spans="1:1" x14ac:dyDescent="0.4">
      <c r="A8037">
        <f>Sheet1!E8038</f>
        <v>23.010823920982684</v>
      </c>
    </row>
    <row r="8038" spans="1:1" x14ac:dyDescent="0.4">
      <c r="A8038">
        <f>Sheet1!E8039</f>
        <v>15.593185842562233</v>
      </c>
    </row>
    <row r="8039" spans="1:1" x14ac:dyDescent="0.4">
      <c r="A8039">
        <f>Sheet1!E8040</f>
        <v>11.449896063763825</v>
      </c>
    </row>
    <row r="8040" spans="1:1" x14ac:dyDescent="0.4">
      <c r="A8040">
        <f>Sheet1!E8041</f>
        <v>17.549127514833401</v>
      </c>
    </row>
    <row r="8041" spans="1:1" x14ac:dyDescent="0.4">
      <c r="A8041">
        <f>Sheet1!E8042</f>
        <v>13.366844480458811</v>
      </c>
    </row>
    <row r="8042" spans="1:1" x14ac:dyDescent="0.4">
      <c r="A8042">
        <f>Sheet1!E8043</f>
        <v>14.6024175332652</v>
      </c>
    </row>
    <row r="8043" spans="1:1" x14ac:dyDescent="0.4">
      <c r="A8043">
        <f>Sheet1!E8044</f>
        <v>10.197524280882234</v>
      </c>
    </row>
    <row r="8044" spans="1:1" x14ac:dyDescent="0.4">
      <c r="A8044">
        <f>Sheet1!E8045</f>
        <v>6.2208195937212558</v>
      </c>
    </row>
    <row r="8045" spans="1:1" x14ac:dyDescent="0.4">
      <c r="A8045">
        <f>Sheet1!E8046</f>
        <v>6.265805191073504</v>
      </c>
    </row>
    <row r="8046" spans="1:1" x14ac:dyDescent="0.4">
      <c r="A8046">
        <f>Sheet1!E8047</f>
        <v>3.274944799495783</v>
      </c>
    </row>
    <row r="8047" spans="1:1" x14ac:dyDescent="0.4">
      <c r="A8047">
        <f>Sheet1!E8048</f>
        <v>2.8051045133025294</v>
      </c>
    </row>
    <row r="8048" spans="1:1" x14ac:dyDescent="0.4">
      <c r="A8048">
        <f>Sheet1!E8049</f>
        <v>6.9621569613113863</v>
      </c>
    </row>
    <row r="8049" spans="1:1" x14ac:dyDescent="0.4">
      <c r="A8049">
        <f>Sheet1!E8050</f>
        <v>4.397432801122136</v>
      </c>
    </row>
    <row r="8050" spans="1:1" x14ac:dyDescent="0.4">
      <c r="A8050">
        <f>Sheet1!E8051</f>
        <v>5.5757568461159357</v>
      </c>
    </row>
    <row r="8051" spans="1:1" x14ac:dyDescent="0.4">
      <c r="A8051">
        <f>Sheet1!E8052</f>
        <v>10.279571363799974</v>
      </c>
    </row>
    <row r="8052" spans="1:1" x14ac:dyDescent="0.4">
      <c r="A8052">
        <f>Sheet1!E8053</f>
        <v>19.049771788604978</v>
      </c>
    </row>
    <row r="8053" spans="1:1" x14ac:dyDescent="0.4">
      <c r="A8053">
        <f>Sheet1!E8054</f>
        <v>19.707144517177753</v>
      </c>
    </row>
    <row r="8054" spans="1:1" x14ac:dyDescent="0.4">
      <c r="A8054">
        <f>Sheet1!E8055</f>
        <v>16.802687979658717</v>
      </c>
    </row>
    <row r="8055" spans="1:1" x14ac:dyDescent="0.4">
      <c r="A8055">
        <f>Sheet1!E8056</f>
        <v>13.282009408603077</v>
      </c>
    </row>
    <row r="8056" spans="1:1" x14ac:dyDescent="0.4">
      <c r="A8056">
        <f>Sheet1!E8057</f>
        <v>17.858599384163831</v>
      </c>
    </row>
    <row r="8057" spans="1:1" x14ac:dyDescent="0.4">
      <c r="A8057">
        <f>Sheet1!E8058</f>
        <v>13.155795259662117</v>
      </c>
    </row>
    <row r="8058" spans="1:1" x14ac:dyDescent="0.4">
      <c r="A8058">
        <f>Sheet1!E8059</f>
        <v>3.8266014446942469</v>
      </c>
    </row>
    <row r="8059" spans="1:1" x14ac:dyDescent="0.4">
      <c r="A8059">
        <f>Sheet1!E8060</f>
        <v>16.12761829709131</v>
      </c>
    </row>
    <row r="8060" spans="1:1" x14ac:dyDescent="0.4">
      <c r="A8060">
        <f>Sheet1!E8061</f>
        <v>14.001626083081829</v>
      </c>
    </row>
    <row r="8061" spans="1:1" x14ac:dyDescent="0.4">
      <c r="A8061">
        <f>Sheet1!E8062</f>
        <v>10.299828037271899</v>
      </c>
    </row>
    <row r="8062" spans="1:1" x14ac:dyDescent="0.4">
      <c r="A8062">
        <f>Sheet1!E8063</f>
        <v>5.2072104794560126</v>
      </c>
    </row>
    <row r="8063" spans="1:1" x14ac:dyDescent="0.4">
      <c r="A8063">
        <f>Sheet1!E8064</f>
        <v>4.8290062814742827</v>
      </c>
    </row>
    <row r="8064" spans="1:1" x14ac:dyDescent="0.4">
      <c r="A8064">
        <f>Sheet1!E8065</f>
        <v>8.1255981626515794</v>
      </c>
    </row>
    <row r="8065" spans="1:1" x14ac:dyDescent="0.4">
      <c r="A8065">
        <f>Sheet1!E8066</f>
        <v>4.1014758146845054</v>
      </c>
    </row>
    <row r="8066" spans="1:1" x14ac:dyDescent="0.4">
      <c r="A8066">
        <f>Sheet1!E8067</f>
        <v>1.9884665918668418</v>
      </c>
    </row>
    <row r="8067" spans="1:1" x14ac:dyDescent="0.4">
      <c r="A8067">
        <f>Sheet1!E8068</f>
        <v>4.2146130072999375</v>
      </c>
    </row>
    <row r="8068" spans="1:1" x14ac:dyDescent="0.4">
      <c r="A8068">
        <f>Sheet1!E8069</f>
        <v>4.3685244673784265</v>
      </c>
    </row>
    <row r="8069" spans="1:1" x14ac:dyDescent="0.4">
      <c r="A8069">
        <f>Sheet1!E8070</f>
        <v>10.499371191301249</v>
      </c>
    </row>
    <row r="8070" spans="1:1" x14ac:dyDescent="0.4">
      <c r="A8070">
        <f>Sheet1!E8071</f>
        <v>12.706308440017875</v>
      </c>
    </row>
    <row r="8071" spans="1:1" x14ac:dyDescent="0.4">
      <c r="A8071">
        <f>Sheet1!E8072</f>
        <v>16.806531640434688</v>
      </c>
    </row>
    <row r="8072" spans="1:1" x14ac:dyDescent="0.4">
      <c r="A8072">
        <f>Sheet1!E8073</f>
        <v>15.737210457376172</v>
      </c>
    </row>
    <row r="8073" spans="1:1" x14ac:dyDescent="0.4">
      <c r="A8073">
        <f>Sheet1!E8074</f>
        <v>15.624107848595376</v>
      </c>
    </row>
    <row r="8074" spans="1:1" x14ac:dyDescent="0.4">
      <c r="A8074">
        <f>Sheet1!E8075</f>
        <v>12.027512451097088</v>
      </c>
    </row>
    <row r="8075" spans="1:1" x14ac:dyDescent="0.4">
      <c r="A8075">
        <f>Sheet1!E8076</f>
        <v>4.1107585053494908</v>
      </c>
    </row>
    <row r="8076" spans="1:1" x14ac:dyDescent="0.4">
      <c r="A8076">
        <f>Sheet1!E8077</f>
        <v>1.8691504478897258</v>
      </c>
    </row>
    <row r="8077" spans="1:1" x14ac:dyDescent="0.4">
      <c r="A8077">
        <f>Sheet1!E8078</f>
        <v>0.74559031634473716</v>
      </c>
    </row>
    <row r="8078" spans="1:1" x14ac:dyDescent="0.4">
      <c r="A8078">
        <f>Sheet1!E8079</f>
        <v>1.7617344394510523</v>
      </c>
    </row>
    <row r="8079" spans="1:1" x14ac:dyDescent="0.4">
      <c r="A8079">
        <f>Sheet1!E8080</f>
        <v>3.6391397355309283</v>
      </c>
    </row>
    <row r="8080" spans="1:1" x14ac:dyDescent="0.4">
      <c r="A8080">
        <f>Sheet1!E8081</f>
        <v>3.039408340970843</v>
      </c>
    </row>
    <row r="8081" spans="1:1" x14ac:dyDescent="0.4">
      <c r="A8081">
        <f>Sheet1!E8082</f>
        <v>1.2531365885541164</v>
      </c>
    </row>
    <row r="8082" spans="1:1" x14ac:dyDescent="0.4">
      <c r="A8082">
        <f>Sheet1!E8083</f>
        <v>4.1186082714112908</v>
      </c>
    </row>
    <row r="8083" spans="1:1" x14ac:dyDescent="0.4">
      <c r="A8083">
        <f>Sheet1!E8084</f>
        <v>7.4070129466097905</v>
      </c>
    </row>
    <row r="8084" spans="1:1" x14ac:dyDescent="0.4">
      <c r="A8084">
        <f>Sheet1!E8085</f>
        <v>12.969397906533143</v>
      </c>
    </row>
    <row r="8085" spans="1:1" x14ac:dyDescent="0.4">
      <c r="A8085">
        <f>Sheet1!E8086</f>
        <v>16.872348391551327</v>
      </c>
    </row>
    <row r="8086" spans="1:1" x14ac:dyDescent="0.4">
      <c r="A8086">
        <f>Sheet1!E8087</f>
        <v>19.039185043739643</v>
      </c>
    </row>
    <row r="8087" spans="1:1" x14ac:dyDescent="0.4">
      <c r="A8087">
        <f>Sheet1!E8088</f>
        <v>20.004849494909571</v>
      </c>
    </row>
    <row r="8088" spans="1:1" x14ac:dyDescent="0.4">
      <c r="A8088">
        <f>Sheet1!E8089</f>
        <v>20.082367351354669</v>
      </c>
    </row>
    <row r="8089" spans="1:1" x14ac:dyDescent="0.4">
      <c r="A8089">
        <f>Sheet1!E8090</f>
        <v>12.164919050746736</v>
      </c>
    </row>
    <row r="8090" spans="1:1" x14ac:dyDescent="0.4">
      <c r="A8090">
        <f>Sheet1!E8091</f>
        <v>4.3257540023290559</v>
      </c>
    </row>
    <row r="8091" spans="1:1" x14ac:dyDescent="0.4">
      <c r="A8091">
        <f>Sheet1!E8092</f>
        <v>3.5687484813371024</v>
      </c>
    </row>
    <row r="8092" spans="1:1" x14ac:dyDescent="0.4">
      <c r="A8092">
        <f>Sheet1!E8093</f>
        <v>6.8962271940545969</v>
      </c>
    </row>
    <row r="8093" spans="1:1" x14ac:dyDescent="0.4">
      <c r="A8093">
        <f>Sheet1!E8094</f>
        <v>5.4417087288462449</v>
      </c>
    </row>
    <row r="8094" spans="1:1" x14ac:dyDescent="0.4">
      <c r="A8094">
        <f>Sheet1!E8095</f>
        <v>8.1194899755648464</v>
      </c>
    </row>
    <row r="8095" spans="1:1" x14ac:dyDescent="0.4">
      <c r="A8095">
        <f>Sheet1!E8096</f>
        <v>10.675038189572513</v>
      </c>
    </row>
    <row r="8096" spans="1:1" x14ac:dyDescent="0.4">
      <c r="A8096">
        <f>Sheet1!E8097</f>
        <v>11.800470741581048</v>
      </c>
    </row>
    <row r="8097" spans="1:1" x14ac:dyDescent="0.4">
      <c r="A8097">
        <f>Sheet1!E8098</f>
        <v>7.5596846733094525</v>
      </c>
    </row>
    <row r="8098" spans="1:1" x14ac:dyDescent="0.4">
      <c r="A8098">
        <f>Sheet1!E8099</f>
        <v>6.2971178426193628</v>
      </c>
    </row>
    <row r="8099" spans="1:1" x14ac:dyDescent="0.4">
      <c r="A8099">
        <f>Sheet1!E8100</f>
        <v>11.771666938384387</v>
      </c>
    </row>
    <row r="8100" spans="1:1" x14ac:dyDescent="0.4">
      <c r="A8100">
        <f>Sheet1!E8101</f>
        <v>12.587883909617123</v>
      </c>
    </row>
    <row r="8101" spans="1:1" x14ac:dyDescent="0.4">
      <c r="A8101">
        <f>Sheet1!E8102</f>
        <v>9.4249877744875601</v>
      </c>
    </row>
    <row r="8102" spans="1:1" x14ac:dyDescent="0.4">
      <c r="A8102">
        <f>Sheet1!E8103</f>
        <v>6.8810793152769314</v>
      </c>
    </row>
    <row r="8103" spans="1:1" x14ac:dyDescent="0.4">
      <c r="A8103">
        <f>Sheet1!E8104</f>
        <v>9.8508444324324067</v>
      </c>
    </row>
    <row r="8104" spans="1:1" x14ac:dyDescent="0.4">
      <c r="A8104">
        <f>Sheet1!E8105</f>
        <v>10.606876472197033</v>
      </c>
    </row>
    <row r="8105" spans="1:1" x14ac:dyDescent="0.4">
      <c r="A8105">
        <f>Sheet1!E8106</f>
        <v>3.2359832082241597</v>
      </c>
    </row>
    <row r="8106" spans="1:1" x14ac:dyDescent="0.4">
      <c r="A8106">
        <f>Sheet1!E8107</f>
        <v>8.138003557874935</v>
      </c>
    </row>
    <row r="8107" spans="1:1" x14ac:dyDescent="0.4">
      <c r="A8107">
        <f>Sheet1!E8108</f>
        <v>8.074666649889032</v>
      </c>
    </row>
    <row r="8108" spans="1:1" x14ac:dyDescent="0.4">
      <c r="A8108">
        <f>Sheet1!E8109</f>
        <v>8.6231276419219149</v>
      </c>
    </row>
    <row r="8109" spans="1:1" x14ac:dyDescent="0.4">
      <c r="A8109">
        <f>Sheet1!E8110</f>
        <v>11.763509449504662</v>
      </c>
    </row>
    <row r="8110" spans="1:1" x14ac:dyDescent="0.4">
      <c r="A8110">
        <f>Sheet1!E8111</f>
        <v>20.474646942302194</v>
      </c>
    </row>
    <row r="8111" spans="1:1" x14ac:dyDescent="0.4">
      <c r="A8111">
        <f>Sheet1!E8112</f>
        <v>21.885701977030756</v>
      </c>
    </row>
    <row r="8112" spans="1:1" x14ac:dyDescent="0.4">
      <c r="A8112">
        <f>Sheet1!E8113</f>
        <v>18.236012605083854</v>
      </c>
    </row>
    <row r="8113" spans="1:1" x14ac:dyDescent="0.4">
      <c r="A8113">
        <f>Sheet1!E8114</f>
        <v>8.4641692820210572</v>
      </c>
    </row>
    <row r="8114" spans="1:1" x14ac:dyDescent="0.4">
      <c r="A8114">
        <f>Sheet1!E8115</f>
        <v>23.398344029561756</v>
      </c>
    </row>
    <row r="8115" spans="1:1" x14ac:dyDescent="0.4">
      <c r="A8115">
        <f>Sheet1!E8116</f>
        <v>22.323716332519581</v>
      </c>
    </row>
    <row r="8116" spans="1:1" x14ac:dyDescent="0.4">
      <c r="A8116">
        <f>Sheet1!E8117</f>
        <v>10.262211794512133</v>
      </c>
    </row>
    <row r="8117" spans="1:1" x14ac:dyDescent="0.4">
      <c r="A8117">
        <f>Sheet1!E8118</f>
        <v>8.3217357842219251</v>
      </c>
    </row>
    <row r="8118" spans="1:1" x14ac:dyDescent="0.4">
      <c r="A8118">
        <f>Sheet1!E8119</f>
        <v>6.6101176104067676</v>
      </c>
    </row>
    <row r="8119" spans="1:1" x14ac:dyDescent="0.4">
      <c r="A8119">
        <f>Sheet1!E8120</f>
        <v>5.3169918061708383</v>
      </c>
    </row>
    <row r="8120" spans="1:1" x14ac:dyDescent="0.4">
      <c r="A8120">
        <f>Sheet1!E8121</f>
        <v>6.585044596207017</v>
      </c>
    </row>
    <row r="8121" spans="1:1" x14ac:dyDescent="0.4">
      <c r="A8121">
        <f>Sheet1!E8122</f>
        <v>8.2126459314127178</v>
      </c>
    </row>
    <row r="8122" spans="1:1" x14ac:dyDescent="0.4">
      <c r="A8122">
        <f>Sheet1!E8123</f>
        <v>3.9170203268619637</v>
      </c>
    </row>
    <row r="8123" spans="1:1" x14ac:dyDescent="0.4">
      <c r="A8123">
        <f>Sheet1!E8124</f>
        <v>3.9170203268610613</v>
      </c>
    </row>
    <row r="8124" spans="1:1" x14ac:dyDescent="0.4">
      <c r="A8124">
        <f>Sheet1!E8125</f>
        <v>11.930192793291381</v>
      </c>
    </row>
    <row r="8125" spans="1:1" x14ac:dyDescent="0.4">
      <c r="A8125">
        <f>Sheet1!E8126</f>
        <v>12.866500947356171</v>
      </c>
    </row>
    <row r="8126" spans="1:1" x14ac:dyDescent="0.4">
      <c r="A8126">
        <f>Sheet1!E8127</f>
        <v>9.9445596151486342</v>
      </c>
    </row>
    <row r="8127" spans="1:1" x14ac:dyDescent="0.4">
      <c r="A8127">
        <f>Sheet1!E8128</f>
        <v>7.3789950694582336</v>
      </c>
    </row>
    <row r="8128" spans="1:1" x14ac:dyDescent="0.4">
      <c r="A8128">
        <f>Sheet1!E8129</f>
        <v>7.4729166910093676</v>
      </c>
    </row>
    <row r="8129" spans="1:1" x14ac:dyDescent="0.4">
      <c r="A8129">
        <f>Sheet1!E8130</f>
        <v>2.9095969055784021</v>
      </c>
    </row>
    <row r="8130" spans="1:1" x14ac:dyDescent="0.4">
      <c r="A8130">
        <f>Sheet1!E8131</f>
        <v>6.3318412923898659</v>
      </c>
    </row>
    <row r="8131" spans="1:1" x14ac:dyDescent="0.4">
      <c r="A8131">
        <f>Sheet1!E8132</f>
        <v>4.2081505858552344</v>
      </c>
    </row>
    <row r="8132" spans="1:1" x14ac:dyDescent="0.4">
      <c r="A8132">
        <f>Sheet1!E8133</f>
        <v>6.8798225735790632</v>
      </c>
    </row>
    <row r="8133" spans="1:1" x14ac:dyDescent="0.4">
      <c r="A8133">
        <f>Sheet1!E8134</f>
        <v>17.340564160338531</v>
      </c>
    </row>
    <row r="8134" spans="1:1" x14ac:dyDescent="0.4">
      <c r="A8134">
        <f>Sheet1!E8135</f>
        <v>33.892055459370503</v>
      </c>
    </row>
    <row r="8135" spans="1:1" x14ac:dyDescent="0.4">
      <c r="A8135">
        <f>Sheet1!E8136</f>
        <v>45.696262305309745</v>
      </c>
    </row>
    <row r="8136" spans="1:1" x14ac:dyDescent="0.4">
      <c r="A8136">
        <f>Sheet1!E8137</f>
        <v>52.586588791864685</v>
      </c>
    </row>
    <row r="8137" spans="1:1" x14ac:dyDescent="0.4">
      <c r="A8137">
        <f>Sheet1!E8138</f>
        <v>56.469386378754358</v>
      </c>
    </row>
    <row r="8138" spans="1:1" x14ac:dyDescent="0.4">
      <c r="A8138">
        <f>Sheet1!E8139</f>
        <v>62.264261422410861</v>
      </c>
    </row>
    <row r="8139" spans="1:1" x14ac:dyDescent="0.4">
      <c r="A8139">
        <f>Sheet1!E8140</f>
        <v>74.225596501190637</v>
      </c>
    </row>
    <row r="8140" spans="1:1" x14ac:dyDescent="0.4">
      <c r="A8140">
        <f>Sheet1!E8141</f>
        <v>73.657469612189232</v>
      </c>
    </row>
    <row r="8141" spans="1:1" x14ac:dyDescent="0.4">
      <c r="A8141">
        <f>Sheet1!E8142</f>
        <v>54.765169350819072</v>
      </c>
    </row>
    <row r="8142" spans="1:1" x14ac:dyDescent="0.4">
      <c r="A8142">
        <f>Sheet1!E8143</f>
        <v>4.3486633827076249</v>
      </c>
    </row>
    <row r="8143" spans="1:1" x14ac:dyDescent="0.4">
      <c r="A8143">
        <f>Sheet1!E8144</f>
        <v>35.00156424393068</v>
      </c>
    </row>
    <row r="8144" spans="1:1" x14ac:dyDescent="0.4">
      <c r="A8144">
        <f>Sheet1!E8145</f>
        <v>45.602310338218459</v>
      </c>
    </row>
    <row r="8145" spans="1:1" x14ac:dyDescent="0.4">
      <c r="A8145">
        <f>Sheet1!E8146</f>
        <v>61.920883062943993</v>
      </c>
    </row>
    <row r="8146" spans="1:1" x14ac:dyDescent="0.4">
      <c r="A8146">
        <f>Sheet1!E8147</f>
        <v>69.22270664007813</v>
      </c>
    </row>
    <row r="8147" spans="1:1" x14ac:dyDescent="0.4">
      <c r="A8147">
        <f>Sheet1!E8148</f>
        <v>54.712393142129407</v>
      </c>
    </row>
    <row r="8148" spans="1:1" x14ac:dyDescent="0.4">
      <c r="A8148">
        <f>Sheet1!E8149</f>
        <v>43.79272199542801</v>
      </c>
    </row>
    <row r="8149" spans="1:1" x14ac:dyDescent="0.4">
      <c r="A8149">
        <f>Sheet1!E8150</f>
        <v>34.739778762904308</v>
      </c>
    </row>
    <row r="8150" spans="1:1" x14ac:dyDescent="0.4">
      <c r="A8150">
        <f>Sheet1!E8151</f>
        <v>23.806453118484455</v>
      </c>
    </row>
    <row r="8151" spans="1:1" x14ac:dyDescent="0.4">
      <c r="A8151">
        <f>Sheet1!E8152</f>
        <v>26.124001460221244</v>
      </c>
    </row>
    <row r="8152" spans="1:1" x14ac:dyDescent="0.4">
      <c r="A8152">
        <f>Sheet1!E8153</f>
        <v>23.686413990682077</v>
      </c>
    </row>
    <row r="8153" spans="1:1" x14ac:dyDescent="0.4">
      <c r="A8153">
        <f>Sheet1!E8154</f>
        <v>12.266169275262664</v>
      </c>
    </row>
    <row r="8154" spans="1:1" x14ac:dyDescent="0.4">
      <c r="A8154">
        <f>Sheet1!E8155</f>
        <v>11.174828308328337</v>
      </c>
    </row>
    <row r="8155" spans="1:1" x14ac:dyDescent="0.4">
      <c r="A8155">
        <f>Sheet1!E8156</f>
        <v>19.607487141369514</v>
      </c>
    </row>
    <row r="8156" spans="1:1" x14ac:dyDescent="0.4">
      <c r="A8156">
        <f>Sheet1!E8157</f>
        <v>26.086405073274697</v>
      </c>
    </row>
    <row r="8157" spans="1:1" x14ac:dyDescent="0.4">
      <c r="A8157">
        <f>Sheet1!E8158</f>
        <v>33.074012576813594</v>
      </c>
    </row>
    <row r="8158" spans="1:1" x14ac:dyDescent="0.4">
      <c r="A8158">
        <f>Sheet1!E8159</f>
        <v>42.619779139346754</v>
      </c>
    </row>
    <row r="8159" spans="1:1" x14ac:dyDescent="0.4">
      <c r="A8159">
        <f>Sheet1!E8160</f>
        <v>41.648768045335309</v>
      </c>
    </row>
    <row r="8160" spans="1:1" x14ac:dyDescent="0.4">
      <c r="A8160">
        <f>Sheet1!E8161</f>
        <v>33.980891895331794</v>
      </c>
    </row>
    <row r="8161" spans="1:1" x14ac:dyDescent="0.4">
      <c r="A8161">
        <f>Sheet1!E8162</f>
        <v>27.862992726688287</v>
      </c>
    </row>
    <row r="8162" spans="1:1" x14ac:dyDescent="0.4">
      <c r="A8162">
        <f>Sheet1!E8163</f>
        <v>22.300158132005578</v>
      </c>
    </row>
    <row r="8163" spans="1:1" x14ac:dyDescent="0.4">
      <c r="A8163">
        <f>Sheet1!E8164</f>
        <v>16.279459629229471</v>
      </c>
    </row>
    <row r="8164" spans="1:1" x14ac:dyDescent="0.4">
      <c r="A8164">
        <f>Sheet1!E8165</f>
        <v>22.56658244764969</v>
      </c>
    </row>
    <row r="8165" spans="1:1" x14ac:dyDescent="0.4">
      <c r="A8165">
        <f>Sheet1!E8166</f>
        <v>29.304898397744914</v>
      </c>
    </row>
    <row r="8166" spans="1:1" x14ac:dyDescent="0.4">
      <c r="A8166">
        <f>Sheet1!E8167</f>
        <v>27.795748045669093</v>
      </c>
    </row>
    <row r="8167" spans="1:1" x14ac:dyDescent="0.4">
      <c r="A8167">
        <f>Sheet1!E8168</f>
        <v>26.615099532591909</v>
      </c>
    </row>
    <row r="8168" spans="1:1" x14ac:dyDescent="0.4">
      <c r="A8168">
        <f>Sheet1!E8169</f>
        <v>32.623421429592149</v>
      </c>
    </row>
    <row r="8169" spans="1:1" x14ac:dyDescent="0.4">
      <c r="A8169">
        <f>Sheet1!E8170</f>
        <v>36.537534797144659</v>
      </c>
    </row>
    <row r="8170" spans="1:1" x14ac:dyDescent="0.4">
      <c r="A8170">
        <f>Sheet1!E8171</f>
        <v>48.438343619996942</v>
      </c>
    </row>
    <row r="8171" spans="1:1" x14ac:dyDescent="0.4">
      <c r="A8171">
        <f>Sheet1!E8172</f>
        <v>64.867402466524936</v>
      </c>
    </row>
    <row r="8172" spans="1:1" x14ac:dyDescent="0.4">
      <c r="A8172">
        <f>Sheet1!E8173</f>
        <v>51.814419307472953</v>
      </c>
    </row>
    <row r="8173" spans="1:1" x14ac:dyDescent="0.4">
      <c r="A8173">
        <f>Sheet1!E8174</f>
        <v>34.836496288317853</v>
      </c>
    </row>
    <row r="8174" spans="1:1" x14ac:dyDescent="0.4">
      <c r="A8174">
        <f>Sheet1!E8175</f>
        <v>50.853995625076202</v>
      </c>
    </row>
    <row r="8175" spans="1:1" x14ac:dyDescent="0.4">
      <c r="A8175">
        <f>Sheet1!E8176</f>
        <v>69.611045150381656</v>
      </c>
    </row>
    <row r="8176" spans="1:1" x14ac:dyDescent="0.4">
      <c r="A8176">
        <f>Sheet1!E8177</f>
        <v>72.741221200841466</v>
      </c>
    </row>
    <row r="8177" spans="1:1" x14ac:dyDescent="0.4">
      <c r="A8177">
        <f>Sheet1!E8178</f>
        <v>70.181720469391294</v>
      </c>
    </row>
    <row r="8178" spans="1:1" x14ac:dyDescent="0.4">
      <c r="A8178">
        <f>Sheet1!E8179</f>
        <v>65.215202092390285</v>
      </c>
    </row>
    <row r="8179" spans="1:1" x14ac:dyDescent="0.4">
      <c r="A8179">
        <f>Sheet1!E8180</f>
        <v>56.963539148203409</v>
      </c>
    </row>
    <row r="8180" spans="1:1" x14ac:dyDescent="0.4">
      <c r="A8180">
        <f>Sheet1!E8181</f>
        <v>54.564592993438183</v>
      </c>
    </row>
    <row r="8181" spans="1:1" x14ac:dyDescent="0.4">
      <c r="A8181">
        <f>Sheet1!E8182</f>
        <v>40.117271382185933</v>
      </c>
    </row>
    <row r="8182" spans="1:1" x14ac:dyDescent="0.4">
      <c r="A8182">
        <f>Sheet1!E8183</f>
        <v>33.183910533351536</v>
      </c>
    </row>
    <row r="8183" spans="1:1" x14ac:dyDescent="0.4">
      <c r="A8183">
        <f>Sheet1!E8184</f>
        <v>38.119567432109015</v>
      </c>
    </row>
    <row r="8184" spans="1:1" x14ac:dyDescent="0.4">
      <c r="A8184">
        <f>Sheet1!E8185</f>
        <v>27.217563110849426</v>
      </c>
    </row>
    <row r="8185" spans="1:1" x14ac:dyDescent="0.4">
      <c r="A8185">
        <f>Sheet1!E8186</f>
        <v>16.251385095037485</v>
      </c>
    </row>
    <row r="8186" spans="1:1" x14ac:dyDescent="0.4">
      <c r="A8186">
        <f>Sheet1!E8187</f>
        <v>7.6465369777265568</v>
      </c>
    </row>
    <row r="8187" spans="1:1" x14ac:dyDescent="0.4">
      <c r="A8187">
        <f>Sheet1!E8188</f>
        <v>4.7033173273054274</v>
      </c>
    </row>
    <row r="8188" spans="1:1" x14ac:dyDescent="0.4">
      <c r="A8188">
        <f>Sheet1!E8189</f>
        <v>12.465436794394112</v>
      </c>
    </row>
    <row r="8189" spans="1:1" x14ac:dyDescent="0.4">
      <c r="A8189">
        <f>Sheet1!E8190</f>
        <v>23.64178934673761</v>
      </c>
    </row>
    <row r="8190" spans="1:1" x14ac:dyDescent="0.4">
      <c r="A8190">
        <f>Sheet1!E8191</f>
        <v>30.650089074313911</v>
      </c>
    </row>
    <row r="8191" spans="1:1" x14ac:dyDescent="0.4">
      <c r="A8191">
        <f>Sheet1!E8192</f>
        <v>30.887814531064336</v>
      </c>
    </row>
    <row r="8192" spans="1:1" x14ac:dyDescent="0.4">
      <c r="A8192">
        <f>Sheet1!E8193</f>
        <v>33.721939310961311</v>
      </c>
    </row>
    <row r="8193" spans="1:1" x14ac:dyDescent="0.4">
      <c r="A8193">
        <f>Sheet1!E8194</f>
        <v>30.867269598066887</v>
      </c>
    </row>
    <row r="8194" spans="1:1" x14ac:dyDescent="0.4">
      <c r="A8194">
        <f>Sheet1!E8195</f>
        <v>25.652280099936998</v>
      </c>
    </row>
    <row r="8195" spans="1:1" x14ac:dyDescent="0.4">
      <c r="A8195">
        <f>Sheet1!E8196</f>
        <v>27.352056099847356</v>
      </c>
    </row>
    <row r="8196" spans="1:1" x14ac:dyDescent="0.4">
      <c r="A8196">
        <f>Sheet1!E8197</f>
        <v>11.705933473395556</v>
      </c>
    </row>
    <row r="8197" spans="1:1" x14ac:dyDescent="0.4">
      <c r="A8197">
        <f>Sheet1!E8198</f>
        <v>16.966722415678536</v>
      </c>
    </row>
    <row r="8198" spans="1:1" x14ac:dyDescent="0.4">
      <c r="A8198">
        <f>Sheet1!E8199</f>
        <v>25.602308039765752</v>
      </c>
    </row>
    <row r="8199" spans="1:1" x14ac:dyDescent="0.4">
      <c r="A8199">
        <f>Sheet1!E8200</f>
        <v>19.803668752471772</v>
      </c>
    </row>
    <row r="8200" spans="1:1" x14ac:dyDescent="0.4">
      <c r="A8200">
        <f>Sheet1!E8201</f>
        <v>27.990438753073484</v>
      </c>
    </row>
    <row r="8201" spans="1:1" x14ac:dyDescent="0.4">
      <c r="A8201">
        <f>Sheet1!E8202</f>
        <v>41.95280697249791</v>
      </c>
    </row>
    <row r="8202" spans="1:1" x14ac:dyDescent="0.4">
      <c r="A8202">
        <f>Sheet1!E8203</f>
        <v>55.930899712209936</v>
      </c>
    </row>
    <row r="8203" spans="1:1" x14ac:dyDescent="0.4">
      <c r="A8203">
        <f>Sheet1!E8204</f>
        <v>59.099514819706705</v>
      </c>
    </row>
    <row r="8204" spans="1:1" x14ac:dyDescent="0.4">
      <c r="A8204">
        <f>Sheet1!E8205</f>
        <v>55.10020141023913</v>
      </c>
    </row>
    <row r="8205" spans="1:1" x14ac:dyDescent="0.4">
      <c r="A8205">
        <f>Sheet1!E8206</f>
        <v>53.972013909186096</v>
      </c>
    </row>
    <row r="8206" spans="1:1" x14ac:dyDescent="0.4">
      <c r="A8206">
        <f>Sheet1!E8207</f>
        <v>49.740941233964691</v>
      </c>
    </row>
    <row r="8207" spans="1:1" x14ac:dyDescent="0.4">
      <c r="A8207">
        <f>Sheet1!E8208</f>
        <v>46.47728289934782</v>
      </c>
    </row>
    <row r="8208" spans="1:1" x14ac:dyDescent="0.4">
      <c r="A8208">
        <f>Sheet1!E8209</f>
        <v>29.043674242521877</v>
      </c>
    </row>
    <row r="8209" spans="1:1" x14ac:dyDescent="0.4">
      <c r="A8209">
        <f>Sheet1!E8210</f>
        <v>9.2412724995247881</v>
      </c>
    </row>
    <row r="8210" spans="1:1" x14ac:dyDescent="0.4">
      <c r="A8210">
        <f>Sheet1!E8211</f>
        <v>4.1871521921688233</v>
      </c>
    </row>
    <row r="8211" spans="1:1" x14ac:dyDescent="0.4">
      <c r="A8211">
        <f>Sheet1!E8212</f>
        <v>9.2941864324796075</v>
      </c>
    </row>
    <row r="8212" spans="1:1" x14ac:dyDescent="0.4">
      <c r="A8212">
        <f>Sheet1!E8213</f>
        <v>7.1640928164242856</v>
      </c>
    </row>
    <row r="8213" spans="1:1" x14ac:dyDescent="0.4">
      <c r="A8213">
        <f>Sheet1!E8214</f>
        <v>10.004112348278369</v>
      </c>
    </row>
    <row r="8214" spans="1:1" x14ac:dyDescent="0.4">
      <c r="A8214">
        <f>Sheet1!E8215</f>
        <v>11.082409937909649</v>
      </c>
    </row>
    <row r="8215" spans="1:1" x14ac:dyDescent="0.4">
      <c r="A8215">
        <f>Sheet1!E8216</f>
        <v>12.45939266032757</v>
      </c>
    </row>
    <row r="8216" spans="1:1" x14ac:dyDescent="0.4">
      <c r="A8216">
        <f>Sheet1!E8217</f>
        <v>8.9041204535415392</v>
      </c>
    </row>
    <row r="8217" spans="1:1" x14ac:dyDescent="0.4">
      <c r="A8217">
        <f>Sheet1!E8218</f>
        <v>11.04068235575259</v>
      </c>
    </row>
    <row r="8218" spans="1:1" x14ac:dyDescent="0.4">
      <c r="A8218">
        <f>Sheet1!E8219</f>
        <v>12.372139001844081</v>
      </c>
    </row>
    <row r="8219" spans="1:1" x14ac:dyDescent="0.4">
      <c r="A8219">
        <f>Sheet1!E8220</f>
        <v>8.8466215461433126</v>
      </c>
    </row>
    <row r="8220" spans="1:1" x14ac:dyDescent="0.4">
      <c r="A8220">
        <f>Sheet1!E8221</f>
        <v>4.3358327737286091</v>
      </c>
    </row>
    <row r="8221" spans="1:1" x14ac:dyDescent="0.4">
      <c r="A8221">
        <f>Sheet1!E8222</f>
        <v>6.634249434242812</v>
      </c>
    </row>
    <row r="8222" spans="1:1" x14ac:dyDescent="0.4">
      <c r="A8222">
        <f>Sheet1!E8223</f>
        <v>7.4472875775527632</v>
      </c>
    </row>
    <row r="8223" spans="1:1" x14ac:dyDescent="0.4">
      <c r="A8223">
        <f>Sheet1!E8224</f>
        <v>10.001087694503044</v>
      </c>
    </row>
    <row r="8224" spans="1:1" x14ac:dyDescent="0.4">
      <c r="A8224">
        <f>Sheet1!E8225</f>
        <v>13.217121774033872</v>
      </c>
    </row>
    <row r="8225" spans="1:1" x14ac:dyDescent="0.4">
      <c r="A8225">
        <f>Sheet1!E8226</f>
        <v>11.732061470236314</v>
      </c>
    </row>
    <row r="8226" spans="1:1" x14ac:dyDescent="0.4">
      <c r="A8226">
        <f>Sheet1!E8227</f>
        <v>11.054466919550308</v>
      </c>
    </row>
    <row r="8227" spans="1:1" x14ac:dyDescent="0.4">
      <c r="A8227">
        <f>Sheet1!E8228</f>
        <v>4.7191499378090676</v>
      </c>
    </row>
    <row r="8228" spans="1:1" x14ac:dyDescent="0.4">
      <c r="A8228">
        <f>Sheet1!E8229</f>
        <v>1.7698618811010656</v>
      </c>
    </row>
    <row r="8229" spans="1:1" x14ac:dyDescent="0.4">
      <c r="A8229">
        <f>Sheet1!E8230</f>
        <v>3.2647466578091593</v>
      </c>
    </row>
    <row r="8230" spans="1:1" x14ac:dyDescent="0.4">
      <c r="A8230">
        <f>Sheet1!E8231</f>
        <v>1.8013820829165874</v>
      </c>
    </row>
    <row r="8231" spans="1:1" x14ac:dyDescent="0.4">
      <c r="A8231">
        <f>Sheet1!E8232</f>
        <v>3.1193802064511718</v>
      </c>
    </row>
    <row r="8232" spans="1:1" x14ac:dyDescent="0.4">
      <c r="A8232">
        <f>Sheet1!E8233</f>
        <v>9.4306722784843497</v>
      </c>
    </row>
    <row r="8233" spans="1:1" x14ac:dyDescent="0.4">
      <c r="A8233">
        <f>Sheet1!E8234</f>
        <v>8.4977125113799019</v>
      </c>
    </row>
    <row r="8234" spans="1:1" x14ac:dyDescent="0.4">
      <c r="A8234">
        <f>Sheet1!E8235</f>
        <v>5.8498575144321796</v>
      </c>
    </row>
    <row r="8235" spans="1:1" x14ac:dyDescent="0.4">
      <c r="A8235">
        <f>Sheet1!E8236</f>
        <v>7.4380330250741586</v>
      </c>
    </row>
    <row r="8236" spans="1:1" x14ac:dyDescent="0.4">
      <c r="A8236">
        <f>Sheet1!E8237</f>
        <v>7.2858866695064242</v>
      </c>
    </row>
    <row r="8237" spans="1:1" x14ac:dyDescent="0.4">
      <c r="A8237">
        <f>Sheet1!E8238</f>
        <v>5.8535569964111822</v>
      </c>
    </row>
    <row r="8238" spans="1:1" x14ac:dyDescent="0.4">
      <c r="A8238">
        <f>Sheet1!E8239</f>
        <v>6.8057947488750692</v>
      </c>
    </row>
    <row r="8239" spans="1:1" x14ac:dyDescent="0.4">
      <c r="A8239">
        <f>Sheet1!E8240</f>
        <v>6.1654927230572518</v>
      </c>
    </row>
    <row r="8240" spans="1:1" x14ac:dyDescent="0.4">
      <c r="A8240">
        <f>Sheet1!E8241</f>
        <v>2.7882543050311033</v>
      </c>
    </row>
    <row r="8241" spans="1:1" x14ac:dyDescent="0.4">
      <c r="A8241">
        <f>Sheet1!E8242</f>
        <v>1.5713670672338209</v>
      </c>
    </row>
    <row r="8242" spans="1:1" x14ac:dyDescent="0.4">
      <c r="A8242">
        <f>Sheet1!E8243</f>
        <v>2.9794667153626873</v>
      </c>
    </row>
    <row r="8243" spans="1:1" x14ac:dyDescent="0.4">
      <c r="A8243">
        <f>Sheet1!E8244</f>
        <v>3.978550839922113</v>
      </c>
    </row>
    <row r="8244" spans="1:1" x14ac:dyDescent="0.4">
      <c r="A8244">
        <f>Sheet1!E8245</f>
        <v>9.1455575783255085</v>
      </c>
    </row>
    <row r="8245" spans="1:1" x14ac:dyDescent="0.4">
      <c r="A8245">
        <f>Sheet1!E8246</f>
        <v>7.8859921864699549</v>
      </c>
    </row>
    <row r="8246" spans="1:1" x14ac:dyDescent="0.4">
      <c r="A8246">
        <f>Sheet1!E8247</f>
        <v>5.4661823419293345</v>
      </c>
    </row>
    <row r="8247" spans="1:1" x14ac:dyDescent="0.4">
      <c r="A8247">
        <f>Sheet1!E8248</f>
        <v>4.9712121285972444</v>
      </c>
    </row>
    <row r="8248" spans="1:1" x14ac:dyDescent="0.4">
      <c r="A8248">
        <f>Sheet1!E8249</f>
        <v>6.0436197402374683</v>
      </c>
    </row>
    <row r="8249" spans="1:1" x14ac:dyDescent="0.4">
      <c r="A8249">
        <f>Sheet1!E8250</f>
        <v>7.4118271801825735</v>
      </c>
    </row>
    <row r="8250" spans="1:1" x14ac:dyDescent="0.4">
      <c r="A8250">
        <f>Sheet1!E8251</f>
        <v>9.2804346411898635</v>
      </c>
    </row>
    <row r="8251" spans="1:1" x14ac:dyDescent="0.4">
      <c r="A8251">
        <f>Sheet1!E8252</f>
        <v>13.306409532386921</v>
      </c>
    </row>
    <row r="8252" spans="1:1" x14ac:dyDescent="0.4">
      <c r="A8252">
        <f>Sheet1!E8253</f>
        <v>15.999052338367729</v>
      </c>
    </row>
    <row r="8253" spans="1:1" x14ac:dyDescent="0.4">
      <c r="A8253">
        <f>Sheet1!E8254</f>
        <v>18.994666347895503</v>
      </c>
    </row>
    <row r="8254" spans="1:1" x14ac:dyDescent="0.4">
      <c r="A8254">
        <f>Sheet1!E8255</f>
        <v>19.922532630778502</v>
      </c>
    </row>
    <row r="8255" spans="1:1" x14ac:dyDescent="0.4">
      <c r="A8255">
        <f>Sheet1!E8256</f>
        <v>18.830686985806071</v>
      </c>
    </row>
    <row r="8256" spans="1:1" x14ac:dyDescent="0.4">
      <c r="A8256">
        <f>Sheet1!E8257</f>
        <v>11.535796497630805</v>
      </c>
    </row>
    <row r="8257" spans="1:1" x14ac:dyDescent="0.4">
      <c r="A8257">
        <f>Sheet1!E8258</f>
        <v>15.2031010334568</v>
      </c>
    </row>
    <row r="8258" spans="1:1" x14ac:dyDescent="0.4">
      <c r="A8258">
        <f>Sheet1!E8259</f>
        <v>20.332145320588232</v>
      </c>
    </row>
    <row r="8259" spans="1:1" x14ac:dyDescent="0.4">
      <c r="A8259">
        <f>Sheet1!E8260</f>
        <v>23.968635322988536</v>
      </c>
    </row>
    <row r="8260" spans="1:1" x14ac:dyDescent="0.4">
      <c r="A8260">
        <f>Sheet1!E8261</f>
        <v>29.347426891034715</v>
      </c>
    </row>
    <row r="8261" spans="1:1" x14ac:dyDescent="0.4">
      <c r="A8261">
        <f>Sheet1!E8262</f>
        <v>33.565572865516877</v>
      </c>
    </row>
    <row r="8262" spans="1:1" x14ac:dyDescent="0.4">
      <c r="A8262">
        <f>Sheet1!E8263</f>
        <v>39.024559966299094</v>
      </c>
    </row>
    <row r="8263" spans="1:1" x14ac:dyDescent="0.4">
      <c r="A8263">
        <f>Sheet1!E8264</f>
        <v>41.810809875362317</v>
      </c>
    </row>
    <row r="8264" spans="1:1" x14ac:dyDescent="0.4">
      <c r="A8264">
        <f>Sheet1!E8265</f>
        <v>45.608102733257496</v>
      </c>
    </row>
    <row r="8265" spans="1:1" x14ac:dyDescent="0.4">
      <c r="A8265">
        <f>Sheet1!E8266</f>
        <v>45.910730223864675</v>
      </c>
    </row>
    <row r="8266" spans="1:1" x14ac:dyDescent="0.4">
      <c r="A8266">
        <f>Sheet1!E8267</f>
        <v>38.383209498591839</v>
      </c>
    </row>
    <row r="8267" spans="1:1" x14ac:dyDescent="0.4">
      <c r="A8267">
        <f>Sheet1!E8268</f>
        <v>37.459387356967312</v>
      </c>
    </row>
    <row r="8268" spans="1:1" x14ac:dyDescent="0.4">
      <c r="A8268">
        <f>Sheet1!E8269</f>
        <v>32.457689622374865</v>
      </c>
    </row>
    <row r="8269" spans="1:1" x14ac:dyDescent="0.4">
      <c r="A8269">
        <f>Sheet1!E8270</f>
        <v>27.521131425560871</v>
      </c>
    </row>
    <row r="8270" spans="1:1" x14ac:dyDescent="0.4">
      <c r="A8270">
        <f>Sheet1!E8271</f>
        <v>16.205680300272132</v>
      </c>
    </row>
    <row r="8271" spans="1:1" x14ac:dyDescent="0.4">
      <c r="A8271">
        <f>Sheet1!E8272</f>
        <v>7.39182633408958</v>
      </c>
    </row>
    <row r="8272" spans="1:1" x14ac:dyDescent="0.4">
      <c r="A8272">
        <f>Sheet1!E8273</f>
        <v>5.1588375623803424</v>
      </c>
    </row>
    <row r="8273" spans="1:1" x14ac:dyDescent="0.4">
      <c r="A8273">
        <f>Sheet1!E8274</f>
        <v>5.1645541491465403</v>
      </c>
    </row>
    <row r="8274" spans="1:1" x14ac:dyDescent="0.4">
      <c r="A8274">
        <f>Sheet1!E8275</f>
        <v>10.666468624952273</v>
      </c>
    </row>
    <row r="8275" spans="1:1" x14ac:dyDescent="0.4">
      <c r="A8275">
        <f>Sheet1!E8276</f>
        <v>27.009618188559493</v>
      </c>
    </row>
    <row r="8276" spans="1:1" x14ac:dyDescent="0.4">
      <c r="A8276">
        <f>Sheet1!E8277</f>
        <v>30.08992096094639</v>
      </c>
    </row>
    <row r="8277" spans="1:1" x14ac:dyDescent="0.4">
      <c r="A8277">
        <f>Sheet1!E8278</f>
        <v>15.514089634236056</v>
      </c>
    </row>
    <row r="8278" spans="1:1" x14ac:dyDescent="0.4">
      <c r="A8278">
        <f>Sheet1!E8279</f>
        <v>21.640521383908556</v>
      </c>
    </row>
    <row r="8279" spans="1:1" x14ac:dyDescent="0.4">
      <c r="A8279">
        <f>Sheet1!E8280</f>
        <v>20.333542509308224</v>
      </c>
    </row>
    <row r="8280" spans="1:1" x14ac:dyDescent="0.4">
      <c r="A8280">
        <f>Sheet1!E8281</f>
        <v>31.558177221183566</v>
      </c>
    </row>
    <row r="8281" spans="1:1" x14ac:dyDescent="0.4">
      <c r="A8281">
        <f>Sheet1!E8282</f>
        <v>36.574054325318194</v>
      </c>
    </row>
    <row r="8282" spans="1:1" x14ac:dyDescent="0.4">
      <c r="A8282">
        <f>Sheet1!E8283</f>
        <v>32.179918252686456</v>
      </c>
    </row>
    <row r="8283" spans="1:1" x14ac:dyDescent="0.4">
      <c r="A8283">
        <f>Sheet1!E8284</f>
        <v>21.916141146634573</v>
      </c>
    </row>
    <row r="8284" spans="1:1" x14ac:dyDescent="0.4">
      <c r="A8284">
        <f>Sheet1!E8285</f>
        <v>14.735087355021955</v>
      </c>
    </row>
    <row r="8285" spans="1:1" x14ac:dyDescent="0.4">
      <c r="A8285">
        <f>Sheet1!E8286</f>
        <v>3.9702500117756014</v>
      </c>
    </row>
    <row r="8286" spans="1:1" x14ac:dyDescent="0.4">
      <c r="A8286">
        <f>Sheet1!E8287</f>
        <v>1.5725997054552143</v>
      </c>
    </row>
    <row r="8287" spans="1:1" x14ac:dyDescent="0.4">
      <c r="A8287">
        <f>Sheet1!E8288</f>
        <v>6.6831258267540141</v>
      </c>
    </row>
    <row r="8288" spans="1:1" x14ac:dyDescent="0.4">
      <c r="A8288">
        <f>Sheet1!E8289</f>
        <v>13.59332185468474</v>
      </c>
    </row>
    <row r="8289" spans="1:1" x14ac:dyDescent="0.4">
      <c r="A8289">
        <f>Sheet1!E8290</f>
        <v>16.150977058062086</v>
      </c>
    </row>
    <row r="8290" spans="1:1" x14ac:dyDescent="0.4">
      <c r="A8290">
        <f>Sheet1!E8291</f>
        <v>16.184576797473969</v>
      </c>
    </row>
    <row r="8291" spans="1:1" x14ac:dyDescent="0.4">
      <c r="A8291">
        <f>Sheet1!E8292</f>
        <v>12.894860992822631</v>
      </c>
    </row>
    <row r="8292" spans="1:1" x14ac:dyDescent="0.4">
      <c r="A8292">
        <f>Sheet1!E8293</f>
        <v>10.620941926549836</v>
      </c>
    </row>
    <row r="8293" spans="1:1" x14ac:dyDescent="0.4">
      <c r="A8293">
        <f>Sheet1!E8294</f>
        <v>11.135407413374336</v>
      </c>
    </row>
    <row r="8294" spans="1:1" x14ac:dyDescent="0.4">
      <c r="A8294">
        <f>Sheet1!E8295</f>
        <v>13.970289022894915</v>
      </c>
    </row>
    <row r="8295" spans="1:1" x14ac:dyDescent="0.4">
      <c r="A8295">
        <f>Sheet1!E8296</f>
        <v>15.422023637585442</v>
      </c>
    </row>
    <row r="8296" spans="1:1" x14ac:dyDescent="0.4">
      <c r="A8296">
        <f>Sheet1!E8297</f>
        <v>16.210944942756718</v>
      </c>
    </row>
    <row r="8297" spans="1:1" x14ac:dyDescent="0.4">
      <c r="A8297">
        <f>Sheet1!E8298</f>
        <v>15.520839573183105</v>
      </c>
    </row>
    <row r="8298" spans="1:1" x14ac:dyDescent="0.4">
      <c r="A8298">
        <f>Sheet1!E8299</f>
        <v>16.155370305619801</v>
      </c>
    </row>
    <row r="8299" spans="1:1" x14ac:dyDescent="0.4">
      <c r="A8299">
        <f>Sheet1!E8300</f>
        <v>15.942563017202568</v>
      </c>
    </row>
    <row r="8300" spans="1:1" x14ac:dyDescent="0.4">
      <c r="A8300">
        <f>Sheet1!E8301</f>
        <v>16.56405518268663</v>
      </c>
    </row>
    <row r="8301" spans="1:1" x14ac:dyDescent="0.4">
      <c r="A8301">
        <f>Sheet1!E8302</f>
        <v>20.159520913747325</v>
      </c>
    </row>
    <row r="8302" spans="1:1" x14ac:dyDescent="0.4">
      <c r="A8302">
        <f>Sheet1!E8303</f>
        <v>20.951035880395938</v>
      </c>
    </row>
    <row r="8303" spans="1:1" x14ac:dyDescent="0.4">
      <c r="A8303">
        <f>Sheet1!E8304</f>
        <v>20.938750256861397</v>
      </c>
    </row>
    <row r="8304" spans="1:1" x14ac:dyDescent="0.4">
      <c r="A8304">
        <f>Sheet1!E8305</f>
        <v>20.634971996155151</v>
      </c>
    </row>
    <row r="8305" spans="1:1" x14ac:dyDescent="0.4">
      <c r="A8305">
        <f>Sheet1!E8306</f>
        <v>20.634971996155191</v>
      </c>
    </row>
    <row r="8306" spans="1:1" x14ac:dyDescent="0.4">
      <c r="A8306">
        <f>Sheet1!E8307</f>
        <v>20.634971996151361</v>
      </c>
    </row>
    <row r="8307" spans="1:1" x14ac:dyDescent="0.4">
      <c r="A8307">
        <f>Sheet1!E8308</f>
        <v>107.25918647934502</v>
      </c>
    </row>
    <row r="8308" spans="1:1" x14ac:dyDescent="0.4">
      <c r="A8308">
        <f>Sheet1!E8309</f>
        <v>68.754652793222235</v>
      </c>
    </row>
    <row r="8309" spans="1:1" x14ac:dyDescent="0.4">
      <c r="A8309">
        <f>Sheet1!E8310</f>
        <v>66.468465690006653</v>
      </c>
    </row>
    <row r="8310" spans="1:1" x14ac:dyDescent="0.4">
      <c r="A8310">
        <f>Sheet1!E8311</f>
        <v>71.976352823938157</v>
      </c>
    </row>
    <row r="8311" spans="1:1" x14ac:dyDescent="0.4">
      <c r="A8311">
        <f>Sheet1!E8312</f>
        <v>65.444716972076435</v>
      </c>
    </row>
    <row r="8312" spans="1:1" x14ac:dyDescent="0.4">
      <c r="A8312">
        <f>Sheet1!E8313</f>
        <v>68.556304940647777</v>
      </c>
    </row>
    <row r="8313" spans="1:1" x14ac:dyDescent="0.4">
      <c r="A8313">
        <f>Sheet1!E8314</f>
        <v>53.344760212334002</v>
      </c>
    </row>
    <row r="8314" spans="1:1" x14ac:dyDescent="0.4">
      <c r="A8314">
        <f>Sheet1!E8315</f>
        <v>33.537132805378846</v>
      </c>
    </row>
    <row r="8315" spans="1:1" x14ac:dyDescent="0.4">
      <c r="A8315">
        <f>Sheet1!E8316</f>
        <v>20.589290847358708</v>
      </c>
    </row>
    <row r="8316" spans="1:1" x14ac:dyDescent="0.4">
      <c r="A8316">
        <f>Sheet1!E8317</f>
        <v>9.2026372042076154</v>
      </c>
    </row>
    <row r="8317" spans="1:1" x14ac:dyDescent="0.4">
      <c r="A8317">
        <f>Sheet1!E8318</f>
        <v>12.857080230135548</v>
      </c>
    </row>
    <row r="8318" spans="1:1" x14ac:dyDescent="0.4">
      <c r="A8318">
        <f>Sheet1!E8319</f>
        <v>27.622358964499014</v>
      </c>
    </row>
    <row r="8319" spans="1:1" x14ac:dyDescent="0.4">
      <c r="A8319">
        <f>Sheet1!E8320</f>
        <v>41.208295588281054</v>
      </c>
    </row>
    <row r="8320" spans="1:1" x14ac:dyDescent="0.4">
      <c r="A8320">
        <f>Sheet1!E8321</f>
        <v>44.744160147060327</v>
      </c>
    </row>
    <row r="8321" spans="1:1" x14ac:dyDescent="0.4">
      <c r="A8321">
        <f>Sheet1!E8322</f>
        <v>54.864450767387652</v>
      </c>
    </row>
    <row r="8322" spans="1:1" x14ac:dyDescent="0.4">
      <c r="A8322">
        <f>Sheet1!E8323</f>
        <v>66.100735070505976</v>
      </c>
    </row>
    <row r="8323" spans="1:1" x14ac:dyDescent="0.4">
      <c r="A8323">
        <f>Sheet1!E8324</f>
        <v>72.297944038245518</v>
      </c>
    </row>
    <row r="8324" spans="1:1" x14ac:dyDescent="0.4">
      <c r="A8324">
        <f>Sheet1!E8325</f>
        <v>83.124277614539238</v>
      </c>
    </row>
    <row r="8325" spans="1:1" x14ac:dyDescent="0.4">
      <c r="A8325">
        <f>Sheet1!E8326</f>
        <v>75.714459457423942</v>
      </c>
    </row>
    <row r="8326" spans="1:1" x14ac:dyDescent="0.4">
      <c r="A8326">
        <f>Sheet1!E8327</f>
        <v>71.912294768074304</v>
      </c>
    </row>
    <row r="8327" spans="1:1" x14ac:dyDescent="0.4">
      <c r="A8327">
        <f>Sheet1!E8328</f>
        <v>77.849890587888851</v>
      </c>
    </row>
    <row r="8328" spans="1:1" x14ac:dyDescent="0.4">
      <c r="A8328">
        <f>Sheet1!E8329</f>
        <v>86.405101812882137</v>
      </c>
    </row>
    <row r="8329" spans="1:1" x14ac:dyDescent="0.4">
      <c r="A8329">
        <f>Sheet1!E8330</f>
        <v>96.231838044556241</v>
      </c>
    </row>
    <row r="8330" spans="1:1" x14ac:dyDescent="0.4">
      <c r="A8330">
        <f>Sheet1!E8331</f>
        <v>99.580603764861962</v>
      </c>
    </row>
    <row r="8331" spans="1:1" x14ac:dyDescent="0.4">
      <c r="A8331">
        <f>Sheet1!E8332</f>
        <v>91.251583042780382</v>
      </c>
    </row>
    <row r="8332" spans="1:1" x14ac:dyDescent="0.4">
      <c r="A8332">
        <f>Sheet1!E8333</f>
        <v>83.794778450110513</v>
      </c>
    </row>
    <row r="8333" spans="1:1" x14ac:dyDescent="0.4">
      <c r="A8333">
        <f>Sheet1!E8334</f>
        <v>19.408334003574776</v>
      </c>
    </row>
    <row r="8334" spans="1:1" x14ac:dyDescent="0.4">
      <c r="A8334">
        <f>Sheet1!E8335</f>
        <v>22.818121869727378</v>
      </c>
    </row>
    <row r="8335" spans="1:1" x14ac:dyDescent="0.4">
      <c r="A8335">
        <f>Sheet1!E8336</f>
        <v>15.06025583508635</v>
      </c>
    </row>
    <row r="8336" spans="1:1" x14ac:dyDescent="0.4">
      <c r="A8336">
        <f>Sheet1!E8337</f>
        <v>14.477012052015672</v>
      </c>
    </row>
    <row r="8337" spans="1:1" x14ac:dyDescent="0.4">
      <c r="A8337">
        <f>Sheet1!E8338</f>
        <v>16.835243765521529</v>
      </c>
    </row>
    <row r="8338" spans="1:1" x14ac:dyDescent="0.4">
      <c r="A8338">
        <f>Sheet1!E8339</f>
        <v>16.385708272890739</v>
      </c>
    </row>
    <row r="8339" spans="1:1" x14ac:dyDescent="0.4">
      <c r="A8339">
        <f>Sheet1!E8340</f>
        <v>20.628192889806982</v>
      </c>
    </row>
    <row r="8340" spans="1:1" x14ac:dyDescent="0.4">
      <c r="A8340">
        <f>Sheet1!E8341</f>
        <v>33.865039585932472</v>
      </c>
    </row>
    <row r="8341" spans="1:1" x14ac:dyDescent="0.4">
      <c r="A8341">
        <f>Sheet1!E8342</f>
        <v>37.472319802447068</v>
      </c>
    </row>
    <row r="8342" spans="1:1" x14ac:dyDescent="0.4">
      <c r="A8342">
        <f>Sheet1!E8343</f>
        <v>27.785651534082479</v>
      </c>
    </row>
    <row r="8343" spans="1:1" x14ac:dyDescent="0.4">
      <c r="A8343">
        <f>Sheet1!E8344</f>
        <v>11.194357774612916</v>
      </c>
    </row>
    <row r="8344" spans="1:1" x14ac:dyDescent="0.4">
      <c r="A8344">
        <f>Sheet1!E8345</f>
        <v>5.1739268277495007</v>
      </c>
    </row>
    <row r="8345" spans="1:1" x14ac:dyDescent="0.4">
      <c r="A8345">
        <f>Sheet1!E8346</f>
        <v>3.713719263269406</v>
      </c>
    </row>
    <row r="8346" spans="1:1" x14ac:dyDescent="0.4">
      <c r="A8346">
        <f>Sheet1!E8347</f>
        <v>1.841708003149146</v>
      </c>
    </row>
    <row r="8347" spans="1:1" x14ac:dyDescent="0.4">
      <c r="A8347">
        <f>Sheet1!E8348</f>
        <v>7.0106504641494425</v>
      </c>
    </row>
    <row r="8348" spans="1:1" x14ac:dyDescent="0.4">
      <c r="A8348">
        <f>Sheet1!E8349</f>
        <v>7.8484217155978833</v>
      </c>
    </row>
    <row r="8349" spans="1:1" x14ac:dyDescent="0.4">
      <c r="A8349">
        <f>Sheet1!E8350</f>
        <v>0.37414374734961808</v>
      </c>
    </row>
    <row r="8350" spans="1:1" x14ac:dyDescent="0.4">
      <c r="A8350">
        <f>Sheet1!E8351</f>
        <v>9.8217134834757811</v>
      </c>
    </row>
    <row r="8351" spans="1:1" x14ac:dyDescent="0.4">
      <c r="A8351">
        <f>Sheet1!E8352</f>
        <v>16.676955562249269</v>
      </c>
    </row>
    <row r="8352" spans="1:1" x14ac:dyDescent="0.4">
      <c r="A8352">
        <f>Sheet1!E8353</f>
        <v>17.258506460996347</v>
      </c>
    </row>
    <row r="8353" spans="1:1" x14ac:dyDescent="0.4">
      <c r="A8353">
        <f>Sheet1!E8354</f>
        <v>18.779598677216448</v>
      </c>
    </row>
    <row r="8354" spans="1:1" x14ac:dyDescent="0.4">
      <c r="A8354">
        <f>Sheet1!E8355</f>
        <v>14.258014578277473</v>
      </c>
    </row>
    <row r="8355" spans="1:1" x14ac:dyDescent="0.4">
      <c r="A8355">
        <f>Sheet1!E8356</f>
        <v>8.7235574183988653</v>
      </c>
    </row>
    <row r="8356" spans="1:1" x14ac:dyDescent="0.4">
      <c r="A8356">
        <f>Sheet1!E8357</f>
        <v>6.0404227328991853</v>
      </c>
    </row>
    <row r="8357" spans="1:1" x14ac:dyDescent="0.4">
      <c r="A8357">
        <f>Sheet1!E8358</f>
        <v>7.4290417101682316</v>
      </c>
    </row>
    <row r="8358" spans="1:1" x14ac:dyDescent="0.4">
      <c r="A8358">
        <f>Sheet1!E8359</f>
        <v>11.128036791777101</v>
      </c>
    </row>
    <row r="8359" spans="1:1" x14ac:dyDescent="0.4">
      <c r="A8359">
        <f>Sheet1!E8360</f>
        <v>15.726794296686343</v>
      </c>
    </row>
    <row r="8360" spans="1:1" x14ac:dyDescent="0.4">
      <c r="A8360">
        <f>Sheet1!E8361</f>
        <v>12.85542934855888</v>
      </c>
    </row>
    <row r="8361" spans="1:1" x14ac:dyDescent="0.4">
      <c r="A8361">
        <f>Sheet1!E8362</f>
        <v>12.562867429796166</v>
      </c>
    </row>
    <row r="8362" spans="1:1" x14ac:dyDescent="0.4">
      <c r="A8362">
        <f>Sheet1!E8363</f>
        <v>11.511817519125643</v>
      </c>
    </row>
    <row r="8363" spans="1:1" x14ac:dyDescent="0.4">
      <c r="A8363">
        <f>Sheet1!E8364</f>
        <v>10.290243331975182</v>
      </c>
    </row>
    <row r="8364" spans="1:1" x14ac:dyDescent="0.4">
      <c r="A8364">
        <f>Sheet1!E8365</f>
        <v>9.3418212263949378</v>
      </c>
    </row>
    <row r="8365" spans="1:1" x14ac:dyDescent="0.4">
      <c r="A8365">
        <f>Sheet1!E8366</f>
        <v>11.303271017633186</v>
      </c>
    </row>
    <row r="8366" spans="1:1" x14ac:dyDescent="0.4">
      <c r="A8366">
        <f>Sheet1!E8367</f>
        <v>13.962120095540561</v>
      </c>
    </row>
    <row r="8367" spans="1:1" x14ac:dyDescent="0.4">
      <c r="A8367">
        <f>Sheet1!E8368</f>
        <v>14.610418813904573</v>
      </c>
    </row>
    <row r="8368" spans="1:1" x14ac:dyDescent="0.4">
      <c r="A8368">
        <f>Sheet1!E8369</f>
        <v>16.572830108236886</v>
      </c>
    </row>
    <row r="8369" spans="1:1" x14ac:dyDescent="0.4">
      <c r="A8369">
        <f>Sheet1!E8370</f>
        <v>18.120813773695279</v>
      </c>
    </row>
    <row r="8370" spans="1:1" x14ac:dyDescent="0.4">
      <c r="A8370">
        <f>Sheet1!E8371</f>
        <v>16.562462907680924</v>
      </c>
    </row>
    <row r="8371" spans="1:1" x14ac:dyDescent="0.4">
      <c r="A8371">
        <f>Sheet1!E8372</f>
        <v>21.056409782551881</v>
      </c>
    </row>
    <row r="8372" spans="1:1" x14ac:dyDescent="0.4">
      <c r="A8372">
        <f>Sheet1!E8373</f>
        <v>23.28186455710739</v>
      </c>
    </row>
    <row r="8373" spans="1:1" x14ac:dyDescent="0.4">
      <c r="A8373">
        <f>Sheet1!E8374</f>
        <v>24.292258705967058</v>
      </c>
    </row>
    <row r="8374" spans="1:1" x14ac:dyDescent="0.4">
      <c r="A8374">
        <f>Sheet1!E8375</f>
        <v>18.85362127607176</v>
      </c>
    </row>
    <row r="8375" spans="1:1" x14ac:dyDescent="0.4">
      <c r="A8375">
        <f>Sheet1!E8376</f>
        <v>11.996325047024847</v>
      </c>
    </row>
    <row r="8376" spans="1:1" x14ac:dyDescent="0.4">
      <c r="A8376">
        <f>Sheet1!E8377</f>
        <v>4.090302238865652</v>
      </c>
    </row>
    <row r="8377" spans="1:1" x14ac:dyDescent="0.4">
      <c r="A8377">
        <f>Sheet1!E8378</f>
        <v>6.0896868248633478</v>
      </c>
    </row>
    <row r="8378" spans="1:1" x14ac:dyDescent="0.4">
      <c r="A8378">
        <f>Sheet1!E8379</f>
        <v>7.2265588285744515</v>
      </c>
    </row>
    <row r="8379" spans="1:1" x14ac:dyDescent="0.4">
      <c r="A8379">
        <f>Sheet1!E8380</f>
        <v>0.72015701439036339</v>
      </c>
    </row>
    <row r="8380" spans="1:1" x14ac:dyDescent="0.4">
      <c r="A8380">
        <f>Sheet1!E8381</f>
        <v>1.5179315124771804</v>
      </c>
    </row>
    <row r="8381" spans="1:1" x14ac:dyDescent="0.4">
      <c r="A8381">
        <f>Sheet1!E8382</f>
        <v>2.8029001333116379</v>
      </c>
    </row>
    <row r="8382" spans="1:1" x14ac:dyDescent="0.4">
      <c r="A8382">
        <f>Sheet1!E8383</f>
        <v>3.1740904601420019</v>
      </c>
    </row>
    <row r="8383" spans="1:1" x14ac:dyDescent="0.4">
      <c r="A8383">
        <f>Sheet1!E8384</f>
        <v>5.5329999658951561</v>
      </c>
    </row>
    <row r="8384" spans="1:1" x14ac:dyDescent="0.4">
      <c r="A8384">
        <f>Sheet1!E8385</f>
        <v>9.9416679886001944</v>
      </c>
    </row>
    <row r="8385" spans="1:1" x14ac:dyDescent="0.4">
      <c r="A8385">
        <f>Sheet1!E8386</f>
        <v>9.0104435319891412</v>
      </c>
    </row>
    <row r="8386" spans="1:1" x14ac:dyDescent="0.4">
      <c r="A8386">
        <f>Sheet1!E8387</f>
        <v>18.636861699513553</v>
      </c>
    </row>
    <row r="8387" spans="1:1" x14ac:dyDescent="0.4">
      <c r="A8387">
        <f>Sheet1!E8388</f>
        <v>19.453459234800057</v>
      </c>
    </row>
    <row r="8388" spans="1:1" x14ac:dyDescent="0.4">
      <c r="A8388">
        <f>Sheet1!E8389</f>
        <v>11.233627134766934</v>
      </c>
    </row>
    <row r="8389" spans="1:1" x14ac:dyDescent="0.4">
      <c r="A8389">
        <f>Sheet1!E8390</f>
        <v>6.1339051478906788</v>
      </c>
    </row>
    <row r="8390" spans="1:1" x14ac:dyDescent="0.4">
      <c r="A8390">
        <f>Sheet1!E8391</f>
        <v>4.6060970544331017</v>
      </c>
    </row>
    <row r="8391" spans="1:1" x14ac:dyDescent="0.4">
      <c r="A8391">
        <f>Sheet1!E8392</f>
        <v>4.8111936327007632</v>
      </c>
    </row>
    <row r="8392" spans="1:1" x14ac:dyDescent="0.4">
      <c r="A8392">
        <f>Sheet1!E8393</f>
        <v>6.2899180880050123</v>
      </c>
    </row>
    <row r="8393" spans="1:1" x14ac:dyDescent="0.4">
      <c r="A8393">
        <f>Sheet1!E8394</f>
        <v>11.162687411825031</v>
      </c>
    </row>
    <row r="8394" spans="1:1" x14ac:dyDescent="0.4">
      <c r="A8394">
        <f>Sheet1!E8395</f>
        <v>4.2254213283777622</v>
      </c>
    </row>
    <row r="8395" spans="1:1" x14ac:dyDescent="0.4">
      <c r="A8395">
        <f>Sheet1!E8396</f>
        <v>9.1737321567606962</v>
      </c>
    </row>
    <row r="8396" spans="1:1" x14ac:dyDescent="0.4">
      <c r="A8396">
        <f>Sheet1!E8397</f>
        <v>10.673615895588217</v>
      </c>
    </row>
    <row r="8397" spans="1:1" x14ac:dyDescent="0.4">
      <c r="A8397">
        <f>Sheet1!E8398</f>
        <v>6.2208339555153058</v>
      </c>
    </row>
    <row r="8398" spans="1:1" x14ac:dyDescent="0.4">
      <c r="A8398">
        <f>Sheet1!E8399</f>
        <v>11.23101871353939</v>
      </c>
    </row>
    <row r="8399" spans="1:1" x14ac:dyDescent="0.4">
      <c r="A8399">
        <f>Sheet1!E8400</f>
        <v>8.8764868479251291</v>
      </c>
    </row>
    <row r="8400" spans="1:1" x14ac:dyDescent="0.4">
      <c r="A8400">
        <f>Sheet1!E8401</f>
        <v>6.8764110799678875</v>
      </c>
    </row>
    <row r="8401" spans="1:1" x14ac:dyDescent="0.4">
      <c r="A8401">
        <f>Sheet1!E8402</f>
        <v>7.2689244026302644</v>
      </c>
    </row>
    <row r="8402" spans="1:1" x14ac:dyDescent="0.4">
      <c r="A8402">
        <f>Sheet1!E8403</f>
        <v>7.2689244026302609</v>
      </c>
    </row>
    <row r="8403" spans="1:1" x14ac:dyDescent="0.4">
      <c r="A8403">
        <f>Sheet1!E8404</f>
        <v>7.2689244026300903</v>
      </c>
    </row>
    <row r="8404" spans="1:1" x14ac:dyDescent="0.4">
      <c r="A8404">
        <f>Sheet1!E8405</f>
        <v>31.049308270785076</v>
      </c>
    </row>
    <row r="8405" spans="1:1" x14ac:dyDescent="0.4">
      <c r="A8405">
        <f>Sheet1!E8406</f>
        <v>14.821623676483144</v>
      </c>
    </row>
    <row r="8406" spans="1:1" x14ac:dyDescent="0.4">
      <c r="A8406">
        <f>Sheet1!E8407</f>
        <v>10.37451170516265</v>
      </c>
    </row>
    <row r="8407" spans="1:1" x14ac:dyDescent="0.4">
      <c r="A8407">
        <f>Sheet1!E8408</f>
        <v>5.6973812450148449</v>
      </c>
    </row>
    <row r="8408" spans="1:1" x14ac:dyDescent="0.4">
      <c r="A8408">
        <f>Sheet1!E8409</f>
        <v>5.2960625150431673</v>
      </c>
    </row>
    <row r="8409" spans="1:1" x14ac:dyDescent="0.4">
      <c r="A8409">
        <f>Sheet1!E8410</f>
        <v>3.9225939262609031</v>
      </c>
    </row>
    <row r="8410" spans="1:1" x14ac:dyDescent="0.4">
      <c r="A8410">
        <f>Sheet1!E8411</f>
        <v>3.6185983381078448</v>
      </c>
    </row>
    <row r="8411" spans="1:1" x14ac:dyDescent="0.4">
      <c r="A8411">
        <f>Sheet1!E8412</f>
        <v>2.6458952565205327</v>
      </c>
    </row>
    <row r="8412" spans="1:1" x14ac:dyDescent="0.4">
      <c r="A8412">
        <f>Sheet1!E8413</f>
        <v>1.6127214763632676</v>
      </c>
    </row>
    <row r="8413" spans="1:1" x14ac:dyDescent="0.4">
      <c r="A8413">
        <f>Sheet1!E8414</f>
        <v>1.2299441453031852</v>
      </c>
    </row>
    <row r="8414" spans="1:1" x14ac:dyDescent="0.4">
      <c r="A8414">
        <f>Sheet1!E8415</f>
        <v>0.85127937149833355</v>
      </c>
    </row>
    <row r="8415" spans="1:1" x14ac:dyDescent="0.4">
      <c r="A8415">
        <f>Sheet1!E8416</f>
        <v>1.5802014361509036</v>
      </c>
    </row>
    <row r="8416" spans="1:1" x14ac:dyDescent="0.4">
      <c r="A8416">
        <f>Sheet1!E8417</f>
        <v>1.5324352194356543</v>
      </c>
    </row>
    <row r="8417" spans="1:1" x14ac:dyDescent="0.4">
      <c r="A8417">
        <f>Sheet1!E8418</f>
        <v>2.6475383642903272</v>
      </c>
    </row>
    <row r="8418" spans="1:1" x14ac:dyDescent="0.4">
      <c r="A8418">
        <f>Sheet1!E8419</f>
        <v>7.1968854567168927</v>
      </c>
    </row>
    <row r="8419" spans="1:1" x14ac:dyDescent="0.4">
      <c r="A8419">
        <f>Sheet1!E8420</f>
        <v>8.3366661591748219</v>
      </c>
    </row>
    <row r="8420" spans="1:1" x14ac:dyDescent="0.4">
      <c r="A8420">
        <f>Sheet1!E8421</f>
        <v>3.8088553186502181</v>
      </c>
    </row>
    <row r="8421" spans="1:1" x14ac:dyDescent="0.4">
      <c r="A8421">
        <f>Sheet1!E8422</f>
        <v>3.2023037288054592</v>
      </c>
    </row>
    <row r="8422" spans="1:1" x14ac:dyDescent="0.4">
      <c r="A8422">
        <f>Sheet1!E8423</f>
        <v>3.8050687308392761</v>
      </c>
    </row>
    <row r="8423" spans="1:1" x14ac:dyDescent="0.4">
      <c r="A8423">
        <f>Sheet1!E8424</f>
        <v>4.0246995116508915</v>
      </c>
    </row>
    <row r="8424" spans="1:1" x14ac:dyDescent="0.4">
      <c r="A8424">
        <f>Sheet1!E8425</f>
        <v>6.0331644823449375</v>
      </c>
    </row>
    <row r="8425" spans="1:1" x14ac:dyDescent="0.4">
      <c r="A8425">
        <f>Sheet1!E8426</f>
        <v>5.8530016888759269</v>
      </c>
    </row>
    <row r="8426" spans="1:1" x14ac:dyDescent="0.4">
      <c r="A8426">
        <f>Sheet1!E8427</f>
        <v>3.5052841971479429</v>
      </c>
    </row>
    <row r="8427" spans="1:1" x14ac:dyDescent="0.4">
      <c r="A8427">
        <f>Sheet1!E8428</f>
        <v>8.5353600680030652</v>
      </c>
    </row>
    <row r="8428" spans="1:1" x14ac:dyDescent="0.4">
      <c r="A8428">
        <f>Sheet1!E8429</f>
        <v>26.467922650688248</v>
      </c>
    </row>
    <row r="8429" spans="1:1" x14ac:dyDescent="0.4">
      <c r="A8429">
        <f>Sheet1!E8430</f>
        <v>34.311138138247422</v>
      </c>
    </row>
    <row r="8430" spans="1:1" x14ac:dyDescent="0.4">
      <c r="A8430">
        <f>Sheet1!E8431</f>
        <v>33.96974330637525</v>
      </c>
    </row>
    <row r="8431" spans="1:1" x14ac:dyDescent="0.4">
      <c r="A8431">
        <f>Sheet1!E8432</f>
        <v>54.708962508316631</v>
      </c>
    </row>
    <row r="8432" spans="1:1" x14ac:dyDescent="0.4">
      <c r="A8432">
        <f>Sheet1!E8433</f>
        <v>33.643012088981571</v>
      </c>
    </row>
    <row r="8433" spans="1:1" x14ac:dyDescent="0.4">
      <c r="A8433">
        <f>Sheet1!E8434</f>
        <v>17.125513377069019</v>
      </c>
    </row>
    <row r="8434" spans="1:1" x14ac:dyDescent="0.4">
      <c r="A8434">
        <f>Sheet1!E8435</f>
        <v>8.7810894320139159</v>
      </c>
    </row>
    <row r="8435" spans="1:1" x14ac:dyDescent="0.4">
      <c r="A8435">
        <f>Sheet1!E8436</f>
        <v>7.8306059830796571</v>
      </c>
    </row>
    <row r="8436" spans="1:1" x14ac:dyDescent="0.4">
      <c r="A8436">
        <f>Sheet1!E8437</f>
        <v>13.581407157238051</v>
      </c>
    </row>
    <row r="8437" spans="1:1" x14ac:dyDescent="0.4">
      <c r="A8437">
        <f>Sheet1!E8438</f>
        <v>11.71180585979228</v>
      </c>
    </row>
    <row r="8438" spans="1:1" x14ac:dyDescent="0.4">
      <c r="A8438">
        <f>Sheet1!E8439</f>
        <v>6.859401446614001</v>
      </c>
    </row>
    <row r="8439" spans="1:1" x14ac:dyDescent="0.4">
      <c r="A8439">
        <f>Sheet1!E8440</f>
        <v>12.821692527249157</v>
      </c>
    </row>
    <row r="8440" spans="1:1" x14ac:dyDescent="0.4">
      <c r="A8440">
        <f>Sheet1!E8441</f>
        <v>10.390544941676323</v>
      </c>
    </row>
    <row r="8441" spans="1:1" x14ac:dyDescent="0.4">
      <c r="A8441">
        <f>Sheet1!E8442</f>
        <v>4.3543406218543073</v>
      </c>
    </row>
    <row r="8442" spans="1:1" x14ac:dyDescent="0.4">
      <c r="A8442">
        <f>Sheet1!E8443</f>
        <v>15.570906565016175</v>
      </c>
    </row>
    <row r="8443" spans="1:1" x14ac:dyDescent="0.4">
      <c r="A8443">
        <f>Sheet1!E8444</f>
        <v>28.059250004290416</v>
      </c>
    </row>
    <row r="8444" spans="1:1" x14ac:dyDescent="0.4">
      <c r="A8444">
        <f>Sheet1!E8445</f>
        <v>28.392375887380773</v>
      </c>
    </row>
    <row r="8445" spans="1:1" x14ac:dyDescent="0.4">
      <c r="A8445">
        <f>Sheet1!E8446</f>
        <v>21.770034981728063</v>
      </c>
    </row>
    <row r="8446" spans="1:1" x14ac:dyDescent="0.4">
      <c r="A8446">
        <f>Sheet1!E8447</f>
        <v>17.079734765527217</v>
      </c>
    </row>
    <row r="8447" spans="1:1" x14ac:dyDescent="0.4">
      <c r="A8447">
        <f>Sheet1!E8448</f>
        <v>11.774778399773851</v>
      </c>
    </row>
    <row r="8448" spans="1:1" x14ac:dyDescent="0.4">
      <c r="A8448">
        <f>Sheet1!E8449</f>
        <v>3.2738264724392798</v>
      </c>
    </row>
    <row r="8449" spans="1:1" x14ac:dyDescent="0.4">
      <c r="A8449">
        <f>Sheet1!E8450</f>
        <v>1.8662191413884448</v>
      </c>
    </row>
    <row r="8450" spans="1:1" x14ac:dyDescent="0.4">
      <c r="A8450">
        <f>Sheet1!E8451</f>
        <v>3.8285006426810488</v>
      </c>
    </row>
    <row r="8451" spans="1:1" x14ac:dyDescent="0.4">
      <c r="A8451">
        <f>Sheet1!E8452</f>
        <v>2.3265883555993558</v>
      </c>
    </row>
    <row r="8452" spans="1:1" x14ac:dyDescent="0.4">
      <c r="A8452">
        <f>Sheet1!E8453</f>
        <v>4.7291030608869784</v>
      </c>
    </row>
    <row r="8453" spans="1:1" x14ac:dyDescent="0.4">
      <c r="A8453">
        <f>Sheet1!E8454</f>
        <v>11.909073009290037</v>
      </c>
    </row>
    <row r="8454" spans="1:1" x14ac:dyDescent="0.4">
      <c r="A8454">
        <f>Sheet1!E8455</f>
        <v>14.83718085087521</v>
      </c>
    </row>
    <row r="8455" spans="1:1" x14ac:dyDescent="0.4">
      <c r="A8455">
        <f>Sheet1!E8456</f>
        <v>15.49188210973737</v>
      </c>
    </row>
    <row r="8456" spans="1:1" x14ac:dyDescent="0.4">
      <c r="A8456">
        <f>Sheet1!E8457</f>
        <v>14.235210097163574</v>
      </c>
    </row>
    <row r="8457" spans="1:1" x14ac:dyDescent="0.4">
      <c r="A8457">
        <f>Sheet1!E8458</f>
        <v>20.61117128894627</v>
      </c>
    </row>
    <row r="8458" spans="1:1" x14ac:dyDescent="0.4">
      <c r="A8458">
        <f>Sheet1!E8459</f>
        <v>23.487780584103799</v>
      </c>
    </row>
    <row r="8459" spans="1:1" x14ac:dyDescent="0.4">
      <c r="A8459">
        <f>Sheet1!E8460</f>
        <v>21.750158318989882</v>
      </c>
    </row>
    <row r="8460" spans="1:1" x14ac:dyDescent="0.4">
      <c r="A8460">
        <f>Sheet1!E8461</f>
        <v>14.869290575814226</v>
      </c>
    </row>
    <row r="8461" spans="1:1" x14ac:dyDescent="0.4">
      <c r="A8461">
        <f>Sheet1!E8462</f>
        <v>11.837306830578044</v>
      </c>
    </row>
    <row r="8462" spans="1:1" x14ac:dyDescent="0.4">
      <c r="A8462">
        <f>Sheet1!E8463</f>
        <v>10.406791136636574</v>
      </c>
    </row>
    <row r="8463" spans="1:1" x14ac:dyDescent="0.4">
      <c r="A8463">
        <f>Sheet1!E8464</f>
        <v>9.349756679521132</v>
      </c>
    </row>
    <row r="8464" spans="1:1" x14ac:dyDescent="0.4">
      <c r="A8464">
        <f>Sheet1!E8465</f>
        <v>6.8803604130102647</v>
      </c>
    </row>
    <row r="8465" spans="1:1" x14ac:dyDescent="0.4">
      <c r="A8465">
        <f>Sheet1!E8466</f>
        <v>5.327466776283253</v>
      </c>
    </row>
    <row r="8466" spans="1:1" x14ac:dyDescent="0.4">
      <c r="A8466">
        <f>Sheet1!E8467</f>
        <v>12.996060712790346</v>
      </c>
    </row>
    <row r="8467" spans="1:1" x14ac:dyDescent="0.4">
      <c r="A8467">
        <f>Sheet1!E8468</f>
        <v>21.361059113169294</v>
      </c>
    </row>
    <row r="8468" spans="1:1" x14ac:dyDescent="0.4">
      <c r="A8468">
        <f>Sheet1!E8469</f>
        <v>19.624441452104012</v>
      </c>
    </row>
    <row r="8469" spans="1:1" x14ac:dyDescent="0.4">
      <c r="A8469">
        <f>Sheet1!E8470</f>
        <v>12.986209598858862</v>
      </c>
    </row>
    <row r="8470" spans="1:1" x14ac:dyDescent="0.4">
      <c r="A8470">
        <f>Sheet1!E8471</f>
        <v>10.697172523357525</v>
      </c>
    </row>
    <row r="8471" spans="1:1" x14ac:dyDescent="0.4">
      <c r="A8471">
        <f>Sheet1!E8472</f>
        <v>11.278045478022811</v>
      </c>
    </row>
    <row r="8472" spans="1:1" x14ac:dyDescent="0.4">
      <c r="A8472">
        <f>Sheet1!E8473</f>
        <v>10.768792753614317</v>
      </c>
    </row>
    <row r="8473" spans="1:1" x14ac:dyDescent="0.4">
      <c r="A8473">
        <f>Sheet1!E8474</f>
        <v>8.6165822043016256</v>
      </c>
    </row>
    <row r="8474" spans="1:1" x14ac:dyDescent="0.4">
      <c r="A8474">
        <f>Sheet1!E8475</f>
        <v>9.371942726872577</v>
      </c>
    </row>
    <row r="8475" spans="1:1" x14ac:dyDescent="0.4">
      <c r="A8475">
        <f>Sheet1!E8476</f>
        <v>11.918058572434235</v>
      </c>
    </row>
    <row r="8476" spans="1:1" x14ac:dyDescent="0.4">
      <c r="A8476">
        <f>Sheet1!E8477</f>
        <v>7.9459279030106336</v>
      </c>
    </row>
    <row r="8477" spans="1:1" x14ac:dyDescent="0.4">
      <c r="A8477">
        <f>Sheet1!E8478</f>
        <v>5.0339237255650886</v>
      </c>
    </row>
    <row r="8478" spans="1:1" x14ac:dyDescent="0.4">
      <c r="A8478">
        <f>Sheet1!E8479</f>
        <v>4.4133119936181666</v>
      </c>
    </row>
    <row r="8479" spans="1:1" x14ac:dyDescent="0.4">
      <c r="A8479">
        <f>Sheet1!E8480</f>
        <v>7.5988248552649367</v>
      </c>
    </row>
    <row r="8480" spans="1:1" x14ac:dyDescent="0.4">
      <c r="A8480">
        <f>Sheet1!E8481</f>
        <v>17.515731149251209</v>
      </c>
    </row>
    <row r="8481" spans="1:1" x14ac:dyDescent="0.4">
      <c r="A8481">
        <f>Sheet1!E8482</f>
        <v>12.18681650939809</v>
      </c>
    </row>
    <row r="8482" spans="1:1" x14ac:dyDescent="0.4">
      <c r="A8482">
        <f>Sheet1!E8483</f>
        <v>9.8267780257811808</v>
      </c>
    </row>
    <row r="8483" spans="1:1" x14ac:dyDescent="0.4">
      <c r="A8483">
        <f>Sheet1!E8484</f>
        <v>7.622331433939217</v>
      </c>
    </row>
    <row r="8484" spans="1:1" x14ac:dyDescent="0.4">
      <c r="A8484">
        <f>Sheet1!E8485</f>
        <v>7.7646516366238085</v>
      </c>
    </row>
    <row r="8485" spans="1:1" x14ac:dyDescent="0.4">
      <c r="A8485">
        <f>Sheet1!E8486</f>
        <v>8.6871220519790828</v>
      </c>
    </row>
    <row r="8486" spans="1:1" x14ac:dyDescent="0.4">
      <c r="A8486">
        <f>Sheet1!E8487</f>
        <v>12.55195160848449</v>
      </c>
    </row>
    <row r="8487" spans="1:1" x14ac:dyDescent="0.4">
      <c r="A8487">
        <f>Sheet1!E8488</f>
        <v>11.17391392635065</v>
      </c>
    </row>
    <row r="8488" spans="1:1" x14ac:dyDescent="0.4">
      <c r="A8488">
        <f>Sheet1!E8489</f>
        <v>5.542882001844089</v>
      </c>
    </row>
    <row r="8489" spans="1:1" x14ac:dyDescent="0.4">
      <c r="A8489">
        <f>Sheet1!E8490</f>
        <v>5.2912000413474871</v>
      </c>
    </row>
    <row r="8490" spans="1:1" x14ac:dyDescent="0.4">
      <c r="A8490">
        <f>Sheet1!E8491</f>
        <v>2.1050310185598891</v>
      </c>
    </row>
    <row r="8491" spans="1:1" x14ac:dyDescent="0.4">
      <c r="A8491">
        <f>Sheet1!E8492</f>
        <v>1.5259204092271612</v>
      </c>
    </row>
    <row r="8492" spans="1:1" x14ac:dyDescent="0.4">
      <c r="A8492">
        <f>Sheet1!E8493</f>
        <v>2.2346531262245151</v>
      </c>
    </row>
    <row r="8493" spans="1:1" x14ac:dyDescent="0.4">
      <c r="A8493">
        <f>Sheet1!E8494</f>
        <v>4.2892362249491569</v>
      </c>
    </row>
    <row r="8494" spans="1:1" x14ac:dyDescent="0.4">
      <c r="A8494">
        <f>Sheet1!E8495</f>
        <v>5.6852471883369171</v>
      </c>
    </row>
    <row r="8495" spans="1:1" x14ac:dyDescent="0.4">
      <c r="A8495">
        <f>Sheet1!E8496</f>
        <v>1.947044050123576</v>
      </c>
    </row>
    <row r="8496" spans="1:1" x14ac:dyDescent="0.4">
      <c r="A8496">
        <f>Sheet1!E8497</f>
        <v>5.9444093355144183</v>
      </c>
    </row>
    <row r="8497" spans="1:1" x14ac:dyDescent="0.4">
      <c r="A8497">
        <f>Sheet1!E8498</f>
        <v>2.5550594775255666</v>
      </c>
    </row>
    <row r="8498" spans="1:1" x14ac:dyDescent="0.4">
      <c r="A8498">
        <f>Sheet1!E8499</f>
        <v>4.8999331829619335</v>
      </c>
    </row>
    <row r="8499" spans="1:1" x14ac:dyDescent="0.4">
      <c r="A8499">
        <f>Sheet1!E8500</f>
        <v>0.32763805977088339</v>
      </c>
    </row>
    <row r="8500" spans="1:1" x14ac:dyDescent="0.4">
      <c r="A8500">
        <f>Sheet1!E8501</f>
        <v>3.3125604347394946</v>
      </c>
    </row>
    <row r="8501" spans="1:1" x14ac:dyDescent="0.4">
      <c r="A8501">
        <f>Sheet1!E8502</f>
        <v>1.7405909070554348</v>
      </c>
    </row>
    <row r="8502" spans="1:1" x14ac:dyDescent="0.4">
      <c r="A8502">
        <f>Sheet1!E8503</f>
        <v>0.81718366426728595</v>
      </c>
    </row>
    <row r="8503" spans="1:1" x14ac:dyDescent="0.4">
      <c r="A8503">
        <f>Sheet1!E8504</f>
        <v>3.7732592330543926</v>
      </c>
    </row>
    <row r="8504" spans="1:1" x14ac:dyDescent="0.4">
      <c r="A8504">
        <f>Sheet1!E8505</f>
        <v>5.8671241187261867</v>
      </c>
    </row>
    <row r="8505" spans="1:1" x14ac:dyDescent="0.4">
      <c r="A8505">
        <f>Sheet1!E8506</f>
        <v>5.4780547650350835</v>
      </c>
    </row>
    <row r="8506" spans="1:1" x14ac:dyDescent="0.4">
      <c r="A8506">
        <f>Sheet1!E8507</f>
        <v>6.1649365775694038</v>
      </c>
    </row>
    <row r="8507" spans="1:1" x14ac:dyDescent="0.4">
      <c r="A8507">
        <f>Sheet1!E8508</f>
        <v>9.2239225081221665</v>
      </c>
    </row>
    <row r="8508" spans="1:1" x14ac:dyDescent="0.4">
      <c r="A8508">
        <f>Sheet1!E8509</f>
        <v>14.212320469028965</v>
      </c>
    </row>
    <row r="8509" spans="1:1" x14ac:dyDescent="0.4">
      <c r="A8509">
        <f>Sheet1!E8510</f>
        <v>19.267779244676394</v>
      </c>
    </row>
    <row r="8510" spans="1:1" x14ac:dyDescent="0.4">
      <c r="A8510">
        <f>Sheet1!E8511</f>
        <v>65.047154307279555</v>
      </c>
    </row>
    <row r="8511" spans="1:1" x14ac:dyDescent="0.4">
      <c r="A8511">
        <f>Sheet1!E8512</f>
        <v>84.297857752389419</v>
      </c>
    </row>
    <row r="8512" spans="1:1" x14ac:dyDescent="0.4">
      <c r="A8512">
        <f>Sheet1!E8513</f>
        <v>93.064376337278645</v>
      </c>
    </row>
    <row r="8513" spans="1:1" x14ac:dyDescent="0.4">
      <c r="A8513">
        <f>Sheet1!E8514</f>
        <v>86.98266025331678</v>
      </c>
    </row>
    <row r="8514" spans="1:1" x14ac:dyDescent="0.4">
      <c r="A8514">
        <f>Sheet1!E8515</f>
        <v>47.508267367744018</v>
      </c>
    </row>
    <row r="8515" spans="1:1" x14ac:dyDescent="0.4">
      <c r="A8515">
        <f>Sheet1!E8516</f>
        <v>4.0304542382976489</v>
      </c>
    </row>
    <row r="8516" spans="1:1" x14ac:dyDescent="0.4">
      <c r="A8516">
        <f>Sheet1!E8517</f>
        <v>14.712087237751271</v>
      </c>
    </row>
    <row r="8517" spans="1:1" x14ac:dyDescent="0.4">
      <c r="A8517">
        <f>Sheet1!E8518</f>
        <v>12.028561103068713</v>
      </c>
    </row>
    <row r="8518" spans="1:1" x14ac:dyDescent="0.4">
      <c r="A8518">
        <f>Sheet1!E8519</f>
        <v>13.154668784655366</v>
      </c>
    </row>
    <row r="8519" spans="1:1" x14ac:dyDescent="0.4">
      <c r="A8519">
        <f>Sheet1!E8520</f>
        <v>16.809135264854351</v>
      </c>
    </row>
    <row r="8520" spans="1:1" x14ac:dyDescent="0.4">
      <c r="A8520">
        <f>Sheet1!E8521</f>
        <v>13.134677500191094</v>
      </c>
    </row>
    <row r="8521" spans="1:1" x14ac:dyDescent="0.4">
      <c r="A8521">
        <f>Sheet1!E8522</f>
        <v>5.1284742062295363</v>
      </c>
    </row>
    <row r="8522" spans="1:1" x14ac:dyDescent="0.4">
      <c r="A8522">
        <f>Sheet1!E8523</f>
        <v>6.7014746587581904</v>
      </c>
    </row>
    <row r="8523" spans="1:1" x14ac:dyDescent="0.4">
      <c r="A8523">
        <f>Sheet1!E8524</f>
        <v>5.9261500842236794</v>
      </c>
    </row>
    <row r="8524" spans="1:1" x14ac:dyDescent="0.4">
      <c r="A8524">
        <f>Sheet1!E8525</f>
        <v>15.645871904863686</v>
      </c>
    </row>
    <row r="8525" spans="1:1" x14ac:dyDescent="0.4">
      <c r="A8525">
        <f>Sheet1!E8526</f>
        <v>14.837901175976075</v>
      </c>
    </row>
    <row r="8526" spans="1:1" x14ac:dyDescent="0.4">
      <c r="A8526">
        <f>Sheet1!E8527</f>
        <v>7.3547087317828259</v>
      </c>
    </row>
    <row r="8527" spans="1:1" x14ac:dyDescent="0.4">
      <c r="A8527">
        <f>Sheet1!E8528</f>
        <v>15.976498091724133</v>
      </c>
    </row>
    <row r="8528" spans="1:1" x14ac:dyDescent="0.4">
      <c r="A8528">
        <f>Sheet1!E8529</f>
        <v>19.919812817873535</v>
      </c>
    </row>
    <row r="8529" spans="1:1" x14ac:dyDescent="0.4">
      <c r="A8529">
        <f>Sheet1!E8530</f>
        <v>20.729583356056501</v>
      </c>
    </row>
    <row r="8530" spans="1:1" x14ac:dyDescent="0.4">
      <c r="A8530">
        <f>Sheet1!E8531</f>
        <v>11.286955190392886</v>
      </c>
    </row>
    <row r="8531" spans="1:1" x14ac:dyDescent="0.4">
      <c r="A8531">
        <f>Sheet1!E8532</f>
        <v>7.3903217814612274</v>
      </c>
    </row>
    <row r="8532" spans="1:1" x14ac:dyDescent="0.4">
      <c r="A8532">
        <f>Sheet1!E8533</f>
        <v>4.6529185585916153</v>
      </c>
    </row>
    <row r="8533" spans="1:1" x14ac:dyDescent="0.4">
      <c r="A8533">
        <f>Sheet1!E8534</f>
        <v>0.90970352409158195</v>
      </c>
    </row>
    <row r="8534" spans="1:1" x14ac:dyDescent="0.4">
      <c r="A8534">
        <f>Sheet1!E8535</f>
        <v>0.18541257102836059</v>
      </c>
    </row>
    <row r="8535" spans="1:1" x14ac:dyDescent="0.4">
      <c r="A8535">
        <f>Sheet1!E8536</f>
        <v>0.7186405257202082</v>
      </c>
    </row>
    <row r="8536" spans="1:1" x14ac:dyDescent="0.4">
      <c r="A8536">
        <f>Sheet1!E8537</f>
        <v>4.5182987567711894</v>
      </c>
    </row>
    <row r="8537" spans="1:1" x14ac:dyDescent="0.4">
      <c r="A8537">
        <f>Sheet1!E8538</f>
        <v>5.0877113204061937</v>
      </c>
    </row>
    <row r="8538" spans="1:1" x14ac:dyDescent="0.4">
      <c r="A8538">
        <f>Sheet1!E8539</f>
        <v>2.570153257528665</v>
      </c>
    </row>
    <row r="8539" spans="1:1" x14ac:dyDescent="0.4">
      <c r="A8539">
        <f>Sheet1!E8540</f>
        <v>3.5051432724530764</v>
      </c>
    </row>
    <row r="8540" spans="1:1" x14ac:dyDescent="0.4">
      <c r="A8540">
        <f>Sheet1!E8541</f>
        <v>10.591613196606472</v>
      </c>
    </row>
    <row r="8541" spans="1:1" x14ac:dyDescent="0.4">
      <c r="A8541">
        <f>Sheet1!E8542</f>
        <v>19.283759163856782</v>
      </c>
    </row>
    <row r="8542" spans="1:1" x14ac:dyDescent="0.4">
      <c r="A8542">
        <f>Sheet1!E8543</f>
        <v>23.627504741286756</v>
      </c>
    </row>
    <row r="8543" spans="1:1" x14ac:dyDescent="0.4">
      <c r="A8543">
        <f>Sheet1!E8544</f>
        <v>13.659434610861545</v>
      </c>
    </row>
    <row r="8544" spans="1:1" x14ac:dyDescent="0.4">
      <c r="A8544">
        <f>Sheet1!E8545</f>
        <v>18.91922939215862</v>
      </c>
    </row>
    <row r="8545" spans="1:1" x14ac:dyDescent="0.4">
      <c r="A8545">
        <f>Sheet1!E8546</f>
        <v>25.922887681887939</v>
      </c>
    </row>
    <row r="8546" spans="1:1" x14ac:dyDescent="0.4">
      <c r="A8546">
        <f>Sheet1!E8547</f>
        <v>23.18755510882616</v>
      </c>
    </row>
    <row r="8547" spans="1:1" x14ac:dyDescent="0.4">
      <c r="A8547">
        <f>Sheet1!E8548</f>
        <v>20.26498367589069</v>
      </c>
    </row>
    <row r="8548" spans="1:1" x14ac:dyDescent="0.4">
      <c r="A8548">
        <f>Sheet1!E8549</f>
        <v>14.412431177188973</v>
      </c>
    </row>
    <row r="8549" spans="1:1" x14ac:dyDescent="0.4">
      <c r="A8549">
        <f>Sheet1!E8550</f>
        <v>11.855827596843236</v>
      </c>
    </row>
    <row r="8550" spans="1:1" x14ac:dyDescent="0.4">
      <c r="A8550">
        <f>Sheet1!E8551</f>
        <v>15.58386992120308</v>
      </c>
    </row>
    <row r="8551" spans="1:1" x14ac:dyDescent="0.4">
      <c r="A8551">
        <f>Sheet1!E8552</f>
        <v>21.364477395241273</v>
      </c>
    </row>
    <row r="8552" spans="1:1" x14ac:dyDescent="0.4">
      <c r="A8552">
        <f>Sheet1!E8553</f>
        <v>20.574301662721552</v>
      </c>
    </row>
    <row r="8553" spans="1:1" x14ac:dyDescent="0.4">
      <c r="A8553">
        <f>Sheet1!E8554</f>
        <v>15.380545836333839</v>
      </c>
    </row>
    <row r="8554" spans="1:1" x14ac:dyDescent="0.4">
      <c r="A8554">
        <f>Sheet1!E8555</f>
        <v>14.63991998231341</v>
      </c>
    </row>
    <row r="8555" spans="1:1" x14ac:dyDescent="0.4">
      <c r="A8555">
        <f>Sheet1!E8556</f>
        <v>14.007926799353053</v>
      </c>
    </row>
    <row r="8556" spans="1:1" x14ac:dyDescent="0.4">
      <c r="A8556">
        <f>Sheet1!E8557</f>
        <v>9.4360256083554948</v>
      </c>
    </row>
    <row r="8557" spans="1:1" x14ac:dyDescent="0.4">
      <c r="A8557">
        <f>Sheet1!E8558</f>
        <v>11.331781233861385</v>
      </c>
    </row>
    <row r="8558" spans="1:1" x14ac:dyDescent="0.4">
      <c r="A8558">
        <f>Sheet1!E8559</f>
        <v>8.8157638675002641</v>
      </c>
    </row>
    <row r="8559" spans="1:1" x14ac:dyDescent="0.4">
      <c r="A8559">
        <f>Sheet1!E8560</f>
        <v>7.8897437209164778</v>
      </c>
    </row>
    <row r="8560" spans="1:1" x14ac:dyDescent="0.4">
      <c r="A8560">
        <f>Sheet1!E8561</f>
        <v>6.8283453535313123</v>
      </c>
    </row>
    <row r="8561" spans="1:1" x14ac:dyDescent="0.4">
      <c r="A8561">
        <f>Sheet1!E8562</f>
        <v>6.0191243141413455</v>
      </c>
    </row>
    <row r="8562" spans="1:1" x14ac:dyDescent="0.4">
      <c r="A8562">
        <f>Sheet1!E8563</f>
        <v>6.8383891950475642</v>
      </c>
    </row>
    <row r="8563" spans="1:1" x14ac:dyDescent="0.4">
      <c r="A8563">
        <f>Sheet1!E8564</f>
        <v>3.3918174741256575</v>
      </c>
    </row>
    <row r="8564" spans="1:1" x14ac:dyDescent="0.4">
      <c r="A8564">
        <f>Sheet1!E8565</f>
        <v>6.5654580486456418</v>
      </c>
    </row>
    <row r="8565" spans="1:1" x14ac:dyDescent="0.4">
      <c r="A8565">
        <f>Sheet1!E8566</f>
        <v>8.4286983062389069</v>
      </c>
    </row>
    <row r="8566" spans="1:1" x14ac:dyDescent="0.4">
      <c r="A8566">
        <f>Sheet1!E8567</f>
        <v>10.881266898123817</v>
      </c>
    </row>
    <row r="8567" spans="1:1" x14ac:dyDescent="0.4">
      <c r="A8567">
        <f>Sheet1!E8568</f>
        <v>4.232968513233395</v>
      </c>
    </row>
    <row r="8568" spans="1:1" x14ac:dyDescent="0.4">
      <c r="A8568">
        <f>Sheet1!E8569</f>
        <v>6.5998540868080546</v>
      </c>
    </row>
    <row r="8569" spans="1:1" x14ac:dyDescent="0.4">
      <c r="A8569">
        <f>Sheet1!E8570</f>
        <v>3.1968915278183694</v>
      </c>
    </row>
    <row r="8570" spans="1:1" x14ac:dyDescent="0.4">
      <c r="A8570">
        <f>Sheet1!E8571</f>
        <v>5.188338546297282</v>
      </c>
    </row>
    <row r="8571" spans="1:1" x14ac:dyDescent="0.4">
      <c r="A8571">
        <f>Sheet1!E8572</f>
        <v>8.4676476967268428</v>
      </c>
    </row>
    <row r="8572" spans="1:1" x14ac:dyDescent="0.4">
      <c r="A8572">
        <f>Sheet1!E8573</f>
        <v>6.1177060361176521</v>
      </c>
    </row>
    <row r="8573" spans="1:1" x14ac:dyDescent="0.4">
      <c r="A8573">
        <f>Sheet1!E8574</f>
        <v>2.6162938780104112</v>
      </c>
    </row>
    <row r="8574" spans="1:1" x14ac:dyDescent="0.4">
      <c r="A8574">
        <f>Sheet1!E8575</f>
        <v>0.77559254897461638</v>
      </c>
    </row>
    <row r="8575" spans="1:1" x14ac:dyDescent="0.4">
      <c r="A8575">
        <f>Sheet1!E8576</f>
        <v>3.1738977599011999</v>
      </c>
    </row>
    <row r="8576" spans="1:1" x14ac:dyDescent="0.4">
      <c r="A8576">
        <f>Sheet1!E8577</f>
        <v>4.260075773665557</v>
      </c>
    </row>
    <row r="8577" spans="1:1" x14ac:dyDescent="0.4">
      <c r="A8577">
        <f>Sheet1!E8578</f>
        <v>4.6036161453596032</v>
      </c>
    </row>
    <row r="8578" spans="1:1" x14ac:dyDescent="0.4">
      <c r="A8578">
        <f>Sheet1!E8579</f>
        <v>4.5070947901749099</v>
      </c>
    </row>
    <row r="8579" spans="1:1" x14ac:dyDescent="0.4">
      <c r="A8579">
        <f>Sheet1!E8580</f>
        <v>4.561857963139424</v>
      </c>
    </row>
    <row r="8580" spans="1:1" x14ac:dyDescent="0.4">
      <c r="A8580">
        <f>Sheet1!E8581</f>
        <v>4.7467979924905297</v>
      </c>
    </row>
    <row r="8581" spans="1:1" x14ac:dyDescent="0.4">
      <c r="A8581">
        <f>Sheet1!E8582</f>
        <v>5.1164794004944891</v>
      </c>
    </row>
    <row r="8582" spans="1:1" x14ac:dyDescent="0.4">
      <c r="A8582">
        <f>Sheet1!E8583</f>
        <v>3.7967046473204387</v>
      </c>
    </row>
    <row r="8583" spans="1:1" x14ac:dyDescent="0.4">
      <c r="A8583">
        <f>Sheet1!E8584</f>
        <v>4.0924095647525194</v>
      </c>
    </row>
    <row r="8584" spans="1:1" x14ac:dyDescent="0.4">
      <c r="A8584">
        <f>Sheet1!E8585</f>
        <v>2.5036691652568148</v>
      </c>
    </row>
    <row r="8585" spans="1:1" x14ac:dyDescent="0.4">
      <c r="A8585">
        <f>Sheet1!E8586</f>
        <v>0.59795922382313127</v>
      </c>
    </row>
    <row r="8586" spans="1:1" x14ac:dyDescent="0.4">
      <c r="A8586">
        <f>Sheet1!E8587</f>
        <v>1.946272335289035</v>
      </c>
    </row>
    <row r="8587" spans="1:1" x14ac:dyDescent="0.4">
      <c r="A8587">
        <f>Sheet1!E8588</f>
        <v>2.6607532093329205</v>
      </c>
    </row>
    <row r="8588" spans="1:1" x14ac:dyDescent="0.4">
      <c r="A8588">
        <f>Sheet1!E8589</f>
        <v>2.6514064118798855</v>
      </c>
    </row>
    <row r="8589" spans="1:1" x14ac:dyDescent="0.4">
      <c r="A8589">
        <f>Sheet1!E8590</f>
        <v>1.6712000756557157</v>
      </c>
    </row>
    <row r="8590" spans="1:1" x14ac:dyDescent="0.4">
      <c r="A8590">
        <f>Sheet1!E8591</f>
        <v>2.9435160181511639</v>
      </c>
    </row>
    <row r="8591" spans="1:1" x14ac:dyDescent="0.4">
      <c r="A8591">
        <f>Sheet1!E8592</f>
        <v>6.1681570827009793</v>
      </c>
    </row>
    <row r="8592" spans="1:1" x14ac:dyDescent="0.4">
      <c r="A8592">
        <f>Sheet1!E8593</f>
        <v>6.1595824463155227</v>
      </c>
    </row>
    <row r="8593" spans="1:1" x14ac:dyDescent="0.4">
      <c r="A8593">
        <f>Sheet1!E8594</f>
        <v>4.5588627124613934</v>
      </c>
    </row>
    <row r="8594" spans="1:1" x14ac:dyDescent="0.4">
      <c r="A8594">
        <f>Sheet1!E8595</f>
        <v>11.761395543226</v>
      </c>
    </row>
    <row r="8595" spans="1:1" x14ac:dyDescent="0.4">
      <c r="A8595">
        <f>Sheet1!E8596</f>
        <v>23.412365058130636</v>
      </c>
    </row>
    <row r="8596" spans="1:1" x14ac:dyDescent="0.4">
      <c r="A8596">
        <f>Sheet1!E8597</f>
        <v>27.416640736891839</v>
      </c>
    </row>
    <row r="8597" spans="1:1" x14ac:dyDescent="0.4">
      <c r="A8597">
        <f>Sheet1!E8598</f>
        <v>27.083992738579514</v>
      </c>
    </row>
    <row r="8598" spans="1:1" x14ac:dyDescent="0.4">
      <c r="A8598">
        <f>Sheet1!E8599</f>
        <v>45.620165679999836</v>
      </c>
    </row>
    <row r="8599" spans="1:1" x14ac:dyDescent="0.4">
      <c r="A8599">
        <f>Sheet1!E8600</f>
        <v>57.431554472927871</v>
      </c>
    </row>
    <row r="8600" spans="1:1" x14ac:dyDescent="0.4">
      <c r="A8600">
        <f>Sheet1!E8601</f>
        <v>64.782246473421665</v>
      </c>
    </row>
    <row r="8601" spans="1:1" x14ac:dyDescent="0.4">
      <c r="A8601">
        <f>Sheet1!E8602</f>
        <v>61.771587659108334</v>
      </c>
    </row>
    <row r="8602" spans="1:1" x14ac:dyDescent="0.4">
      <c r="A8602">
        <f>Sheet1!E8603</f>
        <v>47.613151245018287</v>
      </c>
    </row>
    <row r="8603" spans="1:1" x14ac:dyDescent="0.4">
      <c r="A8603">
        <f>Sheet1!E8604</f>
        <v>23.256568375915762</v>
      </c>
    </row>
    <row r="8604" spans="1:1" x14ac:dyDescent="0.4">
      <c r="A8604">
        <f>Sheet1!E8605</f>
        <v>16.60617934769315</v>
      </c>
    </row>
    <row r="8605" spans="1:1" x14ac:dyDescent="0.4">
      <c r="A8605">
        <f>Sheet1!E8606</f>
        <v>29.463870885498274</v>
      </c>
    </row>
    <row r="8606" spans="1:1" x14ac:dyDescent="0.4">
      <c r="A8606">
        <f>Sheet1!E8607</f>
        <v>32.315388179624016</v>
      </c>
    </row>
    <row r="8607" spans="1:1" x14ac:dyDescent="0.4">
      <c r="A8607">
        <f>Sheet1!E8608</f>
        <v>27.504599137866968</v>
      </c>
    </row>
    <row r="8608" spans="1:1" x14ac:dyDescent="0.4">
      <c r="A8608">
        <f>Sheet1!E8609</f>
        <v>23.44172710694702</v>
      </c>
    </row>
    <row r="8609" spans="1:1" x14ac:dyDescent="0.4">
      <c r="A8609">
        <f>Sheet1!E8610</f>
        <v>21.635273745313139</v>
      </c>
    </row>
    <row r="8610" spans="1:1" x14ac:dyDescent="0.4">
      <c r="A8610">
        <f>Sheet1!E8611</f>
        <v>14.257628989208319</v>
      </c>
    </row>
    <row r="8611" spans="1:1" x14ac:dyDescent="0.4">
      <c r="A8611">
        <f>Sheet1!E8612</f>
        <v>4.6959088298353029</v>
      </c>
    </row>
    <row r="8612" spans="1:1" x14ac:dyDescent="0.4">
      <c r="A8612">
        <f>Sheet1!E8613</f>
        <v>8.4377688932369619</v>
      </c>
    </row>
    <row r="8613" spans="1:1" x14ac:dyDescent="0.4">
      <c r="A8613">
        <f>Sheet1!E8614</f>
        <v>10.570201654778575</v>
      </c>
    </row>
    <row r="8614" spans="1:1" x14ac:dyDescent="0.4">
      <c r="A8614">
        <f>Sheet1!E8615</f>
        <v>10.211346727884688</v>
      </c>
    </row>
    <row r="8615" spans="1:1" x14ac:dyDescent="0.4">
      <c r="A8615">
        <f>Sheet1!E8616</f>
        <v>8.5548272951171818</v>
      </c>
    </row>
    <row r="8616" spans="1:1" x14ac:dyDescent="0.4">
      <c r="A8616">
        <f>Sheet1!E8617</f>
        <v>9.4822340001755006</v>
      </c>
    </row>
    <row r="8617" spans="1:1" x14ac:dyDescent="0.4">
      <c r="A8617">
        <f>Sheet1!E8618</f>
        <v>11.257120897829147</v>
      </c>
    </row>
    <row r="8618" spans="1:1" x14ac:dyDescent="0.4">
      <c r="A8618">
        <f>Sheet1!E8619</f>
        <v>15.888431680110742</v>
      </c>
    </row>
    <row r="8619" spans="1:1" x14ac:dyDescent="0.4">
      <c r="A8619">
        <f>Sheet1!E8620</f>
        <v>20.894243565894079</v>
      </c>
    </row>
    <row r="8620" spans="1:1" x14ac:dyDescent="0.4">
      <c r="A8620">
        <f>Sheet1!E8621</f>
        <v>18.706208748525718</v>
      </c>
    </row>
    <row r="8621" spans="1:1" x14ac:dyDescent="0.4">
      <c r="A8621">
        <f>Sheet1!E8622</f>
        <v>13.956599172393219</v>
      </c>
    </row>
    <row r="8622" spans="1:1" x14ac:dyDescent="0.4">
      <c r="A8622">
        <f>Sheet1!E8623</f>
        <v>11.516994103727455</v>
      </c>
    </row>
    <row r="8623" spans="1:1" x14ac:dyDescent="0.4">
      <c r="A8623">
        <f>Sheet1!E8624</f>
        <v>15.442118995703584</v>
      </c>
    </row>
    <row r="8624" spans="1:1" x14ac:dyDescent="0.4">
      <c r="A8624">
        <f>Sheet1!E8625</f>
        <v>17.525899593750506</v>
      </c>
    </row>
    <row r="8625" spans="1:1" x14ac:dyDescent="0.4">
      <c r="A8625">
        <f>Sheet1!E8626</f>
        <v>16.867995094930819</v>
      </c>
    </row>
    <row r="8626" spans="1:1" x14ac:dyDescent="0.4">
      <c r="A8626">
        <f>Sheet1!E8627</f>
        <v>17.497428216633718</v>
      </c>
    </row>
    <row r="8627" spans="1:1" x14ac:dyDescent="0.4">
      <c r="A8627">
        <f>Sheet1!E8628</f>
        <v>6.4357033381176789</v>
      </c>
    </row>
    <row r="8628" spans="1:1" x14ac:dyDescent="0.4">
      <c r="A8628">
        <f>Sheet1!E8629</f>
        <v>5.6567375979859067</v>
      </c>
    </row>
    <row r="8629" spans="1:1" x14ac:dyDescent="0.4">
      <c r="A8629">
        <f>Sheet1!E8630</f>
        <v>13.46131040050952</v>
      </c>
    </row>
    <row r="8630" spans="1:1" x14ac:dyDescent="0.4">
      <c r="A8630">
        <f>Sheet1!E8631</f>
        <v>9.7653973656681856</v>
      </c>
    </row>
    <row r="8631" spans="1:1" x14ac:dyDescent="0.4">
      <c r="A8631">
        <f>Sheet1!E8632</f>
        <v>5.434696159225834</v>
      </c>
    </row>
    <row r="8632" spans="1:1" x14ac:dyDescent="0.4">
      <c r="A8632">
        <f>Sheet1!E8633</f>
        <v>9.2801225046427049</v>
      </c>
    </row>
    <row r="8633" spans="1:1" x14ac:dyDescent="0.4">
      <c r="A8633">
        <f>Sheet1!E8634</f>
        <v>10.875024133968083</v>
      </c>
    </row>
    <row r="8634" spans="1:1" x14ac:dyDescent="0.4">
      <c r="A8634">
        <f>Sheet1!E8635</f>
        <v>4.6301053483932408</v>
      </c>
    </row>
    <row r="8635" spans="1:1" x14ac:dyDescent="0.4">
      <c r="A8635">
        <f>Sheet1!E8636</f>
        <v>10.107046530215312</v>
      </c>
    </row>
    <row r="8636" spans="1:1" x14ac:dyDescent="0.4">
      <c r="A8636">
        <f>Sheet1!E8637</f>
        <v>29.290386488791302</v>
      </c>
    </row>
    <row r="8637" spans="1:1" x14ac:dyDescent="0.4">
      <c r="A8637">
        <f>Sheet1!E8638</f>
        <v>49.038904424364553</v>
      </c>
    </row>
    <row r="8638" spans="1:1" x14ac:dyDescent="0.4">
      <c r="A8638">
        <f>Sheet1!E8639</f>
        <v>61.001669134327209</v>
      </c>
    </row>
    <row r="8639" spans="1:1" x14ac:dyDescent="0.4">
      <c r="A8639">
        <f>Sheet1!E8640</f>
        <v>65.470310320807428</v>
      </c>
    </row>
    <row r="8640" spans="1:1" x14ac:dyDescent="0.4">
      <c r="A8640">
        <f>Sheet1!E8641</f>
        <v>65.333104699260005</v>
      </c>
    </row>
    <row r="8641" spans="1:1" x14ac:dyDescent="0.4">
      <c r="A8641">
        <f>Sheet1!E8642</f>
        <v>74.312435879391458</v>
      </c>
    </row>
    <row r="8642" spans="1:1" x14ac:dyDescent="0.4">
      <c r="A8642">
        <f>Sheet1!E8643</f>
        <v>77.240449482197434</v>
      </c>
    </row>
    <row r="8643" spans="1:1" x14ac:dyDescent="0.4">
      <c r="A8643">
        <f>Sheet1!E8644</f>
        <v>71.614123475714749</v>
      </c>
    </row>
    <row r="8644" spans="1:1" x14ac:dyDescent="0.4">
      <c r="A8644">
        <f>Sheet1!E8645</f>
        <v>65.680476309229007</v>
      </c>
    </row>
    <row r="8645" spans="1:1" x14ac:dyDescent="0.4">
      <c r="A8645">
        <f>Sheet1!E8646</f>
        <v>67.689534634595503</v>
      </c>
    </row>
    <row r="8646" spans="1:1" x14ac:dyDescent="0.4">
      <c r="A8646">
        <f>Sheet1!E8647</f>
        <v>67.689534634588441</v>
      </c>
    </row>
    <row r="8647" spans="1:1" x14ac:dyDescent="0.4">
      <c r="A8647">
        <f>Sheet1!E8648</f>
        <v>67.689534634595447</v>
      </c>
    </row>
    <row r="8648" spans="1:1" x14ac:dyDescent="0.4">
      <c r="A8648">
        <f>Sheet1!E8649</f>
        <v>123.45745888668456</v>
      </c>
    </row>
    <row r="8649" spans="1:1" x14ac:dyDescent="0.4">
      <c r="A8649">
        <f>Sheet1!E8650</f>
        <v>14.567525294489558</v>
      </c>
    </row>
    <row r="8650" spans="1:1" x14ac:dyDescent="0.4">
      <c r="A8650">
        <f>Sheet1!E8651</f>
        <v>50.98903553301718</v>
      </c>
    </row>
    <row r="8651" spans="1:1" x14ac:dyDescent="0.4">
      <c r="A8651">
        <f>Sheet1!E8652</f>
        <v>2.3767362692576106</v>
      </c>
    </row>
    <row r="8652" spans="1:1" x14ac:dyDescent="0.4">
      <c r="A8652">
        <f>Sheet1!E8653</f>
        <v>2.436598710786853</v>
      </c>
    </row>
    <row r="8653" spans="1:1" x14ac:dyDescent="0.4">
      <c r="A8653">
        <f>Sheet1!E8654</f>
        <v>4.8305121769221593</v>
      </c>
    </row>
    <row r="8654" spans="1:1" x14ac:dyDescent="0.4">
      <c r="A8654">
        <f>Sheet1!E8655</f>
        <v>5.4735700804451115</v>
      </c>
    </row>
    <row r="8655" spans="1:1" x14ac:dyDescent="0.4">
      <c r="A8655">
        <f>Sheet1!E8656</f>
        <v>2.5867787033789051</v>
      </c>
    </row>
    <row r="8656" spans="1:1" x14ac:dyDescent="0.4">
      <c r="A8656">
        <f>Sheet1!E8657</f>
        <v>4.4588109026392964</v>
      </c>
    </row>
    <row r="8657" spans="1:1" x14ac:dyDescent="0.4">
      <c r="A8657">
        <f>Sheet1!E8658</f>
        <v>7.3330097971691899</v>
      </c>
    </row>
    <row r="8658" spans="1:1" x14ac:dyDescent="0.4">
      <c r="A8658">
        <f>Sheet1!E8659</f>
        <v>5.6706280353871366</v>
      </c>
    </row>
    <row r="8659" spans="1:1" x14ac:dyDescent="0.4">
      <c r="A8659">
        <f>Sheet1!E8660</f>
        <v>5.8080040056305711</v>
      </c>
    </row>
    <row r="8660" spans="1:1" x14ac:dyDescent="0.4">
      <c r="A8660">
        <f>Sheet1!E8661</f>
        <v>7.7794910315617098</v>
      </c>
    </row>
    <row r="8661" spans="1:1" x14ac:dyDescent="0.4">
      <c r="A8661">
        <f>Sheet1!E8662</f>
        <v>3.5659815004542263</v>
      </c>
    </row>
    <row r="8662" spans="1:1" x14ac:dyDescent="0.4">
      <c r="A8662">
        <f>Sheet1!E8663</f>
        <v>1.5884801869764775</v>
      </c>
    </row>
    <row r="8663" spans="1:1" x14ac:dyDescent="0.4">
      <c r="A8663">
        <f>Sheet1!E8664</f>
        <v>5.0297683888870779</v>
      </c>
    </row>
    <row r="8664" spans="1:1" x14ac:dyDescent="0.4">
      <c r="A8664">
        <f>Sheet1!E8665</f>
        <v>5.2268458266951621</v>
      </c>
    </row>
    <row r="8665" spans="1:1" x14ac:dyDescent="0.4">
      <c r="A8665">
        <f>Sheet1!E8666</f>
        <v>3.7377618272137658</v>
      </c>
    </row>
    <row r="8666" spans="1:1" x14ac:dyDescent="0.4">
      <c r="A8666">
        <f>Sheet1!E8667</f>
        <v>0.85766208115372089</v>
      </c>
    </row>
    <row r="8667" spans="1:1" x14ac:dyDescent="0.4">
      <c r="A8667">
        <f>Sheet1!E8668</f>
        <v>1.7447962058343334</v>
      </c>
    </row>
    <row r="8668" spans="1:1" x14ac:dyDescent="0.4">
      <c r="A8668">
        <f>Sheet1!E8669</f>
        <v>2.167573771613331</v>
      </c>
    </row>
    <row r="8669" spans="1:1" x14ac:dyDescent="0.4">
      <c r="A8669">
        <f>Sheet1!E8670</f>
        <v>3.1389038658084711</v>
      </c>
    </row>
    <row r="8670" spans="1:1" x14ac:dyDescent="0.4">
      <c r="A8670">
        <f>Sheet1!E8671</f>
        <v>1.7443600972830358</v>
      </c>
    </row>
    <row r="8671" spans="1:1" x14ac:dyDescent="0.4">
      <c r="A8671">
        <f>Sheet1!E8672</f>
        <v>4.7216113553699532</v>
      </c>
    </row>
    <row r="8672" spans="1:1" x14ac:dyDescent="0.4">
      <c r="A8672">
        <f>Sheet1!E8673</f>
        <v>6.3566599793142391</v>
      </c>
    </row>
    <row r="8673" spans="1:1" x14ac:dyDescent="0.4">
      <c r="A8673">
        <f>Sheet1!E8674</f>
        <v>7.6026289044268855</v>
      </c>
    </row>
    <row r="8674" spans="1:1" x14ac:dyDescent="0.4">
      <c r="A8674">
        <f>Sheet1!E8675</f>
        <v>6.7559000214241198</v>
      </c>
    </row>
    <row r="8675" spans="1:1" x14ac:dyDescent="0.4">
      <c r="A8675">
        <f>Sheet1!E8676</f>
        <v>2.3426601118239798</v>
      </c>
    </row>
    <row r="8676" spans="1:1" x14ac:dyDescent="0.4">
      <c r="A8676">
        <f>Sheet1!E8677</f>
        <v>13.669687292678091</v>
      </c>
    </row>
    <row r="8677" spans="1:1" x14ac:dyDescent="0.4">
      <c r="A8677">
        <f>Sheet1!E8678</f>
        <v>12.228862098300617</v>
      </c>
    </row>
    <row r="8678" spans="1:1" x14ac:dyDescent="0.4">
      <c r="A8678">
        <f>Sheet1!E8679</f>
        <v>3.3979635084463315</v>
      </c>
    </row>
    <row r="8679" spans="1:1" x14ac:dyDescent="0.4">
      <c r="A8679">
        <f>Sheet1!E8680</f>
        <v>6.3316043761995875</v>
      </c>
    </row>
    <row r="8680" spans="1:1" x14ac:dyDescent="0.4">
      <c r="A8680">
        <f>Sheet1!E8681</f>
        <v>0.28486650950037229</v>
      </c>
    </row>
    <row r="8681" spans="1:1" x14ac:dyDescent="0.4">
      <c r="A8681">
        <f>Sheet1!E8682</f>
        <v>2.7214325317370078</v>
      </c>
    </row>
    <row r="8682" spans="1:1" x14ac:dyDescent="0.4">
      <c r="A8682">
        <f>Sheet1!E8683</f>
        <v>5.7306137762150149</v>
      </c>
    </row>
    <row r="8683" spans="1:1" x14ac:dyDescent="0.4">
      <c r="A8683">
        <f>Sheet1!E8684</f>
        <v>4.9152912386258816</v>
      </c>
    </row>
    <row r="8684" spans="1:1" x14ac:dyDescent="0.4">
      <c r="A8684">
        <f>Sheet1!E8685</f>
        <v>2.1968565730961411</v>
      </c>
    </row>
    <row r="8685" spans="1:1" x14ac:dyDescent="0.4">
      <c r="A8685">
        <f>Sheet1!E8686</f>
        <v>2.4211061133800684</v>
      </c>
    </row>
    <row r="8686" spans="1:1" x14ac:dyDescent="0.4">
      <c r="A8686">
        <f>Sheet1!E8687</f>
        <v>2.6632906447268732</v>
      </c>
    </row>
    <row r="8687" spans="1:1" x14ac:dyDescent="0.4">
      <c r="A8687">
        <f>Sheet1!E8688</f>
        <v>2.9798856017736979</v>
      </c>
    </row>
    <row r="8688" spans="1:1" x14ac:dyDescent="0.4">
      <c r="A8688">
        <f>Sheet1!E8689</f>
        <v>6.2473202717841216</v>
      </c>
    </row>
    <row r="8689" spans="1:1" x14ac:dyDescent="0.4">
      <c r="A8689">
        <f>Sheet1!E8690</f>
        <v>3.3381909337944045</v>
      </c>
    </row>
    <row r="8690" spans="1:1" x14ac:dyDescent="0.4">
      <c r="A8690">
        <f>Sheet1!E8691</f>
        <v>3.7267735969281977</v>
      </c>
    </row>
    <row r="8691" spans="1:1" x14ac:dyDescent="0.4">
      <c r="A8691">
        <f>Sheet1!E8692</f>
        <v>2.2359314685515765</v>
      </c>
    </row>
    <row r="8692" spans="1:1" x14ac:dyDescent="0.4">
      <c r="A8692">
        <f>Sheet1!E8693</f>
        <v>4.6754590573435761</v>
      </c>
    </row>
    <row r="8693" spans="1:1" x14ac:dyDescent="0.4">
      <c r="A8693">
        <f>Sheet1!E8694</f>
        <v>6.9611124173628367</v>
      </c>
    </row>
    <row r="8694" spans="1:1" x14ac:dyDescent="0.4">
      <c r="A8694">
        <f>Sheet1!E8695</f>
        <v>3.3302460912560035</v>
      </c>
    </row>
    <row r="8695" spans="1:1" x14ac:dyDescent="0.4">
      <c r="A8695">
        <f>Sheet1!E8696</f>
        <v>2.1468068651609959</v>
      </c>
    </row>
    <row r="8696" spans="1:1" x14ac:dyDescent="0.4">
      <c r="A8696">
        <f>Sheet1!E8697</f>
        <v>2.4904329153769469</v>
      </c>
    </row>
    <row r="8697" spans="1:1" x14ac:dyDescent="0.4">
      <c r="A8697">
        <f>Sheet1!E8698</f>
        <v>3.4190202077163638</v>
      </c>
    </row>
    <row r="8698" spans="1:1" x14ac:dyDescent="0.4">
      <c r="A8698">
        <f>Sheet1!E8699</f>
        <v>3.3342873091256298</v>
      </c>
    </row>
    <row r="8699" spans="1:1" x14ac:dyDescent="0.4">
      <c r="A8699">
        <f>Sheet1!E8700</f>
        <v>1.5873192216525782</v>
      </c>
    </row>
    <row r="8700" spans="1:1" x14ac:dyDescent="0.4">
      <c r="A8700">
        <f>Sheet1!E8701</f>
        <v>4.9738137046051465</v>
      </c>
    </row>
    <row r="8701" spans="1:1" x14ac:dyDescent="0.4">
      <c r="A8701">
        <f>Sheet1!E8702</f>
        <v>1.4844353495506877</v>
      </c>
    </row>
    <row r="8702" spans="1:1" x14ac:dyDescent="0.4">
      <c r="A8702">
        <f>Sheet1!E8703</f>
        <v>2.788020697736139</v>
      </c>
    </row>
    <row r="8703" spans="1:1" x14ac:dyDescent="0.4">
      <c r="A8703">
        <f>Sheet1!E8704</f>
        <v>2.1476429975425173</v>
      </c>
    </row>
    <row r="8704" spans="1:1" x14ac:dyDescent="0.4">
      <c r="A8704">
        <f>Sheet1!E8705</f>
        <v>1.8580127497021581</v>
      </c>
    </row>
    <row r="8705" spans="1:1" x14ac:dyDescent="0.4">
      <c r="A8705">
        <f>Sheet1!E8706</f>
        <v>3.504629682300668</v>
      </c>
    </row>
    <row r="8706" spans="1:1" x14ac:dyDescent="0.4">
      <c r="A8706">
        <f>Sheet1!E8707</f>
        <v>2.8088067541986597</v>
      </c>
    </row>
    <row r="8707" spans="1:1" x14ac:dyDescent="0.4">
      <c r="A8707">
        <f>Sheet1!E8708</f>
        <v>1.4100623602831983</v>
      </c>
    </row>
    <row r="8708" spans="1:1" x14ac:dyDescent="0.4">
      <c r="A8708">
        <f>Sheet1!E8709</f>
        <v>3.8124951676506273</v>
      </c>
    </row>
    <row r="8709" spans="1:1" x14ac:dyDescent="0.4">
      <c r="A8709">
        <f>Sheet1!E8710</f>
        <v>2.1308668529853771</v>
      </c>
    </row>
    <row r="8710" spans="1:1" x14ac:dyDescent="0.4">
      <c r="A8710">
        <f>Sheet1!E8711</f>
        <v>3.6851913659747</v>
      </c>
    </row>
    <row r="8711" spans="1:1" x14ac:dyDescent="0.4">
      <c r="A8711">
        <f>Sheet1!E8712</f>
        <v>1.3680168744978685</v>
      </c>
    </row>
    <row r="8712" spans="1:1" x14ac:dyDescent="0.4">
      <c r="A8712">
        <f>Sheet1!E8713</f>
        <v>2.0542972544791622</v>
      </c>
    </row>
    <row r="8713" spans="1:1" x14ac:dyDescent="0.4">
      <c r="A8713">
        <f>Sheet1!E8714</f>
        <v>1.7212704173935764</v>
      </c>
    </row>
    <row r="8714" spans="1:1" x14ac:dyDescent="0.4">
      <c r="A8714">
        <f>Sheet1!E8715</f>
        <v>0.52753860046178314</v>
      </c>
    </row>
    <row r="8715" spans="1:1" x14ac:dyDescent="0.4">
      <c r="A8715">
        <f>Sheet1!E8716</f>
        <v>3.1741804083319058E-2</v>
      </c>
    </row>
    <row r="8716" spans="1:1" x14ac:dyDescent="0.4">
      <c r="A8716">
        <f>Sheet1!E8717</f>
        <v>4.1364404212638846</v>
      </c>
    </row>
    <row r="8717" spans="1:1" x14ac:dyDescent="0.4">
      <c r="A8717">
        <f>Sheet1!E8718</f>
        <v>5.7423155798020096</v>
      </c>
    </row>
    <row r="8718" spans="1:1" x14ac:dyDescent="0.4">
      <c r="A8718">
        <f>Sheet1!E8719</f>
        <v>5.4211566204595183</v>
      </c>
    </row>
    <row r="8719" spans="1:1" x14ac:dyDescent="0.4">
      <c r="A8719">
        <f>Sheet1!E8720</f>
        <v>3.4426945502585014</v>
      </c>
    </row>
    <row r="8720" spans="1:1" x14ac:dyDescent="0.4">
      <c r="A8720">
        <f>Sheet1!E8721</f>
        <v>2.7184677242992938</v>
      </c>
    </row>
    <row r="8721" spans="1:1" x14ac:dyDescent="0.4">
      <c r="A8721">
        <f>Sheet1!E8722</f>
        <v>1.8744720977556937</v>
      </c>
    </row>
    <row r="8722" spans="1:1" x14ac:dyDescent="0.4">
      <c r="A8722">
        <f>Sheet1!E8723</f>
        <v>3.3273376674782456</v>
      </c>
    </row>
    <row r="8723" spans="1:1" x14ac:dyDescent="0.4">
      <c r="A8723">
        <f>Sheet1!E8724</f>
        <v>8.0545795246385676</v>
      </c>
    </row>
    <row r="8724" spans="1:1" x14ac:dyDescent="0.4">
      <c r="A8724">
        <f>Sheet1!E8725</f>
        <v>13.397807630261333</v>
      </c>
    </row>
    <row r="8725" spans="1:1" x14ac:dyDescent="0.4">
      <c r="A8725">
        <f>Sheet1!E8726</f>
        <v>18.587105952313962</v>
      </c>
    </row>
    <row r="8726" spans="1:1" x14ac:dyDescent="0.4">
      <c r="A8726">
        <f>Sheet1!E8727</f>
        <v>18.1228510049256</v>
      </c>
    </row>
    <row r="8727" spans="1:1" x14ac:dyDescent="0.4">
      <c r="A8727">
        <f>Sheet1!E8728</f>
        <v>18.609919271132249</v>
      </c>
    </row>
    <row r="8728" spans="1:1" x14ac:dyDescent="0.4">
      <c r="A8728">
        <f>Sheet1!E8729</f>
        <v>22.200418281373352</v>
      </c>
    </row>
    <row r="8729" spans="1:1" x14ac:dyDescent="0.4">
      <c r="A8729">
        <f>Sheet1!E8730</f>
        <v>28.197184680291102</v>
      </c>
    </row>
    <row r="8730" spans="1:1" x14ac:dyDescent="0.4">
      <c r="A8730">
        <f>Sheet1!E8731</f>
        <v>28.400777307128568</v>
      </c>
    </row>
    <row r="8731" spans="1:1" x14ac:dyDescent="0.4">
      <c r="A8731">
        <f>Sheet1!E8732</f>
        <v>28.415889442132965</v>
      </c>
    </row>
    <row r="8732" spans="1:1" x14ac:dyDescent="0.4">
      <c r="A8732">
        <f>Sheet1!E8733</f>
        <v>30.560305589602191</v>
      </c>
    </row>
    <row r="8733" spans="1:1" x14ac:dyDescent="0.4">
      <c r="A8733">
        <f>Sheet1!E8734</f>
        <v>27.376770127917613</v>
      </c>
    </row>
    <row r="8734" spans="1:1" x14ac:dyDescent="0.4">
      <c r="A8734">
        <f>Sheet1!E8735</f>
        <v>27.091327372068211</v>
      </c>
    </row>
    <row r="8735" spans="1:1" x14ac:dyDescent="0.4">
      <c r="A8735">
        <f>Sheet1!E8736</f>
        <v>25.162452823019368</v>
      </c>
    </row>
    <row r="8736" spans="1:1" x14ac:dyDescent="0.4">
      <c r="A8736">
        <f>Sheet1!E8737</f>
        <v>32.274551319029769</v>
      </c>
    </row>
    <row r="8737" spans="1:1" x14ac:dyDescent="0.4">
      <c r="A8737">
        <f>Sheet1!E8738</f>
        <v>37.802946053312482</v>
      </c>
    </row>
    <row r="8738" spans="1:1" x14ac:dyDescent="0.4">
      <c r="A8738">
        <f>Sheet1!E8739</f>
        <v>39.634933631475889</v>
      </c>
    </row>
    <row r="8739" spans="1:1" x14ac:dyDescent="0.4">
      <c r="A8739">
        <f>Sheet1!E8740</f>
        <v>42.718539468854566</v>
      </c>
    </row>
    <row r="8740" spans="1:1" x14ac:dyDescent="0.4">
      <c r="A8740">
        <f>Sheet1!E8741</f>
        <v>42.434469865988966</v>
      </c>
    </row>
    <row r="8741" spans="1:1" x14ac:dyDescent="0.4">
      <c r="A8741">
        <f>Sheet1!E8742</f>
        <v>45.071580135592029</v>
      </c>
    </row>
    <row r="8742" spans="1:1" x14ac:dyDescent="0.4">
      <c r="A8742">
        <f>Sheet1!E8743</f>
        <v>47.918389396600695</v>
      </c>
    </row>
    <row r="8743" spans="1:1" x14ac:dyDescent="0.4">
      <c r="A8743">
        <f>Sheet1!E8744</f>
        <v>40.339073972772589</v>
      </c>
    </row>
    <row r="8744" spans="1:1" x14ac:dyDescent="0.4">
      <c r="A8744">
        <f>Sheet1!E8745</f>
        <v>27.430430487174903</v>
      </c>
    </row>
    <row r="8745" spans="1:1" x14ac:dyDescent="0.4">
      <c r="A8745">
        <f>Sheet1!E8746</f>
        <v>17.034025864884295</v>
      </c>
    </row>
    <row r="8746" spans="1:1" x14ac:dyDescent="0.4">
      <c r="A8746">
        <f>Sheet1!E8747</f>
        <v>4.2041430254237806</v>
      </c>
    </row>
    <row r="8747" spans="1:1" x14ac:dyDescent="0.4">
      <c r="A8747">
        <f>Sheet1!E8748</f>
        <v>9.8108518677765026</v>
      </c>
    </row>
    <row r="8748" spans="1:1" x14ac:dyDescent="0.4">
      <c r="A8748">
        <f>Sheet1!E8749</f>
        <v>16.486918061070526</v>
      </c>
    </row>
    <row r="8749" spans="1:1" x14ac:dyDescent="0.4">
      <c r="A8749">
        <f>Sheet1!E8750</f>
        <v>24.849366023956208</v>
      </c>
    </row>
    <row r="8750" spans="1:1" x14ac:dyDescent="0.4">
      <c r="A8750">
        <f>Sheet1!E8751</f>
        <v>12.250435735031266</v>
      </c>
    </row>
    <row r="8751" spans="1:1" x14ac:dyDescent="0.4">
      <c r="A8751">
        <f>Sheet1!E8752</f>
        <v>7.5859783450800986</v>
      </c>
    </row>
    <row r="8752" spans="1:1" x14ac:dyDescent="0.4">
      <c r="A8752">
        <f>Sheet1!E8753</f>
        <v>2.4580174460238204</v>
      </c>
    </row>
    <row r="8753" spans="1:1" x14ac:dyDescent="0.4">
      <c r="A8753">
        <f>Sheet1!E8754</f>
        <v>18.219440612452143</v>
      </c>
    </row>
    <row r="8754" spans="1:1" x14ac:dyDescent="0.4">
      <c r="A8754">
        <f>Sheet1!E8755</f>
        <v>22.796255601805871</v>
      </c>
    </row>
    <row r="8755" spans="1:1" x14ac:dyDescent="0.4">
      <c r="A8755">
        <f>Sheet1!E8756</f>
        <v>26.623755617259576</v>
      </c>
    </row>
    <row r="8756" spans="1:1" x14ac:dyDescent="0.4">
      <c r="A8756">
        <f>Sheet1!E8757</f>
        <v>39.236208000962527</v>
      </c>
    </row>
    <row r="8757" spans="1:1" x14ac:dyDescent="0.4">
      <c r="A8757">
        <f>Sheet1!E8758</f>
        <v>52.072335837708586</v>
      </c>
    </row>
    <row r="8758" spans="1:1" x14ac:dyDescent="0.4">
      <c r="A8758">
        <f>Sheet1!E8759</f>
        <v>57.397840168456533</v>
      </c>
    </row>
    <row r="8759" spans="1:1" x14ac:dyDescent="0.4">
      <c r="A8759">
        <f>Sheet1!E8760</f>
        <v>56.220694882796934</v>
      </c>
    </row>
    <row r="8760" spans="1:1" x14ac:dyDescent="0.4">
      <c r="A8760">
        <f>Sheet1!E8761</f>
        <v>59.023816344566683</v>
      </c>
    </row>
    <row r="8761" spans="1:1" x14ac:dyDescent="0.4">
      <c r="A8761">
        <f>Sheet1!E8762</f>
        <v>58.754144261427534</v>
      </c>
    </row>
    <row r="8762" spans="1:1" x14ac:dyDescent="0.4">
      <c r="A8762">
        <f>Sheet1!E8763</f>
        <v>59.492471065601144</v>
      </c>
    </row>
    <row r="8763" spans="1:1" x14ac:dyDescent="0.4">
      <c r="A8763">
        <f>Sheet1!E8764</f>
        <v>58.435878920446619</v>
      </c>
    </row>
    <row r="8764" spans="1:1" x14ac:dyDescent="0.4">
      <c r="A8764">
        <f>Sheet1!E8765</f>
        <v>48.36696786762429</v>
      </c>
    </row>
    <row r="8765" spans="1:1" x14ac:dyDescent="0.4">
      <c r="A8765">
        <f>Sheet1!E8766</f>
        <v>38.185298775377071</v>
      </c>
    </row>
    <row r="8766" spans="1:1" x14ac:dyDescent="0.4">
      <c r="A8766">
        <f>Sheet1!E8767</f>
        <v>17.042745178371309</v>
      </c>
    </row>
    <row r="8767" spans="1:1" x14ac:dyDescent="0.4">
      <c r="A8767">
        <f>Sheet1!E8768</f>
        <v>12.62591090799981</v>
      </c>
    </row>
    <row r="8768" spans="1:1" x14ac:dyDescent="0.4">
      <c r="A8768">
        <f>Sheet1!E8769</f>
        <v>16.285093378368675</v>
      </c>
    </row>
    <row r="8769" spans="1:1" x14ac:dyDescent="0.4">
      <c r="A8769">
        <f>Sheet1!E8770</f>
        <v>10.477933343110179</v>
      </c>
    </row>
    <row r="8770" spans="1:1" x14ac:dyDescent="0.4">
      <c r="A8770">
        <f>Sheet1!E8771</f>
        <v>9.1621549143511469</v>
      </c>
    </row>
    <row r="8771" spans="1:1" x14ac:dyDescent="0.4">
      <c r="A8771">
        <f>Sheet1!E8772</f>
        <v>7.7827439084620842</v>
      </c>
    </row>
    <row r="8772" spans="1:1" x14ac:dyDescent="0.4">
      <c r="A8772">
        <f>Sheet1!E8773</f>
        <v>9.8030637342008067</v>
      </c>
    </row>
    <row r="8773" spans="1:1" x14ac:dyDescent="0.4">
      <c r="A8773">
        <f>Sheet1!E8774</f>
        <v>18.754436313159928</v>
      </c>
    </row>
    <row r="8774" spans="1:1" x14ac:dyDescent="0.4">
      <c r="A8774">
        <f>Sheet1!E8775</f>
        <v>21.486437576061594</v>
      </c>
    </row>
    <row r="8775" spans="1:1" x14ac:dyDescent="0.4">
      <c r="A8775">
        <f>Sheet1!E8776</f>
        <v>23.757029785672973</v>
      </c>
    </row>
    <row r="8776" spans="1:1" x14ac:dyDescent="0.4">
      <c r="A8776">
        <f>Sheet1!E8777</f>
        <v>25.559166101747998</v>
      </c>
    </row>
    <row r="8777" spans="1:1" x14ac:dyDescent="0.4">
      <c r="A8777">
        <f>Sheet1!E8778</f>
        <v>23.203792650186312</v>
      </c>
    </row>
    <row r="8778" spans="1:1" x14ac:dyDescent="0.4">
      <c r="A8778">
        <f>Sheet1!E8779</f>
        <v>19.246144511936983</v>
      </c>
    </row>
    <row r="8779" spans="1:1" x14ac:dyDescent="0.4">
      <c r="A8779">
        <f>Sheet1!E8780</f>
        <v>15.202321265781508</v>
      </c>
    </row>
    <row r="8780" spans="1:1" x14ac:dyDescent="0.4">
      <c r="A8780">
        <f>Sheet1!E8781</f>
        <v>7.3816675602285509</v>
      </c>
    </row>
    <row r="8781" spans="1:1" x14ac:dyDescent="0.4">
      <c r="A8781">
        <f>Sheet1!E8782</f>
        <v>19.083283736797974</v>
      </c>
    </row>
    <row r="8782" spans="1:1" x14ac:dyDescent="0.4">
      <c r="A8782">
        <f>Sheet1!E8783</f>
        <v>28.400827515241254</v>
      </c>
    </row>
    <row r="8783" spans="1:1" x14ac:dyDescent="0.4">
      <c r="A8783">
        <f>Sheet1!E8784</f>
        <v>23.143994880322321</v>
      </c>
    </row>
    <row r="8784" spans="1:1" x14ac:dyDescent="0.4">
      <c r="A8784">
        <f>Sheet1!E8785</f>
        <v>17.807329191307939</v>
      </c>
    </row>
    <row r="8785" spans="1:1" x14ac:dyDescent="0.4">
      <c r="A8785">
        <f>Sheet1!E8786</f>
        <v>21.888589189707456</v>
      </c>
    </row>
    <row r="8786" spans="1:1" x14ac:dyDescent="0.4">
      <c r="A8786">
        <f>Sheet1!E8787</f>
        <v>25.667266955558841</v>
      </c>
    </row>
    <row r="8787" spans="1:1" x14ac:dyDescent="0.4">
      <c r="A8787">
        <f>Sheet1!E8788</f>
        <v>14.641989055577767</v>
      </c>
    </row>
    <row r="8788" spans="1:1" x14ac:dyDescent="0.4">
      <c r="A8788">
        <f>Sheet1!E8789</f>
        <v>59.285403494535572</v>
      </c>
    </row>
    <row r="8789" spans="1:1" x14ac:dyDescent="0.4">
      <c r="A8789">
        <f>Sheet1!E8790</f>
        <v>124.39492301379425</v>
      </c>
    </row>
    <row r="8790" spans="1:1" x14ac:dyDescent="0.4">
      <c r="A8790">
        <f>Sheet1!E8791</f>
        <v>30.371341111197644</v>
      </c>
    </row>
    <row r="8791" spans="1:1" x14ac:dyDescent="0.4">
      <c r="A8791">
        <f>Sheet1!E8792</f>
        <v>36.50048195362146</v>
      </c>
    </row>
    <row r="8792" spans="1:1" x14ac:dyDescent="0.4">
      <c r="A8792">
        <f>Sheet1!E8793</f>
        <v>32.806038844640391</v>
      </c>
    </row>
    <row r="8793" spans="1:1" x14ac:dyDescent="0.4">
      <c r="A8793">
        <f>Sheet1!E8794</f>
        <v>18.445919535683405</v>
      </c>
    </row>
    <row r="8794" spans="1:1" x14ac:dyDescent="0.4">
      <c r="A8794">
        <f>Sheet1!E8795</f>
        <v>146.45961687029094</v>
      </c>
    </row>
    <row r="8795" spans="1:1" x14ac:dyDescent="0.4">
      <c r="A8795">
        <f>Sheet1!E8796</f>
        <v>109.76054625722688</v>
      </c>
    </row>
    <row r="8796" spans="1:1" x14ac:dyDescent="0.4">
      <c r="A8796">
        <f>Sheet1!E8797</f>
        <v>47.321100405699241</v>
      </c>
    </row>
    <row r="8797" spans="1:1" x14ac:dyDescent="0.4">
      <c r="A8797">
        <f>Sheet1!E8798</f>
        <v>48.842707345223666</v>
      </c>
    </row>
    <row r="8798" spans="1:1" x14ac:dyDescent="0.4">
      <c r="A8798">
        <f>Sheet1!E8799</f>
        <v>58.341103290690363</v>
      </c>
    </row>
    <row r="8799" spans="1:1" x14ac:dyDescent="0.4">
      <c r="A8799">
        <f>Sheet1!E8800</f>
        <v>55.438159834098514</v>
      </c>
    </row>
    <row r="8800" spans="1:1" x14ac:dyDescent="0.4">
      <c r="A8800">
        <f>Sheet1!E8801</f>
        <v>38.095608319489614</v>
      </c>
    </row>
    <row r="8801" spans="1:1" x14ac:dyDescent="0.4">
      <c r="A8801">
        <f>Sheet1!E8802</f>
        <v>14.585147225871234</v>
      </c>
    </row>
    <row r="8802" spans="1:1" x14ac:dyDescent="0.4">
      <c r="A8802">
        <f>Sheet1!E8803</f>
        <v>31.218931247818798</v>
      </c>
    </row>
    <row r="8803" spans="1:1" x14ac:dyDescent="0.4">
      <c r="A8803">
        <f>Sheet1!E8804</f>
        <v>15.769183176515288</v>
      </c>
    </row>
    <row r="8804" spans="1:1" x14ac:dyDescent="0.4">
      <c r="A8804">
        <f>Sheet1!E8805</f>
        <v>36.41303497810474</v>
      </c>
    </row>
    <row r="8805" spans="1:1" x14ac:dyDescent="0.4">
      <c r="A8805">
        <f>Sheet1!E8806</f>
        <v>47.245964833706033</v>
      </c>
    </row>
    <row r="8806" spans="1:1" x14ac:dyDescent="0.4">
      <c r="A8806">
        <f>Sheet1!E8807</f>
        <v>20.378321791767654</v>
      </c>
    </row>
    <row r="8807" spans="1:1" x14ac:dyDescent="0.4">
      <c r="A8807">
        <f>Sheet1!E8808</f>
        <v>26.344746805682391</v>
      </c>
    </row>
    <row r="8808" spans="1:1" x14ac:dyDescent="0.4">
      <c r="A8808">
        <f>Sheet1!E8809</f>
        <v>304.22177255774301</v>
      </c>
    </row>
    <row r="8809" spans="1:1" x14ac:dyDescent="0.4">
      <c r="A8809">
        <f>Sheet1!E8810</f>
        <v>50.062640825949771</v>
      </c>
    </row>
    <row r="8810" spans="1:1" x14ac:dyDescent="0.4">
      <c r="A8810">
        <f>Sheet1!E8811</f>
        <v>101.82315881061275</v>
      </c>
    </row>
    <row r="8811" spans="1:1" x14ac:dyDescent="0.4">
      <c r="A8811">
        <f>Sheet1!E8812</f>
        <v>55.170012917602016</v>
      </c>
    </row>
    <row r="8812" spans="1:1" x14ac:dyDescent="0.4">
      <c r="A8812">
        <f>Sheet1!E8813</f>
        <v>31.524501820123756</v>
      </c>
    </row>
    <row r="8813" spans="1:1" x14ac:dyDescent="0.4">
      <c r="A8813">
        <f>Sheet1!E8814</f>
        <v>27.767555589289394</v>
      </c>
    </row>
    <row r="8814" spans="1:1" x14ac:dyDescent="0.4">
      <c r="A8814">
        <f>Sheet1!E8815</f>
        <v>15.856728571750654</v>
      </c>
    </row>
    <row r="8815" spans="1:1" x14ac:dyDescent="0.4">
      <c r="A8815">
        <f>Sheet1!E8816</f>
        <v>4.5155072657153159</v>
      </c>
    </row>
    <row r="8816" spans="1:1" x14ac:dyDescent="0.4">
      <c r="A8816">
        <f>Sheet1!E8817</f>
        <v>7.0382178369407704</v>
      </c>
    </row>
    <row r="8817" spans="1:1" x14ac:dyDescent="0.4">
      <c r="A8817">
        <f>Sheet1!E8818</f>
        <v>23.424757238096944</v>
      </c>
    </row>
    <row r="8818" spans="1:1" x14ac:dyDescent="0.4">
      <c r="A8818">
        <f>Sheet1!E8819</f>
        <v>11.470842100143223</v>
      </c>
    </row>
    <row r="8819" spans="1:1" x14ac:dyDescent="0.4">
      <c r="A8819">
        <f>Sheet1!E8820</f>
        <v>22.884549670946353</v>
      </c>
    </row>
    <row r="8820" spans="1:1" x14ac:dyDescent="0.4">
      <c r="A8820">
        <f>Sheet1!E8821</f>
        <v>28.898579189081548</v>
      </c>
    </row>
    <row r="8821" spans="1:1" x14ac:dyDescent="0.4">
      <c r="A8821">
        <f>Sheet1!E8822</f>
        <v>32.98166552709111</v>
      </c>
    </row>
    <row r="8822" spans="1:1" x14ac:dyDescent="0.4">
      <c r="A8822">
        <f>Sheet1!E8823</f>
        <v>38.104036067452824</v>
      </c>
    </row>
    <row r="8823" spans="1:1" x14ac:dyDescent="0.4">
      <c r="A8823">
        <f>Sheet1!E8824</f>
        <v>37.872151740183043</v>
      </c>
    </row>
    <row r="8824" spans="1:1" x14ac:dyDescent="0.4">
      <c r="A8824">
        <f>Sheet1!E8825</f>
        <v>33.444025145364996</v>
      </c>
    </row>
    <row r="8825" spans="1:1" x14ac:dyDescent="0.4">
      <c r="A8825">
        <f>Sheet1!E8826</f>
        <v>24.074900361028881</v>
      </c>
    </row>
    <row r="8826" spans="1:1" x14ac:dyDescent="0.4">
      <c r="A8826">
        <f>Sheet1!E8827</f>
        <v>25.424277039479538</v>
      </c>
    </row>
    <row r="8827" spans="1:1" x14ac:dyDescent="0.4">
      <c r="A8827">
        <f>Sheet1!E8828</f>
        <v>26.039251218998988</v>
      </c>
    </row>
    <row r="8828" spans="1:1" x14ac:dyDescent="0.4">
      <c r="A8828">
        <f>Sheet1!E8829</f>
        <v>22.555548146207691</v>
      </c>
    </row>
    <row r="8829" spans="1:1" x14ac:dyDescent="0.4">
      <c r="A8829">
        <f>Sheet1!E8830</f>
        <v>23.351835745237651</v>
      </c>
    </row>
    <row r="8830" spans="1:1" x14ac:dyDescent="0.4">
      <c r="A8830">
        <f>Sheet1!E8831</f>
        <v>17.391373792316632</v>
      </c>
    </row>
    <row r="8831" spans="1:1" x14ac:dyDescent="0.4">
      <c r="A8831">
        <f>Sheet1!E8832</f>
        <v>15.537213525552467</v>
      </c>
    </row>
    <row r="8832" spans="1:1" x14ac:dyDescent="0.4">
      <c r="A8832">
        <f>Sheet1!E8833</f>
        <v>9.4617328362004471</v>
      </c>
    </row>
    <row r="8833" spans="1:1" x14ac:dyDescent="0.4">
      <c r="A8833">
        <f>Sheet1!E8834</f>
        <v>8.0760459617516158</v>
      </c>
    </row>
    <row r="8834" spans="1:1" x14ac:dyDescent="0.4">
      <c r="A8834">
        <f>Sheet1!E8835</f>
        <v>6.1211569844125222</v>
      </c>
    </row>
    <row r="8835" spans="1:1" x14ac:dyDescent="0.4">
      <c r="A8835">
        <f>Sheet1!E8836</f>
        <v>4.6010586183620825</v>
      </c>
    </row>
    <row r="8836" spans="1:1" x14ac:dyDescent="0.4">
      <c r="A8836">
        <f>Sheet1!E8837</f>
        <v>5.9564073914952278</v>
      </c>
    </row>
    <row r="8837" spans="1:1" x14ac:dyDescent="0.4">
      <c r="A8837">
        <f>Sheet1!E8838</f>
        <v>3.7065053781269066</v>
      </c>
    </row>
    <row r="8838" spans="1:1" x14ac:dyDescent="0.4">
      <c r="A8838">
        <f>Sheet1!E8839</f>
        <v>3.0295545288439678</v>
      </c>
    </row>
    <row r="8839" spans="1:1" x14ac:dyDescent="0.4">
      <c r="A8839">
        <f>Sheet1!E8840</f>
        <v>4.2741718130167703</v>
      </c>
    </row>
    <row r="8840" spans="1:1" x14ac:dyDescent="0.4">
      <c r="A8840">
        <f>Sheet1!E8841</f>
        <v>3.6488098851381596</v>
      </c>
    </row>
    <row r="8841" spans="1:1" x14ac:dyDescent="0.4">
      <c r="A8841">
        <f>Sheet1!E8842</f>
        <v>4.41656278748993</v>
      </c>
    </row>
    <row r="8842" spans="1:1" x14ac:dyDescent="0.4">
      <c r="A8842">
        <f>Sheet1!E8843</f>
        <v>19.477277823547574</v>
      </c>
    </row>
    <row r="8843" spans="1:1" x14ac:dyDescent="0.4">
      <c r="A8843">
        <f>Sheet1!E8844</f>
        <v>33.369163915572067</v>
      </c>
    </row>
    <row r="8844" spans="1:1" x14ac:dyDescent="0.4">
      <c r="A8844">
        <f>Sheet1!E8845</f>
        <v>27.613123685008553</v>
      </c>
    </row>
    <row r="8845" spans="1:1" x14ac:dyDescent="0.4">
      <c r="A8845">
        <f>Sheet1!E8846</f>
        <v>16.030615194377706</v>
      </c>
    </row>
    <row r="8846" spans="1:1" x14ac:dyDescent="0.4">
      <c r="A8846">
        <f>Sheet1!E8847</f>
        <v>7.926554923561338</v>
      </c>
    </row>
    <row r="8847" spans="1:1" x14ac:dyDescent="0.4">
      <c r="A8847">
        <f>Sheet1!E8848</f>
        <v>11.564008058530129</v>
      </c>
    </row>
    <row r="8848" spans="1:1" x14ac:dyDescent="0.4">
      <c r="A8848">
        <f>Sheet1!E8849</f>
        <v>16.497605149126475</v>
      </c>
    </row>
    <row r="8849" spans="1:1" x14ac:dyDescent="0.4">
      <c r="A8849">
        <f>Sheet1!E8850</f>
        <v>18.344317262354224</v>
      </c>
    </row>
    <row r="8850" spans="1:1" x14ac:dyDescent="0.4">
      <c r="A8850">
        <f>Sheet1!E8851</f>
        <v>13.402654516867402</v>
      </c>
    </row>
    <row r="8851" spans="1:1" x14ac:dyDescent="0.4">
      <c r="A8851">
        <f>Sheet1!E8852</f>
        <v>12.105765940182426</v>
      </c>
    </row>
    <row r="8852" spans="1:1" x14ac:dyDescent="0.4">
      <c r="A8852">
        <f>Sheet1!E8853</f>
        <v>12.151024706576839</v>
      </c>
    </row>
    <row r="8853" spans="1:1" x14ac:dyDescent="0.4">
      <c r="A8853">
        <f>Sheet1!E8854</f>
        <v>8.5060738851280284</v>
      </c>
    </row>
    <row r="8854" spans="1:1" x14ac:dyDescent="0.4">
      <c r="A8854">
        <f>Sheet1!E8855</f>
        <v>3.3675615228693987</v>
      </c>
    </row>
    <row r="8855" spans="1:1" x14ac:dyDescent="0.4">
      <c r="A8855">
        <f>Sheet1!E8856</f>
        <v>6.3704051771587435</v>
      </c>
    </row>
    <row r="8856" spans="1:1" x14ac:dyDescent="0.4">
      <c r="A8856">
        <f>Sheet1!E8857</f>
        <v>10.157996141322512</v>
      </c>
    </row>
    <row r="8857" spans="1:1" x14ac:dyDescent="0.4">
      <c r="A8857">
        <f>Sheet1!E8858</f>
        <v>11.573138439323486</v>
      </c>
    </row>
    <row r="8858" spans="1:1" x14ac:dyDescent="0.4">
      <c r="A8858">
        <f>Sheet1!E8859</f>
        <v>16.193538503974533</v>
      </c>
    </row>
    <row r="8859" spans="1:1" x14ac:dyDescent="0.4">
      <c r="A8859">
        <f>Sheet1!E8860</f>
        <v>16.645943698409379</v>
      </c>
    </row>
    <row r="8860" spans="1:1" x14ac:dyDescent="0.4">
      <c r="A8860">
        <f>Sheet1!E8861</f>
        <v>12.876668587404838</v>
      </c>
    </row>
    <row r="8861" spans="1:1" x14ac:dyDescent="0.4">
      <c r="A8861">
        <f>Sheet1!E8862</f>
        <v>6.9352370360468889</v>
      </c>
    </row>
    <row r="8862" spans="1:1" x14ac:dyDescent="0.4">
      <c r="A8862">
        <f>Sheet1!E8863</f>
        <v>7.5028064757751407</v>
      </c>
    </row>
    <row r="8863" spans="1:1" x14ac:dyDescent="0.4">
      <c r="A8863">
        <f>Sheet1!E8864</f>
        <v>5.6653746477707454</v>
      </c>
    </row>
    <row r="8864" spans="1:1" x14ac:dyDescent="0.4">
      <c r="A8864">
        <f>Sheet1!E8865</f>
        <v>4.9947059345299873</v>
      </c>
    </row>
    <row r="8865" spans="1:1" x14ac:dyDescent="0.4">
      <c r="A8865">
        <f>Sheet1!E8866</f>
        <v>7.1326614097809236</v>
      </c>
    </row>
    <row r="8866" spans="1:1" x14ac:dyDescent="0.4">
      <c r="A8866">
        <f>Sheet1!E8867</f>
        <v>8.713770960468846</v>
      </c>
    </row>
    <row r="8867" spans="1:1" x14ac:dyDescent="0.4">
      <c r="A8867">
        <f>Sheet1!E8868</f>
        <v>9.0422752941090376</v>
      </c>
    </row>
    <row r="8868" spans="1:1" x14ac:dyDescent="0.4">
      <c r="A8868">
        <f>Sheet1!E8869</f>
        <v>5.3432668832650574</v>
      </c>
    </row>
    <row r="8869" spans="1:1" x14ac:dyDescent="0.4">
      <c r="A8869">
        <f>Sheet1!E8870</f>
        <v>6.4386782653948318</v>
      </c>
    </row>
    <row r="8870" spans="1:1" x14ac:dyDescent="0.4">
      <c r="A8870">
        <f>Sheet1!E8871</f>
        <v>9.7009592599543648</v>
      </c>
    </row>
    <row r="8871" spans="1:1" x14ac:dyDescent="0.4">
      <c r="A8871">
        <f>Sheet1!E8872</f>
        <v>13.070812257872641</v>
      </c>
    </row>
    <row r="8872" spans="1:1" x14ac:dyDescent="0.4">
      <c r="A8872">
        <f>Sheet1!E8873</f>
        <v>12.2711262736898</v>
      </c>
    </row>
    <row r="8873" spans="1:1" x14ac:dyDescent="0.4">
      <c r="A8873">
        <f>Sheet1!E8874</f>
        <v>10.678201983509416</v>
      </c>
    </row>
    <row r="8874" spans="1:1" x14ac:dyDescent="0.4">
      <c r="A8874">
        <f>Sheet1!E8875</f>
        <v>6.0336797489481775</v>
      </c>
    </row>
    <row r="8875" spans="1:1" x14ac:dyDescent="0.4">
      <c r="A8875">
        <f>Sheet1!E8876</f>
        <v>6.933423824542877</v>
      </c>
    </row>
    <row r="8876" spans="1:1" x14ac:dyDescent="0.4">
      <c r="A8876">
        <f>Sheet1!E8877</f>
        <v>8.3524495177363338</v>
      </c>
    </row>
    <row r="8877" spans="1:1" x14ac:dyDescent="0.4">
      <c r="A8877">
        <f>Sheet1!E8878</f>
        <v>7.2847552492456202</v>
      </c>
    </row>
    <row r="8878" spans="1:1" x14ac:dyDescent="0.4">
      <c r="A8878">
        <f>Sheet1!E8879</f>
        <v>6.7302166052470298</v>
      </c>
    </row>
    <row r="8879" spans="1:1" x14ac:dyDescent="0.4">
      <c r="A8879">
        <f>Sheet1!E8880</f>
        <v>11.276182880086312</v>
      </c>
    </row>
    <row r="8880" spans="1:1" x14ac:dyDescent="0.4">
      <c r="A8880">
        <f>Sheet1!E8881</f>
        <v>12.188699527979525</v>
      </c>
    </row>
    <row r="8881" spans="1:1" x14ac:dyDescent="0.4">
      <c r="A8881">
        <f>Sheet1!E8882</f>
        <v>7.4826108518586647</v>
      </c>
    </row>
    <row r="8882" spans="1:1" x14ac:dyDescent="0.4">
      <c r="A8882">
        <f>Sheet1!E8883</f>
        <v>4.3635781973345305</v>
      </c>
    </row>
    <row r="8883" spans="1:1" x14ac:dyDescent="0.4">
      <c r="A8883">
        <f>Sheet1!E8884</f>
        <v>4.4403869156234768</v>
      </c>
    </row>
    <row r="8884" spans="1:1" x14ac:dyDescent="0.4">
      <c r="A8884">
        <f>Sheet1!E8885</f>
        <v>6.2395498225362571</v>
      </c>
    </row>
    <row r="8885" spans="1:1" x14ac:dyDescent="0.4">
      <c r="A8885">
        <f>Sheet1!E8886</f>
        <v>5.0486029475314531</v>
      </c>
    </row>
    <row r="8886" spans="1:1" x14ac:dyDescent="0.4">
      <c r="A8886">
        <f>Sheet1!E8887</f>
        <v>2.5225736047646281</v>
      </c>
    </row>
    <row r="8887" spans="1:1" x14ac:dyDescent="0.4">
      <c r="A8887">
        <f>Sheet1!E8888</f>
        <v>3.1262861661542085</v>
      </c>
    </row>
    <row r="8888" spans="1:1" x14ac:dyDescent="0.4">
      <c r="A8888">
        <f>Sheet1!E8889</f>
        <v>5.4895531096793295</v>
      </c>
    </row>
    <row r="8889" spans="1:1" x14ac:dyDescent="0.4">
      <c r="A8889">
        <f>Sheet1!E8890</f>
        <v>6.6339717522914778</v>
      </c>
    </row>
    <row r="8890" spans="1:1" x14ac:dyDescent="0.4">
      <c r="A8890">
        <f>Sheet1!E8891</f>
        <v>5.4136150097728608</v>
      </c>
    </row>
    <row r="8891" spans="1:1" x14ac:dyDescent="0.4">
      <c r="A8891">
        <f>Sheet1!E8892</f>
        <v>4.5763152641071292</v>
      </c>
    </row>
    <row r="8892" spans="1:1" x14ac:dyDescent="0.4">
      <c r="A8892">
        <f>Sheet1!E8893</f>
        <v>4.5636058629842173</v>
      </c>
    </row>
    <row r="8893" spans="1:1" x14ac:dyDescent="0.4">
      <c r="A8893">
        <f>Sheet1!E8894</f>
        <v>2.0640036796475432</v>
      </c>
    </row>
    <row r="8894" spans="1:1" x14ac:dyDescent="0.4">
      <c r="A8894">
        <f>Sheet1!E8895</f>
        <v>1.5826051106519212</v>
      </c>
    </row>
    <row r="8895" spans="1:1" x14ac:dyDescent="0.4">
      <c r="A8895">
        <f>Sheet1!E8896</f>
        <v>2.1608502976637873</v>
      </c>
    </row>
    <row r="8896" spans="1:1" x14ac:dyDescent="0.4">
      <c r="A8896">
        <f>Sheet1!E8897</f>
        <v>1.631091476309674</v>
      </c>
    </row>
    <row r="8897" spans="1:1" x14ac:dyDescent="0.4">
      <c r="A8897">
        <f>Sheet1!E8898</f>
        <v>1.8159730310476183</v>
      </c>
    </row>
    <row r="8898" spans="1:1" x14ac:dyDescent="0.4">
      <c r="A8898">
        <f>Sheet1!E8899</f>
        <v>0.81974908486195341</v>
      </c>
    </row>
    <row r="8899" spans="1:1" x14ac:dyDescent="0.4">
      <c r="A8899">
        <f>Sheet1!E8900</f>
        <v>0.4571638425664391</v>
      </c>
    </row>
    <row r="8900" spans="1:1" x14ac:dyDescent="0.4">
      <c r="A8900">
        <f>Sheet1!E8901</f>
        <v>0.28324813043498392</v>
      </c>
    </row>
    <row r="8901" spans="1:1" x14ac:dyDescent="0.4">
      <c r="A8901">
        <f>Sheet1!E8902</f>
        <v>0.50755622519137022</v>
      </c>
    </row>
    <row r="8902" spans="1:1" x14ac:dyDescent="0.4">
      <c r="A8902">
        <f>Sheet1!E8903</f>
        <v>1.0220949443580862</v>
      </c>
    </row>
    <row r="8903" spans="1:1" x14ac:dyDescent="0.4">
      <c r="A8903">
        <f>Sheet1!E8904</f>
        <v>0.94308015642129983</v>
      </c>
    </row>
    <row r="8904" spans="1:1" x14ac:dyDescent="0.4">
      <c r="A8904">
        <f>Sheet1!E8905</f>
        <v>2.0404669799478374</v>
      </c>
    </row>
    <row r="8905" spans="1:1" x14ac:dyDescent="0.4">
      <c r="A8905">
        <f>Sheet1!E8906</f>
        <v>3.9155375542464812</v>
      </c>
    </row>
    <row r="8906" spans="1:1" x14ac:dyDescent="0.4">
      <c r="A8906">
        <f>Sheet1!E8907</f>
        <v>4.1234189449029284</v>
      </c>
    </row>
    <row r="8907" spans="1:1" x14ac:dyDescent="0.4">
      <c r="A8907">
        <f>Sheet1!E8908</f>
        <v>2.4901357921625329</v>
      </c>
    </row>
    <row r="8908" spans="1:1" x14ac:dyDescent="0.4">
      <c r="A8908">
        <f>Sheet1!E8909</f>
        <v>2.2245733152603493</v>
      </c>
    </row>
    <row r="8909" spans="1:1" x14ac:dyDescent="0.4">
      <c r="A8909">
        <f>Sheet1!E8910</f>
        <v>2.1681821194377213</v>
      </c>
    </row>
    <row r="8910" spans="1:1" x14ac:dyDescent="0.4">
      <c r="A8910">
        <f>Sheet1!E8911</f>
        <v>1.0894513889091391</v>
      </c>
    </row>
    <row r="8911" spans="1:1" x14ac:dyDescent="0.4">
      <c r="A8911">
        <f>Sheet1!E8912</f>
        <v>2.9495953637050332</v>
      </c>
    </row>
    <row r="8912" spans="1:1" x14ac:dyDescent="0.4">
      <c r="A8912">
        <f>Sheet1!E8913</f>
        <v>1.6030178348957864</v>
      </c>
    </row>
    <row r="8913" spans="1:1" x14ac:dyDescent="0.4">
      <c r="A8913">
        <f>Sheet1!E8914</f>
        <v>1.1550306207478303</v>
      </c>
    </row>
    <row r="8914" spans="1:1" x14ac:dyDescent="0.4">
      <c r="A8914">
        <f>Sheet1!E8915</f>
        <v>1.8890614442762925</v>
      </c>
    </row>
    <row r="8915" spans="1:1" x14ac:dyDescent="0.4">
      <c r="A8915">
        <f>Sheet1!E8916</f>
        <v>1.8089029159076506</v>
      </c>
    </row>
    <row r="8916" spans="1:1" x14ac:dyDescent="0.4">
      <c r="A8916">
        <f>Sheet1!E8917</f>
        <v>3.2053422901612953</v>
      </c>
    </row>
    <row r="8917" spans="1:1" x14ac:dyDescent="0.4">
      <c r="A8917">
        <f>Sheet1!E8918</f>
        <v>1.4057294275413881</v>
      </c>
    </row>
    <row r="8918" spans="1:1" x14ac:dyDescent="0.4">
      <c r="A8918">
        <f>Sheet1!E8919</f>
        <v>1.2294509411347918</v>
      </c>
    </row>
    <row r="8919" spans="1:1" x14ac:dyDescent="0.4">
      <c r="A8919">
        <f>Sheet1!E8920</f>
        <v>3.255096289579293</v>
      </c>
    </row>
    <row r="8920" spans="1:1" x14ac:dyDescent="0.4">
      <c r="A8920">
        <f>Sheet1!E8921</f>
        <v>4.1923196378206775</v>
      </c>
    </row>
    <row r="8921" spans="1:1" x14ac:dyDescent="0.4">
      <c r="A8921">
        <f>Sheet1!E8922</f>
        <v>2.8453726265589707</v>
      </c>
    </row>
    <row r="8922" spans="1:1" x14ac:dyDescent="0.4">
      <c r="A8922">
        <f>Sheet1!E8923</f>
        <v>1.1241068442627096</v>
      </c>
    </row>
    <row r="8923" spans="1:1" x14ac:dyDescent="0.4">
      <c r="A8923">
        <f>Sheet1!E8924</f>
        <v>2.6785805580318778</v>
      </c>
    </row>
    <row r="8924" spans="1:1" x14ac:dyDescent="0.4">
      <c r="A8924">
        <f>Sheet1!E8925</f>
        <v>7.4557768885360671</v>
      </c>
    </row>
    <row r="8925" spans="1:1" x14ac:dyDescent="0.4">
      <c r="A8925">
        <f>Sheet1!E8926</f>
        <v>6.3724042051688086</v>
      </c>
    </row>
    <row r="8926" spans="1:1" x14ac:dyDescent="0.4">
      <c r="A8926">
        <f>Sheet1!E8927</f>
        <v>3.6778742372567557</v>
      </c>
    </row>
    <row r="8927" spans="1:1" x14ac:dyDescent="0.4">
      <c r="A8927">
        <f>Sheet1!E8928</f>
        <v>3.4547032118972019</v>
      </c>
    </row>
    <row r="8928" spans="1:1" x14ac:dyDescent="0.4">
      <c r="A8928">
        <f>Sheet1!E8929</f>
        <v>6.6260058235430632</v>
      </c>
    </row>
    <row r="8929" spans="1:1" x14ac:dyDescent="0.4">
      <c r="A8929">
        <f>Sheet1!E8930</f>
        <v>5.7633286327060036</v>
      </c>
    </row>
    <row r="8930" spans="1:1" x14ac:dyDescent="0.4">
      <c r="A8930">
        <f>Sheet1!E8931</f>
        <v>4.5305047919640646</v>
      </c>
    </row>
    <row r="8931" spans="1:1" x14ac:dyDescent="0.4">
      <c r="A8931">
        <f>Sheet1!E8932</f>
        <v>4.4555471518891512</v>
      </c>
    </row>
    <row r="8932" spans="1:1" x14ac:dyDescent="0.4">
      <c r="A8932">
        <f>Sheet1!E8933</f>
        <v>3.317618927137469</v>
      </c>
    </row>
    <row r="8933" spans="1:1" x14ac:dyDescent="0.4">
      <c r="A8933">
        <f>Sheet1!E8934</f>
        <v>2.1236376790789708</v>
      </c>
    </row>
    <row r="8934" spans="1:1" x14ac:dyDescent="0.4">
      <c r="A8934">
        <f>Sheet1!E8935</f>
        <v>2.5988018398047417</v>
      </c>
    </row>
    <row r="8935" spans="1:1" x14ac:dyDescent="0.4">
      <c r="A8935">
        <f>Sheet1!E8936</f>
        <v>0.80208694116180235</v>
      </c>
    </row>
    <row r="8936" spans="1:1" x14ac:dyDescent="0.4">
      <c r="A8936">
        <f>Sheet1!E8937</f>
        <v>1.2991994484625804</v>
      </c>
    </row>
    <row r="8937" spans="1:1" x14ac:dyDescent="0.4">
      <c r="A8937">
        <f>Sheet1!E8938</f>
        <v>1.8962425656613757</v>
      </c>
    </row>
    <row r="8938" spans="1:1" x14ac:dyDescent="0.4">
      <c r="A8938">
        <f>Sheet1!E8939</f>
        <v>0.57430820560717288</v>
      </c>
    </row>
    <row r="8939" spans="1:1" x14ac:dyDescent="0.4">
      <c r="A8939">
        <f>Sheet1!E8940</f>
        <v>0.59162427852921728</v>
      </c>
    </row>
    <row r="8940" spans="1:1" x14ac:dyDescent="0.4">
      <c r="A8940">
        <f>Sheet1!E8941</f>
        <v>1.5181580920966955</v>
      </c>
    </row>
    <row r="8941" spans="1:1" x14ac:dyDescent="0.4">
      <c r="A8941">
        <f>Sheet1!E8942</f>
        <v>3.7872779870321724</v>
      </c>
    </row>
    <row r="8942" spans="1:1" x14ac:dyDescent="0.4">
      <c r="A8942">
        <f>Sheet1!E8943</f>
        <v>5.0616587085267195</v>
      </c>
    </row>
    <row r="8943" spans="1:1" x14ac:dyDescent="0.4">
      <c r="A8943">
        <f>Sheet1!E8944</f>
        <v>3.0430340362105635</v>
      </c>
    </row>
    <row r="8944" spans="1:1" x14ac:dyDescent="0.4">
      <c r="A8944">
        <f>Sheet1!E8945</f>
        <v>1.2608870456749259</v>
      </c>
    </row>
    <row r="8945" spans="1:1" x14ac:dyDescent="0.4">
      <c r="A8945">
        <f>Sheet1!E8946</f>
        <v>0.87816799200421136</v>
      </c>
    </row>
    <row r="8946" spans="1:1" x14ac:dyDescent="0.4">
      <c r="A8946">
        <f>Sheet1!E8947</f>
        <v>1.0393620231848972</v>
      </c>
    </row>
    <row r="8947" spans="1:1" x14ac:dyDescent="0.4">
      <c r="A8947">
        <f>Sheet1!E8948</f>
        <v>2.0570073550093642</v>
      </c>
    </row>
    <row r="8948" spans="1:1" x14ac:dyDescent="0.4">
      <c r="A8948">
        <f>Sheet1!E8949</f>
        <v>2.1440236719061572</v>
      </c>
    </row>
    <row r="8949" spans="1:1" x14ac:dyDescent="0.4">
      <c r="A8949">
        <f>Sheet1!E8950</f>
        <v>1.000108315937015</v>
      </c>
    </row>
    <row r="8950" spans="1:1" x14ac:dyDescent="0.4">
      <c r="A8950">
        <f>Sheet1!E8951</f>
        <v>2.1327914728241328</v>
      </c>
    </row>
    <row r="8951" spans="1:1" x14ac:dyDescent="0.4">
      <c r="A8951">
        <f>Sheet1!E8952</f>
        <v>2.9693352950791221</v>
      </c>
    </row>
    <row r="8952" spans="1:1" x14ac:dyDescent="0.4">
      <c r="A8952">
        <f>Sheet1!E8953</f>
        <v>2.4721525449617214</v>
      </c>
    </row>
    <row r="8953" spans="1:1" x14ac:dyDescent="0.4">
      <c r="A8953">
        <f>Sheet1!E8954</f>
        <v>4.2180880776189813</v>
      </c>
    </row>
    <row r="8954" spans="1:1" x14ac:dyDescent="0.4">
      <c r="A8954">
        <f>Sheet1!E8955</f>
        <v>1.673340774531163</v>
      </c>
    </row>
    <row r="8955" spans="1:1" x14ac:dyDescent="0.4">
      <c r="A8955">
        <f>Sheet1!E8956</f>
        <v>0.73503288410777323</v>
      </c>
    </row>
    <row r="8956" spans="1:1" x14ac:dyDescent="0.4">
      <c r="A8956">
        <f>Sheet1!E8957</f>
        <v>1.2359885468226135</v>
      </c>
    </row>
    <row r="8957" spans="1:1" x14ac:dyDescent="0.4">
      <c r="A8957">
        <f>Sheet1!E8958</f>
        <v>1.6021675599912872</v>
      </c>
    </row>
    <row r="8958" spans="1:1" x14ac:dyDescent="0.4">
      <c r="A8958">
        <f>Sheet1!E8959</f>
        <v>1.4168162221525444</v>
      </c>
    </row>
    <row r="8959" spans="1:1" x14ac:dyDescent="0.4">
      <c r="A8959">
        <f>Sheet1!E8960</f>
        <v>2.4598833138982621</v>
      </c>
    </row>
    <row r="8960" spans="1:1" x14ac:dyDescent="0.4">
      <c r="A8960">
        <f>Sheet1!E8961</f>
        <v>4.0323006997575348</v>
      </c>
    </row>
    <row r="8961" spans="1:1" x14ac:dyDescent="0.4">
      <c r="A8961">
        <f>Sheet1!E8962</f>
        <v>4.3875348201782023</v>
      </c>
    </row>
    <row r="8962" spans="1:1" x14ac:dyDescent="0.4">
      <c r="A8962">
        <f>Sheet1!E8963</f>
        <v>3.3159058142178286</v>
      </c>
    </row>
    <row r="8963" spans="1:1" x14ac:dyDescent="0.4">
      <c r="A8963">
        <f>Sheet1!E8964</f>
        <v>1.4726804675950538</v>
      </c>
    </row>
    <row r="8964" spans="1:1" x14ac:dyDescent="0.4">
      <c r="A8964">
        <f>Sheet1!E8965</f>
        <v>0.85792241373029687</v>
      </c>
    </row>
    <row r="8965" spans="1:1" x14ac:dyDescent="0.4">
      <c r="A8965">
        <f>Sheet1!E8966</f>
        <v>4.1722987402700209</v>
      </c>
    </row>
    <row r="8966" spans="1:1" x14ac:dyDescent="0.4">
      <c r="A8966">
        <f>Sheet1!E8967</f>
        <v>2.4179753081991668</v>
      </c>
    </row>
    <row r="8967" spans="1:1" x14ac:dyDescent="0.4">
      <c r="A8967">
        <f>Sheet1!E8968</f>
        <v>1.4517860214636285</v>
      </c>
    </row>
    <row r="8968" spans="1:1" x14ac:dyDescent="0.4">
      <c r="A8968">
        <f>Sheet1!E8969</f>
        <v>2.3309912220286444</v>
      </c>
    </row>
    <row r="8969" spans="1:1" x14ac:dyDescent="0.4">
      <c r="A8969">
        <f>Sheet1!E8970</f>
        <v>3.2925632094029056</v>
      </c>
    </row>
    <row r="8970" spans="1:1" x14ac:dyDescent="0.4">
      <c r="A8970">
        <f>Sheet1!E8971</f>
        <v>2.2987949879551293</v>
      </c>
    </row>
    <row r="8971" spans="1:1" x14ac:dyDescent="0.4">
      <c r="A8971">
        <f>Sheet1!E8972</f>
        <v>1.3431519270890493</v>
      </c>
    </row>
    <row r="8972" spans="1:1" x14ac:dyDescent="0.4">
      <c r="A8972">
        <f>Sheet1!E8973</f>
        <v>1.9415191917046466</v>
      </c>
    </row>
    <row r="8973" spans="1:1" x14ac:dyDescent="0.4">
      <c r="A8973">
        <f>Sheet1!E8974</f>
        <v>5.4181078379975522</v>
      </c>
    </row>
    <row r="8974" spans="1:1" x14ac:dyDescent="0.4">
      <c r="A8974">
        <f>Sheet1!E8975</f>
        <v>5.1157836778160508</v>
      </c>
    </row>
    <row r="8975" spans="1:1" x14ac:dyDescent="0.4">
      <c r="A8975">
        <f>Sheet1!E8976</f>
        <v>6.2536328461974318</v>
      </c>
    </row>
    <row r="8976" spans="1:1" x14ac:dyDescent="0.4">
      <c r="A8976">
        <f>Sheet1!E8977</f>
        <v>5.5126725828397971</v>
      </c>
    </row>
    <row r="8977" spans="1:1" x14ac:dyDescent="0.4">
      <c r="A8977">
        <f>Sheet1!E8978</f>
        <v>4.2527371143004231</v>
      </c>
    </row>
    <row r="8978" spans="1:1" x14ac:dyDescent="0.4">
      <c r="A8978">
        <f>Sheet1!E8979</f>
        <v>2.584583549008757</v>
      </c>
    </row>
    <row r="8979" spans="1:1" x14ac:dyDescent="0.4">
      <c r="A8979">
        <f>Sheet1!E8980</f>
        <v>2.7172035188020525</v>
      </c>
    </row>
    <row r="8980" spans="1:1" x14ac:dyDescent="0.4">
      <c r="A8980">
        <f>Sheet1!E8981</f>
        <v>0.95622559564645981</v>
      </c>
    </row>
    <row r="8981" spans="1:1" x14ac:dyDescent="0.4">
      <c r="A8981">
        <f>Sheet1!E8982</f>
        <v>1.7956777618345152</v>
      </c>
    </row>
    <row r="8982" spans="1:1" x14ac:dyDescent="0.4">
      <c r="A8982">
        <f>Sheet1!E8983</f>
        <v>1.4244142800550534</v>
      </c>
    </row>
    <row r="8983" spans="1:1" x14ac:dyDescent="0.4">
      <c r="A8983">
        <f>Sheet1!E8984</f>
        <v>1.3414546306483053</v>
      </c>
    </row>
    <row r="8984" spans="1:1" x14ac:dyDescent="0.4">
      <c r="A8984">
        <f>Sheet1!E8985</f>
        <v>1.1218499872992111</v>
      </c>
    </row>
    <row r="8985" spans="1:1" x14ac:dyDescent="0.4">
      <c r="A8985">
        <f>Sheet1!E8986</f>
        <v>1.4271645268226381</v>
      </c>
    </row>
    <row r="8986" spans="1:1" x14ac:dyDescent="0.4">
      <c r="A8986">
        <f>Sheet1!E8987</f>
        <v>3.4071464544298622</v>
      </c>
    </row>
    <row r="8987" spans="1:1" x14ac:dyDescent="0.4">
      <c r="A8987">
        <f>Sheet1!E8988</f>
        <v>2.1795353788339931</v>
      </c>
    </row>
    <row r="8988" spans="1:1" x14ac:dyDescent="0.4">
      <c r="A8988">
        <f>Sheet1!E8989</f>
        <v>0.53512666111567408</v>
      </c>
    </row>
    <row r="8989" spans="1:1" x14ac:dyDescent="0.4">
      <c r="A8989">
        <f>Sheet1!E8990</f>
        <v>1.9628220013750972</v>
      </c>
    </row>
    <row r="8990" spans="1:1" x14ac:dyDescent="0.4">
      <c r="A8990">
        <f>Sheet1!E8991</f>
        <v>1.6258785434874645</v>
      </c>
    </row>
    <row r="8991" spans="1:1" x14ac:dyDescent="0.4">
      <c r="A8991">
        <f>Sheet1!E8992</f>
        <v>1.4983617485832845</v>
      </c>
    </row>
    <row r="8992" spans="1:1" x14ac:dyDescent="0.4">
      <c r="A8992">
        <f>Sheet1!E8993</f>
        <v>1.4685927797319769</v>
      </c>
    </row>
    <row r="8993" spans="1:1" x14ac:dyDescent="0.4">
      <c r="A8993">
        <f>Sheet1!E8994</f>
        <v>2.1201284348918579</v>
      </c>
    </row>
    <row r="8994" spans="1:1" x14ac:dyDescent="0.4">
      <c r="A8994">
        <f>Sheet1!E8995</f>
        <v>1.600292983239382</v>
      </c>
    </row>
    <row r="8995" spans="1:1" x14ac:dyDescent="0.4">
      <c r="A8995">
        <f>Sheet1!E8996</f>
        <v>1.8653458520565473</v>
      </c>
    </row>
    <row r="8996" spans="1:1" x14ac:dyDescent="0.4">
      <c r="A8996">
        <f>Sheet1!E8997</f>
        <v>0.92094234248549733</v>
      </c>
    </row>
    <row r="8997" spans="1:1" x14ac:dyDescent="0.4">
      <c r="A8997">
        <f>Sheet1!E8998</f>
        <v>0.87049367263505439</v>
      </c>
    </row>
    <row r="8998" spans="1:1" x14ac:dyDescent="0.4">
      <c r="A8998">
        <f>Sheet1!E8999</f>
        <v>0.162322937996351</v>
      </c>
    </row>
    <row r="8999" spans="1:1" x14ac:dyDescent="0.4">
      <c r="A8999">
        <f>Sheet1!E9000</f>
        <v>1.441797073299941</v>
      </c>
    </row>
    <row r="9000" spans="1:1" x14ac:dyDescent="0.4">
      <c r="A9000">
        <f>Sheet1!E9001</f>
        <v>1.1998510194537817</v>
      </c>
    </row>
    <row r="9001" spans="1:1" x14ac:dyDescent="0.4">
      <c r="A9001">
        <f>Sheet1!E9002</f>
        <v>2.2269421942637746</v>
      </c>
    </row>
    <row r="9002" spans="1:1" x14ac:dyDescent="0.4">
      <c r="A9002">
        <f>Sheet1!E9003</f>
        <v>2.2590825283146643</v>
      </c>
    </row>
    <row r="9003" spans="1:1" x14ac:dyDescent="0.4">
      <c r="A9003">
        <f>Sheet1!E9004</f>
        <v>1.1384686462691012</v>
      </c>
    </row>
    <row r="9004" spans="1:1" x14ac:dyDescent="0.4">
      <c r="A9004">
        <f>Sheet1!E9005</f>
        <v>1.1561141988904815</v>
      </c>
    </row>
    <row r="9005" spans="1:1" x14ac:dyDescent="0.4">
      <c r="A9005">
        <f>Sheet1!E9006</f>
        <v>1.0230617123917998</v>
      </c>
    </row>
    <row r="9006" spans="1:1" x14ac:dyDescent="0.4">
      <c r="A9006">
        <f>Sheet1!E9007</f>
        <v>2.0763287134371295</v>
      </c>
    </row>
    <row r="9007" spans="1:1" x14ac:dyDescent="0.4">
      <c r="A9007">
        <f>Sheet1!E9008</f>
        <v>2.0997316477480639</v>
      </c>
    </row>
    <row r="9008" spans="1:1" x14ac:dyDescent="0.4">
      <c r="A9008">
        <f>Sheet1!E9009</f>
        <v>1.854579333208789</v>
      </c>
    </row>
    <row r="9009" spans="1:1" x14ac:dyDescent="0.4">
      <c r="A9009">
        <f>Sheet1!E9010</f>
        <v>1.609694270675907</v>
      </c>
    </row>
    <row r="9010" spans="1:1" x14ac:dyDescent="0.4">
      <c r="A9010">
        <f>Sheet1!E9011</f>
        <v>2.687380717874134</v>
      </c>
    </row>
    <row r="9011" spans="1:1" x14ac:dyDescent="0.4">
      <c r="A9011">
        <f>Sheet1!E9012</f>
        <v>3.7739864498226257</v>
      </c>
    </row>
    <row r="9012" spans="1:1" x14ac:dyDescent="0.4">
      <c r="A9012">
        <f>Sheet1!E9013</f>
        <v>4.0159671632040341</v>
      </c>
    </row>
    <row r="9013" spans="1:1" x14ac:dyDescent="0.4">
      <c r="A9013">
        <f>Sheet1!E9014</f>
        <v>4.800261102138319</v>
      </c>
    </row>
    <row r="9014" spans="1:1" x14ac:dyDescent="0.4">
      <c r="A9014">
        <f>Sheet1!E9015</f>
        <v>2.1679663595836827</v>
      </c>
    </row>
    <row r="9015" spans="1:1" x14ac:dyDescent="0.4">
      <c r="A9015">
        <f>Sheet1!E9016</f>
        <v>1.0968595357805238</v>
      </c>
    </row>
    <row r="9016" spans="1:1" x14ac:dyDescent="0.4">
      <c r="A9016">
        <f>Sheet1!E9017</f>
        <v>2.063148927869114</v>
      </c>
    </row>
    <row r="9017" spans="1:1" x14ac:dyDescent="0.4">
      <c r="A9017">
        <f>Sheet1!E9018</f>
        <v>1.8737776736524605</v>
      </c>
    </row>
    <row r="9018" spans="1:1" x14ac:dyDescent="0.4">
      <c r="A9018">
        <f>Sheet1!E9019</f>
        <v>0.27699054557167213</v>
      </c>
    </row>
    <row r="9019" spans="1:1" x14ac:dyDescent="0.4">
      <c r="A9019">
        <f>Sheet1!E9020</f>
        <v>1.7583153328663204</v>
      </c>
    </row>
    <row r="9020" spans="1:1" x14ac:dyDescent="0.4">
      <c r="A9020">
        <f>Sheet1!E9021</f>
        <v>5.8924758420637442</v>
      </c>
    </row>
    <row r="9021" spans="1:1" x14ac:dyDescent="0.4">
      <c r="A9021">
        <f>Sheet1!E9022</f>
        <v>8.9815960278936178</v>
      </c>
    </row>
    <row r="9022" spans="1:1" x14ac:dyDescent="0.4">
      <c r="A9022">
        <f>Sheet1!E9023</f>
        <v>7.920142675072805</v>
      </c>
    </row>
    <row r="9023" spans="1:1" x14ac:dyDescent="0.4">
      <c r="A9023">
        <f>Sheet1!E9024</f>
        <v>7.8565732752565056</v>
      </c>
    </row>
    <row r="9024" spans="1:1" x14ac:dyDescent="0.4">
      <c r="A9024">
        <f>Sheet1!E9025</f>
        <v>9.565531689086809</v>
      </c>
    </row>
    <row r="9025" spans="1:1" x14ac:dyDescent="0.4">
      <c r="A9025">
        <f>Sheet1!E9026</f>
        <v>7.8780848207094936</v>
      </c>
    </row>
    <row r="9026" spans="1:1" x14ac:dyDescent="0.4">
      <c r="A9026">
        <f>Sheet1!E9027</f>
        <v>9.6840918524051958</v>
      </c>
    </row>
    <row r="9027" spans="1:1" x14ac:dyDescent="0.4">
      <c r="A9027">
        <f>Sheet1!E9028</f>
        <v>7.3694062949573889</v>
      </c>
    </row>
    <row r="9028" spans="1:1" x14ac:dyDescent="0.4">
      <c r="A9028">
        <f>Sheet1!E9029</f>
        <v>6.2224869488349865</v>
      </c>
    </row>
    <row r="9029" spans="1:1" x14ac:dyDescent="0.4">
      <c r="A9029">
        <f>Sheet1!E9030</f>
        <v>3.8752133769763364</v>
      </c>
    </row>
    <row r="9030" spans="1:1" x14ac:dyDescent="0.4">
      <c r="A9030">
        <f>Sheet1!E9031</f>
        <v>3.5324339199530415</v>
      </c>
    </row>
    <row r="9031" spans="1:1" x14ac:dyDescent="0.4">
      <c r="A9031">
        <f>Sheet1!E9032</f>
        <v>6.2252811111289139</v>
      </c>
    </row>
    <row r="9032" spans="1:1" x14ac:dyDescent="0.4">
      <c r="A9032">
        <f>Sheet1!E9033</f>
        <v>7.5264586732142691</v>
      </c>
    </row>
    <row r="9033" spans="1:1" x14ac:dyDescent="0.4">
      <c r="A9033">
        <f>Sheet1!E9034</f>
        <v>6.3290280822947311</v>
      </c>
    </row>
    <row r="9034" spans="1:1" x14ac:dyDescent="0.4">
      <c r="A9034">
        <f>Sheet1!E9035</f>
        <v>5.548426743458478</v>
      </c>
    </row>
    <row r="9035" spans="1:1" x14ac:dyDescent="0.4">
      <c r="A9035">
        <f>Sheet1!E9036</f>
        <v>7.2248386490357257</v>
      </c>
    </row>
    <row r="9036" spans="1:1" x14ac:dyDescent="0.4">
      <c r="A9036">
        <f>Sheet1!E9037</f>
        <v>6.5537890493077224</v>
      </c>
    </row>
    <row r="9037" spans="1:1" x14ac:dyDescent="0.4">
      <c r="A9037">
        <f>Sheet1!E9038</f>
        <v>7.8490719302328165</v>
      </c>
    </row>
    <row r="9038" spans="1:1" x14ac:dyDescent="0.4">
      <c r="A9038">
        <f>Sheet1!E9039</f>
        <v>8.2836739193650342</v>
      </c>
    </row>
    <row r="9039" spans="1:1" x14ac:dyDescent="0.4">
      <c r="A9039">
        <f>Sheet1!E9040</f>
        <v>7.342402998996743</v>
      </c>
    </row>
    <row r="9040" spans="1:1" x14ac:dyDescent="0.4">
      <c r="A9040">
        <f>Sheet1!E9041</f>
        <v>6.2058013319171836</v>
      </c>
    </row>
    <row r="9041" spans="1:1" x14ac:dyDescent="0.4">
      <c r="A9041">
        <f>Sheet1!E9042</f>
        <v>4.2082119261156778</v>
      </c>
    </row>
    <row r="9042" spans="1:1" x14ac:dyDescent="0.4">
      <c r="A9042">
        <f>Sheet1!E9043</f>
        <v>3.7789282963439881</v>
      </c>
    </row>
    <row r="9043" spans="1:1" x14ac:dyDescent="0.4">
      <c r="A9043">
        <f>Sheet1!E9044</f>
        <v>3.1074149611762825</v>
      </c>
    </row>
    <row r="9044" spans="1:1" x14ac:dyDescent="0.4">
      <c r="A9044">
        <f>Sheet1!E9045</f>
        <v>2.4406387006397967</v>
      </c>
    </row>
    <row r="9045" spans="1:1" x14ac:dyDescent="0.4">
      <c r="A9045">
        <f>Sheet1!E9046</f>
        <v>3.7064762676461771</v>
      </c>
    </row>
    <row r="9046" spans="1:1" x14ac:dyDescent="0.4">
      <c r="A9046">
        <f>Sheet1!E9047</f>
        <v>3.6311092758059083</v>
      </c>
    </row>
    <row r="9047" spans="1:1" x14ac:dyDescent="0.4">
      <c r="A9047">
        <f>Sheet1!E9048</f>
        <v>5.220930661816368</v>
      </c>
    </row>
    <row r="9048" spans="1:1" x14ac:dyDescent="0.4">
      <c r="A9048">
        <f>Sheet1!E9049</f>
        <v>5.4892575278096798</v>
      </c>
    </row>
    <row r="9049" spans="1:1" x14ac:dyDescent="0.4">
      <c r="A9049">
        <f>Sheet1!E9050</f>
        <v>9.2204923558783545</v>
      </c>
    </row>
    <row r="9050" spans="1:1" x14ac:dyDescent="0.4">
      <c r="A9050">
        <f>Sheet1!E9051</f>
        <v>10.352783335756696</v>
      </c>
    </row>
    <row r="9051" spans="1:1" x14ac:dyDescent="0.4">
      <c r="A9051">
        <f>Sheet1!E9052</f>
        <v>9.9106415412246083</v>
      </c>
    </row>
    <row r="9052" spans="1:1" x14ac:dyDescent="0.4">
      <c r="A9052">
        <f>Sheet1!E9053</f>
        <v>10.195420767248446</v>
      </c>
    </row>
    <row r="9053" spans="1:1" x14ac:dyDescent="0.4">
      <c r="A9053">
        <f>Sheet1!E9054</f>
        <v>8.431012001188952</v>
      </c>
    </row>
    <row r="9054" spans="1:1" x14ac:dyDescent="0.4">
      <c r="A9054">
        <f>Sheet1!E9055</f>
        <v>6.0744841766075544</v>
      </c>
    </row>
    <row r="9055" spans="1:1" x14ac:dyDescent="0.4">
      <c r="A9055">
        <f>Sheet1!E9056</f>
        <v>2.8035306353475788</v>
      </c>
    </row>
    <row r="9056" spans="1:1" x14ac:dyDescent="0.4">
      <c r="A9056">
        <f>Sheet1!E9057</f>
        <v>1.1606001958747725</v>
      </c>
    </row>
    <row r="9057" spans="1:1" x14ac:dyDescent="0.4">
      <c r="A9057">
        <f>Sheet1!E9058</f>
        <v>1.5546928927167161</v>
      </c>
    </row>
    <row r="9058" spans="1:1" x14ac:dyDescent="0.4">
      <c r="A9058">
        <f>Sheet1!E9059</f>
        <v>1.6009437237804898</v>
      </c>
    </row>
    <row r="9059" spans="1:1" x14ac:dyDescent="0.4">
      <c r="A9059">
        <f>Sheet1!E9060</f>
        <v>3.446536888232794</v>
      </c>
    </row>
    <row r="9060" spans="1:1" x14ac:dyDescent="0.4">
      <c r="A9060">
        <f>Sheet1!E9061</f>
        <v>4.1758837756983125</v>
      </c>
    </row>
    <row r="9061" spans="1:1" x14ac:dyDescent="0.4">
      <c r="A9061">
        <f>Sheet1!E9062</f>
        <v>2.5165924215122808</v>
      </c>
    </row>
    <row r="9062" spans="1:1" x14ac:dyDescent="0.4">
      <c r="A9062">
        <f>Sheet1!E9063</f>
        <v>3.0997360699224608</v>
      </c>
    </row>
    <row r="9063" spans="1:1" x14ac:dyDescent="0.4">
      <c r="A9063">
        <f>Sheet1!E9064</f>
        <v>5.450276163706901</v>
      </c>
    </row>
    <row r="9064" spans="1:1" x14ac:dyDescent="0.4">
      <c r="A9064">
        <f>Sheet1!E9065</f>
        <v>8.3896340861395178</v>
      </c>
    </row>
    <row r="9065" spans="1:1" x14ac:dyDescent="0.4">
      <c r="A9065">
        <f>Sheet1!E9066</f>
        <v>18.018828365721998</v>
      </c>
    </row>
    <row r="9066" spans="1:1" x14ac:dyDescent="0.4">
      <c r="A9066">
        <f>Sheet1!E9067</f>
        <v>29.521231897907764</v>
      </c>
    </row>
    <row r="9067" spans="1:1" x14ac:dyDescent="0.4">
      <c r="A9067">
        <f>Sheet1!E9068</f>
        <v>40.876690110390825</v>
      </c>
    </row>
    <row r="9068" spans="1:1" x14ac:dyDescent="0.4">
      <c r="A9068">
        <f>Sheet1!E9069</f>
        <v>51.613135600739831</v>
      </c>
    </row>
    <row r="9069" spans="1:1" x14ac:dyDescent="0.4">
      <c r="A9069">
        <f>Sheet1!E9070</f>
        <v>50.507395757147748</v>
      </c>
    </row>
    <row r="9070" spans="1:1" x14ac:dyDescent="0.4">
      <c r="A9070">
        <f>Sheet1!E9071</f>
        <v>46.414674864190069</v>
      </c>
    </row>
    <row r="9071" spans="1:1" x14ac:dyDescent="0.4">
      <c r="A9071">
        <f>Sheet1!E9072</f>
        <v>44.278482635465132</v>
      </c>
    </row>
    <row r="9072" spans="1:1" x14ac:dyDescent="0.4">
      <c r="A9072">
        <f>Sheet1!E9073</f>
        <v>32.512308060318539</v>
      </c>
    </row>
    <row r="9073" spans="1:1" x14ac:dyDescent="0.4">
      <c r="A9073">
        <f>Sheet1!E9074</f>
        <v>27.260010682296151</v>
      </c>
    </row>
    <row r="9074" spans="1:1" x14ac:dyDescent="0.4">
      <c r="A9074">
        <f>Sheet1!E9075</f>
        <v>25.006977502492109</v>
      </c>
    </row>
    <row r="9075" spans="1:1" x14ac:dyDescent="0.4">
      <c r="A9075">
        <f>Sheet1!E9076</f>
        <v>16.658268352871715</v>
      </c>
    </row>
    <row r="9076" spans="1:1" x14ac:dyDescent="0.4">
      <c r="A9076">
        <f>Sheet1!E9077</f>
        <v>17.521562648447578</v>
      </c>
    </row>
    <row r="9077" spans="1:1" x14ac:dyDescent="0.4">
      <c r="A9077">
        <f>Sheet1!E9078</f>
        <v>15.933629149060062</v>
      </c>
    </row>
    <row r="9078" spans="1:1" x14ac:dyDescent="0.4">
      <c r="A9078">
        <f>Sheet1!E9079</f>
        <v>17.404962411095941</v>
      </c>
    </row>
    <row r="9079" spans="1:1" x14ac:dyDescent="0.4">
      <c r="A9079">
        <f>Sheet1!E9080</f>
        <v>18.031304296087853</v>
      </c>
    </row>
    <row r="9080" spans="1:1" x14ac:dyDescent="0.4">
      <c r="A9080">
        <f>Sheet1!E9081</f>
        <v>18.853770664870336</v>
      </c>
    </row>
    <row r="9081" spans="1:1" x14ac:dyDescent="0.4">
      <c r="A9081">
        <f>Sheet1!E9082</f>
        <v>16.148193482877431</v>
      </c>
    </row>
    <row r="9082" spans="1:1" x14ac:dyDescent="0.4">
      <c r="A9082">
        <f>Sheet1!E9083</f>
        <v>13.491442240819252</v>
      </c>
    </row>
    <row r="9083" spans="1:1" x14ac:dyDescent="0.4">
      <c r="A9083">
        <f>Sheet1!E9084</f>
        <v>14.588929076592597</v>
      </c>
    </row>
    <row r="9084" spans="1:1" x14ac:dyDescent="0.4">
      <c r="A9084">
        <f>Sheet1!E9085</f>
        <v>16.119110782814573</v>
      </c>
    </row>
    <row r="9085" spans="1:1" x14ac:dyDescent="0.4">
      <c r="A9085">
        <f>Sheet1!E9086</f>
        <v>18.561084725999489</v>
      </c>
    </row>
    <row r="9086" spans="1:1" x14ac:dyDescent="0.4">
      <c r="A9086">
        <f>Sheet1!E9087</f>
        <v>14.824562698690766</v>
      </c>
    </row>
    <row r="9087" spans="1:1" x14ac:dyDescent="0.4">
      <c r="A9087">
        <f>Sheet1!E9088</f>
        <v>11.378242848271048</v>
      </c>
    </row>
    <row r="9088" spans="1:1" x14ac:dyDescent="0.4">
      <c r="A9088">
        <f>Sheet1!E9089</f>
        <v>5.3149609881050299</v>
      </c>
    </row>
    <row r="9089" spans="1:1" x14ac:dyDescent="0.4">
      <c r="A9089">
        <f>Sheet1!E9090</f>
        <v>4.7066974983389516</v>
      </c>
    </row>
    <row r="9090" spans="1:1" x14ac:dyDescent="0.4">
      <c r="A9090">
        <f>Sheet1!E9091</f>
        <v>9.7202024353576952</v>
      </c>
    </row>
    <row r="9091" spans="1:1" x14ac:dyDescent="0.4">
      <c r="A9091">
        <f>Sheet1!E9092</f>
        <v>12.750335167088149</v>
      </c>
    </row>
    <row r="9092" spans="1:1" x14ac:dyDescent="0.4">
      <c r="A9092">
        <f>Sheet1!E9093</f>
        <v>13.138481414560948</v>
      </c>
    </row>
    <row r="9093" spans="1:1" x14ac:dyDescent="0.4">
      <c r="A9093">
        <f>Sheet1!E9094</f>
        <v>17.359099098966265</v>
      </c>
    </row>
    <row r="9094" spans="1:1" x14ac:dyDescent="0.4">
      <c r="A9094">
        <f>Sheet1!E9095</f>
        <v>18.735711727444723</v>
      </c>
    </row>
    <row r="9095" spans="1:1" x14ac:dyDescent="0.4">
      <c r="A9095">
        <f>Sheet1!E9096</f>
        <v>17.858266401217389</v>
      </c>
    </row>
    <row r="9096" spans="1:1" x14ac:dyDescent="0.4">
      <c r="A9096">
        <f>Sheet1!E9097</f>
        <v>18.295458757375638</v>
      </c>
    </row>
    <row r="9097" spans="1:1" x14ac:dyDescent="0.4">
      <c r="A9097">
        <f>Sheet1!E9098</f>
        <v>18.945819255598305</v>
      </c>
    </row>
    <row r="9098" spans="1:1" x14ac:dyDescent="0.4">
      <c r="A9098">
        <f>Sheet1!E9099</f>
        <v>21.502990717784947</v>
      </c>
    </row>
    <row r="9099" spans="1:1" x14ac:dyDescent="0.4">
      <c r="A9099">
        <f>Sheet1!E9100</f>
        <v>25.982484574700976</v>
      </c>
    </row>
    <row r="9100" spans="1:1" x14ac:dyDescent="0.4">
      <c r="A9100">
        <f>Sheet1!E9101</f>
        <v>28.380293794659771</v>
      </c>
    </row>
    <row r="9101" spans="1:1" x14ac:dyDescent="0.4">
      <c r="A9101">
        <f>Sheet1!E9102</f>
        <v>39.515234332314996</v>
      </c>
    </row>
    <row r="9102" spans="1:1" x14ac:dyDescent="0.4">
      <c r="A9102">
        <f>Sheet1!E9103</f>
        <v>35.751636488781948</v>
      </c>
    </row>
    <row r="9103" spans="1:1" x14ac:dyDescent="0.4">
      <c r="A9103">
        <f>Sheet1!E9104</f>
        <v>35.751636488783241</v>
      </c>
    </row>
    <row r="9104" spans="1:1" x14ac:dyDescent="0.4">
      <c r="A9104">
        <f>Sheet1!E9105</f>
        <v>26.614136671126708</v>
      </c>
    </row>
    <row r="9105" spans="1:1" x14ac:dyDescent="0.4">
      <c r="A9105">
        <f>Sheet1!E9106</f>
        <v>19.959724157198604</v>
      </c>
    </row>
    <row r="9106" spans="1:1" x14ac:dyDescent="0.4">
      <c r="A9106">
        <f>Sheet1!E9107</f>
        <v>10.426867068444853</v>
      </c>
    </row>
    <row r="9107" spans="1:1" x14ac:dyDescent="0.4">
      <c r="A9107">
        <f>Sheet1!E9108</f>
        <v>16.888191426252806</v>
      </c>
    </row>
    <row r="9108" spans="1:1" x14ac:dyDescent="0.4">
      <c r="A9108">
        <f>Sheet1!E9109</f>
        <v>26.632350476781749</v>
      </c>
    </row>
    <row r="9109" spans="1:1" x14ac:dyDescent="0.4">
      <c r="A9109">
        <f>Sheet1!E9110</f>
        <v>39.905667398191618</v>
      </c>
    </row>
    <row r="9110" spans="1:1" x14ac:dyDescent="0.4">
      <c r="A9110">
        <f>Sheet1!E9111</f>
        <v>45.13629505540495</v>
      </c>
    </row>
    <row r="9111" spans="1:1" x14ac:dyDescent="0.4">
      <c r="A9111">
        <f>Sheet1!E9112</f>
        <v>45.335060475517814</v>
      </c>
    </row>
    <row r="9112" spans="1:1" x14ac:dyDescent="0.4">
      <c r="A9112">
        <f>Sheet1!E9113</f>
        <v>44.192890277219909</v>
      </c>
    </row>
    <row r="9113" spans="1:1" x14ac:dyDescent="0.4">
      <c r="A9113">
        <f>Sheet1!E9114</f>
        <v>46.492514721182268</v>
      </c>
    </row>
    <row r="9114" spans="1:1" x14ac:dyDescent="0.4">
      <c r="A9114">
        <f>Sheet1!E9115</f>
        <v>38.184072408712744</v>
      </c>
    </row>
    <row r="9115" spans="1:1" x14ac:dyDescent="0.4">
      <c r="A9115">
        <f>Sheet1!E9116</f>
        <v>36.619962786446308</v>
      </c>
    </row>
    <row r="9116" spans="1:1" x14ac:dyDescent="0.4">
      <c r="A9116">
        <f>Sheet1!E9117</f>
        <v>32.666330289685391</v>
      </c>
    </row>
    <row r="9117" spans="1:1" x14ac:dyDescent="0.4">
      <c r="A9117">
        <f>Sheet1!E9118</f>
        <v>30.188749257693608</v>
      </c>
    </row>
    <row r="9118" spans="1:1" x14ac:dyDescent="0.4">
      <c r="A9118">
        <f>Sheet1!E9119</f>
        <v>30.50180821926018</v>
      </c>
    </row>
    <row r="9119" spans="1:1" x14ac:dyDescent="0.4">
      <c r="A9119">
        <f>Sheet1!E9120</f>
        <v>26.263843647736806</v>
      </c>
    </row>
    <row r="9120" spans="1:1" x14ac:dyDescent="0.4">
      <c r="A9120">
        <f>Sheet1!E9121</f>
        <v>15.027280380313245</v>
      </c>
    </row>
    <row r="9121" spans="1:1" x14ac:dyDescent="0.4">
      <c r="A9121">
        <f>Sheet1!E9122</f>
        <v>11.390212173792735</v>
      </c>
    </row>
    <row r="9122" spans="1:1" x14ac:dyDescent="0.4">
      <c r="A9122">
        <f>Sheet1!E9123</f>
        <v>8.14123758975032</v>
      </c>
    </row>
    <row r="9123" spans="1:1" x14ac:dyDescent="0.4">
      <c r="A9123">
        <f>Sheet1!E9124</f>
        <v>7.4340775282219544</v>
      </c>
    </row>
    <row r="9124" spans="1:1" x14ac:dyDescent="0.4">
      <c r="A9124">
        <f>Sheet1!E9125</f>
        <v>7.4467287259814299</v>
      </c>
    </row>
    <row r="9125" spans="1:1" x14ac:dyDescent="0.4">
      <c r="A9125">
        <f>Sheet1!E9126</f>
        <v>9.0907825422215502</v>
      </c>
    </row>
    <row r="9126" spans="1:1" x14ac:dyDescent="0.4">
      <c r="A9126">
        <f>Sheet1!E9127</f>
        <v>7.9976209436233789</v>
      </c>
    </row>
    <row r="9127" spans="1:1" x14ac:dyDescent="0.4">
      <c r="A9127">
        <f>Sheet1!E9128</f>
        <v>7.8156901997298975</v>
      </c>
    </row>
    <row r="9128" spans="1:1" x14ac:dyDescent="0.4">
      <c r="A9128">
        <f>Sheet1!E9129</f>
        <v>10.120618700165693</v>
      </c>
    </row>
    <row r="9129" spans="1:1" x14ac:dyDescent="0.4">
      <c r="A9129">
        <f>Sheet1!E9130</f>
        <v>9.161790390155641</v>
      </c>
    </row>
    <row r="9130" spans="1:1" x14ac:dyDescent="0.4">
      <c r="A9130">
        <f>Sheet1!E9131</f>
        <v>6.264067437619671</v>
      </c>
    </row>
    <row r="9131" spans="1:1" x14ac:dyDescent="0.4">
      <c r="A9131">
        <f>Sheet1!E9132</f>
        <v>6.1803058184513153</v>
      </c>
    </row>
    <row r="9132" spans="1:1" x14ac:dyDescent="0.4">
      <c r="A9132">
        <f>Sheet1!E9133</f>
        <v>11.557529904054963</v>
      </c>
    </row>
    <row r="9133" spans="1:1" x14ac:dyDescent="0.4">
      <c r="A9133">
        <f>Sheet1!E9134</f>
        <v>15.640487534408594</v>
      </c>
    </row>
    <row r="9134" spans="1:1" x14ac:dyDescent="0.4">
      <c r="A9134">
        <f>Sheet1!E9135</f>
        <v>14.96926245860841</v>
      </c>
    </row>
    <row r="9135" spans="1:1" x14ac:dyDescent="0.4">
      <c r="A9135">
        <f>Sheet1!E9136</f>
        <v>17.377947412590661</v>
      </c>
    </row>
    <row r="9136" spans="1:1" x14ac:dyDescent="0.4">
      <c r="A9136">
        <f>Sheet1!E9137</f>
        <v>19.388643521115149</v>
      </c>
    </row>
    <row r="9137" spans="1:1" x14ac:dyDescent="0.4">
      <c r="A9137">
        <f>Sheet1!E9138</f>
        <v>17.921694544705783</v>
      </c>
    </row>
    <row r="9138" spans="1:1" x14ac:dyDescent="0.4">
      <c r="A9138">
        <f>Sheet1!E9139</f>
        <v>15.932592691529111</v>
      </c>
    </row>
    <row r="9139" spans="1:1" x14ac:dyDescent="0.4">
      <c r="A9139">
        <f>Sheet1!E9140</f>
        <v>3.5459529628420579</v>
      </c>
    </row>
    <row r="9140" spans="1:1" x14ac:dyDescent="0.4">
      <c r="A9140">
        <f>Sheet1!E9141</f>
        <v>14.48980059487816</v>
      </c>
    </row>
    <row r="9141" spans="1:1" x14ac:dyDescent="0.4">
      <c r="A9141">
        <f>Sheet1!E9142</f>
        <v>30.137869031655367</v>
      </c>
    </row>
    <row r="9142" spans="1:1" x14ac:dyDescent="0.4">
      <c r="A9142">
        <f>Sheet1!E9143</f>
        <v>36.215684038187007</v>
      </c>
    </row>
    <row r="9143" spans="1:1" x14ac:dyDescent="0.4">
      <c r="A9143">
        <f>Sheet1!E9144</f>
        <v>32.024902006842034</v>
      </c>
    </row>
    <row r="9144" spans="1:1" x14ac:dyDescent="0.4">
      <c r="A9144">
        <f>Sheet1!E9145</f>
        <v>24.610604124164944</v>
      </c>
    </row>
    <row r="9145" spans="1:1" x14ac:dyDescent="0.4">
      <c r="A9145">
        <f>Sheet1!E9146</f>
        <v>13.564096067689313</v>
      </c>
    </row>
    <row r="9146" spans="1:1" x14ac:dyDescent="0.4">
      <c r="A9146">
        <f>Sheet1!E9147</f>
        <v>14.788174478564324</v>
      </c>
    </row>
    <row r="9147" spans="1:1" x14ac:dyDescent="0.4">
      <c r="A9147">
        <f>Sheet1!E9148</f>
        <v>22.543536646410328</v>
      </c>
    </row>
    <row r="9148" spans="1:1" x14ac:dyDescent="0.4">
      <c r="A9148">
        <f>Sheet1!E9149</f>
        <v>24.849532853157477</v>
      </c>
    </row>
    <row r="9149" spans="1:1" x14ac:dyDescent="0.4">
      <c r="A9149">
        <f>Sheet1!E9150</f>
        <v>29.474049602883447</v>
      </c>
    </row>
    <row r="9150" spans="1:1" x14ac:dyDescent="0.4">
      <c r="A9150">
        <f>Sheet1!E9151</f>
        <v>30.576658204063271</v>
      </c>
    </row>
    <row r="9151" spans="1:1" x14ac:dyDescent="0.4">
      <c r="A9151">
        <f>Sheet1!E9152</f>
        <v>24.742597482958274</v>
      </c>
    </row>
    <row r="9152" spans="1:1" x14ac:dyDescent="0.4">
      <c r="A9152">
        <f>Sheet1!E9153</f>
        <v>32.960384465145033</v>
      </c>
    </row>
    <row r="9153" spans="1:1" x14ac:dyDescent="0.4">
      <c r="A9153">
        <f>Sheet1!E9154</f>
        <v>30.565139187800842</v>
      </c>
    </row>
    <row r="9154" spans="1:1" x14ac:dyDescent="0.4">
      <c r="A9154">
        <f>Sheet1!E9155</f>
        <v>35.163137733107156</v>
      </c>
    </row>
    <row r="9155" spans="1:1" x14ac:dyDescent="0.4">
      <c r="A9155">
        <f>Sheet1!E9156</f>
        <v>37.122090931202123</v>
      </c>
    </row>
    <row r="9156" spans="1:1" x14ac:dyDescent="0.4">
      <c r="A9156">
        <f>Sheet1!E9157</f>
        <v>36.150157962732486</v>
      </c>
    </row>
    <row r="9157" spans="1:1" x14ac:dyDescent="0.4">
      <c r="A9157">
        <f>Sheet1!E9158</f>
        <v>35.482055730387664</v>
      </c>
    </row>
    <row r="9158" spans="1:1" x14ac:dyDescent="0.4">
      <c r="A9158">
        <f>Sheet1!E9159</f>
        <v>35.500902367839359</v>
      </c>
    </row>
    <row r="9159" spans="1:1" x14ac:dyDescent="0.4">
      <c r="A9159">
        <f>Sheet1!E9160</f>
        <v>43.251036057261693</v>
      </c>
    </row>
    <row r="9160" spans="1:1" x14ac:dyDescent="0.4">
      <c r="A9160">
        <f>Sheet1!E9161</f>
        <v>26.192688052743289</v>
      </c>
    </row>
    <row r="9161" spans="1:1" x14ac:dyDescent="0.4">
      <c r="A9161">
        <f>Sheet1!E9162</f>
        <v>23.156902595782423</v>
      </c>
    </row>
    <row r="9162" spans="1:1" x14ac:dyDescent="0.4">
      <c r="A9162">
        <f>Sheet1!E9163</f>
        <v>25.207484391397866</v>
      </c>
    </row>
    <row r="9163" spans="1:1" x14ac:dyDescent="0.4">
      <c r="A9163">
        <f>Sheet1!E9164</f>
        <v>18.597038591148333</v>
      </c>
    </row>
    <row r="9164" spans="1:1" x14ac:dyDescent="0.4">
      <c r="A9164">
        <f>Sheet1!E9165</f>
        <v>6.004300523919369</v>
      </c>
    </row>
    <row r="9165" spans="1:1" x14ac:dyDescent="0.4">
      <c r="A9165">
        <f>Sheet1!E9166</f>
        <v>11.219450146679156</v>
      </c>
    </row>
    <row r="9166" spans="1:1" x14ac:dyDescent="0.4">
      <c r="A9166">
        <f>Sheet1!E9167</f>
        <v>21.572750744136073</v>
      </c>
    </row>
    <row r="9167" spans="1:1" x14ac:dyDescent="0.4">
      <c r="A9167">
        <f>Sheet1!E9168</f>
        <v>33.832859671603373</v>
      </c>
    </row>
    <row r="9168" spans="1:1" x14ac:dyDescent="0.4">
      <c r="A9168">
        <f>Sheet1!E9169</f>
        <v>57.539919146758116</v>
      </c>
    </row>
    <row r="9169" spans="1:1" x14ac:dyDescent="0.4">
      <c r="A9169">
        <f>Sheet1!E9170</f>
        <v>59.482245060511481</v>
      </c>
    </row>
    <row r="9170" spans="1:1" x14ac:dyDescent="0.4">
      <c r="A9170">
        <f>Sheet1!E9171</f>
        <v>69.289662817006729</v>
      </c>
    </row>
    <row r="9171" spans="1:1" x14ac:dyDescent="0.4">
      <c r="A9171">
        <f>Sheet1!E9172</f>
        <v>85.241177930562642</v>
      </c>
    </row>
    <row r="9172" spans="1:1" x14ac:dyDescent="0.4">
      <c r="A9172">
        <f>Sheet1!E9173</f>
        <v>94.90124690369295</v>
      </c>
    </row>
    <row r="9173" spans="1:1" x14ac:dyDescent="0.4">
      <c r="A9173">
        <f>Sheet1!E9174</f>
        <v>95.326718307618322</v>
      </c>
    </row>
    <row r="9174" spans="1:1" x14ac:dyDescent="0.4">
      <c r="A9174">
        <f>Sheet1!E9175</f>
        <v>79.57068006525796</v>
      </c>
    </row>
    <row r="9175" spans="1:1" x14ac:dyDescent="0.4">
      <c r="A9175">
        <f>Sheet1!E9176</f>
        <v>65.94625999468461</v>
      </c>
    </row>
    <row r="9176" spans="1:1" x14ac:dyDescent="0.4">
      <c r="A9176">
        <f>Sheet1!E9177</f>
        <v>51.79768147745569</v>
      </c>
    </row>
    <row r="9177" spans="1:1" x14ac:dyDescent="0.4">
      <c r="A9177">
        <f>Sheet1!E9178</f>
        <v>34.426000903105866</v>
      </c>
    </row>
    <row r="9178" spans="1:1" x14ac:dyDescent="0.4">
      <c r="A9178">
        <f>Sheet1!E9179</f>
        <v>9.1023331044517146</v>
      </c>
    </row>
    <row r="9179" spans="1:1" x14ac:dyDescent="0.4">
      <c r="A9179">
        <f>Sheet1!E9180</f>
        <v>15.660750759041436</v>
      </c>
    </row>
    <row r="9180" spans="1:1" x14ac:dyDescent="0.4">
      <c r="A9180">
        <f>Sheet1!E9181</f>
        <v>7.7625035066577528</v>
      </c>
    </row>
    <row r="9181" spans="1:1" x14ac:dyDescent="0.4">
      <c r="A9181">
        <f>Sheet1!E9182</f>
        <v>6.4921596519746396</v>
      </c>
    </row>
    <row r="9182" spans="1:1" x14ac:dyDescent="0.4">
      <c r="A9182">
        <f>Sheet1!E9183</f>
        <v>19.196642758767638</v>
      </c>
    </row>
    <row r="9183" spans="1:1" x14ac:dyDescent="0.4">
      <c r="A9183">
        <f>Sheet1!E9184</f>
        <v>20.731512007079019</v>
      </c>
    </row>
    <row r="9184" spans="1:1" x14ac:dyDescent="0.4">
      <c r="A9184">
        <f>Sheet1!E9185</f>
        <v>12.029840371856679</v>
      </c>
    </row>
    <row r="9185" spans="1:1" x14ac:dyDescent="0.4">
      <c r="A9185">
        <f>Sheet1!E9186</f>
        <v>3.7990704143024714</v>
      </c>
    </row>
    <row r="9186" spans="1:1" x14ac:dyDescent="0.4">
      <c r="A9186">
        <f>Sheet1!E9187</f>
        <v>6.0922236596904371</v>
      </c>
    </row>
    <row r="9187" spans="1:1" x14ac:dyDescent="0.4">
      <c r="A9187">
        <f>Sheet1!E9188</f>
        <v>19.265130097045372</v>
      </c>
    </row>
    <row r="9188" spans="1:1" x14ac:dyDescent="0.4">
      <c r="A9188">
        <f>Sheet1!E9189</f>
        <v>29.990481354604995</v>
      </c>
    </row>
    <row r="9189" spans="1:1" x14ac:dyDescent="0.4">
      <c r="A9189">
        <f>Sheet1!E9190</f>
        <v>32.474979516983637</v>
      </c>
    </row>
    <row r="9190" spans="1:1" x14ac:dyDescent="0.4">
      <c r="A9190">
        <f>Sheet1!E9191</f>
        <v>22.189599740943773</v>
      </c>
    </row>
    <row r="9191" spans="1:1" x14ac:dyDescent="0.4">
      <c r="A9191">
        <f>Sheet1!E9192</f>
        <v>18.658549019683456</v>
      </c>
    </row>
    <row r="9192" spans="1:1" x14ac:dyDescent="0.4">
      <c r="A9192">
        <f>Sheet1!E9193</f>
        <v>15.634908645917561</v>
      </c>
    </row>
    <row r="9193" spans="1:1" x14ac:dyDescent="0.4">
      <c r="A9193">
        <f>Sheet1!E9194</f>
        <v>3.4725211271255536</v>
      </c>
    </row>
    <row r="9194" spans="1:1" x14ac:dyDescent="0.4">
      <c r="A9194">
        <f>Sheet1!E9195</f>
        <v>8.8319325705542173</v>
      </c>
    </row>
    <row r="9195" spans="1:1" x14ac:dyDescent="0.4">
      <c r="A9195">
        <f>Sheet1!E9196</f>
        <v>5.0214339068100768</v>
      </c>
    </row>
    <row r="9196" spans="1:1" x14ac:dyDescent="0.4">
      <c r="A9196">
        <f>Sheet1!E9197</f>
        <v>2.5215458931598804</v>
      </c>
    </row>
    <row r="9197" spans="1:1" x14ac:dyDescent="0.4">
      <c r="A9197">
        <f>Sheet1!E9198</f>
        <v>2.5430031359590552</v>
      </c>
    </row>
    <row r="9198" spans="1:1" x14ac:dyDescent="0.4">
      <c r="A9198">
        <f>Sheet1!E9199</f>
        <v>3.6453622093668145</v>
      </c>
    </row>
    <row r="9199" spans="1:1" x14ac:dyDescent="0.4">
      <c r="A9199">
        <f>Sheet1!E9200</f>
        <v>2.7669740268079432</v>
      </c>
    </row>
    <row r="9200" spans="1:1" x14ac:dyDescent="0.4">
      <c r="A9200">
        <f>Sheet1!E9201</f>
        <v>3.9428262019483635</v>
      </c>
    </row>
    <row r="9201" spans="1:1" x14ac:dyDescent="0.4">
      <c r="A9201">
        <f>Sheet1!E9202</f>
        <v>9.2104508428027643</v>
      </c>
    </row>
    <row r="9202" spans="1:1" x14ac:dyDescent="0.4">
      <c r="A9202">
        <f>Sheet1!E9203</f>
        <v>12.777818974141306</v>
      </c>
    </row>
    <row r="9203" spans="1:1" x14ac:dyDescent="0.4">
      <c r="A9203">
        <f>Sheet1!E9204</f>
        <v>12.154126866009829</v>
      </c>
    </row>
    <row r="9204" spans="1:1" x14ac:dyDescent="0.4">
      <c r="A9204">
        <f>Sheet1!E9205</f>
        <v>13.125983199446457</v>
      </c>
    </row>
    <row r="9205" spans="1:1" x14ac:dyDescent="0.4">
      <c r="A9205">
        <f>Sheet1!E9206</f>
        <v>19.844481706946297</v>
      </c>
    </row>
    <row r="9206" spans="1:1" x14ac:dyDescent="0.4">
      <c r="A9206">
        <f>Sheet1!E9207</f>
        <v>18.018806355776618</v>
      </c>
    </row>
    <row r="9207" spans="1:1" x14ac:dyDescent="0.4">
      <c r="A9207">
        <f>Sheet1!E9208</f>
        <v>12.304014538074926</v>
      </c>
    </row>
    <row r="9208" spans="1:1" x14ac:dyDescent="0.4">
      <c r="A9208">
        <f>Sheet1!E9209</f>
        <v>2.6038813841343784</v>
      </c>
    </row>
    <row r="9209" spans="1:1" x14ac:dyDescent="0.4">
      <c r="A9209">
        <f>Sheet1!E9210</f>
        <v>8.9765072992343828</v>
      </c>
    </row>
    <row r="9210" spans="1:1" x14ac:dyDescent="0.4">
      <c r="A9210">
        <f>Sheet1!E9211</f>
        <v>10.735707145279569</v>
      </c>
    </row>
    <row r="9211" spans="1:1" x14ac:dyDescent="0.4">
      <c r="A9211">
        <f>Sheet1!E9212</f>
        <v>8.2810807053047721</v>
      </c>
    </row>
    <row r="9212" spans="1:1" x14ac:dyDescent="0.4">
      <c r="A9212">
        <f>Sheet1!E9213</f>
        <v>8.8051305664682964</v>
      </c>
    </row>
    <row r="9213" spans="1:1" x14ac:dyDescent="0.4">
      <c r="A9213">
        <f>Sheet1!E9214</f>
        <v>9.8096140357587434</v>
      </c>
    </row>
    <row r="9214" spans="1:1" x14ac:dyDescent="0.4">
      <c r="A9214">
        <f>Sheet1!E9215</f>
        <v>9.2845038630052663</v>
      </c>
    </row>
    <row r="9215" spans="1:1" x14ac:dyDescent="0.4">
      <c r="A9215">
        <f>Sheet1!E9216</f>
        <v>7.8612257196408759</v>
      </c>
    </row>
    <row r="9216" spans="1:1" x14ac:dyDescent="0.4">
      <c r="A9216">
        <f>Sheet1!E9217</f>
        <v>7.1354092188306577</v>
      </c>
    </row>
    <row r="9217" spans="1:1" x14ac:dyDescent="0.4">
      <c r="A9217">
        <f>Sheet1!E9218</f>
        <v>4.9659849671818437</v>
      </c>
    </row>
    <row r="9218" spans="1:1" x14ac:dyDescent="0.4">
      <c r="A9218">
        <f>Sheet1!E9219</f>
        <v>1.3117176861874669</v>
      </c>
    </row>
    <row r="9219" spans="1:1" x14ac:dyDescent="0.4">
      <c r="A9219">
        <f>Sheet1!E9220</f>
        <v>0.80822062041879983</v>
      </c>
    </row>
    <row r="9220" spans="1:1" x14ac:dyDescent="0.4">
      <c r="A9220">
        <f>Sheet1!E9221</f>
        <v>5.363460377595513</v>
      </c>
    </row>
    <row r="9221" spans="1:1" x14ac:dyDescent="0.4">
      <c r="A9221">
        <f>Sheet1!E9222</f>
        <v>8.6767599387249028</v>
      </c>
    </row>
    <row r="9222" spans="1:1" x14ac:dyDescent="0.4">
      <c r="A9222">
        <f>Sheet1!E9223</f>
        <v>9.3711644767131812</v>
      </c>
    </row>
    <row r="9223" spans="1:1" x14ac:dyDescent="0.4">
      <c r="A9223">
        <f>Sheet1!E9224</f>
        <v>7.160795546725347</v>
      </c>
    </row>
    <row r="9224" spans="1:1" x14ac:dyDescent="0.4">
      <c r="A9224">
        <f>Sheet1!E9225</f>
        <v>5.0897853486064362</v>
      </c>
    </row>
    <row r="9225" spans="1:1" x14ac:dyDescent="0.4">
      <c r="A9225">
        <f>Sheet1!E9226</f>
        <v>8.8589395702971601</v>
      </c>
    </row>
    <row r="9226" spans="1:1" x14ac:dyDescent="0.4">
      <c r="A9226">
        <f>Sheet1!E9227</f>
        <v>5.9117332737869912</v>
      </c>
    </row>
    <row r="9227" spans="1:1" x14ac:dyDescent="0.4">
      <c r="A9227">
        <f>Sheet1!E9228</f>
        <v>7.111945315894852</v>
      </c>
    </row>
    <row r="9228" spans="1:1" x14ac:dyDescent="0.4">
      <c r="A9228">
        <f>Sheet1!E9229</f>
        <v>11.295211660506665</v>
      </c>
    </row>
    <row r="9229" spans="1:1" x14ac:dyDescent="0.4">
      <c r="A9229">
        <f>Sheet1!E9230</f>
        <v>15.796184606724069</v>
      </c>
    </row>
    <row r="9230" spans="1:1" x14ac:dyDescent="0.4">
      <c r="A9230">
        <f>Sheet1!E9231</f>
        <v>18.08748693519431</v>
      </c>
    </row>
    <row r="9231" spans="1:1" x14ac:dyDescent="0.4">
      <c r="A9231">
        <f>Sheet1!E9232</f>
        <v>16.035719722251294</v>
      </c>
    </row>
    <row r="9232" spans="1:1" x14ac:dyDescent="0.4">
      <c r="A9232">
        <f>Sheet1!E9233</f>
        <v>11.354635927273844</v>
      </c>
    </row>
    <row r="9233" spans="1:1" x14ac:dyDescent="0.4">
      <c r="A9233">
        <f>Sheet1!E9234</f>
        <v>5.7937151413677164</v>
      </c>
    </row>
    <row r="9234" spans="1:1" x14ac:dyDescent="0.4">
      <c r="A9234">
        <f>Sheet1!E9235</f>
        <v>0.35307400234361386</v>
      </c>
    </row>
    <row r="9235" spans="1:1" x14ac:dyDescent="0.4">
      <c r="A9235">
        <f>Sheet1!E9236</f>
        <v>4.4036715049073312</v>
      </c>
    </row>
    <row r="9236" spans="1:1" x14ac:dyDescent="0.4">
      <c r="A9236">
        <f>Sheet1!E9237</f>
        <v>5.5829199963403742</v>
      </c>
    </row>
    <row r="9237" spans="1:1" x14ac:dyDescent="0.4">
      <c r="A9237">
        <f>Sheet1!E9238</f>
        <v>5.5580587847437952</v>
      </c>
    </row>
    <row r="9238" spans="1:1" x14ac:dyDescent="0.4">
      <c r="A9238">
        <f>Sheet1!E9239</f>
        <v>7.8224570272862195</v>
      </c>
    </row>
    <row r="9239" spans="1:1" x14ac:dyDescent="0.4">
      <c r="A9239">
        <f>Sheet1!E9240</f>
        <v>4.4701136277635971</v>
      </c>
    </row>
    <row r="9240" spans="1:1" x14ac:dyDescent="0.4">
      <c r="A9240">
        <f>Sheet1!E9241</f>
        <v>2.4290506656798079</v>
      </c>
    </row>
    <row r="9241" spans="1:1" x14ac:dyDescent="0.4">
      <c r="A9241">
        <f>Sheet1!E9242</f>
        <v>3.4159269400006864</v>
      </c>
    </row>
    <row r="9242" spans="1:1" x14ac:dyDescent="0.4">
      <c r="A9242">
        <f>Sheet1!E9243</f>
        <v>3.1576980181010459</v>
      </c>
    </row>
    <row r="9243" spans="1:1" x14ac:dyDescent="0.4">
      <c r="A9243">
        <f>Sheet1!E9244</f>
        <v>2.3869081368109857</v>
      </c>
    </row>
    <row r="9244" spans="1:1" x14ac:dyDescent="0.4">
      <c r="A9244">
        <f>Sheet1!E9245</f>
        <v>1.7709720121509398</v>
      </c>
    </row>
    <row r="9245" spans="1:1" x14ac:dyDescent="0.4">
      <c r="A9245">
        <f>Sheet1!E9246</f>
        <v>2.6609222630662348</v>
      </c>
    </row>
    <row r="9246" spans="1:1" x14ac:dyDescent="0.4">
      <c r="A9246">
        <f>Sheet1!E9247</f>
        <v>3.1519106407256552</v>
      </c>
    </row>
    <row r="9247" spans="1:1" x14ac:dyDescent="0.4">
      <c r="A9247">
        <f>Sheet1!E9248</f>
        <v>5.6260694607201502</v>
      </c>
    </row>
    <row r="9248" spans="1:1" x14ac:dyDescent="0.4">
      <c r="A9248">
        <f>Sheet1!E9249</f>
        <v>3.2380026786328289</v>
      </c>
    </row>
    <row r="9249" spans="1:1" x14ac:dyDescent="0.4">
      <c r="A9249">
        <f>Sheet1!E9250</f>
        <v>4.9152728582711962</v>
      </c>
    </row>
    <row r="9250" spans="1:1" x14ac:dyDescent="0.4">
      <c r="A9250">
        <f>Sheet1!E9251</f>
        <v>2.4711954066080151</v>
      </c>
    </row>
    <row r="9251" spans="1:1" x14ac:dyDescent="0.4">
      <c r="A9251">
        <f>Sheet1!E9252</f>
        <v>1.8048297310100199</v>
      </c>
    </row>
    <row r="9252" spans="1:1" x14ac:dyDescent="0.4">
      <c r="A9252">
        <f>Sheet1!E9253</f>
        <v>2.3460229393113043</v>
      </c>
    </row>
    <row r="9253" spans="1:1" x14ac:dyDescent="0.4">
      <c r="A9253">
        <f>Sheet1!E9254</f>
        <v>2.0028676835805626</v>
      </c>
    </row>
    <row r="9254" spans="1:1" x14ac:dyDescent="0.4">
      <c r="A9254">
        <f>Sheet1!E9255</f>
        <v>1.6987296604456943</v>
      </c>
    </row>
    <row r="9255" spans="1:1" x14ac:dyDescent="0.4">
      <c r="A9255">
        <f>Sheet1!E9256</f>
        <v>6.106496662695295</v>
      </c>
    </row>
    <row r="9256" spans="1:1" x14ac:dyDescent="0.4">
      <c r="A9256">
        <f>Sheet1!E9257</f>
        <v>12.405626117568115</v>
      </c>
    </row>
    <row r="9257" spans="1:1" x14ac:dyDescent="0.4">
      <c r="A9257">
        <f>Sheet1!E9258</f>
        <v>13.811311839228505</v>
      </c>
    </row>
    <row r="9258" spans="1:1" x14ac:dyDescent="0.4">
      <c r="A9258">
        <f>Sheet1!E9259</f>
        <v>13.164404976781539</v>
      </c>
    </row>
    <row r="9259" spans="1:1" x14ac:dyDescent="0.4">
      <c r="A9259">
        <f>Sheet1!E9260</f>
        <v>19.350335655234698</v>
      </c>
    </row>
    <row r="9260" spans="1:1" x14ac:dyDescent="0.4">
      <c r="A9260">
        <f>Sheet1!E9261</f>
        <v>18.815891327225657</v>
      </c>
    </row>
    <row r="9261" spans="1:1" x14ac:dyDescent="0.4">
      <c r="A9261">
        <f>Sheet1!E9262</f>
        <v>22.594605386783893</v>
      </c>
    </row>
    <row r="9262" spans="1:1" x14ac:dyDescent="0.4">
      <c r="A9262">
        <f>Sheet1!E9263</f>
        <v>18.192307772083929</v>
      </c>
    </row>
    <row r="9263" spans="1:1" x14ac:dyDescent="0.4">
      <c r="A9263">
        <f>Sheet1!E9264</f>
        <v>8.9934459313929906</v>
      </c>
    </row>
    <row r="9264" spans="1:1" x14ac:dyDescent="0.4">
      <c r="A9264">
        <f>Sheet1!E9265</f>
        <v>9.1829853861437982</v>
      </c>
    </row>
    <row r="9265" spans="1:1" x14ac:dyDescent="0.4">
      <c r="A9265">
        <f>Sheet1!E9266</f>
        <v>7.0480506800709337</v>
      </c>
    </row>
    <row r="9266" spans="1:1" x14ac:dyDescent="0.4">
      <c r="A9266">
        <f>Sheet1!E9267</f>
        <v>7.371345742379054</v>
      </c>
    </row>
    <row r="9267" spans="1:1" x14ac:dyDescent="0.4">
      <c r="A9267">
        <f>Sheet1!E9268</f>
        <v>16.24035455803104</v>
      </c>
    </row>
    <row r="9268" spans="1:1" x14ac:dyDescent="0.4">
      <c r="A9268">
        <f>Sheet1!E9269</f>
        <v>19.755035505140075</v>
      </c>
    </row>
    <row r="9269" spans="1:1" x14ac:dyDescent="0.4">
      <c r="A9269">
        <f>Sheet1!E9270</f>
        <v>21.003701906139462</v>
      </c>
    </row>
    <row r="9270" spans="1:1" x14ac:dyDescent="0.4">
      <c r="A9270">
        <f>Sheet1!E9271</f>
        <v>19.435355711178268</v>
      </c>
    </row>
    <row r="9271" spans="1:1" x14ac:dyDescent="0.4">
      <c r="A9271">
        <f>Sheet1!E9272</f>
        <v>18.443706782673679</v>
      </c>
    </row>
    <row r="9272" spans="1:1" x14ac:dyDescent="0.4">
      <c r="A9272">
        <f>Sheet1!E9273</f>
        <v>19.521359954945826</v>
      </c>
    </row>
    <row r="9273" spans="1:1" x14ac:dyDescent="0.4">
      <c r="A9273">
        <f>Sheet1!E9274</f>
        <v>18.172905999034054</v>
      </c>
    </row>
    <row r="9274" spans="1:1" x14ac:dyDescent="0.4">
      <c r="A9274">
        <f>Sheet1!E9275</f>
        <v>18.125142077230649</v>
      </c>
    </row>
    <row r="9275" spans="1:1" x14ac:dyDescent="0.4">
      <c r="A9275">
        <f>Sheet1!E9276</f>
        <v>14.662484511764873</v>
      </c>
    </row>
    <row r="9276" spans="1:1" x14ac:dyDescent="0.4">
      <c r="A9276">
        <f>Sheet1!E9277</f>
        <v>13.903573516478476</v>
      </c>
    </row>
    <row r="9277" spans="1:1" x14ac:dyDescent="0.4">
      <c r="A9277">
        <f>Sheet1!E9278</f>
        <v>11.781330537795835</v>
      </c>
    </row>
    <row r="9278" spans="1:1" x14ac:dyDescent="0.4">
      <c r="A9278">
        <f>Sheet1!E9279</f>
        <v>14.918606028216018</v>
      </c>
    </row>
    <row r="9279" spans="1:1" x14ac:dyDescent="0.4">
      <c r="A9279">
        <f>Sheet1!E9280</f>
        <v>14.500619577237568</v>
      </c>
    </row>
    <row r="9280" spans="1:1" x14ac:dyDescent="0.4">
      <c r="A9280">
        <f>Sheet1!E9281</f>
        <v>17.527434979047605</v>
      </c>
    </row>
    <row r="9281" spans="1:1" x14ac:dyDescent="0.4">
      <c r="A9281">
        <f>Sheet1!E9282</f>
        <v>21.033960556180617</v>
      </c>
    </row>
    <row r="9282" spans="1:1" x14ac:dyDescent="0.4">
      <c r="A9282">
        <f>Sheet1!E9283</f>
        <v>19.024365084976647</v>
      </c>
    </row>
    <row r="9283" spans="1:1" x14ac:dyDescent="0.4">
      <c r="A9283">
        <f>Sheet1!E9284</f>
        <v>14.126500131889442</v>
      </c>
    </row>
    <row r="9284" spans="1:1" x14ac:dyDescent="0.4">
      <c r="A9284">
        <f>Sheet1!E9285</f>
        <v>10.02025751468606</v>
      </c>
    </row>
    <row r="9285" spans="1:1" x14ac:dyDescent="0.4">
      <c r="A9285">
        <f>Sheet1!E9286</f>
        <v>10.888236561593526</v>
      </c>
    </row>
    <row r="9286" spans="1:1" x14ac:dyDescent="0.4">
      <c r="A9286">
        <f>Sheet1!E9287</f>
        <v>24.105077628156238</v>
      </c>
    </row>
    <row r="9287" spans="1:1" x14ac:dyDescent="0.4">
      <c r="A9287">
        <f>Sheet1!E9288</f>
        <v>16.796845101339471</v>
      </c>
    </row>
    <row r="9288" spans="1:1" x14ac:dyDescent="0.4">
      <c r="A9288">
        <f>Sheet1!E9289</f>
        <v>22.360314527315424</v>
      </c>
    </row>
    <row r="9289" spans="1:1" x14ac:dyDescent="0.4">
      <c r="A9289">
        <f>Sheet1!E9290</f>
        <v>28.080294161025115</v>
      </c>
    </row>
    <row r="9290" spans="1:1" x14ac:dyDescent="0.4">
      <c r="A9290">
        <f>Sheet1!E9291</f>
        <v>26.917564752334396</v>
      </c>
    </row>
    <row r="9291" spans="1:1" x14ac:dyDescent="0.4">
      <c r="A9291">
        <f>Sheet1!E9292</f>
        <v>21.36946102442764</v>
      </c>
    </row>
    <row r="9292" spans="1:1" x14ac:dyDescent="0.4">
      <c r="A9292">
        <f>Sheet1!E9293</f>
        <v>28.391174577970293</v>
      </c>
    </row>
    <row r="9293" spans="1:1" x14ac:dyDescent="0.4">
      <c r="A9293">
        <f>Sheet1!E9294</f>
        <v>38.096273145480488</v>
      </c>
    </row>
    <row r="9294" spans="1:1" x14ac:dyDescent="0.4">
      <c r="A9294">
        <f>Sheet1!E9295</f>
        <v>58.483410815517495</v>
      </c>
    </row>
    <row r="9295" spans="1:1" x14ac:dyDescent="0.4">
      <c r="A9295">
        <f>Sheet1!E9296</f>
        <v>78.811658059465955</v>
      </c>
    </row>
    <row r="9296" spans="1:1" x14ac:dyDescent="0.4">
      <c r="A9296">
        <f>Sheet1!E9297</f>
        <v>75.13550586358167</v>
      </c>
    </row>
    <row r="9297" spans="1:1" x14ac:dyDescent="0.4">
      <c r="A9297">
        <f>Sheet1!E9298</f>
        <v>53.438337100959544</v>
      </c>
    </row>
    <row r="9298" spans="1:1" x14ac:dyDescent="0.4">
      <c r="A9298">
        <f>Sheet1!E9299</f>
        <v>30.094369879175233</v>
      </c>
    </row>
    <row r="9299" spans="1:1" x14ac:dyDescent="0.4">
      <c r="A9299">
        <f>Sheet1!E9300</f>
        <v>10.478906602997213</v>
      </c>
    </row>
    <row r="9300" spans="1:1" x14ac:dyDescent="0.4">
      <c r="A9300">
        <f>Sheet1!E9301</f>
        <v>19.399378930311485</v>
      </c>
    </row>
    <row r="9301" spans="1:1" x14ac:dyDescent="0.4">
      <c r="A9301">
        <f>Sheet1!E9302</f>
        <v>28.095640907730125</v>
      </c>
    </row>
    <row r="9302" spans="1:1" x14ac:dyDescent="0.4">
      <c r="A9302">
        <f>Sheet1!E9303</f>
        <v>34.734788623541633</v>
      </c>
    </row>
    <row r="9303" spans="1:1" x14ac:dyDescent="0.4">
      <c r="A9303">
        <f>Sheet1!E9304</f>
        <v>32.063864672377264</v>
      </c>
    </row>
    <row r="9304" spans="1:1" x14ac:dyDescent="0.4">
      <c r="A9304">
        <f>Sheet1!E9305</f>
        <v>24.392057672043688</v>
      </c>
    </row>
    <row r="9305" spans="1:1" x14ac:dyDescent="0.4">
      <c r="A9305">
        <f>Sheet1!E9306</f>
        <v>20.4945627366404</v>
      </c>
    </row>
    <row r="9306" spans="1:1" x14ac:dyDescent="0.4">
      <c r="A9306">
        <f>Sheet1!E9307</f>
        <v>16.070422804792294</v>
      </c>
    </row>
    <row r="9307" spans="1:1" x14ac:dyDescent="0.4">
      <c r="A9307">
        <f>Sheet1!E9308</f>
        <v>16.009441821352858</v>
      </c>
    </row>
    <row r="9308" spans="1:1" x14ac:dyDescent="0.4">
      <c r="A9308">
        <f>Sheet1!E9309</f>
        <v>15.083140602733279</v>
      </c>
    </row>
    <row r="9309" spans="1:1" x14ac:dyDescent="0.4">
      <c r="A9309">
        <f>Sheet1!E9310</f>
        <v>11.665792138141578</v>
      </c>
    </row>
    <row r="9310" spans="1:1" x14ac:dyDescent="0.4">
      <c r="A9310">
        <f>Sheet1!E9311</f>
        <v>12.666630298921593</v>
      </c>
    </row>
    <row r="9311" spans="1:1" x14ac:dyDescent="0.4">
      <c r="A9311">
        <f>Sheet1!E9312</f>
        <v>15.525286169870167</v>
      </c>
    </row>
    <row r="9312" spans="1:1" x14ac:dyDescent="0.4">
      <c r="A9312">
        <f>Sheet1!E9313</f>
        <v>9.6384670270519894</v>
      </c>
    </row>
    <row r="9313" spans="1:1" x14ac:dyDescent="0.4">
      <c r="A9313">
        <f>Sheet1!E9314</f>
        <v>9.0878243255726101</v>
      </c>
    </row>
    <row r="9314" spans="1:1" x14ac:dyDescent="0.4">
      <c r="A9314">
        <f>Sheet1!E9315</f>
        <v>14.043250444835797</v>
      </c>
    </row>
    <row r="9315" spans="1:1" x14ac:dyDescent="0.4">
      <c r="A9315">
        <f>Sheet1!E9316</f>
        <v>21.245654337088347</v>
      </c>
    </row>
    <row r="9316" spans="1:1" x14ac:dyDescent="0.4">
      <c r="A9316">
        <f>Sheet1!E9317</f>
        <v>19.438282969750027</v>
      </c>
    </row>
    <row r="9317" spans="1:1" x14ac:dyDescent="0.4">
      <c r="A9317">
        <f>Sheet1!E9318</f>
        <v>15.687345766217167</v>
      </c>
    </row>
    <row r="9318" spans="1:1" x14ac:dyDescent="0.4">
      <c r="A9318">
        <f>Sheet1!E9319</f>
        <v>23.489210826406005</v>
      </c>
    </row>
    <row r="9319" spans="1:1" x14ac:dyDescent="0.4">
      <c r="A9319">
        <f>Sheet1!E9320</f>
        <v>24.153730955749694</v>
      </c>
    </row>
    <row r="9320" spans="1:1" x14ac:dyDescent="0.4">
      <c r="A9320">
        <f>Sheet1!E9321</f>
        <v>11.841163068893344</v>
      </c>
    </row>
    <row r="9321" spans="1:1" x14ac:dyDescent="0.4">
      <c r="A9321">
        <f>Sheet1!E9322</f>
        <v>4.2651653740216906</v>
      </c>
    </row>
    <row r="9322" spans="1:1" x14ac:dyDescent="0.4">
      <c r="A9322">
        <f>Sheet1!E9323</f>
        <v>25.246926713336133</v>
      </c>
    </row>
    <row r="9323" spans="1:1" x14ac:dyDescent="0.4">
      <c r="A9323">
        <f>Sheet1!E9324</f>
        <v>55.336751584898835</v>
      </c>
    </row>
    <row r="9324" spans="1:1" x14ac:dyDescent="0.4">
      <c r="A9324">
        <f>Sheet1!E9325</f>
        <v>75.693086782930379</v>
      </c>
    </row>
    <row r="9325" spans="1:1" x14ac:dyDescent="0.4">
      <c r="A9325">
        <f>Sheet1!E9326</f>
        <v>93.231050281526706</v>
      </c>
    </row>
    <row r="9326" spans="1:1" x14ac:dyDescent="0.4">
      <c r="A9326">
        <f>Sheet1!E9327</f>
        <v>85.540223449137628</v>
      </c>
    </row>
    <row r="9327" spans="1:1" x14ac:dyDescent="0.4">
      <c r="A9327">
        <f>Sheet1!E9328</f>
        <v>67.710590260441876</v>
      </c>
    </row>
    <row r="9328" spans="1:1" x14ac:dyDescent="0.4">
      <c r="A9328">
        <f>Sheet1!E9329</f>
        <v>46.41738259250684</v>
      </c>
    </row>
    <row r="9329" spans="1:1" x14ac:dyDescent="0.4">
      <c r="A9329">
        <f>Sheet1!E9330</f>
        <v>25.906624049989873</v>
      </c>
    </row>
    <row r="9330" spans="1:1" x14ac:dyDescent="0.4">
      <c r="A9330">
        <f>Sheet1!E9331</f>
        <v>26.076736178885138</v>
      </c>
    </row>
    <row r="9331" spans="1:1" x14ac:dyDescent="0.4">
      <c r="A9331">
        <f>Sheet1!E9332</f>
        <v>37.513862994276622</v>
      </c>
    </row>
    <row r="9332" spans="1:1" x14ac:dyDescent="0.4">
      <c r="A9332">
        <f>Sheet1!E9333</f>
        <v>44.570472180703909</v>
      </c>
    </row>
    <row r="9333" spans="1:1" x14ac:dyDescent="0.4">
      <c r="A9333">
        <f>Sheet1!E9334</f>
        <v>45.843161009375471</v>
      </c>
    </row>
    <row r="9334" spans="1:1" x14ac:dyDescent="0.4">
      <c r="A9334">
        <f>Sheet1!E9335</f>
        <v>38.398835343766571</v>
      </c>
    </row>
    <row r="9335" spans="1:1" x14ac:dyDescent="0.4">
      <c r="A9335">
        <f>Sheet1!E9336</f>
        <v>31.685365487964408</v>
      </c>
    </row>
    <row r="9336" spans="1:1" x14ac:dyDescent="0.4">
      <c r="A9336">
        <f>Sheet1!E9337</f>
        <v>22.689923069127662</v>
      </c>
    </row>
    <row r="9337" spans="1:1" x14ac:dyDescent="0.4">
      <c r="A9337">
        <f>Sheet1!E9338</f>
        <v>19.525730654589559</v>
      </c>
    </row>
    <row r="9338" spans="1:1" x14ac:dyDescent="0.4">
      <c r="A9338">
        <f>Sheet1!E9339</f>
        <v>15.641010805653767</v>
      </c>
    </row>
    <row r="9339" spans="1:1" x14ac:dyDescent="0.4">
      <c r="A9339">
        <f>Sheet1!E9340</f>
        <v>10.286337581016156</v>
      </c>
    </row>
    <row r="9340" spans="1:1" x14ac:dyDescent="0.4">
      <c r="A9340">
        <f>Sheet1!E9341</f>
        <v>3.2611507493693059</v>
      </c>
    </row>
    <row r="9341" spans="1:1" x14ac:dyDescent="0.4">
      <c r="A9341">
        <f>Sheet1!E9342</f>
        <v>6.0937538889048497</v>
      </c>
    </row>
    <row r="9342" spans="1:1" x14ac:dyDescent="0.4">
      <c r="A9342">
        <f>Sheet1!E9343</f>
        <v>7.0378164805272752</v>
      </c>
    </row>
    <row r="9343" spans="1:1" x14ac:dyDescent="0.4">
      <c r="A9343">
        <f>Sheet1!E9344</f>
        <v>6.9294578114656238</v>
      </c>
    </row>
    <row r="9344" spans="1:1" x14ac:dyDescent="0.4">
      <c r="A9344">
        <f>Sheet1!E9345</f>
        <v>8.0677273254355342</v>
      </c>
    </row>
    <row r="9345" spans="1:1" x14ac:dyDescent="0.4">
      <c r="A9345">
        <f>Sheet1!E9346</f>
        <v>7.5564711948326533</v>
      </c>
    </row>
    <row r="9346" spans="1:1" x14ac:dyDescent="0.4">
      <c r="A9346">
        <f>Sheet1!E9347</f>
        <v>4.616481948572968</v>
      </c>
    </row>
    <row r="9347" spans="1:1" x14ac:dyDescent="0.4">
      <c r="A9347">
        <f>Sheet1!E9348</f>
        <v>7.0252185904750757</v>
      </c>
    </row>
    <row r="9348" spans="1:1" x14ac:dyDescent="0.4">
      <c r="A9348">
        <f>Sheet1!E9349</f>
        <v>13.415198998003888</v>
      </c>
    </row>
    <row r="9349" spans="1:1" x14ac:dyDescent="0.4">
      <c r="A9349">
        <f>Sheet1!E9350</f>
        <v>6.0328773033311363</v>
      </c>
    </row>
    <row r="9350" spans="1:1" x14ac:dyDescent="0.4">
      <c r="A9350">
        <f>Sheet1!E9351</f>
        <v>0.94195144860984092</v>
      </c>
    </row>
    <row r="9351" spans="1:1" x14ac:dyDescent="0.4">
      <c r="A9351">
        <f>Sheet1!E9352</f>
        <v>7.2524380810467122</v>
      </c>
    </row>
    <row r="9352" spans="1:1" x14ac:dyDescent="0.4">
      <c r="A9352">
        <f>Sheet1!E9353</f>
        <v>7.9880426007794103</v>
      </c>
    </row>
    <row r="9353" spans="1:1" x14ac:dyDescent="0.4">
      <c r="A9353">
        <f>Sheet1!E9354</f>
        <v>6.3028822220257403</v>
      </c>
    </row>
    <row r="9354" spans="1:1" x14ac:dyDescent="0.4">
      <c r="A9354">
        <f>Sheet1!E9355</f>
        <v>5.7525704788707568</v>
      </c>
    </row>
    <row r="9355" spans="1:1" x14ac:dyDescent="0.4">
      <c r="A9355">
        <f>Sheet1!E9356</f>
        <v>19.132212471409083</v>
      </c>
    </row>
    <row r="9356" spans="1:1" x14ac:dyDescent="0.4">
      <c r="A9356">
        <f>Sheet1!E9357</f>
        <v>13.70065539496084</v>
      </c>
    </row>
    <row r="9357" spans="1:1" x14ac:dyDescent="0.4">
      <c r="A9357">
        <f>Sheet1!E9358</f>
        <v>8.3563163987331208</v>
      </c>
    </row>
    <row r="9358" spans="1:1" x14ac:dyDescent="0.4">
      <c r="A9358">
        <f>Sheet1!E9359</f>
        <v>8.8637655925235173</v>
      </c>
    </row>
    <row r="9359" spans="1:1" x14ac:dyDescent="0.4">
      <c r="A9359">
        <f>Sheet1!E9360</f>
        <v>10.807299907329158</v>
      </c>
    </row>
    <row r="9360" spans="1:1" x14ac:dyDescent="0.4">
      <c r="A9360">
        <f>Sheet1!E9361</f>
        <v>17.208046045827597</v>
      </c>
    </row>
    <row r="9361" spans="1:1" x14ac:dyDescent="0.4">
      <c r="A9361">
        <f>Sheet1!E9362</f>
        <v>17.391092544092015</v>
      </c>
    </row>
    <row r="9362" spans="1:1" x14ac:dyDescent="0.4">
      <c r="A9362">
        <f>Sheet1!E9363</f>
        <v>14.504111403114438</v>
      </c>
    </row>
    <row r="9363" spans="1:1" x14ac:dyDescent="0.4">
      <c r="A9363">
        <f>Sheet1!E9364</f>
        <v>12.061904501140472</v>
      </c>
    </row>
    <row r="9364" spans="1:1" x14ac:dyDescent="0.4">
      <c r="A9364">
        <f>Sheet1!E9365</f>
        <v>11.971768262361946</v>
      </c>
    </row>
    <row r="9365" spans="1:1" x14ac:dyDescent="0.4">
      <c r="A9365">
        <f>Sheet1!E9366</f>
        <v>13.448297328315467</v>
      </c>
    </row>
    <row r="9366" spans="1:1" x14ac:dyDescent="0.4">
      <c r="A9366">
        <f>Sheet1!E9367</f>
        <v>13.69897026345185</v>
      </c>
    </row>
    <row r="9367" spans="1:1" x14ac:dyDescent="0.4">
      <c r="A9367">
        <f>Sheet1!E9368</f>
        <v>11.455848565457961</v>
      </c>
    </row>
    <row r="9368" spans="1:1" x14ac:dyDescent="0.4">
      <c r="A9368">
        <f>Sheet1!E9369</f>
        <v>8.8245915639432528</v>
      </c>
    </row>
    <row r="9369" spans="1:1" x14ac:dyDescent="0.4">
      <c r="A9369">
        <f>Sheet1!E9370</f>
        <v>7.3707703803392679</v>
      </c>
    </row>
    <row r="9370" spans="1:1" x14ac:dyDescent="0.4">
      <c r="A9370">
        <f>Sheet1!E9371</f>
        <v>9.7568835223455945</v>
      </c>
    </row>
    <row r="9371" spans="1:1" x14ac:dyDescent="0.4">
      <c r="A9371">
        <f>Sheet1!E9372</f>
        <v>10.613528345561178</v>
      </c>
    </row>
    <row r="9372" spans="1:1" x14ac:dyDescent="0.4">
      <c r="A9372">
        <f>Sheet1!E9373</f>
        <v>8.142930855516644</v>
      </c>
    </row>
    <row r="9373" spans="1:1" x14ac:dyDescent="0.4">
      <c r="A9373">
        <f>Sheet1!E9374</f>
        <v>7.7434349215512057</v>
      </c>
    </row>
    <row r="9374" spans="1:1" x14ac:dyDescent="0.4">
      <c r="A9374">
        <f>Sheet1!E9375</f>
        <v>8.0822894526410352</v>
      </c>
    </row>
    <row r="9375" spans="1:1" x14ac:dyDescent="0.4">
      <c r="A9375">
        <f>Sheet1!E9376</f>
        <v>11.357956845420839</v>
      </c>
    </row>
    <row r="9376" spans="1:1" x14ac:dyDescent="0.4">
      <c r="A9376">
        <f>Sheet1!E9377</f>
        <v>6.9885562018687315</v>
      </c>
    </row>
    <row r="9377" spans="1:1" x14ac:dyDescent="0.4">
      <c r="A9377">
        <f>Sheet1!E9378</f>
        <v>5.0294238519872794</v>
      </c>
    </row>
    <row r="9378" spans="1:1" x14ac:dyDescent="0.4">
      <c r="A9378">
        <f>Sheet1!E9379</f>
        <v>4.5980989524107247</v>
      </c>
    </row>
    <row r="9379" spans="1:1" x14ac:dyDescent="0.4">
      <c r="A9379">
        <f>Sheet1!E9380</f>
        <v>1.5624519158057462</v>
      </c>
    </row>
    <row r="9380" spans="1:1" x14ac:dyDescent="0.4">
      <c r="A9380">
        <f>Sheet1!E9381</f>
        <v>6.6355215234405902</v>
      </c>
    </row>
    <row r="9381" spans="1:1" x14ac:dyDescent="0.4">
      <c r="A9381">
        <f>Sheet1!E9382</f>
        <v>6.353221345677059</v>
      </c>
    </row>
    <row r="9382" spans="1:1" x14ac:dyDescent="0.4">
      <c r="A9382">
        <f>Sheet1!E9383</f>
        <v>9.5960361875926399</v>
      </c>
    </row>
    <row r="9383" spans="1:1" x14ac:dyDescent="0.4">
      <c r="A9383">
        <f>Sheet1!E9384</f>
        <v>10.39052237914346</v>
      </c>
    </row>
    <row r="9384" spans="1:1" x14ac:dyDescent="0.4">
      <c r="A9384">
        <f>Sheet1!E9385</f>
        <v>12.711657362544058</v>
      </c>
    </row>
    <row r="9385" spans="1:1" x14ac:dyDescent="0.4">
      <c r="A9385">
        <f>Sheet1!E9386</f>
        <v>4.3514826122008516</v>
      </c>
    </row>
    <row r="9386" spans="1:1" x14ac:dyDescent="0.4">
      <c r="A9386">
        <f>Sheet1!E9387</f>
        <v>2.7072892620844113</v>
      </c>
    </row>
    <row r="9387" spans="1:1" x14ac:dyDescent="0.4">
      <c r="A9387">
        <f>Sheet1!E9388</f>
        <v>2.7578006939951578</v>
      </c>
    </row>
    <row r="9388" spans="1:1" x14ac:dyDescent="0.4">
      <c r="A9388">
        <f>Sheet1!E9389</f>
        <v>6.0847375529911174</v>
      </c>
    </row>
    <row r="9389" spans="1:1" x14ac:dyDescent="0.4">
      <c r="A9389">
        <f>Sheet1!E9390</f>
        <v>5.5956452453236789</v>
      </c>
    </row>
    <row r="9390" spans="1:1" x14ac:dyDescent="0.4">
      <c r="A9390">
        <f>Sheet1!E9391</f>
        <v>3.2724294137539829</v>
      </c>
    </row>
    <row r="9391" spans="1:1" x14ac:dyDescent="0.4">
      <c r="A9391">
        <f>Sheet1!E9392</f>
        <v>3.0265353190348461</v>
      </c>
    </row>
    <row r="9392" spans="1:1" x14ac:dyDescent="0.4">
      <c r="A9392">
        <f>Sheet1!E9393</f>
        <v>6.3845316573106814</v>
      </c>
    </row>
    <row r="9393" spans="1:1" x14ac:dyDescent="0.4">
      <c r="A9393">
        <f>Sheet1!E9394</f>
        <v>5.8779138794058881</v>
      </c>
    </row>
    <row r="9394" spans="1:1" x14ac:dyDescent="0.4">
      <c r="A9394">
        <f>Sheet1!E9395</f>
        <v>0.99787073499670487</v>
      </c>
    </row>
    <row r="9395" spans="1:1" x14ac:dyDescent="0.4">
      <c r="A9395">
        <f>Sheet1!E9396</f>
        <v>2.7819081228947398</v>
      </c>
    </row>
    <row r="9396" spans="1:1" x14ac:dyDescent="0.4">
      <c r="A9396">
        <f>Sheet1!E9397</f>
        <v>2.5950116751248893</v>
      </c>
    </row>
    <row r="9397" spans="1:1" x14ac:dyDescent="0.4">
      <c r="A9397">
        <f>Sheet1!E9398</f>
        <v>4.5997521294355188</v>
      </c>
    </row>
    <row r="9398" spans="1:1" x14ac:dyDescent="0.4">
      <c r="A9398">
        <f>Sheet1!E9399</f>
        <v>3.0684635227454762</v>
      </c>
    </row>
    <row r="9399" spans="1:1" x14ac:dyDescent="0.4">
      <c r="A9399">
        <f>Sheet1!E9400</f>
        <v>3.0501439530432908</v>
      </c>
    </row>
    <row r="9400" spans="1:1" x14ac:dyDescent="0.4">
      <c r="A9400">
        <f>Sheet1!E9401</f>
        <v>2.96365422235808</v>
      </c>
    </row>
    <row r="9401" spans="1:1" x14ac:dyDescent="0.4">
      <c r="A9401">
        <f>Sheet1!E9402</f>
        <v>2.8428054284404309</v>
      </c>
    </row>
    <row r="9402" spans="1:1" x14ac:dyDescent="0.4">
      <c r="A9402">
        <f>Sheet1!E9403</f>
        <v>8.4653622014678742</v>
      </c>
    </row>
    <row r="9403" spans="1:1" x14ac:dyDescent="0.4">
      <c r="A9403">
        <f>Sheet1!E9404</f>
        <v>8.690157070258838</v>
      </c>
    </row>
    <row r="9404" spans="1:1" x14ac:dyDescent="0.4">
      <c r="A9404">
        <f>Sheet1!E9405</f>
        <v>5.5376721853407851</v>
      </c>
    </row>
    <row r="9405" spans="1:1" x14ac:dyDescent="0.4">
      <c r="A9405">
        <f>Sheet1!E9406</f>
        <v>9.2916009790561507</v>
      </c>
    </row>
    <row r="9406" spans="1:1" x14ac:dyDescent="0.4">
      <c r="A9406">
        <f>Sheet1!E9407</f>
        <v>7.0435285938986043</v>
      </c>
    </row>
    <row r="9407" spans="1:1" x14ac:dyDescent="0.4">
      <c r="A9407">
        <f>Sheet1!E9408</f>
        <v>2.1590565704517259</v>
      </c>
    </row>
    <row r="9408" spans="1:1" x14ac:dyDescent="0.4">
      <c r="A9408">
        <f>Sheet1!E9409</f>
        <v>2.3266106249339833</v>
      </c>
    </row>
    <row r="9409" spans="1:1" x14ac:dyDescent="0.4">
      <c r="A9409">
        <f>Sheet1!E9410</f>
        <v>3.1662602300638252</v>
      </c>
    </row>
    <row r="9410" spans="1:1" x14ac:dyDescent="0.4">
      <c r="A9410">
        <f>Sheet1!E9411</f>
        <v>2.9668189719368945</v>
      </c>
    </row>
    <row r="9411" spans="1:1" x14ac:dyDescent="0.4">
      <c r="A9411">
        <f>Sheet1!E9412</f>
        <v>4.6568668860737121</v>
      </c>
    </row>
    <row r="9412" spans="1:1" x14ac:dyDescent="0.4">
      <c r="A9412">
        <f>Sheet1!E9413</f>
        <v>9.402626561410635</v>
      </c>
    </row>
    <row r="9413" spans="1:1" x14ac:dyDescent="0.4">
      <c r="A9413">
        <f>Sheet1!E9414</f>
        <v>10.178618332353107</v>
      </c>
    </row>
    <row r="9414" spans="1:1" x14ac:dyDescent="0.4">
      <c r="A9414">
        <f>Sheet1!E9415</f>
        <v>13.679290677894842</v>
      </c>
    </row>
    <row r="9415" spans="1:1" x14ac:dyDescent="0.4">
      <c r="A9415">
        <f>Sheet1!E9416</f>
        <v>23.928902118782954</v>
      </c>
    </row>
    <row r="9416" spans="1:1" x14ac:dyDescent="0.4">
      <c r="A9416">
        <f>Sheet1!E9417</f>
        <v>31.203708074106327</v>
      </c>
    </row>
    <row r="9417" spans="1:1" x14ac:dyDescent="0.4">
      <c r="A9417">
        <f>Sheet1!E9418</f>
        <v>43.538385984766876</v>
      </c>
    </row>
    <row r="9418" spans="1:1" x14ac:dyDescent="0.4">
      <c r="A9418">
        <f>Sheet1!E9419</f>
        <v>60.727480961531889</v>
      </c>
    </row>
    <row r="9419" spans="1:1" x14ac:dyDescent="0.4">
      <c r="A9419">
        <f>Sheet1!E9420</f>
        <v>74.889406405417446</v>
      </c>
    </row>
    <row r="9420" spans="1:1" x14ac:dyDescent="0.4">
      <c r="A9420">
        <f>Sheet1!E9421</f>
        <v>73.553708446311404</v>
      </c>
    </row>
    <row r="9421" spans="1:1" x14ac:dyDescent="0.4">
      <c r="A9421">
        <f>Sheet1!E9422</f>
        <v>84.789900939219677</v>
      </c>
    </row>
    <row r="9422" spans="1:1" x14ac:dyDescent="0.4">
      <c r="A9422">
        <f>Sheet1!E9423</f>
        <v>104.33024391412005</v>
      </c>
    </row>
    <row r="9423" spans="1:1" x14ac:dyDescent="0.4">
      <c r="A9423">
        <f>Sheet1!E9424</f>
        <v>97.056740908458295</v>
      </c>
    </row>
    <row r="9424" spans="1:1" x14ac:dyDescent="0.4">
      <c r="A9424">
        <f>Sheet1!E9425</f>
        <v>68.987551830184529</v>
      </c>
    </row>
    <row r="9425" spans="1:1" x14ac:dyDescent="0.4">
      <c r="A9425">
        <f>Sheet1!E9426</f>
        <v>39.155256934329579</v>
      </c>
    </row>
    <row r="9426" spans="1:1" x14ac:dyDescent="0.4">
      <c r="A9426">
        <f>Sheet1!E9427</f>
        <v>9.4296727264519316</v>
      </c>
    </row>
    <row r="9427" spans="1:1" x14ac:dyDescent="0.4">
      <c r="A9427">
        <f>Sheet1!E9428</f>
        <v>12.0623278088145</v>
      </c>
    </row>
    <row r="9428" spans="1:1" x14ac:dyDescent="0.4">
      <c r="A9428">
        <f>Sheet1!E9429</f>
        <v>31.589292603352323</v>
      </c>
    </row>
    <row r="9429" spans="1:1" x14ac:dyDescent="0.4">
      <c r="A9429">
        <f>Sheet1!E9430</f>
        <v>39.826110436844885</v>
      </c>
    </row>
    <row r="9430" spans="1:1" x14ac:dyDescent="0.4">
      <c r="A9430">
        <f>Sheet1!E9431</f>
        <v>38.686927004465979</v>
      </c>
    </row>
    <row r="9431" spans="1:1" x14ac:dyDescent="0.4">
      <c r="A9431">
        <f>Sheet1!E9432</f>
        <v>39.449486758099049</v>
      </c>
    </row>
    <row r="9432" spans="1:1" x14ac:dyDescent="0.4">
      <c r="A9432">
        <f>Sheet1!E9433</f>
        <v>33.968125453821891</v>
      </c>
    </row>
    <row r="9433" spans="1:1" x14ac:dyDescent="0.4">
      <c r="A9433">
        <f>Sheet1!E9434</f>
        <v>26.069958753165022</v>
      </c>
    </row>
    <row r="9434" spans="1:1" x14ac:dyDescent="0.4">
      <c r="A9434">
        <f>Sheet1!E9435</f>
        <v>20.650969388621697</v>
      </c>
    </row>
    <row r="9435" spans="1:1" x14ac:dyDescent="0.4">
      <c r="A9435">
        <f>Sheet1!E9436</f>
        <v>17.023061411219043</v>
      </c>
    </row>
    <row r="9436" spans="1:1" x14ac:dyDescent="0.4">
      <c r="A9436">
        <f>Sheet1!E9437</f>
        <v>10.773085427861922</v>
      </c>
    </row>
    <row r="9437" spans="1:1" x14ac:dyDescent="0.4">
      <c r="A9437">
        <f>Sheet1!E9438</f>
        <v>8.6879599915484302</v>
      </c>
    </row>
    <row r="9438" spans="1:1" x14ac:dyDescent="0.4">
      <c r="A9438">
        <f>Sheet1!E9439</f>
        <v>10.644073749875389</v>
      </c>
    </row>
    <row r="9439" spans="1:1" x14ac:dyDescent="0.4">
      <c r="A9439">
        <f>Sheet1!E9440</f>
        <v>12.739744841657723</v>
      </c>
    </row>
    <row r="9440" spans="1:1" x14ac:dyDescent="0.4">
      <c r="A9440">
        <f>Sheet1!E9441</f>
        <v>18.437935996588706</v>
      </c>
    </row>
    <row r="9441" spans="1:1" x14ac:dyDescent="0.4">
      <c r="A9441">
        <f>Sheet1!E9442</f>
        <v>19.742627054258229</v>
      </c>
    </row>
    <row r="9442" spans="1:1" x14ac:dyDescent="0.4">
      <c r="A9442">
        <f>Sheet1!E9443</f>
        <v>15.368516740553275</v>
      </c>
    </row>
    <row r="9443" spans="1:1" x14ac:dyDescent="0.4">
      <c r="A9443">
        <f>Sheet1!E9444</f>
        <v>18.625032110179873</v>
      </c>
    </row>
    <row r="9444" spans="1:1" x14ac:dyDescent="0.4">
      <c r="A9444">
        <f>Sheet1!E9445</f>
        <v>24.412712668534926</v>
      </c>
    </row>
    <row r="9445" spans="1:1" x14ac:dyDescent="0.4">
      <c r="A9445">
        <f>Sheet1!E9446</f>
        <v>33.001585395165797</v>
      </c>
    </row>
    <row r="9446" spans="1:1" x14ac:dyDescent="0.4">
      <c r="A9446">
        <f>Sheet1!E9447</f>
        <v>40.156557577114206</v>
      </c>
    </row>
    <row r="9447" spans="1:1" x14ac:dyDescent="0.4">
      <c r="A9447">
        <f>Sheet1!E9448</f>
        <v>40.326792538898388</v>
      </c>
    </row>
    <row r="9448" spans="1:1" x14ac:dyDescent="0.4">
      <c r="A9448">
        <f>Sheet1!E9449</f>
        <v>29.558368783334263</v>
      </c>
    </row>
    <row r="9449" spans="1:1" x14ac:dyDescent="0.4">
      <c r="A9449">
        <f>Sheet1!E9450</f>
        <v>25.027337620598786</v>
      </c>
    </row>
    <row r="9450" spans="1:1" x14ac:dyDescent="0.4">
      <c r="A9450">
        <f>Sheet1!E9451</f>
        <v>29.283822886209535</v>
      </c>
    </row>
    <row r="9451" spans="1:1" x14ac:dyDescent="0.4">
      <c r="A9451">
        <f>Sheet1!E9452</f>
        <v>47.139535385645338</v>
      </c>
    </row>
    <row r="9452" spans="1:1" x14ac:dyDescent="0.4">
      <c r="A9452">
        <f>Sheet1!E9453</f>
        <v>45.208010344706153</v>
      </c>
    </row>
    <row r="9453" spans="1:1" x14ac:dyDescent="0.4">
      <c r="A9453">
        <f>Sheet1!E9454</f>
        <v>40.390709744417784</v>
      </c>
    </row>
    <row r="9454" spans="1:1" x14ac:dyDescent="0.4">
      <c r="A9454">
        <f>Sheet1!E9455</f>
        <v>49.014643335276524</v>
      </c>
    </row>
    <row r="9455" spans="1:1" x14ac:dyDescent="0.4">
      <c r="A9455">
        <f>Sheet1!E9456</f>
        <v>54.440391488774345</v>
      </c>
    </row>
    <row r="9456" spans="1:1" x14ac:dyDescent="0.4">
      <c r="A9456">
        <f>Sheet1!E9457</f>
        <v>53.784486254082992</v>
      </c>
    </row>
    <row r="9457" spans="1:1" x14ac:dyDescent="0.4">
      <c r="A9457">
        <f>Sheet1!E9458</f>
        <v>54.940792343864871</v>
      </c>
    </row>
    <row r="9458" spans="1:1" x14ac:dyDescent="0.4">
      <c r="A9458">
        <f>Sheet1!E9459</f>
        <v>50.067840720327325</v>
      </c>
    </row>
    <row r="9459" spans="1:1" x14ac:dyDescent="0.4">
      <c r="A9459">
        <f>Sheet1!E9460</f>
        <v>29.452920815760365</v>
      </c>
    </row>
    <row r="9460" spans="1:1" x14ac:dyDescent="0.4">
      <c r="A9460">
        <f>Sheet1!E9461</f>
        <v>18.661869324708324</v>
      </c>
    </row>
    <row r="9461" spans="1:1" x14ac:dyDescent="0.4">
      <c r="A9461">
        <f>Sheet1!E9462</f>
        <v>17.153491698596795</v>
      </c>
    </row>
    <row r="9462" spans="1:1" x14ac:dyDescent="0.4">
      <c r="A9462">
        <f>Sheet1!E9463</f>
        <v>23.353450978367235</v>
      </c>
    </row>
    <row r="9463" spans="1:1" x14ac:dyDescent="0.4">
      <c r="A9463">
        <f>Sheet1!E9464</f>
        <v>27.019046911624912</v>
      </c>
    </row>
    <row r="9464" spans="1:1" x14ac:dyDescent="0.4">
      <c r="A9464">
        <f>Sheet1!E9465</f>
        <v>34.178814790805589</v>
      </c>
    </row>
    <row r="9465" spans="1:1" x14ac:dyDescent="0.4">
      <c r="A9465">
        <f>Sheet1!E9466</f>
        <v>35.558416105287776</v>
      </c>
    </row>
    <row r="9466" spans="1:1" x14ac:dyDescent="0.4">
      <c r="A9466">
        <f>Sheet1!E9467</f>
        <v>30.050577418742193</v>
      </c>
    </row>
    <row r="9467" spans="1:1" x14ac:dyDescent="0.4">
      <c r="A9467">
        <f>Sheet1!E9468</f>
        <v>26.126338065155181</v>
      </c>
    </row>
    <row r="9468" spans="1:1" x14ac:dyDescent="0.4">
      <c r="A9468">
        <f>Sheet1!E9469</f>
        <v>17.380436447827076</v>
      </c>
    </row>
    <row r="9469" spans="1:1" x14ac:dyDescent="0.4">
      <c r="A9469">
        <f>Sheet1!E9470</f>
        <v>14.054941094783494</v>
      </c>
    </row>
    <row r="9470" spans="1:1" x14ac:dyDescent="0.4">
      <c r="A9470">
        <f>Sheet1!E9471</f>
        <v>9.5131707699092782</v>
      </c>
    </row>
    <row r="9471" spans="1:1" x14ac:dyDescent="0.4">
      <c r="A9471">
        <f>Sheet1!E9472</f>
        <v>6.1662166729041461</v>
      </c>
    </row>
    <row r="9472" spans="1:1" x14ac:dyDescent="0.4">
      <c r="A9472">
        <f>Sheet1!E9473</f>
        <v>7.2938235646340077</v>
      </c>
    </row>
    <row r="9473" spans="1:1" x14ac:dyDescent="0.4">
      <c r="A9473">
        <f>Sheet1!E9474</f>
        <v>12.233553148477538</v>
      </c>
    </row>
    <row r="9474" spans="1:1" x14ac:dyDescent="0.4">
      <c r="A9474">
        <f>Sheet1!E9475</f>
        <v>15.676389240160512</v>
      </c>
    </row>
    <row r="9475" spans="1:1" x14ac:dyDescent="0.4">
      <c r="A9475">
        <f>Sheet1!E9476</f>
        <v>12.43831431607834</v>
      </c>
    </row>
    <row r="9476" spans="1:1" x14ac:dyDescent="0.4">
      <c r="A9476">
        <f>Sheet1!E9477</f>
        <v>10.758982372325155</v>
      </c>
    </row>
    <row r="9477" spans="1:1" x14ac:dyDescent="0.4">
      <c r="A9477">
        <f>Sheet1!E9478</f>
        <v>11.740131268834446</v>
      </c>
    </row>
    <row r="9478" spans="1:1" x14ac:dyDescent="0.4">
      <c r="A9478">
        <f>Sheet1!E9479</f>
        <v>9.3979172117331782</v>
      </c>
    </row>
    <row r="9479" spans="1:1" x14ac:dyDescent="0.4">
      <c r="A9479">
        <f>Sheet1!E9480</f>
        <v>2.7052632155517125</v>
      </c>
    </row>
    <row r="9480" spans="1:1" x14ac:dyDescent="0.4">
      <c r="A9480">
        <f>Sheet1!E9481</f>
        <v>0.82170320208755521</v>
      </c>
    </row>
    <row r="9481" spans="1:1" x14ac:dyDescent="0.4">
      <c r="A9481">
        <f>Sheet1!E9482</f>
        <v>5.5227870079805585</v>
      </c>
    </row>
    <row r="9482" spans="1:1" x14ac:dyDescent="0.4">
      <c r="A9482">
        <f>Sheet1!E9483</f>
        <v>7.2783805931526908</v>
      </c>
    </row>
    <row r="9483" spans="1:1" x14ac:dyDescent="0.4">
      <c r="A9483">
        <f>Sheet1!E9484</f>
        <v>4.5569577038845361</v>
      </c>
    </row>
    <row r="9484" spans="1:1" x14ac:dyDescent="0.4">
      <c r="A9484">
        <f>Sheet1!E9485</f>
        <v>4.1629930075399715</v>
      </c>
    </row>
    <row r="9485" spans="1:1" x14ac:dyDescent="0.4">
      <c r="A9485">
        <f>Sheet1!E9486</f>
        <v>2.2880555818579862</v>
      </c>
    </row>
    <row r="9486" spans="1:1" x14ac:dyDescent="0.4">
      <c r="A9486">
        <f>Sheet1!E9487</f>
        <v>1.0445836681229574</v>
      </c>
    </row>
    <row r="9487" spans="1:1" x14ac:dyDescent="0.4">
      <c r="A9487">
        <f>Sheet1!E9488</f>
        <v>3.7004065668098729</v>
      </c>
    </row>
    <row r="9488" spans="1:1" x14ac:dyDescent="0.4">
      <c r="A9488">
        <f>Sheet1!E9489</f>
        <v>5.3387589530909656</v>
      </c>
    </row>
    <row r="9489" spans="1:1" x14ac:dyDescent="0.4">
      <c r="A9489">
        <f>Sheet1!E9490</f>
        <v>2.9608935170214945</v>
      </c>
    </row>
    <row r="9490" spans="1:1" x14ac:dyDescent="0.4">
      <c r="A9490">
        <f>Sheet1!E9491</f>
        <v>4.6258862170417343</v>
      </c>
    </row>
    <row r="9491" spans="1:1" x14ac:dyDescent="0.4">
      <c r="A9491">
        <f>Sheet1!E9492</f>
        <v>6.0829707494227643</v>
      </c>
    </row>
    <row r="9492" spans="1:1" x14ac:dyDescent="0.4">
      <c r="A9492">
        <f>Sheet1!E9493</f>
        <v>5.8890461394143845</v>
      </c>
    </row>
    <row r="9493" spans="1:1" x14ac:dyDescent="0.4">
      <c r="A9493">
        <f>Sheet1!E9494</f>
        <v>6.7208825961350165</v>
      </c>
    </row>
    <row r="9494" spans="1:1" x14ac:dyDescent="0.4">
      <c r="A9494">
        <f>Sheet1!E9495</f>
        <v>5.3208827046406482</v>
      </c>
    </row>
    <row r="9495" spans="1:1" x14ac:dyDescent="0.4">
      <c r="A9495">
        <f>Sheet1!E9496</f>
        <v>3.1971215629540151</v>
      </c>
    </row>
    <row r="9496" spans="1:1" x14ac:dyDescent="0.4">
      <c r="A9496">
        <f>Sheet1!E9497</f>
        <v>9.4753758036515698</v>
      </c>
    </row>
    <row r="9497" spans="1:1" x14ac:dyDescent="0.4">
      <c r="A9497">
        <f>Sheet1!E9498</f>
        <v>10.193250355324373</v>
      </c>
    </row>
    <row r="9498" spans="1:1" x14ac:dyDescent="0.4">
      <c r="A9498">
        <f>Sheet1!E9499</f>
        <v>10.66126483616643</v>
      </c>
    </row>
    <row r="9499" spans="1:1" x14ac:dyDescent="0.4">
      <c r="A9499">
        <f>Sheet1!E9500</f>
        <v>16.924246644320476</v>
      </c>
    </row>
    <row r="9500" spans="1:1" x14ac:dyDescent="0.4">
      <c r="A9500">
        <f>Sheet1!E9501</f>
        <v>33.653465034746119</v>
      </c>
    </row>
    <row r="9501" spans="1:1" x14ac:dyDescent="0.4">
      <c r="A9501">
        <f>Sheet1!E9502</f>
        <v>39.247709826397767</v>
      </c>
    </row>
    <row r="9502" spans="1:1" x14ac:dyDescent="0.4">
      <c r="A9502">
        <f>Sheet1!E9503</f>
        <v>24.966092752511244</v>
      </c>
    </row>
    <row r="9503" spans="1:1" x14ac:dyDescent="0.4">
      <c r="A9503">
        <f>Sheet1!E9504</f>
        <v>20.993620198997629</v>
      </c>
    </row>
    <row r="9504" spans="1:1" x14ac:dyDescent="0.4">
      <c r="A9504">
        <f>Sheet1!E9505</f>
        <v>21.647369739384995</v>
      </c>
    </row>
    <row r="9505" spans="1:1" x14ac:dyDescent="0.4">
      <c r="A9505">
        <f>Sheet1!E9506</f>
        <v>20.284914472683063</v>
      </c>
    </row>
    <row r="9506" spans="1:1" x14ac:dyDescent="0.4">
      <c r="A9506">
        <f>Sheet1!E9507</f>
        <v>22.579981166161939</v>
      </c>
    </row>
    <row r="9507" spans="1:1" x14ac:dyDescent="0.4">
      <c r="A9507">
        <f>Sheet1!E9508</f>
        <v>20.531825697415986</v>
      </c>
    </row>
    <row r="9508" spans="1:1" x14ac:dyDescent="0.4">
      <c r="A9508">
        <f>Sheet1!E9509</f>
        <v>13.736683836757207</v>
      </c>
    </row>
    <row r="9509" spans="1:1" x14ac:dyDescent="0.4">
      <c r="A9509">
        <f>Sheet1!E9510</f>
        <v>11.263565452449642</v>
      </c>
    </row>
    <row r="9510" spans="1:1" x14ac:dyDescent="0.4">
      <c r="A9510">
        <f>Sheet1!E9511</f>
        <v>10.821808167171749</v>
      </c>
    </row>
    <row r="9511" spans="1:1" x14ac:dyDescent="0.4">
      <c r="A9511">
        <f>Sheet1!E9512</f>
        <v>8.7942051136814214</v>
      </c>
    </row>
    <row r="9512" spans="1:1" x14ac:dyDescent="0.4">
      <c r="A9512">
        <f>Sheet1!E9513</f>
        <v>11.86375506172053</v>
      </c>
    </row>
    <row r="9513" spans="1:1" x14ac:dyDescent="0.4">
      <c r="A9513">
        <f>Sheet1!E9514</f>
        <v>12.774818978314025</v>
      </c>
    </row>
    <row r="9514" spans="1:1" x14ac:dyDescent="0.4">
      <c r="A9514">
        <f>Sheet1!E9515</f>
        <v>10.950934384042766</v>
      </c>
    </row>
    <row r="9515" spans="1:1" x14ac:dyDescent="0.4">
      <c r="A9515">
        <f>Sheet1!E9516</f>
        <v>13.594004606030175</v>
      </c>
    </row>
    <row r="9516" spans="1:1" x14ac:dyDescent="0.4">
      <c r="A9516">
        <f>Sheet1!E9517</f>
        <v>20.161636232273807</v>
      </c>
    </row>
    <row r="9517" spans="1:1" x14ac:dyDescent="0.4">
      <c r="A9517">
        <f>Sheet1!E9518</f>
        <v>23.767724905073536</v>
      </c>
    </row>
    <row r="9518" spans="1:1" x14ac:dyDescent="0.4">
      <c r="A9518">
        <f>Sheet1!E9519</f>
        <v>25.370096859241897</v>
      </c>
    </row>
    <row r="9519" spans="1:1" x14ac:dyDescent="0.4">
      <c r="A9519">
        <f>Sheet1!E9520</f>
        <v>25.269237967744402</v>
      </c>
    </row>
    <row r="9520" spans="1:1" x14ac:dyDescent="0.4">
      <c r="A9520">
        <f>Sheet1!E9521</f>
        <v>22.250784937210476</v>
      </c>
    </row>
    <row r="9521" spans="1:1" x14ac:dyDescent="0.4">
      <c r="A9521">
        <f>Sheet1!E9522</f>
        <v>22.997742858329588</v>
      </c>
    </row>
    <row r="9522" spans="1:1" x14ac:dyDescent="0.4">
      <c r="A9522">
        <f>Sheet1!E9523</f>
        <v>22.997742858328774</v>
      </c>
    </row>
    <row r="9523" spans="1:1" x14ac:dyDescent="0.4">
      <c r="A9523">
        <f>Sheet1!E9524</f>
        <v>22.997742858329691</v>
      </c>
    </row>
    <row r="9524" spans="1:1" x14ac:dyDescent="0.4">
      <c r="A9524">
        <f>Sheet1!E9525</f>
        <v>198.47095345513571</v>
      </c>
    </row>
    <row r="9525" spans="1:1" x14ac:dyDescent="0.4">
      <c r="A9525">
        <f>Sheet1!E9526</f>
        <v>60.146424157749237</v>
      </c>
    </row>
    <row r="9526" spans="1:1" x14ac:dyDescent="0.4">
      <c r="A9526">
        <f>Sheet1!E9527</f>
        <v>62.557921683275872</v>
      </c>
    </row>
    <row r="9527" spans="1:1" x14ac:dyDescent="0.4">
      <c r="A9527">
        <f>Sheet1!E9528</f>
        <v>60.944850063281315</v>
      </c>
    </row>
    <row r="9528" spans="1:1" x14ac:dyDescent="0.4">
      <c r="A9528">
        <f>Sheet1!E9529</f>
        <v>50.826834504586301</v>
      </c>
    </row>
    <row r="9529" spans="1:1" x14ac:dyDescent="0.4">
      <c r="A9529">
        <f>Sheet1!E9530</f>
        <v>41.603562882445374</v>
      </c>
    </row>
    <row r="9530" spans="1:1" x14ac:dyDescent="0.4">
      <c r="A9530">
        <f>Sheet1!E9531</f>
        <v>28.323431448503683</v>
      </c>
    </row>
    <row r="9531" spans="1:1" x14ac:dyDescent="0.4">
      <c r="A9531">
        <f>Sheet1!E9532</f>
        <v>39.483215703028712</v>
      </c>
    </row>
    <row r="9532" spans="1:1" x14ac:dyDescent="0.4">
      <c r="A9532">
        <f>Sheet1!E9533</f>
        <v>46.393114715822136</v>
      </c>
    </row>
    <row r="9533" spans="1:1" x14ac:dyDescent="0.4">
      <c r="A9533">
        <f>Sheet1!E9534</f>
        <v>41.453638863751252</v>
      </c>
    </row>
    <row r="9534" spans="1:1" x14ac:dyDescent="0.4">
      <c r="A9534">
        <f>Sheet1!E9535</f>
        <v>26.531273634788427</v>
      </c>
    </row>
    <row r="9535" spans="1:1" x14ac:dyDescent="0.4">
      <c r="A9535">
        <f>Sheet1!E9536</f>
        <v>13.136981386151231</v>
      </c>
    </row>
    <row r="9536" spans="1:1" x14ac:dyDescent="0.4">
      <c r="A9536">
        <f>Sheet1!E9537</f>
        <v>6.1504353870987316</v>
      </c>
    </row>
    <row r="9537" spans="1:1" x14ac:dyDescent="0.4">
      <c r="A9537">
        <f>Sheet1!E9538</f>
        <v>11.009748737359676</v>
      </c>
    </row>
    <row r="9538" spans="1:1" x14ac:dyDescent="0.4">
      <c r="A9538">
        <f>Sheet1!E9539</f>
        <v>9.7061010634668357</v>
      </c>
    </row>
    <row r="9539" spans="1:1" x14ac:dyDescent="0.4">
      <c r="A9539">
        <f>Sheet1!E9540</f>
        <v>11.387806265810466</v>
      </c>
    </row>
    <row r="9540" spans="1:1" x14ac:dyDescent="0.4">
      <c r="A9540">
        <f>Sheet1!E9541</f>
        <v>20.417669003216997</v>
      </c>
    </row>
    <row r="9541" spans="1:1" x14ac:dyDescent="0.4">
      <c r="A9541">
        <f>Sheet1!E9542</f>
        <v>24.231414993061097</v>
      </c>
    </row>
    <row r="9542" spans="1:1" x14ac:dyDescent="0.4">
      <c r="A9542">
        <f>Sheet1!E9543</f>
        <v>21.132031687933154</v>
      </c>
    </row>
    <row r="9543" spans="1:1" x14ac:dyDescent="0.4">
      <c r="A9543">
        <f>Sheet1!E9544</f>
        <v>19.871027921601371</v>
      </c>
    </row>
    <row r="9544" spans="1:1" x14ac:dyDescent="0.4">
      <c r="A9544">
        <f>Sheet1!E9545</f>
        <v>20.823154207488432</v>
      </c>
    </row>
    <row r="9545" spans="1:1" x14ac:dyDescent="0.4">
      <c r="A9545">
        <f>Sheet1!E9546</f>
        <v>21.424194687168523</v>
      </c>
    </row>
    <row r="9546" spans="1:1" x14ac:dyDescent="0.4">
      <c r="A9546">
        <f>Sheet1!E9547</f>
        <v>23.129744370730638</v>
      </c>
    </row>
    <row r="9547" spans="1:1" x14ac:dyDescent="0.4">
      <c r="A9547">
        <f>Sheet1!E9548</f>
        <v>23.226464600266162</v>
      </c>
    </row>
    <row r="9548" spans="1:1" x14ac:dyDescent="0.4">
      <c r="A9548">
        <f>Sheet1!E9549</f>
        <v>24.95771552158045</v>
      </c>
    </row>
    <row r="9549" spans="1:1" x14ac:dyDescent="0.4">
      <c r="A9549">
        <f>Sheet1!E9550</f>
        <v>28.598920753913493</v>
      </c>
    </row>
    <row r="9550" spans="1:1" x14ac:dyDescent="0.4">
      <c r="A9550">
        <f>Sheet1!E9551</f>
        <v>30.83072681030767</v>
      </c>
    </row>
    <row r="9551" spans="1:1" x14ac:dyDescent="0.4">
      <c r="A9551">
        <f>Sheet1!E9552</f>
        <v>25.239685634347587</v>
      </c>
    </row>
    <row r="9552" spans="1:1" x14ac:dyDescent="0.4">
      <c r="A9552">
        <f>Sheet1!E9553</f>
        <v>18.797697703460116</v>
      </c>
    </row>
    <row r="9553" spans="1:1" x14ac:dyDescent="0.4">
      <c r="A9553">
        <f>Sheet1!E9554</f>
        <v>16.616408056143676</v>
      </c>
    </row>
    <row r="9554" spans="1:1" x14ac:dyDescent="0.4">
      <c r="A9554">
        <f>Sheet1!E9555</f>
        <v>14.965454224239588</v>
      </c>
    </row>
    <row r="9555" spans="1:1" x14ac:dyDescent="0.4">
      <c r="A9555">
        <f>Sheet1!E9556</f>
        <v>10.866172908906327</v>
      </c>
    </row>
    <row r="9556" spans="1:1" x14ac:dyDescent="0.4">
      <c r="A9556">
        <f>Sheet1!E9557</f>
        <v>8.0322952018280009</v>
      </c>
    </row>
    <row r="9557" spans="1:1" x14ac:dyDescent="0.4">
      <c r="A9557">
        <f>Sheet1!E9558</f>
        <v>6.4778131216108994</v>
      </c>
    </row>
    <row r="9558" spans="1:1" x14ac:dyDescent="0.4">
      <c r="A9558">
        <f>Sheet1!E9559</f>
        <v>6.0066995386107109</v>
      </c>
    </row>
    <row r="9559" spans="1:1" x14ac:dyDescent="0.4">
      <c r="A9559">
        <f>Sheet1!E9560</f>
        <v>10.869071242104722</v>
      </c>
    </row>
    <row r="9560" spans="1:1" x14ac:dyDescent="0.4">
      <c r="A9560">
        <f>Sheet1!E9561</f>
        <v>14.710932571328566</v>
      </c>
    </row>
    <row r="9561" spans="1:1" x14ac:dyDescent="0.4">
      <c r="A9561">
        <f>Sheet1!E9562</f>
        <v>18.402500491483845</v>
      </c>
    </row>
    <row r="9562" spans="1:1" x14ac:dyDescent="0.4">
      <c r="A9562">
        <f>Sheet1!E9563</f>
        <v>18.600093781281512</v>
      </c>
    </row>
    <row r="9563" spans="1:1" x14ac:dyDescent="0.4">
      <c r="A9563">
        <f>Sheet1!E9564</f>
        <v>20.766891597925696</v>
      </c>
    </row>
    <row r="9564" spans="1:1" x14ac:dyDescent="0.4">
      <c r="A9564">
        <f>Sheet1!E9565</f>
        <v>19.691030415289607</v>
      </c>
    </row>
    <row r="9565" spans="1:1" x14ac:dyDescent="0.4">
      <c r="A9565">
        <f>Sheet1!E9566</f>
        <v>9.6212557876947535</v>
      </c>
    </row>
    <row r="9566" spans="1:1" x14ac:dyDescent="0.4">
      <c r="A9566">
        <f>Sheet1!E9567</f>
        <v>7.450231292360419</v>
      </c>
    </row>
    <row r="9567" spans="1:1" x14ac:dyDescent="0.4">
      <c r="A9567">
        <f>Sheet1!E9568</f>
        <v>20.694140137814962</v>
      </c>
    </row>
    <row r="9568" spans="1:1" x14ac:dyDescent="0.4">
      <c r="A9568">
        <f>Sheet1!E9569</f>
        <v>29.525946653957156</v>
      </c>
    </row>
    <row r="9569" spans="1:1" x14ac:dyDescent="0.4">
      <c r="A9569">
        <f>Sheet1!E9570</f>
        <v>40.95134813207973</v>
      </c>
    </row>
    <row r="9570" spans="1:1" x14ac:dyDescent="0.4">
      <c r="A9570">
        <f>Sheet1!E9571</f>
        <v>49.611637180843395</v>
      </c>
    </row>
    <row r="9571" spans="1:1" x14ac:dyDescent="0.4">
      <c r="A9571">
        <f>Sheet1!E9572</f>
        <v>50.238949547132265</v>
      </c>
    </row>
    <row r="9572" spans="1:1" x14ac:dyDescent="0.4">
      <c r="A9572">
        <f>Sheet1!E9573</f>
        <v>40.455123856754277</v>
      </c>
    </row>
    <row r="9573" spans="1:1" x14ac:dyDescent="0.4">
      <c r="A9573">
        <f>Sheet1!E9574</f>
        <v>34.400171787099758</v>
      </c>
    </row>
    <row r="9574" spans="1:1" x14ac:dyDescent="0.4">
      <c r="A9574">
        <f>Sheet1!E9575</f>
        <v>36.806549199932654</v>
      </c>
    </row>
    <row r="9575" spans="1:1" x14ac:dyDescent="0.4">
      <c r="A9575">
        <f>Sheet1!E9576</f>
        <v>24.366540140105204</v>
      </c>
    </row>
    <row r="9576" spans="1:1" x14ac:dyDescent="0.4">
      <c r="A9576">
        <f>Sheet1!E9577</f>
        <v>11.116939531282167</v>
      </c>
    </row>
    <row r="9577" spans="1:1" x14ac:dyDescent="0.4">
      <c r="A9577">
        <f>Sheet1!E9578</f>
        <v>1.0548016263337709</v>
      </c>
    </row>
    <row r="9578" spans="1:1" x14ac:dyDescent="0.4">
      <c r="A9578">
        <f>Sheet1!E9579</f>
        <v>14.666583962901896</v>
      </c>
    </row>
    <row r="9579" spans="1:1" x14ac:dyDescent="0.4">
      <c r="A9579">
        <f>Sheet1!E9580</f>
        <v>31.161792385191816</v>
      </c>
    </row>
    <row r="9580" spans="1:1" x14ac:dyDescent="0.4">
      <c r="A9580">
        <f>Sheet1!E9581</f>
        <v>47.308599902344199</v>
      </c>
    </row>
    <row r="9581" spans="1:1" x14ac:dyDescent="0.4">
      <c r="A9581">
        <f>Sheet1!E9582</f>
        <v>45.201268175340786</v>
      </c>
    </row>
    <row r="9582" spans="1:1" x14ac:dyDescent="0.4">
      <c r="A9582">
        <f>Sheet1!E9583</f>
        <v>51.562852763857002</v>
      </c>
    </row>
    <row r="9583" spans="1:1" x14ac:dyDescent="0.4">
      <c r="A9583">
        <f>Sheet1!E9584</f>
        <v>41.509791272810688</v>
      </c>
    </row>
    <row r="9584" spans="1:1" x14ac:dyDescent="0.4">
      <c r="A9584">
        <f>Sheet1!E9585</f>
        <v>27.031993207074645</v>
      </c>
    </row>
    <row r="9585" spans="1:1" x14ac:dyDescent="0.4">
      <c r="A9585">
        <f>Sheet1!E9586</f>
        <v>18.064754863956839</v>
      </c>
    </row>
    <row r="9586" spans="1:1" x14ac:dyDescent="0.4">
      <c r="A9586">
        <f>Sheet1!E9587</f>
        <v>13.901320858005477</v>
      </c>
    </row>
    <row r="9587" spans="1:1" x14ac:dyDescent="0.4">
      <c r="A9587">
        <f>Sheet1!E9588</f>
        <v>4.1407871329413846</v>
      </c>
    </row>
    <row r="9588" spans="1:1" x14ac:dyDescent="0.4">
      <c r="A9588">
        <f>Sheet1!E9589</f>
        <v>3.416191384374851</v>
      </c>
    </row>
    <row r="9589" spans="1:1" x14ac:dyDescent="0.4">
      <c r="A9589">
        <f>Sheet1!E9590</f>
        <v>3.7195831665624595</v>
      </c>
    </row>
    <row r="9590" spans="1:1" x14ac:dyDescent="0.4">
      <c r="A9590">
        <f>Sheet1!E9591</f>
        <v>1.7433464851868243</v>
      </c>
    </row>
    <row r="9591" spans="1:1" x14ac:dyDescent="0.4">
      <c r="A9591">
        <f>Sheet1!E9592</f>
        <v>2.0545770627931659</v>
      </c>
    </row>
    <row r="9592" spans="1:1" x14ac:dyDescent="0.4">
      <c r="A9592">
        <f>Sheet1!E9593</f>
        <v>4.2533605093580116</v>
      </c>
    </row>
    <row r="9593" spans="1:1" x14ac:dyDescent="0.4">
      <c r="A9593">
        <f>Sheet1!E9594</f>
        <v>10.207379048251548</v>
      </c>
    </row>
    <row r="9594" spans="1:1" x14ac:dyDescent="0.4">
      <c r="A9594">
        <f>Sheet1!E9595</f>
        <v>13.485505185685712</v>
      </c>
    </row>
    <row r="9595" spans="1:1" x14ac:dyDescent="0.4">
      <c r="A9595">
        <f>Sheet1!E9596</f>
        <v>17.235003843756356</v>
      </c>
    </row>
    <row r="9596" spans="1:1" x14ac:dyDescent="0.4">
      <c r="A9596">
        <f>Sheet1!E9597</f>
        <v>12.939296898390324</v>
      </c>
    </row>
    <row r="9597" spans="1:1" x14ac:dyDescent="0.4">
      <c r="A9597">
        <f>Sheet1!E9598</f>
        <v>11.616027544926597</v>
      </c>
    </row>
    <row r="9598" spans="1:1" x14ac:dyDescent="0.4">
      <c r="A9598">
        <f>Sheet1!E9599</f>
        <v>7.4250390463932083</v>
      </c>
    </row>
    <row r="9599" spans="1:1" x14ac:dyDescent="0.4">
      <c r="A9599">
        <f>Sheet1!E9600</f>
        <v>11.861684188081755</v>
      </c>
    </row>
    <row r="9600" spans="1:1" x14ac:dyDescent="0.4">
      <c r="A9600">
        <f>Sheet1!E9601</f>
        <v>14.380698537726083</v>
      </c>
    </row>
    <row r="9601" spans="1:1" x14ac:dyDescent="0.4">
      <c r="A9601">
        <f>Sheet1!E9602</f>
        <v>11.779432689496396</v>
      </c>
    </row>
    <row r="9602" spans="1:1" x14ac:dyDescent="0.4">
      <c r="A9602">
        <f>Sheet1!E9603</f>
        <v>9.7179869115660491</v>
      </c>
    </row>
    <row r="9603" spans="1:1" x14ac:dyDescent="0.4">
      <c r="A9603">
        <f>Sheet1!E9604</f>
        <v>13.824488040886958</v>
      </c>
    </row>
    <row r="9604" spans="1:1" x14ac:dyDescent="0.4">
      <c r="A9604">
        <f>Sheet1!E9605</f>
        <v>22.240922661499933</v>
      </c>
    </row>
    <row r="9605" spans="1:1" x14ac:dyDescent="0.4">
      <c r="A9605">
        <f>Sheet1!E9606</f>
        <v>21.655000751553825</v>
      </c>
    </row>
    <row r="9606" spans="1:1" x14ac:dyDescent="0.4">
      <c r="A9606">
        <f>Sheet1!E9607</f>
        <v>26.065206972135236</v>
      </c>
    </row>
    <row r="9607" spans="1:1" x14ac:dyDescent="0.4">
      <c r="A9607">
        <f>Sheet1!E9608</f>
        <v>29.304820059000765</v>
      </c>
    </row>
    <row r="9608" spans="1:1" x14ac:dyDescent="0.4">
      <c r="A9608">
        <f>Sheet1!E9609</f>
        <v>27.839272562244041</v>
      </c>
    </row>
    <row r="9609" spans="1:1" x14ac:dyDescent="0.4">
      <c r="A9609">
        <f>Sheet1!E9610</f>
        <v>23.279005843137824</v>
      </c>
    </row>
    <row r="9610" spans="1:1" x14ac:dyDescent="0.4">
      <c r="A9610">
        <f>Sheet1!E9611</f>
        <v>18.631124980304257</v>
      </c>
    </row>
    <row r="9611" spans="1:1" x14ac:dyDescent="0.4">
      <c r="A9611">
        <f>Sheet1!E9612</f>
        <v>16.595338618426165</v>
      </c>
    </row>
    <row r="9612" spans="1:1" x14ac:dyDescent="0.4">
      <c r="A9612">
        <f>Sheet1!E9613</f>
        <v>11.134251769268957</v>
      </c>
    </row>
    <row r="9613" spans="1:1" x14ac:dyDescent="0.4">
      <c r="A9613">
        <f>Sheet1!E9614</f>
        <v>5.978274696910959</v>
      </c>
    </row>
    <row r="9614" spans="1:1" x14ac:dyDescent="0.4">
      <c r="A9614">
        <f>Sheet1!E9615</f>
        <v>1.1831851361435706</v>
      </c>
    </row>
    <row r="9615" spans="1:1" x14ac:dyDescent="0.4">
      <c r="A9615">
        <f>Sheet1!E9616</f>
        <v>5.3222456294662068</v>
      </c>
    </row>
    <row r="9616" spans="1:1" x14ac:dyDescent="0.4">
      <c r="A9616">
        <f>Sheet1!E9617</f>
        <v>11.417858743560286</v>
      </c>
    </row>
    <row r="9617" spans="1:1" x14ac:dyDescent="0.4">
      <c r="A9617">
        <f>Sheet1!E9618</f>
        <v>12.80946521377836</v>
      </c>
    </row>
    <row r="9618" spans="1:1" x14ac:dyDescent="0.4">
      <c r="A9618">
        <f>Sheet1!E9619</f>
        <v>14.393911461386216</v>
      </c>
    </row>
    <row r="9619" spans="1:1" x14ac:dyDescent="0.4">
      <c r="A9619">
        <f>Sheet1!E9620</f>
        <v>14.317599572197897</v>
      </c>
    </row>
    <row r="9620" spans="1:1" x14ac:dyDescent="0.4">
      <c r="A9620">
        <f>Sheet1!E9621</f>
        <v>9.2483724527875744</v>
      </c>
    </row>
    <row r="9621" spans="1:1" x14ac:dyDescent="0.4">
      <c r="A9621">
        <f>Sheet1!E9622</f>
        <v>7.833972441417429</v>
      </c>
    </row>
    <row r="9622" spans="1:1" x14ac:dyDescent="0.4">
      <c r="A9622">
        <f>Sheet1!E9623</f>
        <v>1.5647182462346316</v>
      </c>
    </row>
    <row r="9623" spans="1:1" x14ac:dyDescent="0.4">
      <c r="A9623">
        <f>Sheet1!E9624</f>
        <v>2.6308951944476862</v>
      </c>
    </row>
    <row r="9624" spans="1:1" x14ac:dyDescent="0.4">
      <c r="A9624">
        <f>Sheet1!E9625</f>
        <v>1.8655868002957252</v>
      </c>
    </row>
    <row r="9625" spans="1:1" x14ac:dyDescent="0.4">
      <c r="A9625">
        <f>Sheet1!E9626</f>
        <v>0.88203513033569458</v>
      </c>
    </row>
    <row r="9626" spans="1:1" x14ac:dyDescent="0.4">
      <c r="A9626">
        <f>Sheet1!E9627</f>
        <v>0.39085348870996195</v>
      </c>
    </row>
    <row r="9627" spans="1:1" x14ac:dyDescent="0.4">
      <c r="A9627">
        <f>Sheet1!E9628</f>
        <v>0.67581837729083827</v>
      </c>
    </row>
    <row r="9628" spans="1:1" x14ac:dyDescent="0.4">
      <c r="A9628">
        <f>Sheet1!E9629</f>
        <v>5.0968887720576577</v>
      </c>
    </row>
    <row r="9629" spans="1:1" x14ac:dyDescent="0.4">
      <c r="A9629">
        <f>Sheet1!E9630</f>
        <v>4.7096254086487948</v>
      </c>
    </row>
    <row r="9630" spans="1:1" x14ac:dyDescent="0.4">
      <c r="A9630">
        <f>Sheet1!E9631</f>
        <v>5.1247070542731814</v>
      </c>
    </row>
    <row r="9631" spans="1:1" x14ac:dyDescent="0.4">
      <c r="A9631">
        <f>Sheet1!E9632</f>
        <v>1.0837783515284123</v>
      </c>
    </row>
    <row r="9632" spans="1:1" x14ac:dyDescent="0.4">
      <c r="A9632">
        <f>Sheet1!E9633</f>
        <v>0.43618384729531151</v>
      </c>
    </row>
    <row r="9633" spans="1:1" x14ac:dyDescent="0.4">
      <c r="A9633">
        <f>Sheet1!E9634</f>
        <v>0.94921898123189641</v>
      </c>
    </row>
    <row r="9634" spans="1:1" x14ac:dyDescent="0.4">
      <c r="A9634">
        <f>Sheet1!E9635</f>
        <v>50.09924522681483</v>
      </c>
    </row>
    <row r="9635" spans="1:1" x14ac:dyDescent="0.4">
      <c r="A9635">
        <f>Sheet1!E9636</f>
        <v>6.8779643161463788</v>
      </c>
    </row>
    <row r="9636" spans="1:1" x14ac:dyDescent="0.4">
      <c r="A9636">
        <f>Sheet1!E9637</f>
        <v>4.0090067531489808</v>
      </c>
    </row>
    <row r="9637" spans="1:1" x14ac:dyDescent="0.4">
      <c r="A9637">
        <f>Sheet1!E9638</f>
        <v>6.7035820874219691</v>
      </c>
    </row>
    <row r="9638" spans="1:1" x14ac:dyDescent="0.4">
      <c r="A9638">
        <f>Sheet1!E9639</f>
        <v>7.9824902723546414</v>
      </c>
    </row>
    <row r="9639" spans="1:1" x14ac:dyDescent="0.4">
      <c r="A9639">
        <f>Sheet1!E9640</f>
        <v>4.280985581914531</v>
      </c>
    </row>
    <row r="9640" spans="1:1" x14ac:dyDescent="0.4">
      <c r="A9640">
        <f>Sheet1!E9641</f>
        <v>3.7102241023172149</v>
      </c>
    </row>
    <row r="9641" spans="1:1" x14ac:dyDescent="0.4">
      <c r="A9641">
        <f>Sheet1!E9642</f>
        <v>3.4791819462588296</v>
      </c>
    </row>
    <row r="9642" spans="1:1" x14ac:dyDescent="0.4">
      <c r="A9642">
        <f>Sheet1!E9643</f>
        <v>2.8023800059622235</v>
      </c>
    </row>
    <row r="9643" spans="1:1" x14ac:dyDescent="0.4">
      <c r="A9643">
        <f>Sheet1!E9644</f>
        <v>0.52101143931534133</v>
      </c>
    </row>
    <row r="9644" spans="1:1" x14ac:dyDescent="0.4">
      <c r="A9644">
        <f>Sheet1!E9645</f>
        <v>1.5257848655933972</v>
      </c>
    </row>
    <row r="9645" spans="1:1" x14ac:dyDescent="0.4">
      <c r="A9645">
        <f>Sheet1!E9646</f>
        <v>2.0204298900650346</v>
      </c>
    </row>
    <row r="9646" spans="1:1" x14ac:dyDescent="0.4">
      <c r="A9646">
        <f>Sheet1!E9647</f>
        <v>3.7349712085022193</v>
      </c>
    </row>
    <row r="9647" spans="1:1" x14ac:dyDescent="0.4">
      <c r="A9647">
        <f>Sheet1!E9648</f>
        <v>2.7595457190584538</v>
      </c>
    </row>
    <row r="9648" spans="1:1" x14ac:dyDescent="0.4">
      <c r="A9648">
        <f>Sheet1!E9649</f>
        <v>2.8754977494591136</v>
      </c>
    </row>
    <row r="9649" spans="1:1" x14ac:dyDescent="0.4">
      <c r="A9649">
        <f>Sheet1!E9650</f>
        <v>5.8761783651994541</v>
      </c>
    </row>
    <row r="9650" spans="1:1" x14ac:dyDescent="0.4">
      <c r="A9650">
        <f>Sheet1!E9651</f>
        <v>6.3511156132348647</v>
      </c>
    </row>
    <row r="9651" spans="1:1" x14ac:dyDescent="0.4">
      <c r="A9651">
        <f>Sheet1!E9652</f>
        <v>7.0049801749588134</v>
      </c>
    </row>
    <row r="9652" spans="1:1" x14ac:dyDescent="0.4">
      <c r="A9652">
        <f>Sheet1!E9653</f>
        <v>1.7732981666541754</v>
      </c>
    </row>
    <row r="9653" spans="1:1" x14ac:dyDescent="0.4">
      <c r="A9653">
        <f>Sheet1!E9654</f>
        <v>2.8003288636949821</v>
      </c>
    </row>
    <row r="9654" spans="1:1" x14ac:dyDescent="0.4">
      <c r="A9654">
        <f>Sheet1!E9655</f>
        <v>4.7733023139027342</v>
      </c>
    </row>
    <row r="9655" spans="1:1" x14ac:dyDescent="0.4">
      <c r="A9655">
        <f>Sheet1!E9656</f>
        <v>5.3567329540938911</v>
      </c>
    </row>
    <row r="9656" spans="1:1" x14ac:dyDescent="0.4">
      <c r="A9656">
        <f>Sheet1!E9657</f>
        <v>4.2176980589986117</v>
      </c>
    </row>
    <row r="9657" spans="1:1" x14ac:dyDescent="0.4">
      <c r="A9657">
        <f>Sheet1!E9658</f>
        <v>1.2398326081608531</v>
      </c>
    </row>
    <row r="9658" spans="1:1" x14ac:dyDescent="0.4">
      <c r="A9658">
        <f>Sheet1!E9659</f>
        <v>0.39820373120735986</v>
      </c>
    </row>
    <row r="9659" spans="1:1" x14ac:dyDescent="0.4">
      <c r="A9659">
        <f>Sheet1!E9660</f>
        <v>3.1981167637627501</v>
      </c>
    </row>
    <row r="9660" spans="1:1" x14ac:dyDescent="0.4">
      <c r="A9660">
        <f>Sheet1!E9661</f>
        <v>3.8567813767168921</v>
      </c>
    </row>
    <row r="9661" spans="1:1" x14ac:dyDescent="0.4">
      <c r="A9661">
        <f>Sheet1!E9662</f>
        <v>2.6939190239734798</v>
      </c>
    </row>
    <row r="9662" spans="1:1" x14ac:dyDescent="0.4">
      <c r="A9662">
        <f>Sheet1!E9663</f>
        <v>3.8760052558561462</v>
      </c>
    </row>
    <row r="9663" spans="1:1" x14ac:dyDescent="0.4">
      <c r="A9663">
        <f>Sheet1!E9664</f>
        <v>1.7447626294325176</v>
      </c>
    </row>
    <row r="9664" spans="1:1" x14ac:dyDescent="0.4">
      <c r="A9664">
        <f>Sheet1!E9665</f>
        <v>2.5410522949994614</v>
      </c>
    </row>
    <row r="9665" spans="1:1" x14ac:dyDescent="0.4">
      <c r="A9665">
        <f>Sheet1!E9666</f>
        <v>3.0295124123758299</v>
      </c>
    </row>
    <row r="9666" spans="1:1" x14ac:dyDescent="0.4">
      <c r="A9666">
        <f>Sheet1!E9667</f>
        <v>6.1606226099728243</v>
      </c>
    </row>
    <row r="9667" spans="1:1" x14ac:dyDescent="0.4">
      <c r="A9667">
        <f>Sheet1!E9668</f>
        <v>4.2541306115992876</v>
      </c>
    </row>
    <row r="9668" spans="1:1" x14ac:dyDescent="0.4">
      <c r="A9668">
        <f>Sheet1!E9669</f>
        <v>5.2090015492576702</v>
      </c>
    </row>
    <row r="9669" spans="1:1" x14ac:dyDescent="0.4">
      <c r="A9669">
        <f>Sheet1!E9670</f>
        <v>3.4797222793020812</v>
      </c>
    </row>
    <row r="9670" spans="1:1" x14ac:dyDescent="0.4">
      <c r="A9670">
        <f>Sheet1!E9671</f>
        <v>1.1150586344408795</v>
      </c>
    </row>
    <row r="9671" spans="1:1" x14ac:dyDescent="0.4">
      <c r="A9671">
        <f>Sheet1!E9672</f>
        <v>1.6840626461176964</v>
      </c>
    </row>
    <row r="9672" spans="1:1" x14ac:dyDescent="0.4">
      <c r="A9672">
        <f>Sheet1!E9673</f>
        <v>0.93656544107623507</v>
      </c>
    </row>
    <row r="9673" spans="1:1" x14ac:dyDescent="0.4">
      <c r="A9673">
        <f>Sheet1!E9674</f>
        <v>0.98937205475568646</v>
      </c>
    </row>
    <row r="9674" spans="1:1" x14ac:dyDescent="0.4">
      <c r="A9674">
        <f>Sheet1!E9675</f>
        <v>3.753712632982364</v>
      </c>
    </row>
    <row r="9675" spans="1:1" x14ac:dyDescent="0.4">
      <c r="A9675">
        <f>Sheet1!E9676</f>
        <v>1.9956981369201057</v>
      </c>
    </row>
    <row r="9676" spans="1:1" x14ac:dyDescent="0.4">
      <c r="A9676">
        <f>Sheet1!E9677</f>
        <v>1.5407564616651259</v>
      </c>
    </row>
    <row r="9677" spans="1:1" x14ac:dyDescent="0.4">
      <c r="A9677">
        <f>Sheet1!E9678</f>
        <v>0.88182017794001488</v>
      </c>
    </row>
    <row r="9678" spans="1:1" x14ac:dyDescent="0.4">
      <c r="A9678">
        <f>Sheet1!E9679</f>
        <v>0.85164637578654212</v>
      </c>
    </row>
    <row r="9679" spans="1:1" x14ac:dyDescent="0.4">
      <c r="A9679">
        <f>Sheet1!E9680</f>
        <v>3.8100971035499867</v>
      </c>
    </row>
    <row r="9680" spans="1:1" x14ac:dyDescent="0.4">
      <c r="A9680">
        <f>Sheet1!E9681</f>
        <v>3.8485385659022167</v>
      </c>
    </row>
    <row r="9681" spans="1:1" x14ac:dyDescent="0.4">
      <c r="A9681">
        <f>Sheet1!E9682</f>
        <v>0.30646826715045067</v>
      </c>
    </row>
    <row r="9682" spans="1:1" x14ac:dyDescent="0.4">
      <c r="A9682">
        <f>Sheet1!E9683</f>
        <v>4.7147561739046449</v>
      </c>
    </row>
    <row r="9683" spans="1:1" x14ac:dyDescent="0.4">
      <c r="A9683">
        <f>Sheet1!E9684</f>
        <v>4.3135184746385562</v>
      </c>
    </row>
    <row r="9684" spans="1:1" x14ac:dyDescent="0.4">
      <c r="A9684">
        <f>Sheet1!E9685</f>
        <v>3.080082415168452</v>
      </c>
    </row>
    <row r="9685" spans="1:1" x14ac:dyDescent="0.4">
      <c r="A9685">
        <f>Sheet1!E9686</f>
        <v>2.0720818057131041</v>
      </c>
    </row>
    <row r="9686" spans="1:1" x14ac:dyDescent="0.4">
      <c r="A9686">
        <f>Sheet1!E9687</f>
        <v>4.0611539249333077</v>
      </c>
    </row>
    <row r="9687" spans="1:1" x14ac:dyDescent="0.4">
      <c r="A9687">
        <f>Sheet1!E9688</f>
        <v>7.0547730358839003</v>
      </c>
    </row>
    <row r="9688" spans="1:1" x14ac:dyDescent="0.4">
      <c r="A9688">
        <f>Sheet1!E9689</f>
        <v>9.6546019420813671</v>
      </c>
    </row>
    <row r="9689" spans="1:1" x14ac:dyDescent="0.4">
      <c r="A9689">
        <f>Sheet1!E9690</f>
        <v>7.3686360222448464</v>
      </c>
    </row>
    <row r="9690" spans="1:1" x14ac:dyDescent="0.4">
      <c r="A9690">
        <f>Sheet1!E9691</f>
        <v>7.4706414844583193</v>
      </c>
    </row>
    <row r="9691" spans="1:1" x14ac:dyDescent="0.4">
      <c r="A9691">
        <f>Sheet1!E9692</f>
        <v>8.5122870533154114</v>
      </c>
    </row>
    <row r="9692" spans="1:1" x14ac:dyDescent="0.4">
      <c r="A9692">
        <f>Sheet1!E9693</f>
        <v>9.8003467987880786</v>
      </c>
    </row>
    <row r="9693" spans="1:1" x14ac:dyDescent="0.4">
      <c r="A9693">
        <f>Sheet1!E9694</f>
        <v>12.917217317462518</v>
      </c>
    </row>
    <row r="9694" spans="1:1" x14ac:dyDescent="0.4">
      <c r="A9694">
        <f>Sheet1!E9695</f>
        <v>9.30994770495289</v>
      </c>
    </row>
    <row r="9695" spans="1:1" x14ac:dyDescent="0.4">
      <c r="A9695">
        <f>Sheet1!E9696</f>
        <v>8.597781074536714</v>
      </c>
    </row>
    <row r="9696" spans="1:1" x14ac:dyDescent="0.4">
      <c r="A9696">
        <f>Sheet1!E9697</f>
        <v>3.3275906200602452</v>
      </c>
    </row>
    <row r="9697" spans="1:1" x14ac:dyDescent="0.4">
      <c r="A9697">
        <f>Sheet1!E9698</f>
        <v>1.40637996969686</v>
      </c>
    </row>
    <row r="9698" spans="1:1" x14ac:dyDescent="0.4">
      <c r="A9698">
        <f>Sheet1!E9699</f>
        <v>2.9408635884240693</v>
      </c>
    </row>
    <row r="9699" spans="1:1" x14ac:dyDescent="0.4">
      <c r="A9699">
        <f>Sheet1!E9700</f>
        <v>5.1614678782687369</v>
      </c>
    </row>
    <row r="9700" spans="1:1" x14ac:dyDescent="0.4">
      <c r="A9700">
        <f>Sheet1!E9701</f>
        <v>9.2942618874544252</v>
      </c>
    </row>
    <row r="9701" spans="1:1" x14ac:dyDescent="0.4">
      <c r="A9701">
        <f>Sheet1!E9702</f>
        <v>20.17758425307456</v>
      </c>
    </row>
    <row r="9702" spans="1:1" x14ac:dyDescent="0.4">
      <c r="A9702">
        <f>Sheet1!E9703</f>
        <v>19.721946378489516</v>
      </c>
    </row>
    <row r="9703" spans="1:1" x14ac:dyDescent="0.4">
      <c r="A9703">
        <f>Sheet1!E9704</f>
        <v>21.829631250216572</v>
      </c>
    </row>
    <row r="9704" spans="1:1" x14ac:dyDescent="0.4">
      <c r="A9704">
        <f>Sheet1!E9705</f>
        <v>20.527843978021888</v>
      </c>
    </row>
    <row r="9705" spans="1:1" x14ac:dyDescent="0.4">
      <c r="A9705">
        <f>Sheet1!E9706</f>
        <v>26.591906683072228</v>
      </c>
    </row>
    <row r="9706" spans="1:1" x14ac:dyDescent="0.4">
      <c r="A9706">
        <f>Sheet1!E9707</f>
        <v>34.122812382648476</v>
      </c>
    </row>
    <row r="9707" spans="1:1" x14ac:dyDescent="0.4">
      <c r="A9707">
        <f>Sheet1!E9708</f>
        <v>35.166668220913692</v>
      </c>
    </row>
    <row r="9708" spans="1:1" x14ac:dyDescent="0.4">
      <c r="A9708">
        <f>Sheet1!E9709</f>
        <v>34.745734874963603</v>
      </c>
    </row>
    <row r="9709" spans="1:1" x14ac:dyDescent="0.4">
      <c r="A9709">
        <f>Sheet1!E9710</f>
        <v>40.102998898796599</v>
      </c>
    </row>
    <row r="9710" spans="1:1" x14ac:dyDescent="0.4">
      <c r="A9710">
        <f>Sheet1!E9711</f>
        <v>41.960830157331735</v>
      </c>
    </row>
    <row r="9711" spans="1:1" x14ac:dyDescent="0.4">
      <c r="A9711">
        <f>Sheet1!E9712</f>
        <v>35.225270790301551</v>
      </c>
    </row>
    <row r="9712" spans="1:1" x14ac:dyDescent="0.4">
      <c r="A9712">
        <f>Sheet1!E9713</f>
        <v>21.690025767161956</v>
      </c>
    </row>
    <row r="9713" spans="1:1" x14ac:dyDescent="0.4">
      <c r="A9713">
        <f>Sheet1!E9714</f>
        <v>15.429686164326011</v>
      </c>
    </row>
    <row r="9714" spans="1:1" x14ac:dyDescent="0.4">
      <c r="A9714">
        <f>Sheet1!E9715</f>
        <v>13.193824177441311</v>
      </c>
    </row>
    <row r="9715" spans="1:1" x14ac:dyDescent="0.4">
      <c r="A9715">
        <f>Sheet1!E9716</f>
        <v>9.1751144527363468</v>
      </c>
    </row>
    <row r="9716" spans="1:1" x14ac:dyDescent="0.4">
      <c r="A9716">
        <f>Sheet1!E9717</f>
        <v>6.8621001866870355</v>
      </c>
    </row>
    <row r="9717" spans="1:1" x14ac:dyDescent="0.4">
      <c r="A9717">
        <f>Sheet1!E9718</f>
        <v>7.8072669988373198</v>
      </c>
    </row>
    <row r="9718" spans="1:1" x14ac:dyDescent="0.4">
      <c r="A9718">
        <f>Sheet1!E9719</f>
        <v>8.230342791726553</v>
      </c>
    </row>
    <row r="9719" spans="1:1" x14ac:dyDescent="0.4">
      <c r="A9719">
        <f>Sheet1!E9720</f>
        <v>5.8084516555548005</v>
      </c>
    </row>
    <row r="9720" spans="1:1" x14ac:dyDescent="0.4">
      <c r="A9720">
        <f>Sheet1!E9721</f>
        <v>8.4270356887127136</v>
      </c>
    </row>
    <row r="9721" spans="1:1" x14ac:dyDescent="0.4">
      <c r="A9721">
        <f>Sheet1!E9722</f>
        <v>11.392761942531791</v>
      </c>
    </row>
    <row r="9722" spans="1:1" x14ac:dyDescent="0.4">
      <c r="A9722">
        <f>Sheet1!E9723</f>
        <v>12.82554088329538</v>
      </c>
    </row>
    <row r="9723" spans="1:1" x14ac:dyDescent="0.4">
      <c r="A9723">
        <f>Sheet1!E9724</f>
        <v>11.390669278554155</v>
      </c>
    </row>
    <row r="9724" spans="1:1" x14ac:dyDescent="0.4">
      <c r="A9724">
        <f>Sheet1!E9725</f>
        <v>12.827340552871245</v>
      </c>
    </row>
    <row r="9725" spans="1:1" x14ac:dyDescent="0.4">
      <c r="A9725">
        <f>Sheet1!E9726</f>
        <v>2.603744091429371</v>
      </c>
    </row>
    <row r="9726" spans="1:1" x14ac:dyDescent="0.4">
      <c r="A9726">
        <f>Sheet1!E9727</f>
        <v>5.6105686051446284</v>
      </c>
    </row>
    <row r="9727" spans="1:1" x14ac:dyDescent="0.4">
      <c r="A9727">
        <f>Sheet1!E9728</f>
        <v>5.8492634444244613</v>
      </c>
    </row>
    <row r="9728" spans="1:1" x14ac:dyDescent="0.4">
      <c r="A9728">
        <f>Sheet1!E9729</f>
        <v>12.977681899790161</v>
      </c>
    </row>
    <row r="9729" spans="1:1" x14ac:dyDescent="0.4">
      <c r="A9729">
        <f>Sheet1!E9730</f>
        <v>10.54432209107186</v>
      </c>
    </row>
    <row r="9730" spans="1:1" x14ac:dyDescent="0.4">
      <c r="A9730">
        <f>Sheet1!E9731</f>
        <v>0.9233864512738631</v>
      </c>
    </row>
    <row r="9731" spans="1:1" x14ac:dyDescent="0.4">
      <c r="A9731">
        <f>Sheet1!E9732</f>
        <v>5.0119793237366466</v>
      </c>
    </row>
    <row r="9732" spans="1:1" x14ac:dyDescent="0.4">
      <c r="A9732">
        <f>Sheet1!E9733</f>
        <v>9.216217952923035</v>
      </c>
    </row>
    <row r="9733" spans="1:1" x14ac:dyDescent="0.4">
      <c r="A9733">
        <f>Sheet1!E9734</f>
        <v>9.6879312269362625</v>
      </c>
    </row>
    <row r="9734" spans="1:1" x14ac:dyDescent="0.4">
      <c r="A9734">
        <f>Sheet1!E9735</f>
        <v>7.0369367186666612</v>
      </c>
    </row>
    <row r="9735" spans="1:1" x14ac:dyDescent="0.4">
      <c r="A9735">
        <f>Sheet1!E9736</f>
        <v>5.804250496172294</v>
      </c>
    </row>
    <row r="9736" spans="1:1" x14ac:dyDescent="0.4">
      <c r="A9736">
        <f>Sheet1!E9737</f>
        <v>0.88333649573126249</v>
      </c>
    </row>
    <row r="9737" spans="1:1" x14ac:dyDescent="0.4">
      <c r="A9737">
        <f>Sheet1!E9738</f>
        <v>13.572330677967742</v>
      </c>
    </row>
    <row r="9738" spans="1:1" x14ac:dyDescent="0.4">
      <c r="A9738">
        <f>Sheet1!E9739</f>
        <v>33.280485447415693</v>
      </c>
    </row>
    <row r="9739" spans="1:1" x14ac:dyDescent="0.4">
      <c r="A9739">
        <f>Sheet1!E9740</f>
        <v>41.612543932212972</v>
      </c>
    </row>
    <row r="9740" spans="1:1" x14ac:dyDescent="0.4">
      <c r="A9740">
        <f>Sheet1!E9741</f>
        <v>28.699372775112248</v>
      </c>
    </row>
    <row r="9741" spans="1:1" x14ac:dyDescent="0.4">
      <c r="A9741">
        <f>Sheet1!E9742</f>
        <v>6.3076505595637942</v>
      </c>
    </row>
    <row r="9742" spans="1:1" x14ac:dyDescent="0.4">
      <c r="A9742">
        <f>Sheet1!E9743</f>
        <v>25.683846497096415</v>
      </c>
    </row>
    <row r="9743" spans="1:1" x14ac:dyDescent="0.4">
      <c r="A9743">
        <f>Sheet1!E9744</f>
        <v>23.781590920397914</v>
      </c>
    </row>
    <row r="9744" spans="1:1" x14ac:dyDescent="0.4">
      <c r="A9744">
        <f>Sheet1!E9745</f>
        <v>17.521483967611847</v>
      </c>
    </row>
    <row r="9745" spans="1:1" x14ac:dyDescent="0.4">
      <c r="A9745">
        <f>Sheet1!E9746</f>
        <v>8.8604776395380558</v>
      </c>
    </row>
    <row r="9746" spans="1:1" x14ac:dyDescent="0.4">
      <c r="A9746">
        <f>Sheet1!E9747</f>
        <v>10.377657499549535</v>
      </c>
    </row>
    <row r="9747" spans="1:1" x14ac:dyDescent="0.4">
      <c r="A9747">
        <f>Sheet1!E9748</f>
        <v>14.433830325246214</v>
      </c>
    </row>
    <row r="9748" spans="1:1" x14ac:dyDescent="0.4">
      <c r="A9748">
        <f>Sheet1!E9749</f>
        <v>13.779164387169276</v>
      </c>
    </row>
    <row r="9749" spans="1:1" x14ac:dyDescent="0.4">
      <c r="A9749">
        <f>Sheet1!E9750</f>
        <v>7.0028056769887899</v>
      </c>
    </row>
    <row r="9750" spans="1:1" x14ac:dyDescent="0.4">
      <c r="A9750">
        <f>Sheet1!E9751</f>
        <v>5.0249058578409906</v>
      </c>
    </row>
    <row r="9751" spans="1:1" x14ac:dyDescent="0.4">
      <c r="A9751">
        <f>Sheet1!E9752</f>
        <v>4.6252854723956158</v>
      </c>
    </row>
    <row r="9752" spans="1:1" x14ac:dyDescent="0.4">
      <c r="A9752">
        <f>Sheet1!E9753</f>
        <v>4.3036899751712756</v>
      </c>
    </row>
    <row r="9753" spans="1:1" x14ac:dyDescent="0.4">
      <c r="A9753">
        <f>Sheet1!E9754</f>
        <v>7.8388744773236665</v>
      </c>
    </row>
    <row r="9754" spans="1:1" x14ac:dyDescent="0.4">
      <c r="A9754">
        <f>Sheet1!E9755</f>
        <v>12.520450971822008</v>
      </c>
    </row>
    <row r="9755" spans="1:1" x14ac:dyDescent="0.4">
      <c r="A9755">
        <f>Sheet1!E9756</f>
        <v>9.2661909601314569</v>
      </c>
    </row>
    <row r="9756" spans="1:1" x14ac:dyDescent="0.4">
      <c r="A9756">
        <f>Sheet1!E9757</f>
        <v>7.7472377328363979</v>
      </c>
    </row>
    <row r="9757" spans="1:1" x14ac:dyDescent="0.4">
      <c r="A9757">
        <f>Sheet1!E9758</f>
        <v>8.0867570933082362</v>
      </c>
    </row>
    <row r="9758" spans="1:1" x14ac:dyDescent="0.4">
      <c r="A9758">
        <f>Sheet1!E9759</f>
        <v>7.6948130890196786</v>
      </c>
    </row>
    <row r="9759" spans="1:1" x14ac:dyDescent="0.4">
      <c r="A9759">
        <f>Sheet1!E9760</f>
        <v>2.505365013544977</v>
      </c>
    </row>
    <row r="9760" spans="1:1" x14ac:dyDescent="0.4">
      <c r="A9760">
        <f>Sheet1!E9761</f>
        <v>4.6247373119924058</v>
      </c>
    </row>
    <row r="9761" spans="1:1" x14ac:dyDescent="0.4">
      <c r="A9761">
        <f>Sheet1!E9762</f>
        <v>8.8752623500748271</v>
      </c>
    </row>
    <row r="9762" spans="1:1" x14ac:dyDescent="0.4">
      <c r="A9762">
        <f>Sheet1!E9763</f>
        <v>9.6245514350080157</v>
      </c>
    </row>
    <row r="9763" spans="1:1" x14ac:dyDescent="0.4">
      <c r="A9763">
        <f>Sheet1!E9764</f>
        <v>12.785870155058438</v>
      </c>
    </row>
    <row r="9764" spans="1:1" x14ac:dyDescent="0.4">
      <c r="A9764">
        <f>Sheet1!E9765</f>
        <v>12.073399006081827</v>
      </c>
    </row>
    <row r="9765" spans="1:1" x14ac:dyDescent="0.4">
      <c r="A9765">
        <f>Sheet1!E9766</f>
        <v>10.336889636559521</v>
      </c>
    </row>
    <row r="9766" spans="1:1" x14ac:dyDescent="0.4">
      <c r="A9766">
        <f>Sheet1!E9767</f>
        <v>9.0234270564153753</v>
      </c>
    </row>
    <row r="9767" spans="1:1" x14ac:dyDescent="0.4">
      <c r="A9767">
        <f>Sheet1!E9768</f>
        <v>8.9385064266872547</v>
      </c>
    </row>
    <row r="9768" spans="1:1" x14ac:dyDescent="0.4">
      <c r="A9768">
        <f>Sheet1!E9769</f>
        <v>6.3969138001957013</v>
      </c>
    </row>
    <row r="9769" spans="1:1" x14ac:dyDescent="0.4">
      <c r="A9769">
        <f>Sheet1!E9770</f>
        <v>8.9857997240631242</v>
      </c>
    </row>
    <row r="9770" spans="1:1" x14ac:dyDescent="0.4">
      <c r="A9770">
        <f>Sheet1!E9771</f>
        <v>11.92354897792362</v>
      </c>
    </row>
    <row r="9771" spans="1:1" x14ac:dyDescent="0.4">
      <c r="A9771">
        <f>Sheet1!E9772</f>
        <v>8.3105709350755532</v>
      </c>
    </row>
    <row r="9772" spans="1:1" x14ac:dyDescent="0.4">
      <c r="A9772">
        <f>Sheet1!E9773</f>
        <v>5.5623750574640729</v>
      </c>
    </row>
    <row r="9773" spans="1:1" x14ac:dyDescent="0.4">
      <c r="A9773">
        <f>Sheet1!E9774</f>
        <v>3.3247878460717515</v>
      </c>
    </row>
    <row r="9774" spans="1:1" x14ac:dyDescent="0.4">
      <c r="A9774">
        <f>Sheet1!E9775</f>
        <v>6.6442419631133367</v>
      </c>
    </row>
    <row r="9775" spans="1:1" x14ac:dyDescent="0.4">
      <c r="A9775">
        <f>Sheet1!E9776</f>
        <v>7.2574037044202759</v>
      </c>
    </row>
    <row r="9776" spans="1:1" x14ac:dyDescent="0.4">
      <c r="A9776">
        <f>Sheet1!E9777</f>
        <v>4.3222333211317325</v>
      </c>
    </row>
    <row r="9777" spans="1:1" x14ac:dyDescent="0.4">
      <c r="A9777">
        <f>Sheet1!E9778</f>
        <v>5.2073985921973645</v>
      </c>
    </row>
    <row r="9778" spans="1:1" x14ac:dyDescent="0.4">
      <c r="A9778">
        <f>Sheet1!E9779</f>
        <v>6.779595217640467</v>
      </c>
    </row>
    <row r="9779" spans="1:1" x14ac:dyDescent="0.4">
      <c r="A9779">
        <f>Sheet1!E9780</f>
        <v>3.5068252327324898</v>
      </c>
    </row>
    <row r="9780" spans="1:1" x14ac:dyDescent="0.4">
      <c r="A9780">
        <f>Sheet1!E9781</f>
        <v>13.539560112457728</v>
      </c>
    </row>
    <row r="9781" spans="1:1" x14ac:dyDescent="0.4">
      <c r="A9781">
        <f>Sheet1!E9782</f>
        <v>13.080645937713035</v>
      </c>
    </row>
    <row r="9782" spans="1:1" x14ac:dyDescent="0.4">
      <c r="A9782">
        <f>Sheet1!E9783</f>
        <v>3.5674701894648768</v>
      </c>
    </row>
    <row r="9783" spans="1:1" x14ac:dyDescent="0.4">
      <c r="A9783">
        <f>Sheet1!E9784</f>
        <v>1.7540088993717324</v>
      </c>
    </row>
    <row r="9784" spans="1:1" x14ac:dyDescent="0.4">
      <c r="A9784">
        <f>Sheet1!E9785</f>
        <v>4.6502773957167802</v>
      </c>
    </row>
    <row r="9785" spans="1:1" x14ac:dyDescent="0.4">
      <c r="A9785">
        <f>Sheet1!E9786</f>
        <v>3.7211400237374148</v>
      </c>
    </row>
    <row r="9786" spans="1:1" x14ac:dyDescent="0.4">
      <c r="A9786">
        <f>Sheet1!E9787</f>
        <v>6.5765281775813706</v>
      </c>
    </row>
    <row r="9787" spans="1:1" x14ac:dyDescent="0.4">
      <c r="A9787">
        <f>Sheet1!E9788</f>
        <v>3.5224927658036607</v>
      </c>
    </row>
    <row r="9788" spans="1:1" x14ac:dyDescent="0.4">
      <c r="A9788">
        <f>Sheet1!E9789</f>
        <v>2.4910514601988254</v>
      </c>
    </row>
    <row r="9789" spans="1:1" x14ac:dyDescent="0.4">
      <c r="A9789">
        <f>Sheet1!E9790</f>
        <v>6.6465186549650053</v>
      </c>
    </row>
    <row r="9790" spans="1:1" x14ac:dyDescent="0.4">
      <c r="A9790">
        <f>Sheet1!E9791</f>
        <v>5.5328810583820358</v>
      </c>
    </row>
    <row r="9791" spans="1:1" x14ac:dyDescent="0.4">
      <c r="A9791">
        <f>Sheet1!E9792</f>
        <v>1.1511052320921158</v>
      </c>
    </row>
    <row r="9792" spans="1:1" x14ac:dyDescent="0.4">
      <c r="A9792">
        <f>Sheet1!E9793</f>
        <v>0.89596625324450563</v>
      </c>
    </row>
    <row r="9793" spans="1:1" x14ac:dyDescent="0.4">
      <c r="A9793">
        <f>Sheet1!E9794</f>
        <v>1.8342064468934201</v>
      </c>
    </row>
    <row r="9794" spans="1:1" x14ac:dyDescent="0.4">
      <c r="A9794">
        <f>Sheet1!E9795</f>
        <v>8.4995102015294375</v>
      </c>
    </row>
    <row r="9795" spans="1:1" x14ac:dyDescent="0.4">
      <c r="A9795">
        <f>Sheet1!E9796</f>
        <v>1.8279293091053221</v>
      </c>
    </row>
    <row r="9796" spans="1:1" x14ac:dyDescent="0.4">
      <c r="A9796">
        <f>Sheet1!E9797</f>
        <v>6.661836632292081</v>
      </c>
    </row>
    <row r="9797" spans="1:1" x14ac:dyDescent="0.4">
      <c r="A9797">
        <f>Sheet1!E9798</f>
        <v>4.5691044583237375</v>
      </c>
    </row>
    <row r="9798" spans="1:1" x14ac:dyDescent="0.4">
      <c r="A9798">
        <f>Sheet1!E9799</f>
        <v>2.9922502272910281</v>
      </c>
    </row>
    <row r="9799" spans="1:1" x14ac:dyDescent="0.4">
      <c r="A9799">
        <f>Sheet1!E9800</f>
        <v>5.3213636424728907</v>
      </c>
    </row>
    <row r="9800" spans="1:1" x14ac:dyDescent="0.4">
      <c r="A9800">
        <f>Sheet1!E9801</f>
        <v>1.9973572357877543</v>
      </c>
    </row>
    <row r="9801" spans="1:1" x14ac:dyDescent="0.4">
      <c r="A9801">
        <f>Sheet1!E9802</f>
        <v>3.6547063669794433</v>
      </c>
    </row>
    <row r="9802" spans="1:1" x14ac:dyDescent="0.4">
      <c r="A9802">
        <f>Sheet1!E9803</f>
        <v>2.3332517969394071</v>
      </c>
    </row>
    <row r="9803" spans="1:1" x14ac:dyDescent="0.4">
      <c r="A9803">
        <f>Sheet1!E9804</f>
        <v>3.973804728327536</v>
      </c>
    </row>
    <row r="9804" spans="1:1" x14ac:dyDescent="0.4">
      <c r="A9804">
        <f>Sheet1!E9805</f>
        <v>2.6237503016214552</v>
      </c>
    </row>
    <row r="9805" spans="1:1" x14ac:dyDescent="0.4">
      <c r="A9805">
        <f>Sheet1!E9806</f>
        <v>3.3451624445241039</v>
      </c>
    </row>
    <row r="9806" spans="1:1" x14ac:dyDescent="0.4">
      <c r="A9806">
        <f>Sheet1!E9807</f>
        <v>2.1883280032643899</v>
      </c>
    </row>
    <row r="9807" spans="1:1" x14ac:dyDescent="0.4">
      <c r="A9807">
        <f>Sheet1!E9808</f>
        <v>0.9169893309390138</v>
      </c>
    </row>
    <row r="9808" spans="1:1" x14ac:dyDescent="0.4">
      <c r="A9808">
        <f>Sheet1!E9809</f>
        <v>3.97840087400153</v>
      </c>
    </row>
    <row r="9809" spans="1:1" x14ac:dyDescent="0.4">
      <c r="A9809">
        <f>Sheet1!E9810</f>
        <v>0.33982389281433489</v>
      </c>
    </row>
    <row r="9810" spans="1:1" x14ac:dyDescent="0.4">
      <c r="A9810">
        <f>Sheet1!E9811</f>
        <v>2.4722455012890179</v>
      </c>
    </row>
    <row r="9811" spans="1:1" x14ac:dyDescent="0.4">
      <c r="A9811">
        <f>Sheet1!E9812</f>
        <v>4.8556057905143231</v>
      </c>
    </row>
    <row r="9812" spans="1:1" x14ac:dyDescent="0.4">
      <c r="A9812">
        <f>Sheet1!E9813</f>
        <v>2.6192075118699121</v>
      </c>
    </row>
    <row r="9813" spans="1:1" x14ac:dyDescent="0.4">
      <c r="A9813">
        <f>Sheet1!E9814</f>
        <v>5.5973431006349124</v>
      </c>
    </row>
    <row r="9814" spans="1:1" x14ac:dyDescent="0.4">
      <c r="A9814">
        <f>Sheet1!E9815</f>
        <v>4.7199473331981663</v>
      </c>
    </row>
    <row r="9815" spans="1:1" x14ac:dyDescent="0.4">
      <c r="A9815">
        <f>Sheet1!E9816</f>
        <v>3.4402775833322639</v>
      </c>
    </row>
    <row r="9816" spans="1:1" x14ac:dyDescent="0.4">
      <c r="A9816">
        <f>Sheet1!E9817</f>
        <v>6.807426674767755</v>
      </c>
    </row>
    <row r="9817" spans="1:1" x14ac:dyDescent="0.4">
      <c r="A9817">
        <f>Sheet1!E9818</f>
        <v>2.4930375297645675</v>
      </c>
    </row>
    <row r="9818" spans="1:1" x14ac:dyDescent="0.4">
      <c r="A9818">
        <f>Sheet1!E9819</f>
        <v>1.6336962743011063</v>
      </c>
    </row>
    <row r="9819" spans="1:1" x14ac:dyDescent="0.4">
      <c r="A9819">
        <f>Sheet1!E9820</f>
        <v>2.4273479963710964</v>
      </c>
    </row>
    <row r="9820" spans="1:1" x14ac:dyDescent="0.4">
      <c r="A9820">
        <f>Sheet1!E9821</f>
        <v>6.1263237637951491</v>
      </c>
    </row>
    <row r="9821" spans="1:1" x14ac:dyDescent="0.4">
      <c r="A9821">
        <f>Sheet1!E9822</f>
        <v>1.2934675782110159</v>
      </c>
    </row>
    <row r="9822" spans="1:1" x14ac:dyDescent="0.4">
      <c r="A9822">
        <f>Sheet1!E9823</f>
        <v>3.0111717730339445</v>
      </c>
    </row>
    <row r="9823" spans="1:1" x14ac:dyDescent="0.4">
      <c r="A9823">
        <f>Sheet1!E9824</f>
        <v>2.3664529018200819</v>
      </c>
    </row>
    <row r="9824" spans="1:1" x14ac:dyDescent="0.4">
      <c r="A9824">
        <f>Sheet1!E9825</f>
        <v>5.3019566350167251</v>
      </c>
    </row>
    <row r="9825" spans="1:1" x14ac:dyDescent="0.4">
      <c r="A9825">
        <f>Sheet1!E9826</f>
        <v>8.0455975753796398</v>
      </c>
    </row>
    <row r="9826" spans="1:1" x14ac:dyDescent="0.4">
      <c r="A9826">
        <f>Sheet1!E9827</f>
        <v>13.860888026664309</v>
      </c>
    </row>
    <row r="9827" spans="1:1" x14ac:dyDescent="0.4">
      <c r="A9827">
        <f>Sheet1!E9828</f>
        <v>17.437195219639499</v>
      </c>
    </row>
    <row r="9828" spans="1:1" x14ac:dyDescent="0.4">
      <c r="A9828">
        <f>Sheet1!E9829</f>
        <v>13.314622053540663</v>
      </c>
    </row>
    <row r="9829" spans="1:1" x14ac:dyDescent="0.4">
      <c r="A9829">
        <f>Sheet1!E9830</f>
        <v>9.8212008922262317</v>
      </c>
    </row>
    <row r="9830" spans="1:1" x14ac:dyDescent="0.4">
      <c r="A9830">
        <f>Sheet1!E9831</f>
        <v>15.940379874689244</v>
      </c>
    </row>
    <row r="9831" spans="1:1" x14ac:dyDescent="0.4">
      <c r="A9831">
        <f>Sheet1!E9832</f>
        <v>29.204233952666403</v>
      </c>
    </row>
    <row r="9832" spans="1:1" x14ac:dyDescent="0.4">
      <c r="A9832">
        <f>Sheet1!E9833</f>
        <v>37.906103101155836</v>
      </c>
    </row>
    <row r="9833" spans="1:1" x14ac:dyDescent="0.4">
      <c r="A9833">
        <f>Sheet1!E9834</f>
        <v>48.28547913458398</v>
      </c>
    </row>
    <row r="9834" spans="1:1" x14ac:dyDescent="0.4">
      <c r="A9834">
        <f>Sheet1!E9835</f>
        <v>31.099918057402022</v>
      </c>
    </row>
    <row r="9835" spans="1:1" x14ac:dyDescent="0.4">
      <c r="A9835">
        <f>Sheet1!E9836</f>
        <v>27.96067092506151</v>
      </c>
    </row>
    <row r="9836" spans="1:1" x14ac:dyDescent="0.4">
      <c r="A9836">
        <f>Sheet1!E9837</f>
        <v>43.666704025347208</v>
      </c>
    </row>
    <row r="9837" spans="1:1" x14ac:dyDescent="0.4">
      <c r="A9837">
        <f>Sheet1!E9838</f>
        <v>41.527211961121665</v>
      </c>
    </row>
    <row r="9838" spans="1:1" x14ac:dyDescent="0.4">
      <c r="A9838">
        <f>Sheet1!E9839</f>
        <v>32.466821084060371</v>
      </c>
    </row>
    <row r="9839" spans="1:1" x14ac:dyDescent="0.4">
      <c r="A9839">
        <f>Sheet1!E9840</f>
        <v>10.5075437220199</v>
      </c>
    </row>
    <row r="9840" spans="1:1" x14ac:dyDescent="0.4">
      <c r="A9840">
        <f>Sheet1!E9841</f>
        <v>14.661049067329365</v>
      </c>
    </row>
    <row r="9841" spans="1:1" x14ac:dyDescent="0.4">
      <c r="A9841">
        <f>Sheet1!E9842</f>
        <v>19.302418249612753</v>
      </c>
    </row>
    <row r="9842" spans="1:1" x14ac:dyDescent="0.4">
      <c r="A9842">
        <f>Sheet1!E9843</f>
        <v>19.338217592246185</v>
      </c>
    </row>
    <row r="9843" spans="1:1" x14ac:dyDescent="0.4">
      <c r="A9843">
        <f>Sheet1!E9844</f>
        <v>15.225627448050593</v>
      </c>
    </row>
    <row r="9844" spans="1:1" x14ac:dyDescent="0.4">
      <c r="A9844">
        <f>Sheet1!E9845</f>
        <v>16.145717644115262</v>
      </c>
    </row>
    <row r="9845" spans="1:1" x14ac:dyDescent="0.4">
      <c r="A9845">
        <f>Sheet1!E9846</f>
        <v>1.3928457007659663</v>
      </c>
    </row>
    <row r="9846" spans="1:1" x14ac:dyDescent="0.4">
      <c r="A9846">
        <f>Sheet1!E9847</f>
        <v>6.2615796265255481</v>
      </c>
    </row>
    <row r="9847" spans="1:1" x14ac:dyDescent="0.4">
      <c r="A9847">
        <f>Sheet1!E9848</f>
        <v>11.763296503328274</v>
      </c>
    </row>
    <row r="9848" spans="1:1" x14ac:dyDescent="0.4">
      <c r="A9848">
        <f>Sheet1!E9849</f>
        <v>12.043035661306163</v>
      </c>
    </row>
    <row r="9849" spans="1:1" x14ac:dyDescent="0.4">
      <c r="A9849">
        <f>Sheet1!E9850</f>
        <v>2.8739148449997458</v>
      </c>
    </row>
    <row r="9850" spans="1:1" x14ac:dyDescent="0.4">
      <c r="A9850">
        <f>Sheet1!E9851</f>
        <v>8.4961396804248697</v>
      </c>
    </row>
    <row r="9851" spans="1:1" x14ac:dyDescent="0.4">
      <c r="A9851">
        <f>Sheet1!E9852</f>
        <v>11.852092745215755</v>
      </c>
    </row>
    <row r="9852" spans="1:1" x14ac:dyDescent="0.4">
      <c r="A9852">
        <f>Sheet1!E9853</f>
        <v>21.733899259363813</v>
      </c>
    </row>
    <row r="9853" spans="1:1" x14ac:dyDescent="0.4">
      <c r="A9853">
        <f>Sheet1!E9854</f>
        <v>12.107196459851258</v>
      </c>
    </row>
    <row r="9854" spans="1:1" x14ac:dyDescent="0.4">
      <c r="A9854">
        <f>Sheet1!E9855</f>
        <v>14.928743318033732</v>
      </c>
    </row>
    <row r="9855" spans="1:1" x14ac:dyDescent="0.4">
      <c r="A9855">
        <f>Sheet1!E9856</f>
        <v>12.021486826793854</v>
      </c>
    </row>
    <row r="9856" spans="1:1" x14ac:dyDescent="0.4">
      <c r="A9856">
        <f>Sheet1!E9857</f>
        <v>7.5968457568693077</v>
      </c>
    </row>
    <row r="9857" spans="1:1" x14ac:dyDescent="0.4">
      <c r="A9857">
        <f>Sheet1!E9858</f>
        <v>3.2167145042719159</v>
      </c>
    </row>
    <row r="9858" spans="1:1" x14ac:dyDescent="0.4">
      <c r="A9858">
        <f>Sheet1!E9859</f>
        <v>23.470284565226677</v>
      </c>
    </row>
    <row r="9859" spans="1:1" x14ac:dyDescent="0.4">
      <c r="A9859">
        <f>Sheet1!E9860</f>
        <v>21.735022411168401</v>
      </c>
    </row>
    <row r="9860" spans="1:1" x14ac:dyDescent="0.4">
      <c r="A9860">
        <f>Sheet1!E9861</f>
        <v>21.163773143150973</v>
      </c>
    </row>
    <row r="9861" spans="1:1" x14ac:dyDescent="0.4">
      <c r="A9861">
        <f>Sheet1!E9862</f>
        <v>4.30694314145547</v>
      </c>
    </row>
    <row r="9862" spans="1:1" x14ac:dyDescent="0.4">
      <c r="A9862">
        <f>Sheet1!E9863</f>
        <v>12.500613143938171</v>
      </c>
    </row>
    <row r="9863" spans="1:1" x14ac:dyDescent="0.4">
      <c r="A9863">
        <f>Sheet1!E9864</f>
        <v>12.381473287245086</v>
      </c>
    </row>
    <row r="9864" spans="1:1" x14ac:dyDescent="0.4">
      <c r="A9864">
        <f>Sheet1!E9865</f>
        <v>25.303730338019541</v>
      </c>
    </row>
    <row r="9865" spans="1:1" x14ac:dyDescent="0.4">
      <c r="A9865">
        <f>Sheet1!E9866</f>
        <v>7.6829476440131677</v>
      </c>
    </row>
    <row r="9866" spans="1:1" x14ac:dyDescent="0.4">
      <c r="A9866">
        <f>Sheet1!E9867</f>
        <v>22.621176573319364</v>
      </c>
    </row>
    <row r="9867" spans="1:1" x14ac:dyDescent="0.4">
      <c r="A9867">
        <f>Sheet1!E9868</f>
        <v>9.3594581179272485</v>
      </c>
    </row>
    <row r="9868" spans="1:1" x14ac:dyDescent="0.4">
      <c r="A9868">
        <f>Sheet1!E9869</f>
        <v>17.425365220956643</v>
      </c>
    </row>
    <row r="9869" spans="1:1" x14ac:dyDescent="0.4">
      <c r="A9869">
        <f>Sheet1!E9870</f>
        <v>3.8888538542625275</v>
      </c>
    </row>
    <row r="9870" spans="1:1" x14ac:dyDescent="0.4">
      <c r="A9870">
        <f>Sheet1!E9871</f>
        <v>17.507986751588078</v>
      </c>
    </row>
    <row r="9871" spans="1:1" x14ac:dyDescent="0.4">
      <c r="A9871">
        <f>Sheet1!E9872</f>
        <v>5.1214537507783433</v>
      </c>
    </row>
    <row r="9872" spans="1:1" x14ac:dyDescent="0.4">
      <c r="A9872">
        <f>Sheet1!E9873</f>
        <v>16.388168071381394</v>
      </c>
    </row>
    <row r="9873" spans="1:1" x14ac:dyDescent="0.4">
      <c r="A9873">
        <f>Sheet1!E9874</f>
        <v>8.5286713016757485</v>
      </c>
    </row>
    <row r="9874" spans="1:1" x14ac:dyDescent="0.4">
      <c r="A9874">
        <f>Sheet1!E9875</f>
        <v>2.0290161163792817</v>
      </c>
    </row>
    <row r="9875" spans="1:1" x14ac:dyDescent="0.4">
      <c r="A9875">
        <f>Sheet1!E9876</f>
        <v>10.556099075820931</v>
      </c>
    </row>
    <row r="9876" spans="1:1" x14ac:dyDescent="0.4">
      <c r="A9876">
        <f>Sheet1!E9877</f>
        <v>8.6439340441178221</v>
      </c>
    </row>
    <row r="9877" spans="1:1" x14ac:dyDescent="0.4">
      <c r="A9877">
        <f>Sheet1!E9878</f>
        <v>5.3786731546429039</v>
      </c>
    </row>
    <row r="9878" spans="1:1" x14ac:dyDescent="0.4">
      <c r="A9878">
        <f>Sheet1!E9879</f>
        <v>8.1255400915548268</v>
      </c>
    </row>
    <row r="9879" spans="1:1" x14ac:dyDescent="0.4">
      <c r="A9879">
        <f>Sheet1!E9880</f>
        <v>5.6710563028865293</v>
      </c>
    </row>
    <row r="9880" spans="1:1" x14ac:dyDescent="0.4">
      <c r="A9880">
        <f>Sheet1!E9881</f>
        <v>5.1222784214955306</v>
      </c>
    </row>
    <row r="9881" spans="1:1" x14ac:dyDescent="0.4">
      <c r="A9881">
        <f>Sheet1!E9882</f>
        <v>12.349895412268244</v>
      </c>
    </row>
    <row r="9882" spans="1:1" x14ac:dyDescent="0.4">
      <c r="A9882">
        <f>Sheet1!E9883</f>
        <v>17.17697862447767</v>
      </c>
    </row>
    <row r="9883" spans="1:1" x14ac:dyDescent="0.4">
      <c r="A9883">
        <f>Sheet1!E9884</f>
        <v>13.674551271485624</v>
      </c>
    </row>
    <row r="9884" spans="1:1" x14ac:dyDescent="0.4">
      <c r="A9884">
        <f>Sheet1!E9885</f>
        <v>12.934535799279328</v>
      </c>
    </row>
    <row r="9885" spans="1:1" x14ac:dyDescent="0.4">
      <c r="A9885">
        <f>Sheet1!E9886</f>
        <v>15.303145789935721</v>
      </c>
    </row>
    <row r="9886" spans="1:1" x14ac:dyDescent="0.4">
      <c r="A9886">
        <f>Sheet1!E9887</f>
        <v>8.7301737964154622</v>
      </c>
    </row>
    <row r="9887" spans="1:1" x14ac:dyDescent="0.4">
      <c r="A9887">
        <f>Sheet1!E9888</f>
        <v>5.8302863248785117</v>
      </c>
    </row>
    <row r="9888" spans="1:1" x14ac:dyDescent="0.4">
      <c r="A9888">
        <f>Sheet1!E9889</f>
        <v>6.4875668008609164</v>
      </c>
    </row>
    <row r="9889" spans="1:1" x14ac:dyDescent="0.4">
      <c r="A9889">
        <f>Sheet1!E9890</f>
        <v>2.706004237387214</v>
      </c>
    </row>
    <row r="9890" spans="1:1" x14ac:dyDescent="0.4">
      <c r="A9890">
        <f>Sheet1!E9891</f>
        <v>1.5545804895578053</v>
      </c>
    </row>
    <row r="9891" spans="1:1" x14ac:dyDescent="0.4">
      <c r="A9891">
        <f>Sheet1!E9892</f>
        <v>3.6409368570770084</v>
      </c>
    </row>
    <row r="9892" spans="1:1" x14ac:dyDescent="0.4">
      <c r="A9892">
        <f>Sheet1!E9893</f>
        <v>1.9937807191604571</v>
      </c>
    </row>
    <row r="9893" spans="1:1" x14ac:dyDescent="0.4">
      <c r="A9893">
        <f>Sheet1!E9894</f>
        <v>3.4080027429960813</v>
      </c>
    </row>
    <row r="9894" spans="1:1" x14ac:dyDescent="0.4">
      <c r="A9894">
        <f>Sheet1!E9895</f>
        <v>3.31286568879759</v>
      </c>
    </row>
    <row r="9895" spans="1:1" x14ac:dyDescent="0.4">
      <c r="A9895">
        <f>Sheet1!E9896</f>
        <v>4.3861468177824721</v>
      </c>
    </row>
    <row r="9896" spans="1:1" x14ac:dyDescent="0.4">
      <c r="A9896">
        <f>Sheet1!E9897</f>
        <v>7.2039485514757988</v>
      </c>
    </row>
    <row r="9897" spans="1:1" x14ac:dyDescent="0.4">
      <c r="A9897">
        <f>Sheet1!E9898</f>
        <v>4.1156246297018244</v>
      </c>
    </row>
    <row r="9898" spans="1:1" x14ac:dyDescent="0.4">
      <c r="A9898">
        <f>Sheet1!E9899</f>
        <v>6.1034287184224665</v>
      </c>
    </row>
    <row r="9899" spans="1:1" x14ac:dyDescent="0.4">
      <c r="A9899">
        <f>Sheet1!E9900</f>
        <v>7.8936929826054412</v>
      </c>
    </row>
    <row r="9900" spans="1:1" x14ac:dyDescent="0.4">
      <c r="A9900">
        <f>Sheet1!E9901</f>
        <v>2.0908669974486669</v>
      </c>
    </row>
    <row r="9901" spans="1:1" x14ac:dyDescent="0.4">
      <c r="A9901">
        <f>Sheet1!E9902</f>
        <v>2.095714340350165</v>
      </c>
    </row>
    <row r="9902" spans="1:1" x14ac:dyDescent="0.4">
      <c r="A9902">
        <f>Sheet1!E9903</f>
        <v>5.703763799627823</v>
      </c>
    </row>
    <row r="9903" spans="1:1" x14ac:dyDescent="0.4">
      <c r="A9903">
        <f>Sheet1!E9904</f>
        <v>5.0225432327148107</v>
      </c>
    </row>
    <row r="9904" spans="1:1" x14ac:dyDescent="0.4">
      <c r="A9904">
        <f>Sheet1!E9905</f>
        <v>5.8422576372543107</v>
      </c>
    </row>
    <row r="9905" spans="1:1" x14ac:dyDescent="0.4">
      <c r="A9905">
        <f>Sheet1!E9906</f>
        <v>9.3510810738499597</v>
      </c>
    </row>
    <row r="9906" spans="1:1" x14ac:dyDescent="0.4">
      <c r="A9906">
        <f>Sheet1!E9907</f>
        <v>10.300077009393071</v>
      </c>
    </row>
    <row r="9907" spans="1:1" x14ac:dyDescent="0.4">
      <c r="A9907">
        <f>Sheet1!E9908</f>
        <v>12.059850135171034</v>
      </c>
    </row>
    <row r="9908" spans="1:1" x14ac:dyDescent="0.4">
      <c r="A9908">
        <f>Sheet1!E9909</f>
        <v>15.803738805212786</v>
      </c>
    </row>
    <row r="9909" spans="1:1" x14ac:dyDescent="0.4">
      <c r="A9909">
        <f>Sheet1!E9910</f>
        <v>16.4821162833498</v>
      </c>
    </row>
    <row r="9910" spans="1:1" x14ac:dyDescent="0.4">
      <c r="A9910">
        <f>Sheet1!E9911</f>
        <v>11.853335637015684</v>
      </c>
    </row>
    <row r="9911" spans="1:1" x14ac:dyDescent="0.4">
      <c r="A9911">
        <f>Sheet1!E9912</f>
        <v>11.693125866013935</v>
      </c>
    </row>
    <row r="9912" spans="1:1" x14ac:dyDescent="0.4">
      <c r="A9912">
        <f>Sheet1!E9913</f>
        <v>9.6582511288008686</v>
      </c>
    </row>
    <row r="9913" spans="1:1" x14ac:dyDescent="0.4">
      <c r="A9913">
        <f>Sheet1!E9914</f>
        <v>8.0728453250168339</v>
      </c>
    </row>
    <row r="9914" spans="1:1" x14ac:dyDescent="0.4">
      <c r="A9914">
        <f>Sheet1!E9915</f>
        <v>4.8524975829577004</v>
      </c>
    </row>
    <row r="9915" spans="1:1" x14ac:dyDescent="0.4">
      <c r="A9915">
        <f>Sheet1!E9916</f>
        <v>2.9662839738182289</v>
      </c>
    </row>
    <row r="9916" spans="1:1" x14ac:dyDescent="0.4">
      <c r="A9916">
        <f>Sheet1!E9917</f>
        <v>3.1725543581116726</v>
      </c>
    </row>
    <row r="9917" spans="1:1" x14ac:dyDescent="0.4">
      <c r="A9917">
        <f>Sheet1!E9918</f>
        <v>2.5919760047817575</v>
      </c>
    </row>
    <row r="9918" spans="1:1" x14ac:dyDescent="0.4">
      <c r="A9918">
        <f>Sheet1!E9919</f>
        <v>5.9773523500071022</v>
      </c>
    </row>
    <row r="9919" spans="1:1" x14ac:dyDescent="0.4">
      <c r="A9919">
        <f>Sheet1!E9920</f>
        <v>10.272888114128293</v>
      </c>
    </row>
    <row r="9920" spans="1:1" x14ac:dyDescent="0.4">
      <c r="A9920">
        <f>Sheet1!E9921</f>
        <v>10.11863633193569</v>
      </c>
    </row>
    <row r="9921" spans="1:1" x14ac:dyDescent="0.4">
      <c r="A9921">
        <f>Sheet1!E9922</f>
        <v>7.816347757360754</v>
      </c>
    </row>
    <row r="9922" spans="1:1" x14ac:dyDescent="0.4">
      <c r="A9922">
        <f>Sheet1!E9923</f>
        <v>6.758436080314131</v>
      </c>
    </row>
    <row r="9923" spans="1:1" x14ac:dyDescent="0.4">
      <c r="A9923">
        <f>Sheet1!E9924</f>
        <v>2.199844038357933</v>
      </c>
    </row>
    <row r="9924" spans="1:1" x14ac:dyDescent="0.4">
      <c r="A9924">
        <f>Sheet1!E9925</f>
        <v>1.846347766243275</v>
      </c>
    </row>
    <row r="9925" spans="1:1" x14ac:dyDescent="0.4">
      <c r="A9925">
        <f>Sheet1!E9926</f>
        <v>4.8610038177120023</v>
      </c>
    </row>
    <row r="9926" spans="1:1" x14ac:dyDescent="0.4">
      <c r="A9926">
        <f>Sheet1!E9927</f>
        <v>7.8680646447375775</v>
      </c>
    </row>
    <row r="9927" spans="1:1" x14ac:dyDescent="0.4">
      <c r="A9927">
        <f>Sheet1!E9928</f>
        <v>8.1724830923722021</v>
      </c>
    </row>
    <row r="9928" spans="1:1" x14ac:dyDescent="0.4">
      <c r="A9928">
        <f>Sheet1!E9929</f>
        <v>8.3539087856233003</v>
      </c>
    </row>
    <row r="9929" spans="1:1" x14ac:dyDescent="0.4">
      <c r="A9929">
        <f>Sheet1!E9930</f>
        <v>7.5536352573110195</v>
      </c>
    </row>
    <row r="9930" spans="1:1" x14ac:dyDescent="0.4">
      <c r="A9930">
        <f>Sheet1!E9931</f>
        <v>8.7273526608055185</v>
      </c>
    </row>
    <row r="9931" spans="1:1" x14ac:dyDescent="0.4">
      <c r="A9931">
        <f>Sheet1!E9932</f>
        <v>7.8590176854940399</v>
      </c>
    </row>
    <row r="9932" spans="1:1" x14ac:dyDescent="0.4">
      <c r="A9932">
        <f>Sheet1!E9933</f>
        <v>6.6321980685317765</v>
      </c>
    </row>
    <row r="9933" spans="1:1" x14ac:dyDescent="0.4">
      <c r="A9933">
        <f>Sheet1!E9934</f>
        <v>9.1766875689716976</v>
      </c>
    </row>
    <row r="9934" spans="1:1" x14ac:dyDescent="0.4">
      <c r="A9934">
        <f>Sheet1!E9935</f>
        <v>12.39553673275514</v>
      </c>
    </row>
    <row r="9935" spans="1:1" x14ac:dyDescent="0.4">
      <c r="A9935">
        <f>Sheet1!E9936</f>
        <v>8.9836591467435358</v>
      </c>
    </row>
    <row r="9936" spans="1:1" x14ac:dyDescent="0.4">
      <c r="A9936">
        <f>Sheet1!E9937</f>
        <v>2.1197933720946591</v>
      </c>
    </row>
    <row r="9937" spans="1:1" x14ac:dyDescent="0.4">
      <c r="A9937">
        <f>Sheet1!E9938</f>
        <v>0.84079689414085146</v>
      </c>
    </row>
    <row r="9938" spans="1:1" x14ac:dyDescent="0.4">
      <c r="A9938">
        <f>Sheet1!E9939</f>
        <v>1.7816049528175901</v>
      </c>
    </row>
    <row r="9939" spans="1:1" x14ac:dyDescent="0.4">
      <c r="A9939">
        <f>Sheet1!E9940</f>
        <v>5.3095649695668365</v>
      </c>
    </row>
    <row r="9940" spans="1:1" x14ac:dyDescent="0.4">
      <c r="A9940">
        <f>Sheet1!E9941</f>
        <v>6.331568331002166</v>
      </c>
    </row>
    <row r="9941" spans="1:1" x14ac:dyDescent="0.4">
      <c r="A9941">
        <f>Sheet1!E9942</f>
        <v>2.8037791124102971</v>
      </c>
    </row>
    <row r="9942" spans="1:1" x14ac:dyDescent="0.4">
      <c r="A9942">
        <f>Sheet1!E9943</f>
        <v>1.6992156528672668</v>
      </c>
    </row>
    <row r="9943" spans="1:1" x14ac:dyDescent="0.4">
      <c r="A9943">
        <f>Sheet1!E9944</f>
        <v>7.3438896339996704</v>
      </c>
    </row>
    <row r="9944" spans="1:1" x14ac:dyDescent="0.4">
      <c r="A9944">
        <f>Sheet1!E9945</f>
        <v>6.084988825559674</v>
      </c>
    </row>
    <row r="9945" spans="1:1" x14ac:dyDescent="0.4">
      <c r="A9945">
        <f>Sheet1!E9946</f>
        <v>5.0711545176161206</v>
      </c>
    </row>
    <row r="9946" spans="1:1" x14ac:dyDescent="0.4">
      <c r="A9946">
        <f>Sheet1!E9947</f>
        <v>4.2861670580171642</v>
      </c>
    </row>
    <row r="9947" spans="1:1" x14ac:dyDescent="0.4">
      <c r="A9947">
        <f>Sheet1!E9948</f>
        <v>7.1281235133618495</v>
      </c>
    </row>
    <row r="9948" spans="1:1" x14ac:dyDescent="0.4">
      <c r="A9948">
        <f>Sheet1!E9949</f>
        <v>4.3948260650829809</v>
      </c>
    </row>
    <row r="9949" spans="1:1" x14ac:dyDescent="0.4">
      <c r="A9949">
        <f>Sheet1!E9950</f>
        <v>5.9921787163191373</v>
      </c>
    </row>
    <row r="9950" spans="1:1" x14ac:dyDescent="0.4">
      <c r="A9950">
        <f>Sheet1!E9951</f>
        <v>7.531568083211595</v>
      </c>
    </row>
    <row r="9951" spans="1:1" x14ac:dyDescent="0.4">
      <c r="A9951">
        <f>Sheet1!E9952</f>
        <v>3.7973565244118062</v>
      </c>
    </row>
    <row r="9952" spans="1:1" x14ac:dyDescent="0.4">
      <c r="A9952">
        <f>Sheet1!E9953</f>
        <v>2.4951575498329372</v>
      </c>
    </row>
    <row r="9953" spans="1:1" x14ac:dyDescent="0.4">
      <c r="A9953">
        <f>Sheet1!E9954</f>
        <v>10.187391521393719</v>
      </c>
    </row>
    <row r="9954" spans="1:1" x14ac:dyDescent="0.4">
      <c r="A9954">
        <f>Sheet1!E9955</f>
        <v>9.9137324060731373</v>
      </c>
    </row>
    <row r="9955" spans="1:1" x14ac:dyDescent="0.4">
      <c r="A9955">
        <f>Sheet1!E9956</f>
        <v>7.4121033711294988</v>
      </c>
    </row>
    <row r="9956" spans="1:1" x14ac:dyDescent="0.4">
      <c r="A9956">
        <f>Sheet1!E9957</f>
        <v>7.7363544954489853</v>
      </c>
    </row>
    <row r="9957" spans="1:1" x14ac:dyDescent="0.4">
      <c r="A9957">
        <f>Sheet1!E9958</f>
        <v>7.7363544954490981</v>
      </c>
    </row>
    <row r="9958" spans="1:1" x14ac:dyDescent="0.4">
      <c r="A9958">
        <f>Sheet1!E9959</f>
        <v>15.059481048379352</v>
      </c>
    </row>
    <row r="9959" spans="1:1" x14ac:dyDescent="0.4">
      <c r="A9959">
        <f>Sheet1!E9960</f>
        <v>5.997287807874681</v>
      </c>
    </row>
    <row r="9960" spans="1:1" x14ac:dyDescent="0.4">
      <c r="A9960">
        <f>Sheet1!E9961</f>
        <v>4.4679560353193626</v>
      </c>
    </row>
    <row r="9961" spans="1:1" x14ac:dyDescent="0.4">
      <c r="A9961">
        <f>Sheet1!E9962</f>
        <v>1.9120350790185183</v>
      </c>
    </row>
    <row r="9962" spans="1:1" x14ac:dyDescent="0.4">
      <c r="A9962">
        <f>Sheet1!E9963</f>
        <v>2.0145238363764713</v>
      </c>
    </row>
    <row r="9963" spans="1:1" x14ac:dyDescent="0.4">
      <c r="A9963">
        <f>Sheet1!E9964</f>
        <v>2.0145238363765041</v>
      </c>
    </row>
    <row r="9964" spans="1:1" x14ac:dyDescent="0.4">
      <c r="A9964">
        <f>Sheet1!E9965</f>
        <v>5.7777978186963512</v>
      </c>
    </row>
    <row r="9965" spans="1:1" x14ac:dyDescent="0.4">
      <c r="A9965">
        <f>Sheet1!E9966</f>
        <v>4.4912968100670092</v>
      </c>
    </row>
    <row r="9966" spans="1:1" x14ac:dyDescent="0.4">
      <c r="A9966">
        <f>Sheet1!E9967</f>
        <v>5.9185526875816832</v>
      </c>
    </row>
    <row r="9967" spans="1:1" x14ac:dyDescent="0.4">
      <c r="A9967">
        <f>Sheet1!E9968</f>
        <v>3.7539952377133274</v>
      </c>
    </row>
    <row r="9968" spans="1:1" x14ac:dyDescent="0.4">
      <c r="A9968">
        <f>Sheet1!E9969</f>
        <v>5.5142204834878807</v>
      </c>
    </row>
    <row r="9969" spans="1:1" x14ac:dyDescent="0.4">
      <c r="A9969">
        <f>Sheet1!E9970</f>
        <v>2.9675238879162844</v>
      </c>
    </row>
    <row r="9970" spans="1:1" x14ac:dyDescent="0.4">
      <c r="A9970">
        <f>Sheet1!E9971</f>
        <v>2.089237554341759</v>
      </c>
    </row>
    <row r="9971" spans="1:1" x14ac:dyDescent="0.4">
      <c r="A9971">
        <f>Sheet1!E9972</f>
        <v>9.1081871459188708</v>
      </c>
    </row>
    <row r="9972" spans="1:1" x14ac:dyDescent="0.4">
      <c r="A9972">
        <f>Sheet1!E9973</f>
        <v>6.5220823690208185</v>
      </c>
    </row>
    <row r="9973" spans="1:1" x14ac:dyDescent="0.4">
      <c r="A9973">
        <f>Sheet1!E9974</f>
        <v>5.8954201903958809</v>
      </c>
    </row>
    <row r="9974" spans="1:1" x14ac:dyDescent="0.4">
      <c r="A9974">
        <f>Sheet1!E9975</f>
        <v>6.2553780442324962</v>
      </c>
    </row>
    <row r="9975" spans="1:1" x14ac:dyDescent="0.4">
      <c r="A9975">
        <f>Sheet1!E9976</f>
        <v>6.4810729335745512</v>
      </c>
    </row>
    <row r="9976" spans="1:1" x14ac:dyDescent="0.4">
      <c r="A9976">
        <f>Sheet1!E9977</f>
        <v>6.9983273432250286</v>
      </c>
    </row>
    <row r="9977" spans="1:1" x14ac:dyDescent="0.4">
      <c r="A9977">
        <f>Sheet1!E9978</f>
        <v>7.0313569449085227</v>
      </c>
    </row>
    <row r="9978" spans="1:1" x14ac:dyDescent="0.4">
      <c r="A9978">
        <f>Sheet1!E9979</f>
        <v>1.6781477422126327</v>
      </c>
    </row>
    <row r="9979" spans="1:1" x14ac:dyDescent="0.4">
      <c r="A9979">
        <f>Sheet1!E9980</f>
        <v>2.2702115888558172</v>
      </c>
    </row>
    <row r="9980" spans="1:1" x14ac:dyDescent="0.4">
      <c r="A9980">
        <f>Sheet1!E9981</f>
        <v>4.7432700872368248</v>
      </c>
    </row>
    <row r="9981" spans="1:1" x14ac:dyDescent="0.4">
      <c r="A9981">
        <f>Sheet1!E9982</f>
        <v>7.2214085678386377</v>
      </c>
    </row>
    <row r="9982" spans="1:1" x14ac:dyDescent="0.4">
      <c r="A9982">
        <f>Sheet1!E9983</f>
        <v>12.888779711047835</v>
      </c>
    </row>
    <row r="9983" spans="1:1" x14ac:dyDescent="0.4">
      <c r="A9983">
        <f>Sheet1!E9984</f>
        <v>19.200461691094681</v>
      </c>
    </row>
    <row r="9984" spans="1:1" x14ac:dyDescent="0.4">
      <c r="A9984">
        <f>Sheet1!E9985</f>
        <v>21.259196918419327</v>
      </c>
    </row>
    <row r="9985" spans="1:1" x14ac:dyDescent="0.4">
      <c r="A9985">
        <f>Sheet1!E9986</f>
        <v>36.353721863138105</v>
      </c>
    </row>
    <row r="9986" spans="1:1" x14ac:dyDescent="0.4">
      <c r="A9986">
        <f>Sheet1!E9987</f>
        <v>49.446920434664044</v>
      </c>
    </row>
    <row r="9987" spans="1:1" x14ac:dyDescent="0.4">
      <c r="A9987">
        <f>Sheet1!E9988</f>
        <v>75.765169952904799</v>
      </c>
    </row>
    <row r="9988" spans="1:1" x14ac:dyDescent="0.4">
      <c r="A9988">
        <f>Sheet1!E9989</f>
        <v>79.073182446140947</v>
      </c>
    </row>
    <row r="9989" spans="1:1" x14ac:dyDescent="0.4">
      <c r="A9989">
        <f>Sheet1!E9990</f>
        <v>78.508241008816384</v>
      </c>
    </row>
    <row r="9990" spans="1:1" x14ac:dyDescent="0.4">
      <c r="A9990">
        <f>Sheet1!E9991</f>
        <v>77.24424798722869</v>
      </c>
    </row>
    <row r="9991" spans="1:1" x14ac:dyDescent="0.4">
      <c r="A9991">
        <f>Sheet1!E9992</f>
        <v>54.754920979105471</v>
      </c>
    </row>
    <row r="9992" spans="1:1" x14ac:dyDescent="0.4">
      <c r="A9992">
        <f>Sheet1!E9993</f>
        <v>22.242438810600898</v>
      </c>
    </row>
    <row r="9993" spans="1:1" x14ac:dyDescent="0.4">
      <c r="A9993">
        <f>Sheet1!E9994</f>
        <v>11.550938881612542</v>
      </c>
    </row>
    <row r="9994" spans="1:1" x14ac:dyDescent="0.4">
      <c r="A9994">
        <f>Sheet1!E9995</f>
        <v>40.554720448630853</v>
      </c>
    </row>
    <row r="9995" spans="1:1" x14ac:dyDescent="0.4">
      <c r="A9995">
        <f>Sheet1!E9996</f>
        <v>51.386647781988735</v>
      </c>
    </row>
    <row r="9996" spans="1:1" x14ac:dyDescent="0.4">
      <c r="A9996">
        <f>Sheet1!E9997</f>
        <v>56.446650360797825</v>
      </c>
    </row>
    <row r="9997" spans="1:1" x14ac:dyDescent="0.4">
      <c r="A9997">
        <f>Sheet1!E9998</f>
        <v>64.475153044528838</v>
      </c>
    </row>
    <row r="9998" spans="1:1" x14ac:dyDescent="0.4">
      <c r="A9998">
        <f>Sheet1!E9999</f>
        <v>56.283908869102241</v>
      </c>
    </row>
    <row r="9999" spans="1:1" x14ac:dyDescent="0.4">
      <c r="A9999">
        <f>Sheet1!E10000</f>
        <v>40.225204223190794</v>
      </c>
    </row>
    <row r="10000" spans="1:1" x14ac:dyDescent="0.4">
      <c r="A10000">
        <f>Sheet1!E10001</f>
        <v>33.774318735511692</v>
      </c>
    </row>
    <row r="10001" spans="1:1" x14ac:dyDescent="0.4">
      <c r="A10001">
        <f>Sheet1!E10002</f>
        <v>21.069328122500831</v>
      </c>
    </row>
    <row r="10002" spans="1:1" x14ac:dyDescent="0.4">
      <c r="A10002">
        <f>Sheet1!E10003</f>
        <v>5.6972380846881707</v>
      </c>
    </row>
    <row r="10003" spans="1:1" x14ac:dyDescent="0.4">
      <c r="A10003">
        <f>Sheet1!E10004</f>
        <v>3.2284962252373219</v>
      </c>
    </row>
    <row r="10004" spans="1:1" x14ac:dyDescent="0.4">
      <c r="A10004">
        <f>Sheet1!E10005</f>
        <v>7.0186699097323757</v>
      </c>
    </row>
    <row r="10005" spans="1:1" x14ac:dyDescent="0.4">
      <c r="A10005">
        <f>Sheet1!E10006</f>
        <v>4.7626505682565714</v>
      </c>
    </row>
    <row r="10006" spans="1:1" x14ac:dyDescent="0.4">
      <c r="A10006">
        <f>Sheet1!E10007</f>
        <v>5.6999570769398833</v>
      </c>
    </row>
    <row r="10007" spans="1:1" x14ac:dyDescent="0.4">
      <c r="A10007">
        <f>Sheet1!E10008</f>
        <v>3.0685498292119684</v>
      </c>
    </row>
    <row r="10008" spans="1:1" x14ac:dyDescent="0.4">
      <c r="A10008">
        <f>Sheet1!E10009</f>
        <v>5.2506324991980886</v>
      </c>
    </row>
    <row r="10009" spans="1:1" x14ac:dyDescent="0.4">
      <c r="A10009">
        <f>Sheet1!E10010</f>
        <v>7.4029648677088469</v>
      </c>
    </row>
    <row r="10010" spans="1:1" x14ac:dyDescent="0.4">
      <c r="A10010">
        <f>Sheet1!E10011</f>
        <v>8.9940177474036869</v>
      </c>
    </row>
    <row r="10011" spans="1:1" x14ac:dyDescent="0.4">
      <c r="A10011">
        <f>Sheet1!E10012</f>
        <v>6.7958615315261985</v>
      </c>
    </row>
    <row r="10012" spans="1:1" x14ac:dyDescent="0.4">
      <c r="A10012">
        <f>Sheet1!E10013</f>
        <v>8.7870166599623616</v>
      </c>
    </row>
    <row r="10013" spans="1:1" x14ac:dyDescent="0.4">
      <c r="A10013">
        <f>Sheet1!E10014</f>
        <v>10.549573132622504</v>
      </c>
    </row>
    <row r="10014" spans="1:1" x14ac:dyDescent="0.4">
      <c r="A10014">
        <f>Sheet1!E10015</f>
        <v>12.865293817270963</v>
      </c>
    </row>
    <row r="10015" spans="1:1" x14ac:dyDescent="0.4">
      <c r="A10015">
        <f>Sheet1!E10016</f>
        <v>15.753527557626457</v>
      </c>
    </row>
    <row r="10016" spans="1:1" x14ac:dyDescent="0.4">
      <c r="A10016">
        <f>Sheet1!E10017</f>
        <v>22.333710659097317</v>
      </c>
    </row>
    <row r="10017" spans="1:1" x14ac:dyDescent="0.4">
      <c r="A10017">
        <f>Sheet1!E10018</f>
        <v>28.560358356702611</v>
      </c>
    </row>
    <row r="10018" spans="1:1" x14ac:dyDescent="0.4">
      <c r="A10018">
        <f>Sheet1!E10019</f>
        <v>26.521509104911729</v>
      </c>
    </row>
    <row r="10019" spans="1:1" x14ac:dyDescent="0.4">
      <c r="A10019">
        <f>Sheet1!E10020</f>
        <v>21.464649418535785</v>
      </c>
    </row>
    <row r="10020" spans="1:1" x14ac:dyDescent="0.4">
      <c r="A10020">
        <f>Sheet1!E10021</f>
        <v>20.982597565748396</v>
      </c>
    </row>
    <row r="10021" spans="1:1" x14ac:dyDescent="0.4">
      <c r="A10021">
        <f>Sheet1!E10022</f>
        <v>14.526679393271172</v>
      </c>
    </row>
    <row r="10022" spans="1:1" x14ac:dyDescent="0.4">
      <c r="A10022">
        <f>Sheet1!E10023</f>
        <v>15.015954484498144</v>
      </c>
    </row>
    <row r="10023" spans="1:1" x14ac:dyDescent="0.4">
      <c r="A10023">
        <f>Sheet1!E10024</f>
        <v>14.998165892555736</v>
      </c>
    </row>
    <row r="10024" spans="1:1" x14ac:dyDescent="0.4">
      <c r="A10024">
        <f>Sheet1!E10025</f>
        <v>16.208917240068544</v>
      </c>
    </row>
    <row r="10025" spans="1:1" x14ac:dyDescent="0.4">
      <c r="A10025">
        <f>Sheet1!E10026</f>
        <v>17.155718482192103</v>
      </c>
    </row>
    <row r="10026" spans="1:1" x14ac:dyDescent="0.4">
      <c r="A10026">
        <f>Sheet1!E10027</f>
        <v>30.102163116338815</v>
      </c>
    </row>
    <row r="10027" spans="1:1" x14ac:dyDescent="0.4">
      <c r="A10027">
        <f>Sheet1!E10028</f>
        <v>37.058837847910475</v>
      </c>
    </row>
    <row r="10028" spans="1:1" x14ac:dyDescent="0.4">
      <c r="A10028">
        <f>Sheet1!E10029</f>
        <v>39.744811297171907</v>
      </c>
    </row>
    <row r="10029" spans="1:1" x14ac:dyDescent="0.4">
      <c r="A10029">
        <f>Sheet1!E10030</f>
        <v>51.049806355983627</v>
      </c>
    </row>
    <row r="10030" spans="1:1" x14ac:dyDescent="0.4">
      <c r="A10030">
        <f>Sheet1!E10031</f>
        <v>40.377968055946347</v>
      </c>
    </row>
    <row r="10031" spans="1:1" x14ac:dyDescent="0.4">
      <c r="A10031">
        <f>Sheet1!E10032</f>
        <v>19.892188717198589</v>
      </c>
    </row>
    <row r="10032" spans="1:1" x14ac:dyDescent="0.4">
      <c r="A10032">
        <f>Sheet1!E10033</f>
        <v>28.391259854636441</v>
      </c>
    </row>
    <row r="10033" spans="1:1" x14ac:dyDescent="0.4">
      <c r="A10033">
        <f>Sheet1!E10034</f>
        <v>32.277410180454652</v>
      </c>
    </row>
    <row r="10034" spans="1:1" x14ac:dyDescent="0.4">
      <c r="A10034">
        <f>Sheet1!E10035</f>
        <v>34.603404245292545</v>
      </c>
    </row>
    <row r="10035" spans="1:1" x14ac:dyDescent="0.4">
      <c r="A10035">
        <f>Sheet1!E10036</f>
        <v>25.42243106433849</v>
      </c>
    </row>
    <row r="10036" spans="1:1" x14ac:dyDescent="0.4">
      <c r="A10036">
        <f>Sheet1!E10037</f>
        <v>21.698260436754744</v>
      </c>
    </row>
    <row r="10037" spans="1:1" x14ac:dyDescent="0.4">
      <c r="A10037">
        <f>Sheet1!E10038</f>
        <v>27.902954052873316</v>
      </c>
    </row>
    <row r="10038" spans="1:1" x14ac:dyDescent="0.4">
      <c r="A10038">
        <f>Sheet1!E10039</f>
        <v>14.366895948363695</v>
      </c>
    </row>
    <row r="10039" spans="1:1" x14ac:dyDescent="0.4">
      <c r="A10039">
        <f>Sheet1!E10040</f>
        <v>12.105293965946123</v>
      </c>
    </row>
    <row r="10040" spans="1:1" x14ac:dyDescent="0.4">
      <c r="A10040">
        <f>Sheet1!E10041</f>
        <v>28.43010772271505</v>
      </c>
    </row>
    <row r="10041" spans="1:1" x14ac:dyDescent="0.4">
      <c r="A10041">
        <f>Sheet1!E10042</f>
        <v>31.172664655213385</v>
      </c>
    </row>
    <row r="10042" spans="1:1" x14ac:dyDescent="0.4">
      <c r="A10042">
        <f>Sheet1!E10043</f>
        <v>29.09616885388213</v>
      </c>
    </row>
    <row r="10043" spans="1:1" x14ac:dyDescent="0.4">
      <c r="A10043">
        <f>Sheet1!E10044</f>
        <v>25.842766829269287</v>
      </c>
    </row>
    <row r="10044" spans="1:1" x14ac:dyDescent="0.4">
      <c r="A10044">
        <f>Sheet1!E10045</f>
        <v>25.481639465042679</v>
      </c>
    </row>
    <row r="10045" spans="1:1" x14ac:dyDescent="0.4">
      <c r="A10045">
        <f>Sheet1!E10046</f>
        <v>22.709517674642413</v>
      </c>
    </row>
    <row r="10046" spans="1:1" x14ac:dyDescent="0.4">
      <c r="A10046">
        <f>Sheet1!E10047</f>
        <v>16.909971890040641</v>
      </c>
    </row>
    <row r="10047" spans="1:1" x14ac:dyDescent="0.4">
      <c r="A10047">
        <f>Sheet1!E10048</f>
        <v>14.151871368659135</v>
      </c>
    </row>
    <row r="10048" spans="1:1" x14ac:dyDescent="0.4">
      <c r="A10048">
        <f>Sheet1!E10049</f>
        <v>9.8108448257951935</v>
      </c>
    </row>
    <row r="10049" spans="1:1" x14ac:dyDescent="0.4">
      <c r="A10049">
        <f>Sheet1!E10050</f>
        <v>6.8217893458490613</v>
      </c>
    </row>
    <row r="10050" spans="1:1" x14ac:dyDescent="0.4">
      <c r="A10050">
        <f>Sheet1!E10051</f>
        <v>1.4051546166044691</v>
      </c>
    </row>
    <row r="10051" spans="1:1" x14ac:dyDescent="0.4">
      <c r="A10051">
        <f>Sheet1!E10052</f>
        <v>1.9689819593071298</v>
      </c>
    </row>
    <row r="10052" spans="1:1" x14ac:dyDescent="0.4">
      <c r="A10052">
        <f>Sheet1!E10053</f>
        <v>1.6978623427885737</v>
      </c>
    </row>
    <row r="10053" spans="1:1" x14ac:dyDescent="0.4">
      <c r="A10053">
        <f>Sheet1!E10054</f>
        <v>1.3899406345989143</v>
      </c>
    </row>
    <row r="10054" spans="1:1" x14ac:dyDescent="0.4">
      <c r="A10054">
        <f>Sheet1!E10055</f>
        <v>5.2041978139447043</v>
      </c>
    </row>
    <row r="10055" spans="1:1" x14ac:dyDescent="0.4">
      <c r="A10055">
        <f>Sheet1!E10056</f>
        <v>9.4185078825618742</v>
      </c>
    </row>
    <row r="10056" spans="1:1" x14ac:dyDescent="0.4">
      <c r="A10056">
        <f>Sheet1!E10057</f>
        <v>7.3836929437826502</v>
      </c>
    </row>
    <row r="10057" spans="1:1" x14ac:dyDescent="0.4">
      <c r="A10057">
        <f>Sheet1!E10058</f>
        <v>6.7157501284663246</v>
      </c>
    </row>
    <row r="10058" spans="1:1" x14ac:dyDescent="0.4">
      <c r="A10058">
        <f>Sheet1!E10059</f>
        <v>4.7784298742058704</v>
      </c>
    </row>
    <row r="10059" spans="1:1" x14ac:dyDescent="0.4">
      <c r="A10059">
        <f>Sheet1!E10060</f>
        <v>1.5417811506381471</v>
      </c>
    </row>
    <row r="10060" spans="1:1" x14ac:dyDescent="0.4">
      <c r="A10060">
        <f>Sheet1!E10061</f>
        <v>2.6042339662663707</v>
      </c>
    </row>
    <row r="10061" spans="1:1" x14ac:dyDescent="0.4">
      <c r="A10061">
        <f>Sheet1!E10062</f>
        <v>5.4002117982115507</v>
      </c>
    </row>
    <row r="10062" spans="1:1" x14ac:dyDescent="0.4">
      <c r="A10062">
        <f>Sheet1!E10063</f>
        <v>3.3897645217619421</v>
      </c>
    </row>
    <row r="10063" spans="1:1" x14ac:dyDescent="0.4">
      <c r="A10063">
        <f>Sheet1!E10064</f>
        <v>4.7578135005318583</v>
      </c>
    </row>
    <row r="10064" spans="1:1" x14ac:dyDescent="0.4">
      <c r="A10064">
        <f>Sheet1!E10065</f>
        <v>2.9694317118515117</v>
      </c>
    </row>
    <row r="10065" spans="1:1" x14ac:dyDescent="0.4">
      <c r="A10065">
        <f>Sheet1!E10066</f>
        <v>2.9761487877727286</v>
      </c>
    </row>
    <row r="10066" spans="1:1" x14ac:dyDescent="0.4">
      <c r="A10066">
        <f>Sheet1!E10067</f>
        <v>3.2144852808434545</v>
      </c>
    </row>
    <row r="10067" spans="1:1" x14ac:dyDescent="0.4">
      <c r="A10067">
        <f>Sheet1!E10068</f>
        <v>2.8567076089362025</v>
      </c>
    </row>
    <row r="10068" spans="1:1" x14ac:dyDescent="0.4">
      <c r="A10068">
        <f>Sheet1!E10069</f>
        <v>2.6396946595658695</v>
      </c>
    </row>
    <row r="10069" spans="1:1" x14ac:dyDescent="0.4">
      <c r="A10069">
        <f>Sheet1!E10070</f>
        <v>0.92068337336435602</v>
      </c>
    </row>
    <row r="10070" spans="1:1" x14ac:dyDescent="0.4">
      <c r="A10070">
        <f>Sheet1!E10071</f>
        <v>3.2517254595375262</v>
      </c>
    </row>
    <row r="10071" spans="1:1" x14ac:dyDescent="0.4">
      <c r="A10071">
        <f>Sheet1!E10072</f>
        <v>0.53802127799471133</v>
      </c>
    </row>
    <row r="10072" spans="1:1" x14ac:dyDescent="0.4">
      <c r="A10072">
        <f>Sheet1!E10073</f>
        <v>3.9716196677422499</v>
      </c>
    </row>
    <row r="10073" spans="1:1" x14ac:dyDescent="0.4">
      <c r="A10073">
        <f>Sheet1!E10074</f>
        <v>1.603384962952412</v>
      </c>
    </row>
    <row r="10074" spans="1:1" x14ac:dyDescent="0.4">
      <c r="A10074">
        <f>Sheet1!E10075</f>
        <v>1.2570870549405533</v>
      </c>
    </row>
    <row r="10075" spans="1:1" x14ac:dyDescent="0.4">
      <c r="A10075">
        <f>Sheet1!E10076</f>
        <v>0.60440871958365461</v>
      </c>
    </row>
    <row r="10076" spans="1:1" x14ac:dyDescent="0.4">
      <c r="A10076">
        <f>Sheet1!E10077</f>
        <v>3.3932529948044552</v>
      </c>
    </row>
    <row r="10077" spans="1:1" x14ac:dyDescent="0.4">
      <c r="A10077">
        <f>Sheet1!E10078</f>
        <v>3.5705309930782154</v>
      </c>
    </row>
    <row r="10078" spans="1:1" x14ac:dyDescent="0.4">
      <c r="A10078">
        <f>Sheet1!E10079</f>
        <v>4.8713230140990618</v>
      </c>
    </row>
    <row r="10079" spans="1:1" x14ac:dyDescent="0.4">
      <c r="A10079">
        <f>Sheet1!E10080</f>
        <v>2.3977691854766379</v>
      </c>
    </row>
    <row r="10080" spans="1:1" x14ac:dyDescent="0.4">
      <c r="A10080">
        <f>Sheet1!E10081</f>
        <v>1.0354538288890618</v>
      </c>
    </row>
    <row r="10081" spans="1:1" x14ac:dyDescent="0.4">
      <c r="A10081">
        <f>Sheet1!E10082</f>
        <v>2.3212273990515202</v>
      </c>
    </row>
    <row r="10082" spans="1:1" x14ac:dyDescent="0.4">
      <c r="A10082">
        <f>Sheet1!E10083</f>
        <v>2.2491199999409757</v>
      </c>
    </row>
    <row r="10083" spans="1:1" x14ac:dyDescent="0.4">
      <c r="A10083">
        <f>Sheet1!E10084</f>
        <v>1.4270858056584601</v>
      </c>
    </row>
    <row r="10084" spans="1:1" x14ac:dyDescent="0.4">
      <c r="A10084">
        <f>Sheet1!E10085</f>
        <v>1.8921038736061722</v>
      </c>
    </row>
    <row r="10085" spans="1:1" x14ac:dyDescent="0.4">
      <c r="A10085">
        <f>Sheet1!E10086</f>
        <v>5.2961878735890071</v>
      </c>
    </row>
    <row r="10086" spans="1:1" x14ac:dyDescent="0.4">
      <c r="A10086">
        <f>Sheet1!E10087</f>
        <v>4.8042475781461951</v>
      </c>
    </row>
    <row r="10087" spans="1:1" x14ac:dyDescent="0.4">
      <c r="A10087">
        <f>Sheet1!E10088</f>
        <v>3.2667725327706885</v>
      </c>
    </row>
    <row r="10088" spans="1:1" x14ac:dyDescent="0.4">
      <c r="A10088">
        <f>Sheet1!E10089</f>
        <v>2.4925636939661246</v>
      </c>
    </row>
    <row r="10089" spans="1:1" x14ac:dyDescent="0.4">
      <c r="A10089">
        <f>Sheet1!E10090</f>
        <v>1.3131904663159895</v>
      </c>
    </row>
    <row r="10090" spans="1:1" x14ac:dyDescent="0.4">
      <c r="A10090">
        <f>Sheet1!E10091</f>
        <v>0.33785402505561057</v>
      </c>
    </row>
    <row r="10091" spans="1:1" x14ac:dyDescent="0.4">
      <c r="A10091">
        <f>Sheet1!E10092</f>
        <v>1.8513190308856511</v>
      </c>
    </row>
    <row r="10092" spans="1:1" x14ac:dyDescent="0.4">
      <c r="A10092">
        <f>Sheet1!E10093</f>
        <v>0.21303192623791414</v>
      </c>
    </row>
    <row r="10093" spans="1:1" x14ac:dyDescent="0.4">
      <c r="A10093">
        <f>Sheet1!E10094</f>
        <v>1.8013983792817529</v>
      </c>
    </row>
    <row r="10094" spans="1:1" x14ac:dyDescent="0.4">
      <c r="A10094">
        <f>Sheet1!E10095</f>
        <v>3.0657675706897223</v>
      </c>
    </row>
    <row r="10095" spans="1:1" x14ac:dyDescent="0.4">
      <c r="A10095">
        <f>Sheet1!E10096</f>
        <v>2.5817882243848955</v>
      </c>
    </row>
    <row r="10096" spans="1:1" x14ac:dyDescent="0.4">
      <c r="A10096">
        <f>Sheet1!E10097</f>
        <v>2.7171079776354081</v>
      </c>
    </row>
    <row r="10097" spans="1:1" x14ac:dyDescent="0.4">
      <c r="A10097">
        <f>Sheet1!E10098</f>
        <v>1.5614385525846166</v>
      </c>
    </row>
    <row r="10098" spans="1:1" x14ac:dyDescent="0.4">
      <c r="A10098">
        <f>Sheet1!E10099</f>
        <v>0.81671911507552086</v>
      </c>
    </row>
    <row r="10099" spans="1:1" x14ac:dyDescent="0.4">
      <c r="A10099">
        <f>Sheet1!E10100</f>
        <v>2.2816582970916155</v>
      </c>
    </row>
    <row r="10100" spans="1:1" x14ac:dyDescent="0.4">
      <c r="A10100">
        <f>Sheet1!E10101</f>
        <v>1.6773626120423084</v>
      </c>
    </row>
    <row r="10101" spans="1:1" x14ac:dyDescent="0.4">
      <c r="A10101">
        <f>Sheet1!E10102</f>
        <v>1.8334126928989076</v>
      </c>
    </row>
    <row r="10102" spans="1:1" x14ac:dyDescent="0.4">
      <c r="A10102">
        <f>Sheet1!E10103</f>
        <v>2.090256060931964</v>
      </c>
    </row>
    <row r="10103" spans="1:1" x14ac:dyDescent="0.4">
      <c r="A10103">
        <f>Sheet1!E10104</f>
        <v>0.50746525161577816</v>
      </c>
    </row>
    <row r="10104" spans="1:1" x14ac:dyDescent="0.4">
      <c r="A10104">
        <f>Sheet1!E10105</f>
        <v>1.8137927761071921</v>
      </c>
    </row>
    <row r="10105" spans="1:1" x14ac:dyDescent="0.4">
      <c r="A10105">
        <f>Sheet1!E10106</f>
        <v>0.93714537008501031</v>
      </c>
    </row>
    <row r="10106" spans="1:1" x14ac:dyDescent="0.4">
      <c r="A10106">
        <f>Sheet1!E10107</f>
        <v>1.2977933471534189</v>
      </c>
    </row>
    <row r="10107" spans="1:1" x14ac:dyDescent="0.4">
      <c r="A10107">
        <f>Sheet1!E10108</f>
        <v>2.0947412149403579</v>
      </c>
    </row>
    <row r="10108" spans="1:1" x14ac:dyDescent="0.4">
      <c r="A10108">
        <f>Sheet1!E10109</f>
        <v>1.7066280297502701</v>
      </c>
    </row>
    <row r="10109" spans="1:1" x14ac:dyDescent="0.4">
      <c r="A10109">
        <f>Sheet1!E10110</f>
        <v>0.86069951603959971</v>
      </c>
    </row>
    <row r="10110" spans="1:1" x14ac:dyDescent="0.4">
      <c r="A10110">
        <f>Sheet1!E10111</f>
        <v>3.6328058740836431</v>
      </c>
    </row>
    <row r="10111" spans="1:1" x14ac:dyDescent="0.4">
      <c r="A10111">
        <f>Sheet1!E10112</f>
        <v>3.6086091382387111</v>
      </c>
    </row>
    <row r="10112" spans="1:1" x14ac:dyDescent="0.4">
      <c r="A10112">
        <f>Sheet1!E10113</f>
        <v>5.2972809587025811</v>
      </c>
    </row>
    <row r="10113" spans="1:1" x14ac:dyDescent="0.4">
      <c r="A10113">
        <f>Sheet1!E10114</f>
        <v>3.6116096289227486</v>
      </c>
    </row>
    <row r="10114" spans="1:1" x14ac:dyDescent="0.4">
      <c r="A10114">
        <f>Sheet1!E10115</f>
        <v>1.2485483340701178</v>
      </c>
    </row>
    <row r="10115" spans="1:1" x14ac:dyDescent="0.4">
      <c r="A10115">
        <f>Sheet1!E10116</f>
        <v>4.7587314751161509</v>
      </c>
    </row>
    <row r="10116" spans="1:1" x14ac:dyDescent="0.4">
      <c r="A10116">
        <f>Sheet1!E10117</f>
        <v>6.4034085811625916</v>
      </c>
    </row>
    <row r="10117" spans="1:1" x14ac:dyDescent="0.4">
      <c r="A10117">
        <f>Sheet1!E10118</f>
        <v>6.3319830794930354</v>
      </c>
    </row>
    <row r="10118" spans="1:1" x14ac:dyDescent="0.4">
      <c r="A10118">
        <f>Sheet1!E10119</f>
        <v>3.4375379219045969</v>
      </c>
    </row>
    <row r="10119" spans="1:1" x14ac:dyDescent="0.4">
      <c r="A10119">
        <f>Sheet1!E10120</f>
        <v>3.5056944512475678</v>
      </c>
    </row>
    <row r="10120" spans="1:1" x14ac:dyDescent="0.4">
      <c r="A10120">
        <f>Sheet1!E10121</f>
        <v>3.167305452153784</v>
      </c>
    </row>
    <row r="10121" spans="1:1" x14ac:dyDescent="0.4">
      <c r="A10121">
        <f>Sheet1!E10122</f>
        <v>2.1919133183909869</v>
      </c>
    </row>
    <row r="10122" spans="1:1" x14ac:dyDescent="0.4">
      <c r="A10122">
        <f>Sheet1!E10123</f>
        <v>0.82322383654521281</v>
      </c>
    </row>
    <row r="10123" spans="1:1" x14ac:dyDescent="0.4">
      <c r="A10123">
        <f>Sheet1!E10124</f>
        <v>1.563328846207807</v>
      </c>
    </row>
    <row r="10124" spans="1:1" x14ac:dyDescent="0.4">
      <c r="A10124">
        <f>Sheet1!E10125</f>
        <v>4.3952155852970867</v>
      </c>
    </row>
    <row r="10125" spans="1:1" x14ac:dyDescent="0.4">
      <c r="A10125">
        <f>Sheet1!E10126</f>
        <v>3.4346633452806903</v>
      </c>
    </row>
    <row r="10126" spans="1:1" x14ac:dyDescent="0.4">
      <c r="A10126">
        <f>Sheet1!E10127</f>
        <v>5.3374899621682808</v>
      </c>
    </row>
    <row r="10127" spans="1:1" x14ac:dyDescent="0.4">
      <c r="A10127">
        <f>Sheet1!E10128</f>
        <v>2.4691697426973547</v>
      </c>
    </row>
    <row r="10128" spans="1:1" x14ac:dyDescent="0.4">
      <c r="A10128">
        <f>Sheet1!E10129</f>
        <v>1.7623482129103603</v>
      </c>
    </row>
    <row r="10129" spans="1:1" x14ac:dyDescent="0.4">
      <c r="A10129">
        <f>Sheet1!E10130</f>
        <v>1.244128019356481</v>
      </c>
    </row>
    <row r="10130" spans="1:1" x14ac:dyDescent="0.4">
      <c r="A10130">
        <f>Sheet1!E10131</f>
        <v>1.9826282150966834</v>
      </c>
    </row>
    <row r="10131" spans="1:1" x14ac:dyDescent="0.4">
      <c r="A10131">
        <f>Sheet1!E10132</f>
        <v>0.94153278201708579</v>
      </c>
    </row>
    <row r="10132" spans="1:1" x14ac:dyDescent="0.4">
      <c r="A10132">
        <f>Sheet1!E10133</f>
        <v>1.3483719944199093</v>
      </c>
    </row>
    <row r="10133" spans="1:1" x14ac:dyDescent="0.4">
      <c r="A10133">
        <f>Sheet1!E10134</f>
        <v>4.3049544689997834</v>
      </c>
    </row>
    <row r="10134" spans="1:1" x14ac:dyDescent="0.4">
      <c r="A10134">
        <f>Sheet1!E10135</f>
        <v>4.8714317871182837</v>
      </c>
    </row>
    <row r="10135" spans="1:1" x14ac:dyDescent="0.4">
      <c r="A10135">
        <f>Sheet1!E10136</f>
        <v>3.0939660259300279</v>
      </c>
    </row>
    <row r="10136" spans="1:1" x14ac:dyDescent="0.4">
      <c r="A10136">
        <f>Sheet1!E10137</f>
        <v>2.2681571882440896</v>
      </c>
    </row>
    <row r="10137" spans="1:1" x14ac:dyDescent="0.4">
      <c r="A10137">
        <f>Sheet1!E10138</f>
        <v>2.4719136470407403</v>
      </c>
    </row>
    <row r="10138" spans="1:1" x14ac:dyDescent="0.4">
      <c r="A10138">
        <f>Sheet1!E10139</f>
        <v>2.3979451557370277</v>
      </c>
    </row>
    <row r="10139" spans="1:1" x14ac:dyDescent="0.4">
      <c r="A10139">
        <f>Sheet1!E10140</f>
        <v>1.6374022253083813</v>
      </c>
    </row>
    <row r="10140" spans="1:1" x14ac:dyDescent="0.4">
      <c r="A10140">
        <f>Sheet1!E10141</f>
        <v>0.44704057803320474</v>
      </c>
    </row>
    <row r="10141" spans="1:1" x14ac:dyDescent="0.4">
      <c r="A10141">
        <f>Sheet1!E10142</f>
        <v>0.20449390433997811</v>
      </c>
    </row>
    <row r="10142" spans="1:1" x14ac:dyDescent="0.4">
      <c r="A10142">
        <f>Sheet1!E10143</f>
        <v>1.1608756763355261</v>
      </c>
    </row>
    <row r="10143" spans="1:1" x14ac:dyDescent="0.4">
      <c r="A10143">
        <f>Sheet1!E10144</f>
        <v>1.5334354581868128</v>
      </c>
    </row>
    <row r="10144" spans="1:1" x14ac:dyDescent="0.4">
      <c r="A10144">
        <f>Sheet1!E10145</f>
        <v>2.2296617930093374</v>
      </c>
    </row>
    <row r="10145" spans="1:1" x14ac:dyDescent="0.4">
      <c r="A10145">
        <f>Sheet1!E10146</f>
        <v>2.34227655101372</v>
      </c>
    </row>
    <row r="10146" spans="1:1" x14ac:dyDescent="0.4">
      <c r="A10146">
        <f>Sheet1!E10147</f>
        <v>1.726177062922345</v>
      </c>
    </row>
    <row r="10147" spans="1:1" x14ac:dyDescent="0.4">
      <c r="A10147">
        <f>Sheet1!E10148</f>
        <v>1.93671533082805</v>
      </c>
    </row>
    <row r="10148" spans="1:1" x14ac:dyDescent="0.4">
      <c r="A10148">
        <f>Sheet1!E10149</f>
        <v>2.5381791033578982</v>
      </c>
    </row>
    <row r="10149" spans="1:1" x14ac:dyDescent="0.4">
      <c r="A10149">
        <f>Sheet1!E10150</f>
        <v>2.1375998422923903</v>
      </c>
    </row>
    <row r="10150" spans="1:1" x14ac:dyDescent="0.4">
      <c r="A10150">
        <f>Sheet1!E10151</f>
        <v>2.1550240081449781</v>
      </c>
    </row>
    <row r="10151" spans="1:1" x14ac:dyDescent="0.4">
      <c r="A10151">
        <f>Sheet1!E10152</f>
        <v>0.18966251782248805</v>
      </c>
    </row>
    <row r="10152" spans="1:1" x14ac:dyDescent="0.4">
      <c r="A10152">
        <f>Sheet1!E10153</f>
        <v>1.3227968151621323</v>
      </c>
    </row>
    <row r="10153" spans="1:1" x14ac:dyDescent="0.4">
      <c r="A10153">
        <f>Sheet1!E10154</f>
        <v>2.6083357143186596</v>
      </c>
    </row>
    <row r="10154" spans="1:1" x14ac:dyDescent="0.4">
      <c r="A10154">
        <f>Sheet1!E10155</f>
        <v>4.231206177145455</v>
      </c>
    </row>
    <row r="10155" spans="1:1" x14ac:dyDescent="0.4">
      <c r="A10155">
        <f>Sheet1!E10156</f>
        <v>3.3288646365067902</v>
      </c>
    </row>
    <row r="10156" spans="1:1" x14ac:dyDescent="0.4">
      <c r="A10156">
        <f>Sheet1!E10157</f>
        <v>4.4039850390651116</v>
      </c>
    </row>
    <row r="10157" spans="1:1" x14ac:dyDescent="0.4">
      <c r="A10157">
        <f>Sheet1!E10158</f>
        <v>5.4525604618875203</v>
      </c>
    </row>
    <row r="10158" spans="1:1" x14ac:dyDescent="0.4">
      <c r="A10158">
        <f>Sheet1!E10159</f>
        <v>7.3847285832717366</v>
      </c>
    </row>
    <row r="10159" spans="1:1" x14ac:dyDescent="0.4">
      <c r="A10159">
        <f>Sheet1!E10160</f>
        <v>5.8720212922946864</v>
      </c>
    </row>
    <row r="10160" spans="1:1" x14ac:dyDescent="0.4">
      <c r="A10160">
        <f>Sheet1!E10161</f>
        <v>3.5638687554660953</v>
      </c>
    </row>
    <row r="10161" spans="1:1" x14ac:dyDescent="0.4">
      <c r="A10161">
        <f>Sheet1!E10162</f>
        <v>2.3584593926295394</v>
      </c>
    </row>
    <row r="10162" spans="1:1" x14ac:dyDescent="0.4">
      <c r="A10162">
        <f>Sheet1!E10163</f>
        <v>1.6593496376744552</v>
      </c>
    </row>
    <row r="10163" spans="1:1" x14ac:dyDescent="0.4">
      <c r="A10163">
        <f>Sheet1!E10164</f>
        <v>0.43559409615428085</v>
      </c>
    </row>
    <row r="10164" spans="1:1" x14ac:dyDescent="0.4">
      <c r="A10164">
        <f>Sheet1!E10165</f>
        <v>4.3554052498478519</v>
      </c>
    </row>
    <row r="10165" spans="1:1" x14ac:dyDescent="0.4">
      <c r="A10165">
        <f>Sheet1!E10166</f>
        <v>4.9383842315184818</v>
      </c>
    </row>
    <row r="10166" spans="1:1" x14ac:dyDescent="0.4">
      <c r="A10166">
        <f>Sheet1!E10167</f>
        <v>2.7659030438938661</v>
      </c>
    </row>
    <row r="10167" spans="1:1" x14ac:dyDescent="0.4">
      <c r="A10167">
        <f>Sheet1!E10168</f>
        <v>2.7515155535052109</v>
      </c>
    </row>
    <row r="10168" spans="1:1" x14ac:dyDescent="0.4">
      <c r="A10168">
        <f>Sheet1!E10169</f>
        <v>1.2713595001680105</v>
      </c>
    </row>
    <row r="10169" spans="1:1" x14ac:dyDescent="0.4">
      <c r="A10169">
        <f>Sheet1!E10170</f>
        <v>2.4056641402771826</v>
      </c>
    </row>
    <row r="10170" spans="1:1" x14ac:dyDescent="0.4">
      <c r="A10170">
        <f>Sheet1!E10171</f>
        <v>6.4362829611771417</v>
      </c>
    </row>
    <row r="10171" spans="1:1" x14ac:dyDescent="0.4">
      <c r="A10171">
        <f>Sheet1!E10172</f>
        <v>4.048014351445449</v>
      </c>
    </row>
    <row r="10172" spans="1:1" x14ac:dyDescent="0.4">
      <c r="A10172">
        <f>Sheet1!E10173</f>
        <v>3.2239814418384283</v>
      </c>
    </row>
    <row r="10173" spans="1:1" x14ac:dyDescent="0.4">
      <c r="A10173">
        <f>Sheet1!E10174</f>
        <v>5.849263644728306</v>
      </c>
    </row>
    <row r="10174" spans="1:1" x14ac:dyDescent="0.4">
      <c r="A10174">
        <f>Sheet1!E10175</f>
        <v>5.7110567880721597</v>
      </c>
    </row>
    <row r="10175" spans="1:1" x14ac:dyDescent="0.4">
      <c r="A10175">
        <f>Sheet1!E10176</f>
        <v>5.2392639979320137</v>
      </c>
    </row>
    <row r="10176" spans="1:1" x14ac:dyDescent="0.4">
      <c r="A10176">
        <f>Sheet1!E10177</f>
        <v>5.1804820195164494</v>
      </c>
    </row>
    <row r="10177" spans="1:1" x14ac:dyDescent="0.4">
      <c r="A10177">
        <f>Sheet1!E10178</f>
        <v>8.84173233780351</v>
      </c>
    </row>
    <row r="10178" spans="1:1" x14ac:dyDescent="0.4">
      <c r="A10178">
        <f>Sheet1!E10179</f>
        <v>11.601108769765677</v>
      </c>
    </row>
    <row r="10179" spans="1:1" x14ac:dyDescent="0.4">
      <c r="A10179">
        <f>Sheet1!E10180</f>
        <v>12.908091625093576</v>
      </c>
    </row>
    <row r="10180" spans="1:1" x14ac:dyDescent="0.4">
      <c r="A10180">
        <f>Sheet1!E10181</f>
        <v>12.731357361023958</v>
      </c>
    </row>
    <row r="10181" spans="1:1" x14ac:dyDescent="0.4">
      <c r="A10181">
        <f>Sheet1!E10182</f>
        <v>11.847831518054262</v>
      </c>
    </row>
    <row r="10182" spans="1:1" x14ac:dyDescent="0.4">
      <c r="A10182">
        <f>Sheet1!E10183</f>
        <v>13.65511934005862</v>
      </c>
    </row>
    <row r="10183" spans="1:1" x14ac:dyDescent="0.4">
      <c r="A10183">
        <f>Sheet1!E10184</f>
        <v>10.20795465664342</v>
      </c>
    </row>
    <row r="10184" spans="1:1" x14ac:dyDescent="0.4">
      <c r="A10184">
        <f>Sheet1!E10185</f>
        <v>14.808551668880598</v>
      </c>
    </row>
    <row r="10185" spans="1:1" x14ac:dyDescent="0.4">
      <c r="A10185">
        <f>Sheet1!E10186</f>
        <v>23.624864020346617</v>
      </c>
    </row>
    <row r="10186" spans="1:1" x14ac:dyDescent="0.4">
      <c r="A10186">
        <f>Sheet1!E10187</f>
        <v>13.438540045376447</v>
      </c>
    </row>
    <row r="10187" spans="1:1" x14ac:dyDescent="0.4">
      <c r="A10187">
        <f>Sheet1!E10188</f>
        <v>5.6493236120511803</v>
      </c>
    </row>
    <row r="10188" spans="1:1" x14ac:dyDescent="0.4">
      <c r="A10188">
        <f>Sheet1!E10189</f>
        <v>7.7365544054592572</v>
      </c>
    </row>
    <row r="10189" spans="1:1" x14ac:dyDescent="0.4">
      <c r="A10189">
        <f>Sheet1!E10190</f>
        <v>14.854133997478977</v>
      </c>
    </row>
    <row r="10190" spans="1:1" x14ac:dyDescent="0.4">
      <c r="A10190">
        <f>Sheet1!E10191</f>
        <v>7.770840250721383</v>
      </c>
    </row>
    <row r="10191" spans="1:1" x14ac:dyDescent="0.4">
      <c r="A10191">
        <f>Sheet1!E10192</f>
        <v>4.002130713544517</v>
      </c>
    </row>
    <row r="10192" spans="1:1" x14ac:dyDescent="0.4">
      <c r="A10192">
        <f>Sheet1!E10193</f>
        <v>4.2027350081908406</v>
      </c>
    </row>
    <row r="10193" spans="1:1" x14ac:dyDescent="0.4">
      <c r="A10193">
        <f>Sheet1!E10194</f>
        <v>3.5734584693534992</v>
      </c>
    </row>
    <row r="10194" spans="1:1" x14ac:dyDescent="0.4">
      <c r="A10194">
        <f>Sheet1!E10195</f>
        <v>5.6459201541743189</v>
      </c>
    </row>
    <row r="10195" spans="1:1" x14ac:dyDescent="0.4">
      <c r="A10195">
        <f>Sheet1!E10196</f>
        <v>12.143727286110169</v>
      </c>
    </row>
    <row r="10196" spans="1:1" x14ac:dyDescent="0.4">
      <c r="A10196">
        <f>Sheet1!E10197</f>
        <v>18.811013122181869</v>
      </c>
    </row>
    <row r="10197" spans="1:1" x14ac:dyDescent="0.4">
      <c r="A10197">
        <f>Sheet1!E10198</f>
        <v>21.78252006832669</v>
      </c>
    </row>
    <row r="10198" spans="1:1" x14ac:dyDescent="0.4">
      <c r="A10198">
        <f>Sheet1!E10199</f>
        <v>17.943215745778257</v>
      </c>
    </row>
    <row r="10199" spans="1:1" x14ac:dyDescent="0.4">
      <c r="A10199">
        <f>Sheet1!E10200</f>
        <v>14.287974682384858</v>
      </c>
    </row>
    <row r="10200" spans="1:1" x14ac:dyDescent="0.4">
      <c r="A10200">
        <f>Sheet1!E10201</f>
        <v>14.49570719813169</v>
      </c>
    </row>
    <row r="10201" spans="1:1" x14ac:dyDescent="0.4">
      <c r="A10201">
        <f>Sheet1!E10202</f>
        <v>16.594106512049787</v>
      </c>
    </row>
    <row r="10202" spans="1:1" x14ac:dyDescent="0.4">
      <c r="A10202">
        <f>Sheet1!E10203</f>
        <v>15.311864640668734</v>
      </c>
    </row>
    <row r="10203" spans="1:1" x14ac:dyDescent="0.4">
      <c r="A10203">
        <f>Sheet1!E10204</f>
        <v>11.149509425160517</v>
      </c>
    </row>
    <row r="10204" spans="1:1" x14ac:dyDescent="0.4">
      <c r="A10204">
        <f>Sheet1!E10205</f>
        <v>8.6061091713027515</v>
      </c>
    </row>
    <row r="10205" spans="1:1" x14ac:dyDescent="0.4">
      <c r="A10205">
        <f>Sheet1!E10206</f>
        <v>3.6735938919870708</v>
      </c>
    </row>
    <row r="10206" spans="1:1" x14ac:dyDescent="0.4">
      <c r="A10206">
        <f>Sheet1!E10207</f>
        <v>8.4546635445712646</v>
      </c>
    </row>
    <row r="10207" spans="1:1" x14ac:dyDescent="0.4">
      <c r="A10207">
        <f>Sheet1!E10208</f>
        <v>9.1622913742529946</v>
      </c>
    </row>
    <row r="10208" spans="1:1" x14ac:dyDescent="0.4">
      <c r="A10208">
        <f>Sheet1!E10209</f>
        <v>7.635060022414577</v>
      </c>
    </row>
    <row r="10209" spans="1:1" x14ac:dyDescent="0.4">
      <c r="A10209">
        <f>Sheet1!E10210</f>
        <v>5.3023908889829547</v>
      </c>
    </row>
    <row r="10210" spans="1:1" x14ac:dyDescent="0.4">
      <c r="A10210">
        <f>Sheet1!E10211</f>
        <v>4.1843979604363737</v>
      </c>
    </row>
    <row r="10211" spans="1:1" x14ac:dyDescent="0.4">
      <c r="A10211">
        <f>Sheet1!E10212</f>
        <v>2.8149009885724845</v>
      </c>
    </row>
    <row r="10212" spans="1:1" x14ac:dyDescent="0.4">
      <c r="A10212">
        <f>Sheet1!E10213</f>
        <v>1.1314246389735581</v>
      </c>
    </row>
    <row r="10213" spans="1:1" x14ac:dyDescent="0.4">
      <c r="A10213">
        <f>Sheet1!E10214</f>
        <v>1.7059441318499133</v>
      </c>
    </row>
    <row r="10214" spans="1:1" x14ac:dyDescent="0.4">
      <c r="A10214">
        <f>Sheet1!E10215</f>
        <v>6.8675571772302835</v>
      </c>
    </row>
    <row r="10215" spans="1:1" x14ac:dyDescent="0.4">
      <c r="A10215">
        <f>Sheet1!E10216</f>
        <v>6.4667527536044851</v>
      </c>
    </row>
    <row r="10216" spans="1:1" x14ac:dyDescent="0.4">
      <c r="A10216">
        <f>Sheet1!E10217</f>
        <v>12.114402216099858</v>
      </c>
    </row>
    <row r="10217" spans="1:1" x14ac:dyDescent="0.4">
      <c r="A10217">
        <f>Sheet1!E10218</f>
        <v>10.149313923696672</v>
      </c>
    </row>
    <row r="10218" spans="1:1" x14ac:dyDescent="0.4">
      <c r="A10218">
        <f>Sheet1!E10219</f>
        <v>3.2735615286367592</v>
      </c>
    </row>
    <row r="10219" spans="1:1" x14ac:dyDescent="0.4">
      <c r="A10219">
        <f>Sheet1!E10220</f>
        <v>2.2132709454644659</v>
      </c>
    </row>
    <row r="10220" spans="1:1" x14ac:dyDescent="0.4">
      <c r="A10220">
        <f>Sheet1!E10221</f>
        <v>2.6131306448745284</v>
      </c>
    </row>
    <row r="10221" spans="1:1" x14ac:dyDescent="0.4">
      <c r="A10221">
        <f>Sheet1!E10222</f>
        <v>2.5037106360836585</v>
      </c>
    </row>
    <row r="10222" spans="1:1" x14ac:dyDescent="0.4">
      <c r="A10222">
        <f>Sheet1!E10223</f>
        <v>0.98056261244373411</v>
      </c>
    </row>
    <row r="10223" spans="1:1" x14ac:dyDescent="0.4">
      <c r="A10223">
        <f>Sheet1!E10224</f>
        <v>2.0539344155187989</v>
      </c>
    </row>
    <row r="10224" spans="1:1" x14ac:dyDescent="0.4">
      <c r="A10224">
        <f>Sheet1!E10225</f>
        <v>4.4012241736701903</v>
      </c>
    </row>
    <row r="10225" spans="1:1" x14ac:dyDescent="0.4">
      <c r="A10225">
        <f>Sheet1!E10226</f>
        <v>4.6605154090090739</v>
      </c>
    </row>
    <row r="10226" spans="1:1" x14ac:dyDescent="0.4">
      <c r="A10226">
        <f>Sheet1!E10227</f>
        <v>8.6202445053908043</v>
      </c>
    </row>
    <row r="10227" spans="1:1" x14ac:dyDescent="0.4">
      <c r="A10227">
        <f>Sheet1!E10228</f>
        <v>14.144015894407774</v>
      </c>
    </row>
    <row r="10228" spans="1:1" x14ac:dyDescent="0.4">
      <c r="A10228">
        <f>Sheet1!E10229</f>
        <v>14.606777573196066</v>
      </c>
    </row>
    <row r="10229" spans="1:1" x14ac:dyDescent="0.4">
      <c r="A10229">
        <f>Sheet1!E10230</f>
        <v>14.57030388437094</v>
      </c>
    </row>
    <row r="10230" spans="1:1" x14ac:dyDescent="0.4">
      <c r="A10230">
        <f>Sheet1!E10231</f>
        <v>14.546411500614333</v>
      </c>
    </row>
    <row r="10231" spans="1:1" x14ac:dyDescent="0.4">
      <c r="A10231">
        <f>Sheet1!E10232</f>
        <v>14.320724846178495</v>
      </c>
    </row>
    <row r="10232" spans="1:1" x14ac:dyDescent="0.4">
      <c r="A10232">
        <f>Sheet1!E10233</f>
        <v>6.1221608922645778</v>
      </c>
    </row>
    <row r="10233" spans="1:1" x14ac:dyDescent="0.4">
      <c r="A10233">
        <f>Sheet1!E10234</f>
        <v>2.713644496110414</v>
      </c>
    </row>
    <row r="10234" spans="1:1" x14ac:dyDescent="0.4">
      <c r="A10234">
        <f>Sheet1!E10235</f>
        <v>2.3361412530366783</v>
      </c>
    </row>
    <row r="10235" spans="1:1" x14ac:dyDescent="0.4">
      <c r="A10235">
        <f>Sheet1!E10236</f>
        <v>3.0272157754738829</v>
      </c>
    </row>
    <row r="10236" spans="1:1" x14ac:dyDescent="0.4">
      <c r="A10236">
        <f>Sheet1!E10237</f>
        <v>5.7214956385065632</v>
      </c>
    </row>
    <row r="10237" spans="1:1" x14ac:dyDescent="0.4">
      <c r="A10237">
        <f>Sheet1!E10238</f>
        <v>7.9943572882558227</v>
      </c>
    </row>
    <row r="10238" spans="1:1" x14ac:dyDescent="0.4">
      <c r="A10238">
        <f>Sheet1!E10239</f>
        <v>5.6276357393959389</v>
      </c>
    </row>
    <row r="10239" spans="1:1" x14ac:dyDescent="0.4">
      <c r="A10239">
        <f>Sheet1!E10240</f>
        <v>4.9904984221546229</v>
      </c>
    </row>
    <row r="10240" spans="1:1" x14ac:dyDescent="0.4">
      <c r="A10240">
        <f>Sheet1!E10241</f>
        <v>4.3110772470085541</v>
      </c>
    </row>
    <row r="10241" spans="1:1" x14ac:dyDescent="0.4">
      <c r="A10241">
        <f>Sheet1!E10242</f>
        <v>3.8550703214776143</v>
      </c>
    </row>
    <row r="10242" spans="1:1" x14ac:dyDescent="0.4">
      <c r="A10242">
        <f>Sheet1!E10243</f>
        <v>3.372246476799956</v>
      </c>
    </row>
    <row r="10243" spans="1:1" x14ac:dyDescent="0.4">
      <c r="A10243">
        <f>Sheet1!E10244</f>
        <v>5.6333259146735442</v>
      </c>
    </row>
    <row r="10244" spans="1:1" x14ac:dyDescent="0.4">
      <c r="A10244">
        <f>Sheet1!E10245</f>
        <v>7.43575315234858</v>
      </c>
    </row>
    <row r="10245" spans="1:1" x14ac:dyDescent="0.4">
      <c r="A10245">
        <f>Sheet1!E10246</f>
        <v>4.937504173173072</v>
      </c>
    </row>
    <row r="10246" spans="1:1" x14ac:dyDescent="0.4">
      <c r="A10246">
        <f>Sheet1!E10247</f>
        <v>2.0583361492889889</v>
      </c>
    </row>
    <row r="10247" spans="1:1" x14ac:dyDescent="0.4">
      <c r="A10247">
        <f>Sheet1!E10248</f>
        <v>1.4506230457179952</v>
      </c>
    </row>
    <row r="10248" spans="1:1" x14ac:dyDescent="0.4">
      <c r="A10248">
        <f>Sheet1!E10249</f>
        <v>2.0678649738842085</v>
      </c>
    </row>
    <row r="10249" spans="1:1" x14ac:dyDescent="0.4">
      <c r="A10249">
        <f>Sheet1!E10250</f>
        <v>9.2204120168743131</v>
      </c>
    </row>
    <row r="10250" spans="1:1" x14ac:dyDescent="0.4">
      <c r="A10250">
        <f>Sheet1!E10251</f>
        <v>12.054127881966679</v>
      </c>
    </row>
    <row r="10251" spans="1:1" x14ac:dyDescent="0.4">
      <c r="A10251">
        <f>Sheet1!E10252</f>
        <v>13.115188519894666</v>
      </c>
    </row>
    <row r="10252" spans="1:1" x14ac:dyDescent="0.4">
      <c r="A10252">
        <f>Sheet1!E10253</f>
        <v>9.8471137464009981</v>
      </c>
    </row>
    <row r="10253" spans="1:1" x14ac:dyDescent="0.4">
      <c r="A10253">
        <f>Sheet1!E10254</f>
        <v>0.46220233390070137</v>
      </c>
    </row>
    <row r="10254" spans="1:1" x14ac:dyDescent="0.4">
      <c r="A10254">
        <f>Sheet1!E10255</f>
        <v>4.459174056780304</v>
      </c>
    </row>
    <row r="10255" spans="1:1" x14ac:dyDescent="0.4">
      <c r="A10255">
        <f>Sheet1!E10256</f>
        <v>6.972117238752646</v>
      </c>
    </row>
    <row r="10256" spans="1:1" x14ac:dyDescent="0.4">
      <c r="A10256">
        <f>Sheet1!E10257</f>
        <v>10.433241209217767</v>
      </c>
    </row>
    <row r="10257" spans="1:1" x14ac:dyDescent="0.4">
      <c r="A10257">
        <f>Sheet1!E10258</f>
        <v>13.689670930496968</v>
      </c>
    </row>
    <row r="10258" spans="1:1" x14ac:dyDescent="0.4">
      <c r="A10258">
        <f>Sheet1!E10259</f>
        <v>9.3706169528782617</v>
      </c>
    </row>
    <row r="10259" spans="1:1" x14ac:dyDescent="0.4">
      <c r="A10259">
        <f>Sheet1!E10260</f>
        <v>7.6397546050214764</v>
      </c>
    </row>
    <row r="10260" spans="1:1" x14ac:dyDescent="0.4">
      <c r="A10260">
        <f>Sheet1!E10261</f>
        <v>1.4158161444317348</v>
      </c>
    </row>
    <row r="10261" spans="1:1" x14ac:dyDescent="0.4">
      <c r="A10261">
        <f>Sheet1!E10262</f>
        <v>0.48172317883320565</v>
      </c>
    </row>
    <row r="10262" spans="1:1" x14ac:dyDescent="0.4">
      <c r="A10262">
        <f>Sheet1!E10263</f>
        <v>3.0662783162940808</v>
      </c>
    </row>
    <row r="10263" spans="1:1" x14ac:dyDescent="0.4">
      <c r="A10263">
        <f>Sheet1!E10264</f>
        <v>3.6855881611052599</v>
      </c>
    </row>
    <row r="10264" spans="1:1" x14ac:dyDescent="0.4">
      <c r="A10264">
        <f>Sheet1!E10265</f>
        <v>5.8526143940917379</v>
      </c>
    </row>
    <row r="10265" spans="1:1" x14ac:dyDescent="0.4">
      <c r="A10265">
        <f>Sheet1!E10266</f>
        <v>6.3565900007547773</v>
      </c>
    </row>
    <row r="10266" spans="1:1" x14ac:dyDescent="0.4">
      <c r="A10266">
        <f>Sheet1!E10267</f>
        <v>6.3096930629947385</v>
      </c>
    </row>
    <row r="10267" spans="1:1" x14ac:dyDescent="0.4">
      <c r="A10267">
        <f>Sheet1!E10268</f>
        <v>6.4503443322646445</v>
      </c>
    </row>
    <row r="10268" spans="1:1" x14ac:dyDescent="0.4">
      <c r="A10268">
        <f>Sheet1!E10269</f>
        <v>2.8799459088117865</v>
      </c>
    </row>
    <row r="10269" spans="1:1" x14ac:dyDescent="0.4">
      <c r="A10269">
        <f>Sheet1!E10270</f>
        <v>1.7030365174158082</v>
      </c>
    </row>
    <row r="10270" spans="1:1" x14ac:dyDescent="0.4">
      <c r="A10270">
        <f>Sheet1!E10271</f>
        <v>2.1586792002477018</v>
      </c>
    </row>
    <row r="10271" spans="1:1" x14ac:dyDescent="0.4">
      <c r="A10271">
        <f>Sheet1!E10272</f>
        <v>1.8676237126936528</v>
      </c>
    </row>
    <row r="10272" spans="1:1" x14ac:dyDescent="0.4">
      <c r="A10272">
        <f>Sheet1!E10273</f>
        <v>5.8244276736815879</v>
      </c>
    </row>
    <row r="10273" spans="1:1" x14ac:dyDescent="0.4">
      <c r="A10273">
        <f>Sheet1!E10274</f>
        <v>5.4043189320921936</v>
      </c>
    </row>
    <row r="10274" spans="1:1" x14ac:dyDescent="0.4">
      <c r="A10274">
        <f>Sheet1!E10275</f>
        <v>4.1551615465270526</v>
      </c>
    </row>
    <row r="10275" spans="1:1" x14ac:dyDescent="0.4">
      <c r="A10275">
        <f>Sheet1!E10276</f>
        <v>6.0978988498015125</v>
      </c>
    </row>
    <row r="10276" spans="1:1" x14ac:dyDescent="0.4">
      <c r="A10276">
        <f>Sheet1!E10277</f>
        <v>5.5570045942036392</v>
      </c>
    </row>
    <row r="10277" spans="1:1" x14ac:dyDescent="0.4">
      <c r="A10277">
        <f>Sheet1!E10278</f>
        <v>3.7794730894502444</v>
      </c>
    </row>
    <row r="10278" spans="1:1" x14ac:dyDescent="0.4">
      <c r="A10278">
        <f>Sheet1!E10279</f>
        <v>1.3899609570404761</v>
      </c>
    </row>
    <row r="10279" spans="1:1" x14ac:dyDescent="0.4">
      <c r="A10279">
        <f>Sheet1!E10280</f>
        <v>0.72761602038408002</v>
      </c>
    </row>
    <row r="10280" spans="1:1" x14ac:dyDescent="0.4">
      <c r="A10280">
        <f>Sheet1!E10281</f>
        <v>1.9160801721063196</v>
      </c>
    </row>
    <row r="10281" spans="1:1" x14ac:dyDescent="0.4">
      <c r="A10281">
        <f>Sheet1!E10282</f>
        <v>1.6957747948017523</v>
      </c>
    </row>
    <row r="10282" spans="1:1" x14ac:dyDescent="0.4">
      <c r="A10282">
        <f>Sheet1!E10283</f>
        <v>3.291577304587022</v>
      </c>
    </row>
    <row r="10283" spans="1:1" x14ac:dyDescent="0.4">
      <c r="A10283">
        <f>Sheet1!E10284</f>
        <v>1.2227532562965313</v>
      </c>
    </row>
    <row r="10284" spans="1:1" x14ac:dyDescent="0.4">
      <c r="A10284">
        <f>Sheet1!E10285</f>
        <v>3.2514924743396181</v>
      </c>
    </row>
    <row r="10285" spans="1:1" x14ac:dyDescent="0.4">
      <c r="A10285">
        <f>Sheet1!E10286</f>
        <v>5.3525003493105556</v>
      </c>
    </row>
    <row r="10286" spans="1:1" x14ac:dyDescent="0.4">
      <c r="A10286">
        <f>Sheet1!E10287</f>
        <v>5.7469083880314056</v>
      </c>
    </row>
    <row r="10287" spans="1:1" x14ac:dyDescent="0.4">
      <c r="A10287">
        <f>Sheet1!E10288</f>
        <v>4.9296395955299488</v>
      </c>
    </row>
    <row r="10288" spans="1:1" x14ac:dyDescent="0.4">
      <c r="A10288">
        <f>Sheet1!E10289</f>
        <v>3.4465612440651561</v>
      </c>
    </row>
    <row r="10289" spans="1:1" x14ac:dyDescent="0.4">
      <c r="A10289">
        <f>Sheet1!E10290</f>
        <v>4.8706945072012848</v>
      </c>
    </row>
    <row r="10290" spans="1:1" x14ac:dyDescent="0.4">
      <c r="A10290">
        <f>Sheet1!E10291</f>
        <v>18.79774082058379</v>
      </c>
    </row>
    <row r="10291" spans="1:1" x14ac:dyDescent="0.4">
      <c r="A10291">
        <f>Sheet1!E10292</f>
        <v>39.304284002865778</v>
      </c>
    </row>
    <row r="10292" spans="1:1" x14ac:dyDescent="0.4">
      <c r="A10292">
        <f>Sheet1!E10293</f>
        <v>70.988682465219938</v>
      </c>
    </row>
    <row r="10293" spans="1:1" x14ac:dyDescent="0.4">
      <c r="A10293">
        <f>Sheet1!E10294</f>
        <v>65.324139275341295</v>
      </c>
    </row>
    <row r="10294" spans="1:1" x14ac:dyDescent="0.4">
      <c r="A10294">
        <f>Sheet1!E10295</f>
        <v>75.061281330702727</v>
      </c>
    </row>
    <row r="10295" spans="1:1" x14ac:dyDescent="0.4">
      <c r="A10295">
        <f>Sheet1!E10296</f>
        <v>74.40417185151648</v>
      </c>
    </row>
    <row r="10296" spans="1:1" x14ac:dyDescent="0.4">
      <c r="A10296">
        <f>Sheet1!E10297</f>
        <v>45.696060108563998</v>
      </c>
    </row>
    <row r="10297" spans="1:1" x14ac:dyDescent="0.4">
      <c r="A10297">
        <f>Sheet1!E10298</f>
        <v>17.920408114429755</v>
      </c>
    </row>
    <row r="10298" spans="1:1" x14ac:dyDescent="0.4">
      <c r="A10298">
        <f>Sheet1!E10299</f>
        <v>15.595437632801396</v>
      </c>
    </row>
    <row r="10299" spans="1:1" x14ac:dyDescent="0.4">
      <c r="A10299">
        <f>Sheet1!E10300</f>
        <v>39.282543456227167</v>
      </c>
    </row>
    <row r="10300" spans="1:1" x14ac:dyDescent="0.4">
      <c r="A10300">
        <f>Sheet1!E10301</f>
        <v>50.947718039949095</v>
      </c>
    </row>
    <row r="10301" spans="1:1" x14ac:dyDescent="0.4">
      <c r="A10301">
        <f>Sheet1!E10302</f>
        <v>51.386897030776787</v>
      </c>
    </row>
    <row r="10302" spans="1:1" x14ac:dyDescent="0.4">
      <c r="A10302">
        <f>Sheet1!E10303</f>
        <v>50.045892585999788</v>
      </c>
    </row>
    <row r="10303" spans="1:1" x14ac:dyDescent="0.4">
      <c r="A10303">
        <f>Sheet1!E10304</f>
        <v>39.628330691184651</v>
      </c>
    </row>
    <row r="10304" spans="1:1" x14ac:dyDescent="0.4">
      <c r="A10304">
        <f>Sheet1!E10305</f>
        <v>24.401711612428439</v>
      </c>
    </row>
    <row r="10305" spans="1:1" x14ac:dyDescent="0.4">
      <c r="A10305">
        <f>Sheet1!E10306</f>
        <v>21.751263152484359</v>
      </c>
    </row>
    <row r="10306" spans="1:1" x14ac:dyDescent="0.4">
      <c r="A10306">
        <f>Sheet1!E10307</f>
        <v>15.39983559006976</v>
      </c>
    </row>
    <row r="10307" spans="1:1" x14ac:dyDescent="0.4">
      <c r="A10307">
        <f>Sheet1!E10308</f>
        <v>6.3101583737571163</v>
      </c>
    </row>
    <row r="10308" spans="1:1" x14ac:dyDescent="0.4">
      <c r="A10308">
        <f>Sheet1!E10309</f>
        <v>4.7779428874014869</v>
      </c>
    </row>
    <row r="10309" spans="1:1" x14ac:dyDescent="0.4">
      <c r="A10309">
        <f>Sheet1!E10310</f>
        <v>8.5663339643600249</v>
      </c>
    </row>
    <row r="10310" spans="1:1" x14ac:dyDescent="0.4">
      <c r="A10310">
        <f>Sheet1!E10311</f>
        <v>11.986246809463772</v>
      </c>
    </row>
    <row r="10311" spans="1:1" x14ac:dyDescent="0.4">
      <c r="A10311">
        <f>Sheet1!E10312</f>
        <v>11.365141908969273</v>
      </c>
    </row>
    <row r="10312" spans="1:1" x14ac:dyDescent="0.4">
      <c r="A10312">
        <f>Sheet1!E10313</f>
        <v>14.51635087545249</v>
      </c>
    </row>
    <row r="10313" spans="1:1" x14ac:dyDescent="0.4">
      <c r="A10313">
        <f>Sheet1!E10314</f>
        <v>12.400815500459391</v>
      </c>
    </row>
    <row r="10314" spans="1:1" x14ac:dyDescent="0.4">
      <c r="A10314">
        <f>Sheet1!E10315</f>
        <v>7.6088915831958017</v>
      </c>
    </row>
    <row r="10315" spans="1:1" x14ac:dyDescent="0.4">
      <c r="A10315">
        <f>Sheet1!E10316</f>
        <v>9.9387612761915971</v>
      </c>
    </row>
    <row r="10316" spans="1:1" x14ac:dyDescent="0.4">
      <c r="A10316">
        <f>Sheet1!E10317</f>
        <v>7.6684430220315747</v>
      </c>
    </row>
    <row r="10317" spans="1:1" x14ac:dyDescent="0.4">
      <c r="A10317">
        <f>Sheet1!E10318</f>
        <v>12.692465919759011</v>
      </c>
    </row>
    <row r="10318" spans="1:1" x14ac:dyDescent="0.4">
      <c r="A10318">
        <f>Sheet1!E10319</f>
        <v>16.847624866051248</v>
      </c>
    </row>
    <row r="10319" spans="1:1" x14ac:dyDescent="0.4">
      <c r="A10319">
        <f>Sheet1!E10320</f>
        <v>20.497372547442634</v>
      </c>
    </row>
    <row r="10320" spans="1:1" x14ac:dyDescent="0.4">
      <c r="A10320">
        <f>Sheet1!E10321</f>
        <v>23.937558632463336</v>
      </c>
    </row>
    <row r="10321" spans="1:1" x14ac:dyDescent="0.4">
      <c r="A10321">
        <f>Sheet1!E10322</f>
        <v>22.818039554974362</v>
      </c>
    </row>
    <row r="10322" spans="1:1" x14ac:dyDescent="0.4">
      <c r="A10322">
        <f>Sheet1!E10323</f>
        <v>19.620034763132963</v>
      </c>
    </row>
    <row r="10323" spans="1:1" x14ac:dyDescent="0.4">
      <c r="A10323">
        <f>Sheet1!E10324</f>
        <v>14.928294548073973</v>
      </c>
    </row>
    <row r="10324" spans="1:1" x14ac:dyDescent="0.4">
      <c r="A10324">
        <f>Sheet1!E10325</f>
        <v>13.917312883552105</v>
      </c>
    </row>
    <row r="10325" spans="1:1" x14ac:dyDescent="0.4">
      <c r="A10325">
        <f>Sheet1!E10326</f>
        <v>13.645330766561484</v>
      </c>
    </row>
    <row r="10326" spans="1:1" x14ac:dyDescent="0.4">
      <c r="A10326">
        <f>Sheet1!E10327</f>
        <v>16.284067804435384</v>
      </c>
    </row>
    <row r="10327" spans="1:1" x14ac:dyDescent="0.4">
      <c r="A10327">
        <f>Sheet1!E10328</f>
        <v>15.029233688186695</v>
      </c>
    </row>
    <row r="10328" spans="1:1" x14ac:dyDescent="0.4">
      <c r="A10328">
        <f>Sheet1!E10329</f>
        <v>11.880438279255594</v>
      </c>
    </row>
    <row r="10329" spans="1:1" x14ac:dyDescent="0.4">
      <c r="A10329">
        <f>Sheet1!E10330</f>
        <v>13.371543672291732</v>
      </c>
    </row>
    <row r="10330" spans="1:1" x14ac:dyDescent="0.4">
      <c r="A10330">
        <f>Sheet1!E10331</f>
        <v>13.515280511138785</v>
      </c>
    </row>
    <row r="10331" spans="1:1" x14ac:dyDescent="0.4">
      <c r="A10331">
        <f>Sheet1!E10332</f>
        <v>8.0621651121037505</v>
      </c>
    </row>
    <row r="10332" spans="1:1" x14ac:dyDescent="0.4">
      <c r="A10332">
        <f>Sheet1!E10333</f>
        <v>7.5135030443836284</v>
      </c>
    </row>
    <row r="10333" spans="1:1" x14ac:dyDescent="0.4">
      <c r="A10333">
        <f>Sheet1!E10334</f>
        <v>8.5310484251068637</v>
      </c>
    </row>
    <row r="10334" spans="1:1" x14ac:dyDescent="0.4">
      <c r="A10334">
        <f>Sheet1!E10335</f>
        <v>12.664552919126667</v>
      </c>
    </row>
    <row r="10335" spans="1:1" x14ac:dyDescent="0.4">
      <c r="A10335">
        <f>Sheet1!E10336</f>
        <v>9.004674366036026</v>
      </c>
    </row>
    <row r="10336" spans="1:1" x14ac:dyDescent="0.4">
      <c r="A10336">
        <f>Sheet1!E10337</f>
        <v>10.200252435555033</v>
      </c>
    </row>
    <row r="10337" spans="1:1" x14ac:dyDescent="0.4">
      <c r="A10337">
        <f>Sheet1!E10338</f>
        <v>7.477049481115813</v>
      </c>
    </row>
    <row r="10338" spans="1:1" x14ac:dyDescent="0.4">
      <c r="A10338">
        <f>Sheet1!E10339</f>
        <v>10.873522043513672</v>
      </c>
    </row>
    <row r="10339" spans="1:1" x14ac:dyDescent="0.4">
      <c r="A10339">
        <f>Sheet1!E10340</f>
        <v>26.149241387846775</v>
      </c>
    </row>
    <row r="10340" spans="1:1" x14ac:dyDescent="0.4">
      <c r="A10340">
        <f>Sheet1!E10341</f>
        <v>23.045938207612693</v>
      </c>
    </row>
    <row r="10341" spans="1:1" x14ac:dyDescent="0.4">
      <c r="A10341">
        <f>Sheet1!E10342</f>
        <v>26.692720691650106</v>
      </c>
    </row>
    <row r="10342" spans="1:1" x14ac:dyDescent="0.4">
      <c r="A10342">
        <f>Sheet1!E10343</f>
        <v>34.583145527083317</v>
      </c>
    </row>
    <row r="10343" spans="1:1" x14ac:dyDescent="0.4">
      <c r="A10343">
        <f>Sheet1!E10344</f>
        <v>35.069340983129877</v>
      </c>
    </row>
    <row r="10344" spans="1:1" x14ac:dyDescent="0.4">
      <c r="A10344">
        <f>Sheet1!E10345</f>
        <v>25.13064964810011</v>
      </c>
    </row>
    <row r="10345" spans="1:1" x14ac:dyDescent="0.4">
      <c r="A10345">
        <f>Sheet1!E10346</f>
        <v>22.786869384863468</v>
      </c>
    </row>
    <row r="10346" spans="1:1" x14ac:dyDescent="0.4">
      <c r="A10346">
        <f>Sheet1!E10347</f>
        <v>20.201636239005868</v>
      </c>
    </row>
    <row r="10347" spans="1:1" x14ac:dyDescent="0.4">
      <c r="A10347">
        <f>Sheet1!E10348</f>
        <v>16.53272082472078</v>
      </c>
    </row>
    <row r="10348" spans="1:1" x14ac:dyDescent="0.4">
      <c r="A10348">
        <f>Sheet1!E10349</f>
        <v>5.3166304863214995</v>
      </c>
    </row>
    <row r="10349" spans="1:1" x14ac:dyDescent="0.4">
      <c r="A10349">
        <f>Sheet1!E10350</f>
        <v>3.1653385660674864</v>
      </c>
    </row>
    <row r="10350" spans="1:1" x14ac:dyDescent="0.4">
      <c r="A10350">
        <f>Sheet1!E10351</f>
        <v>4.0812146525232942</v>
      </c>
    </row>
    <row r="10351" spans="1:1" x14ac:dyDescent="0.4">
      <c r="A10351">
        <f>Sheet1!E10352</f>
        <v>7.1286349764845678</v>
      </c>
    </row>
    <row r="10352" spans="1:1" x14ac:dyDescent="0.4">
      <c r="A10352">
        <f>Sheet1!E10353</f>
        <v>4.0319314613472166</v>
      </c>
    </row>
    <row r="10353" spans="1:1" x14ac:dyDescent="0.4">
      <c r="A10353">
        <f>Sheet1!E10354</f>
        <v>6.3652324187329894</v>
      </c>
    </row>
    <row r="10354" spans="1:1" x14ac:dyDescent="0.4">
      <c r="A10354">
        <f>Sheet1!E10355</f>
        <v>7.9122571829232857</v>
      </c>
    </row>
    <row r="10355" spans="1:1" x14ac:dyDescent="0.4">
      <c r="A10355">
        <f>Sheet1!E10356</f>
        <v>15.556489949090627</v>
      </c>
    </row>
    <row r="10356" spans="1:1" x14ac:dyDescent="0.4">
      <c r="A10356">
        <f>Sheet1!E10357</f>
        <v>17.364708104369349</v>
      </c>
    </row>
    <row r="10357" spans="1:1" x14ac:dyDescent="0.4">
      <c r="A10357">
        <f>Sheet1!E10358</f>
        <v>14.046345273759297</v>
      </c>
    </row>
    <row r="10358" spans="1:1" x14ac:dyDescent="0.4">
      <c r="A10358">
        <f>Sheet1!E10359</f>
        <v>8.2681402509750104</v>
      </c>
    </row>
    <row r="10359" spans="1:1" x14ac:dyDescent="0.4">
      <c r="A10359">
        <f>Sheet1!E10360</f>
        <v>7.8681275834394162</v>
      </c>
    </row>
    <row r="10360" spans="1:1" x14ac:dyDescent="0.4">
      <c r="A10360">
        <f>Sheet1!E10361</f>
        <v>8.7459407590285903</v>
      </c>
    </row>
    <row r="10361" spans="1:1" x14ac:dyDescent="0.4">
      <c r="A10361">
        <f>Sheet1!E10362</f>
        <v>15.572503851139558</v>
      </c>
    </row>
    <row r="10362" spans="1:1" x14ac:dyDescent="0.4">
      <c r="A10362">
        <f>Sheet1!E10363</f>
        <v>16.101684417401554</v>
      </c>
    </row>
    <row r="10363" spans="1:1" x14ac:dyDescent="0.4">
      <c r="A10363">
        <f>Sheet1!E10364</f>
        <v>9.2887063031114554</v>
      </c>
    </row>
    <row r="10364" spans="1:1" x14ac:dyDescent="0.4">
      <c r="A10364">
        <f>Sheet1!E10365</f>
        <v>6.3843230113238851</v>
      </c>
    </row>
    <row r="10365" spans="1:1" x14ac:dyDescent="0.4">
      <c r="A10365">
        <f>Sheet1!E10366</f>
        <v>1.7372315248508419</v>
      </c>
    </row>
    <row r="10366" spans="1:1" x14ac:dyDescent="0.4">
      <c r="A10366">
        <f>Sheet1!E10367</f>
        <v>5.6583094300181704</v>
      </c>
    </row>
    <row r="10367" spans="1:1" x14ac:dyDescent="0.4">
      <c r="A10367">
        <f>Sheet1!E10368</f>
        <v>19.084562486708634</v>
      </c>
    </row>
    <row r="10368" spans="1:1" x14ac:dyDescent="0.4">
      <c r="A10368">
        <f>Sheet1!E10369</f>
        <v>22.003888494952125</v>
      </c>
    </row>
    <row r="10369" spans="1:1" x14ac:dyDescent="0.4">
      <c r="A10369">
        <f>Sheet1!E10370</f>
        <v>18.305428989213038</v>
      </c>
    </row>
    <row r="10370" spans="1:1" x14ac:dyDescent="0.4">
      <c r="A10370">
        <f>Sheet1!E10371</f>
        <v>22.32068392627766</v>
      </c>
    </row>
    <row r="10371" spans="1:1" x14ac:dyDescent="0.4">
      <c r="A10371">
        <f>Sheet1!E10372</f>
        <v>23.210198937384117</v>
      </c>
    </row>
    <row r="10372" spans="1:1" x14ac:dyDescent="0.4">
      <c r="A10372">
        <f>Sheet1!E10373</f>
        <v>20.28334561201639</v>
      </c>
    </row>
    <row r="10373" spans="1:1" x14ac:dyDescent="0.4">
      <c r="A10373">
        <f>Sheet1!E10374</f>
        <v>16.377505295877214</v>
      </c>
    </row>
    <row r="10374" spans="1:1" x14ac:dyDescent="0.4">
      <c r="A10374">
        <f>Sheet1!E10375</f>
        <v>30.200197687300282</v>
      </c>
    </row>
    <row r="10375" spans="1:1" x14ac:dyDescent="0.4">
      <c r="A10375">
        <f>Sheet1!E10376</f>
        <v>36.359443027907687</v>
      </c>
    </row>
    <row r="10376" spans="1:1" x14ac:dyDescent="0.4">
      <c r="A10376">
        <f>Sheet1!E10377</f>
        <v>32.74496582456829</v>
      </c>
    </row>
    <row r="10377" spans="1:1" x14ac:dyDescent="0.4">
      <c r="A10377">
        <f>Sheet1!E10378</f>
        <v>21.134286520134708</v>
      </c>
    </row>
    <row r="10378" spans="1:1" x14ac:dyDescent="0.4">
      <c r="A10378">
        <f>Sheet1!E10379</f>
        <v>10.111538249071781</v>
      </c>
    </row>
    <row r="10379" spans="1:1" x14ac:dyDescent="0.4">
      <c r="A10379">
        <f>Sheet1!E10380</f>
        <v>18.44348156901922</v>
      </c>
    </row>
    <row r="10380" spans="1:1" x14ac:dyDescent="0.4">
      <c r="A10380">
        <f>Sheet1!E10381</f>
        <v>20.280046420724645</v>
      </c>
    </row>
    <row r="10381" spans="1:1" x14ac:dyDescent="0.4">
      <c r="A10381">
        <f>Sheet1!E10382</f>
        <v>17.496292787492649</v>
      </c>
    </row>
    <row r="10382" spans="1:1" x14ac:dyDescent="0.4">
      <c r="A10382">
        <f>Sheet1!E10383</f>
        <v>12.881998703619603</v>
      </c>
    </row>
    <row r="10383" spans="1:1" x14ac:dyDescent="0.4">
      <c r="A10383">
        <f>Sheet1!E10384</f>
        <v>6.3325673416434078</v>
      </c>
    </row>
    <row r="10384" spans="1:1" x14ac:dyDescent="0.4">
      <c r="A10384">
        <f>Sheet1!E10385</f>
        <v>9.3551754943365708</v>
      </c>
    </row>
    <row r="10385" spans="1:1" x14ac:dyDescent="0.4">
      <c r="A10385">
        <f>Sheet1!E10386</f>
        <v>12.247169730878433</v>
      </c>
    </row>
    <row r="10386" spans="1:1" x14ac:dyDescent="0.4">
      <c r="A10386">
        <f>Sheet1!E10387</f>
        <v>15.587520796849784</v>
      </c>
    </row>
    <row r="10387" spans="1:1" x14ac:dyDescent="0.4">
      <c r="A10387">
        <f>Sheet1!E10388</f>
        <v>18.717434263607565</v>
      </c>
    </row>
    <row r="10388" spans="1:1" x14ac:dyDescent="0.4">
      <c r="A10388">
        <f>Sheet1!E10389</f>
        <v>20.398203694709103</v>
      </c>
    </row>
    <row r="10389" spans="1:1" x14ac:dyDescent="0.4">
      <c r="A10389">
        <f>Sheet1!E10390</f>
        <v>12.11796742693876</v>
      </c>
    </row>
    <row r="10390" spans="1:1" x14ac:dyDescent="0.4">
      <c r="A10390">
        <f>Sheet1!E10391</f>
        <v>8.0921087943194721</v>
      </c>
    </row>
    <row r="10391" spans="1:1" x14ac:dyDescent="0.4">
      <c r="A10391">
        <f>Sheet1!E10392</f>
        <v>13.368544320355348</v>
      </c>
    </row>
    <row r="10392" spans="1:1" x14ac:dyDescent="0.4">
      <c r="A10392">
        <f>Sheet1!E10393</f>
        <v>14.832228773600994</v>
      </c>
    </row>
    <row r="10393" spans="1:1" x14ac:dyDescent="0.4">
      <c r="A10393">
        <f>Sheet1!E10394</f>
        <v>16.574534014754697</v>
      </c>
    </row>
    <row r="10394" spans="1:1" x14ac:dyDescent="0.4">
      <c r="A10394">
        <f>Sheet1!E10395</f>
        <v>22.848311817434869</v>
      </c>
    </row>
    <row r="10395" spans="1:1" x14ac:dyDescent="0.4">
      <c r="A10395">
        <f>Sheet1!E10396</f>
        <v>41.481890097061822</v>
      </c>
    </row>
    <row r="10396" spans="1:1" x14ac:dyDescent="0.4">
      <c r="A10396">
        <f>Sheet1!E10397</f>
        <v>55.1350936012917</v>
      </c>
    </row>
    <row r="10397" spans="1:1" x14ac:dyDescent="0.4">
      <c r="A10397">
        <f>Sheet1!E10398</f>
        <v>49.271703617899071</v>
      </c>
    </row>
    <row r="10398" spans="1:1" x14ac:dyDescent="0.4">
      <c r="A10398">
        <f>Sheet1!E10399</f>
        <v>38.399743870821041</v>
      </c>
    </row>
    <row r="10399" spans="1:1" x14ac:dyDescent="0.4">
      <c r="A10399">
        <f>Sheet1!E10400</f>
        <v>28.774070117249291</v>
      </c>
    </row>
    <row r="10400" spans="1:1" x14ac:dyDescent="0.4">
      <c r="A10400">
        <f>Sheet1!E10401</f>
        <v>13.007463127877308</v>
      </c>
    </row>
    <row r="10401" spans="1:1" x14ac:dyDescent="0.4">
      <c r="A10401">
        <f>Sheet1!E10402</f>
        <v>7.4807332439717511</v>
      </c>
    </row>
    <row r="10402" spans="1:1" x14ac:dyDescent="0.4">
      <c r="A10402">
        <f>Sheet1!E10403</f>
        <v>12.21093757438433</v>
      </c>
    </row>
    <row r="10403" spans="1:1" x14ac:dyDescent="0.4">
      <c r="A10403">
        <f>Sheet1!E10404</f>
        <v>18.756315536950183</v>
      </c>
    </row>
    <row r="10404" spans="1:1" x14ac:dyDescent="0.4">
      <c r="A10404">
        <f>Sheet1!E10405</f>
        <v>17.942497622131469</v>
      </c>
    </row>
    <row r="10405" spans="1:1" x14ac:dyDescent="0.4">
      <c r="A10405">
        <f>Sheet1!E10406</f>
        <v>23.122273626047267</v>
      </c>
    </row>
    <row r="10406" spans="1:1" x14ac:dyDescent="0.4">
      <c r="A10406">
        <f>Sheet1!E10407</f>
        <v>20.917547371565426</v>
      </c>
    </row>
    <row r="10407" spans="1:1" x14ac:dyDescent="0.4">
      <c r="A10407">
        <f>Sheet1!E10408</f>
        <v>28.255851778108603</v>
      </c>
    </row>
    <row r="10408" spans="1:1" x14ac:dyDescent="0.4">
      <c r="A10408">
        <f>Sheet1!E10409</f>
        <v>27.221792466873506</v>
      </c>
    </row>
    <row r="10409" spans="1:1" x14ac:dyDescent="0.4">
      <c r="A10409">
        <f>Sheet1!E10410</f>
        <v>20.703767723868076</v>
      </c>
    </row>
    <row r="10410" spans="1:1" x14ac:dyDescent="0.4">
      <c r="A10410">
        <f>Sheet1!E10411</f>
        <v>11.595541112614878</v>
      </c>
    </row>
    <row r="10411" spans="1:1" x14ac:dyDescent="0.4">
      <c r="A10411">
        <f>Sheet1!E10412</f>
        <v>18.600471383345074</v>
      </c>
    </row>
    <row r="10412" spans="1:1" x14ac:dyDescent="0.4">
      <c r="A10412">
        <f>Sheet1!E10413</f>
        <v>23.098379032915659</v>
      </c>
    </row>
    <row r="10413" spans="1:1" x14ac:dyDescent="0.4">
      <c r="A10413">
        <f>Sheet1!E10414</f>
        <v>17.724312077645592</v>
      </c>
    </row>
    <row r="10414" spans="1:1" x14ac:dyDescent="0.4">
      <c r="A10414">
        <f>Sheet1!E10415</f>
        <v>16.927829864805769</v>
      </c>
    </row>
    <row r="10415" spans="1:1" x14ac:dyDescent="0.4">
      <c r="A10415">
        <f>Sheet1!E10416</f>
        <v>15.059574247602253</v>
      </c>
    </row>
    <row r="10416" spans="1:1" x14ac:dyDescent="0.4">
      <c r="A10416">
        <f>Sheet1!E10417</f>
        <v>4.4207450617811404</v>
      </c>
    </row>
    <row r="10417" spans="1:1" x14ac:dyDescent="0.4">
      <c r="A10417">
        <f>Sheet1!E10418</f>
        <v>7.7879690091131835</v>
      </c>
    </row>
    <row r="10418" spans="1:1" x14ac:dyDescent="0.4">
      <c r="A10418">
        <f>Sheet1!E10419</f>
        <v>8.5438583272773325</v>
      </c>
    </row>
    <row r="10419" spans="1:1" x14ac:dyDescent="0.4">
      <c r="A10419">
        <f>Sheet1!E10420</f>
        <v>4.93755199079982</v>
      </c>
    </row>
    <row r="10420" spans="1:1" x14ac:dyDescent="0.4">
      <c r="A10420">
        <f>Sheet1!E10421</f>
        <v>9.6229925311921019</v>
      </c>
    </row>
    <row r="10421" spans="1:1" x14ac:dyDescent="0.4">
      <c r="A10421">
        <f>Sheet1!E10422</f>
        <v>9.3554135286880076</v>
      </c>
    </row>
    <row r="10422" spans="1:1" x14ac:dyDescent="0.4">
      <c r="A10422">
        <f>Sheet1!E10423</f>
        <v>10.785072143089797</v>
      </c>
    </row>
    <row r="10423" spans="1:1" x14ac:dyDescent="0.4">
      <c r="A10423">
        <f>Sheet1!E10424</f>
        <v>13.305567696791247</v>
      </c>
    </row>
    <row r="10424" spans="1:1" x14ac:dyDescent="0.4">
      <c r="A10424">
        <f>Sheet1!E10425</f>
        <v>6.9430223085006402</v>
      </c>
    </row>
    <row r="10425" spans="1:1" x14ac:dyDescent="0.4">
      <c r="A10425">
        <f>Sheet1!E10426</f>
        <v>7.7808081699129676</v>
      </c>
    </row>
    <row r="10426" spans="1:1" x14ac:dyDescent="0.4">
      <c r="A10426">
        <f>Sheet1!E10427</f>
        <v>6.7253425507886639</v>
      </c>
    </row>
    <row r="10427" spans="1:1" x14ac:dyDescent="0.4">
      <c r="A10427">
        <f>Sheet1!E10428</f>
        <v>3.7549317670015037</v>
      </c>
    </row>
    <row r="10428" spans="1:1" x14ac:dyDescent="0.4">
      <c r="A10428">
        <f>Sheet1!E10429</f>
        <v>5.0459938400397988</v>
      </c>
    </row>
    <row r="10429" spans="1:1" x14ac:dyDescent="0.4">
      <c r="A10429">
        <f>Sheet1!E10430</f>
        <v>7.9090085268633601</v>
      </c>
    </row>
    <row r="10430" spans="1:1" x14ac:dyDescent="0.4">
      <c r="A10430">
        <f>Sheet1!E10431</f>
        <v>9.7758010106361031</v>
      </c>
    </row>
    <row r="10431" spans="1:1" x14ac:dyDescent="0.4">
      <c r="A10431">
        <f>Sheet1!E10432</f>
        <v>7.7891784227460983</v>
      </c>
    </row>
    <row r="10432" spans="1:1" x14ac:dyDescent="0.4">
      <c r="A10432">
        <f>Sheet1!E10433</f>
        <v>5.5346648719660614</v>
      </c>
    </row>
    <row r="10433" spans="1:1" x14ac:dyDescent="0.4">
      <c r="A10433">
        <f>Sheet1!E10434</f>
        <v>5.5747230672389128</v>
      </c>
    </row>
    <row r="10434" spans="1:1" x14ac:dyDescent="0.4">
      <c r="A10434">
        <f>Sheet1!E10435</f>
        <v>6.9265009412744858</v>
      </c>
    </row>
    <row r="10435" spans="1:1" x14ac:dyDescent="0.4">
      <c r="A10435">
        <f>Sheet1!E10436</f>
        <v>6.445978708469057</v>
      </c>
    </row>
    <row r="10436" spans="1:1" x14ac:dyDescent="0.4">
      <c r="A10436">
        <f>Sheet1!E10437</f>
        <v>0.68689194357357564</v>
      </c>
    </row>
    <row r="10437" spans="1:1" x14ac:dyDescent="0.4">
      <c r="A10437">
        <f>Sheet1!E10438</f>
        <v>4.7873415604580227</v>
      </c>
    </row>
    <row r="10438" spans="1:1" x14ac:dyDescent="0.4">
      <c r="A10438">
        <f>Sheet1!E10439</f>
        <v>4.0316958385035351</v>
      </c>
    </row>
    <row r="10439" spans="1:1" x14ac:dyDescent="0.4">
      <c r="A10439">
        <f>Sheet1!E10440</f>
        <v>4.818153666449243</v>
      </c>
    </row>
    <row r="10440" spans="1:1" x14ac:dyDescent="0.4">
      <c r="A10440">
        <f>Sheet1!E10441</f>
        <v>4.5799529956218921</v>
      </c>
    </row>
    <row r="10441" spans="1:1" x14ac:dyDescent="0.4">
      <c r="A10441">
        <f>Sheet1!E10442</f>
        <v>2.9417119289422642</v>
      </c>
    </row>
    <row r="10442" spans="1:1" x14ac:dyDescent="0.4">
      <c r="A10442">
        <f>Sheet1!E10443</f>
        <v>4.4965812010442807</v>
      </c>
    </row>
    <row r="10443" spans="1:1" x14ac:dyDescent="0.4">
      <c r="A10443">
        <f>Sheet1!E10444</f>
        <v>3.9968365990333359</v>
      </c>
    </row>
    <row r="10444" spans="1:1" x14ac:dyDescent="0.4">
      <c r="A10444">
        <f>Sheet1!E10445</f>
        <v>0.68813279119549653</v>
      </c>
    </row>
    <row r="10445" spans="1:1" x14ac:dyDescent="0.4">
      <c r="A10445">
        <f>Sheet1!E10446</f>
        <v>3.2462524949383713</v>
      </c>
    </row>
    <row r="10446" spans="1:1" x14ac:dyDescent="0.4">
      <c r="A10446">
        <f>Sheet1!E10447</f>
        <v>2.9566553458140588</v>
      </c>
    </row>
    <row r="10447" spans="1:1" x14ac:dyDescent="0.4">
      <c r="A10447">
        <f>Sheet1!E10448</f>
        <v>5.1769556018856173</v>
      </c>
    </row>
    <row r="10448" spans="1:1" x14ac:dyDescent="0.4">
      <c r="A10448">
        <f>Sheet1!E10449</f>
        <v>5.8849730102262336</v>
      </c>
    </row>
    <row r="10449" spans="1:1" x14ac:dyDescent="0.4">
      <c r="A10449">
        <f>Sheet1!E10450</f>
        <v>9.6975994123696978</v>
      </c>
    </row>
    <row r="10450" spans="1:1" x14ac:dyDescent="0.4">
      <c r="A10450">
        <f>Sheet1!E10451</f>
        <v>10.37877520438238</v>
      </c>
    </row>
    <row r="10451" spans="1:1" x14ac:dyDescent="0.4">
      <c r="A10451">
        <f>Sheet1!E10452</f>
        <v>6.6723915111743333</v>
      </c>
    </row>
    <row r="10452" spans="1:1" x14ac:dyDescent="0.4">
      <c r="A10452">
        <f>Sheet1!E10453</f>
        <v>6.613974842052051</v>
      </c>
    </row>
    <row r="10453" spans="1:1" x14ac:dyDescent="0.4">
      <c r="A10453">
        <f>Sheet1!E10454</f>
        <v>6.8249851767753347</v>
      </c>
    </row>
    <row r="10454" spans="1:1" x14ac:dyDescent="0.4">
      <c r="A10454">
        <f>Sheet1!E10455</f>
        <v>3.3239166423280944</v>
      </c>
    </row>
    <row r="10455" spans="1:1" x14ac:dyDescent="0.4">
      <c r="A10455">
        <f>Sheet1!E10456</f>
        <v>3.6773227989013342</v>
      </c>
    </row>
    <row r="10456" spans="1:1" x14ac:dyDescent="0.4">
      <c r="A10456">
        <f>Sheet1!E10457</f>
        <v>5.3246709351486112</v>
      </c>
    </row>
    <row r="10457" spans="1:1" x14ac:dyDescent="0.4">
      <c r="A10457">
        <f>Sheet1!E10458</f>
        <v>5.4160653365671054</v>
      </c>
    </row>
    <row r="10458" spans="1:1" x14ac:dyDescent="0.4">
      <c r="A10458">
        <f>Sheet1!E10459</f>
        <v>6.5645942083589492</v>
      </c>
    </row>
    <row r="10459" spans="1:1" x14ac:dyDescent="0.4">
      <c r="A10459">
        <f>Sheet1!E10460</f>
        <v>8.4405326468024473</v>
      </c>
    </row>
    <row r="10460" spans="1:1" x14ac:dyDescent="0.4">
      <c r="A10460">
        <f>Sheet1!E10461</f>
        <v>7.5481725558650341</v>
      </c>
    </row>
    <row r="10461" spans="1:1" x14ac:dyDescent="0.4">
      <c r="A10461">
        <f>Sheet1!E10462</f>
        <v>3.5752378280883241</v>
      </c>
    </row>
    <row r="10462" spans="1:1" x14ac:dyDescent="0.4">
      <c r="A10462">
        <f>Sheet1!E10463</f>
        <v>4.4740838093038438</v>
      </c>
    </row>
    <row r="10463" spans="1:1" x14ac:dyDescent="0.4">
      <c r="A10463">
        <f>Sheet1!E10464</f>
        <v>3.6723990174151582</v>
      </c>
    </row>
    <row r="10464" spans="1:1" x14ac:dyDescent="0.4">
      <c r="A10464">
        <f>Sheet1!E10465</f>
        <v>2.4974436332203056</v>
      </c>
    </row>
    <row r="10465" spans="1:1" x14ac:dyDescent="0.4">
      <c r="A10465">
        <f>Sheet1!E10466</f>
        <v>4.8423898581703506</v>
      </c>
    </row>
    <row r="10466" spans="1:1" x14ac:dyDescent="0.4">
      <c r="A10466">
        <f>Sheet1!E10467</f>
        <v>8.504102598419232</v>
      </c>
    </row>
    <row r="10467" spans="1:1" x14ac:dyDescent="0.4">
      <c r="A10467">
        <f>Sheet1!E10468</f>
        <v>6.3672540652841807</v>
      </c>
    </row>
    <row r="10468" spans="1:1" x14ac:dyDescent="0.4">
      <c r="A10468">
        <f>Sheet1!E10469</f>
        <v>5.1332275221117403</v>
      </c>
    </row>
    <row r="10469" spans="1:1" x14ac:dyDescent="0.4">
      <c r="A10469">
        <f>Sheet1!E10470</f>
        <v>3.139657474809467</v>
      </c>
    </row>
    <row r="10470" spans="1:1" x14ac:dyDescent="0.4">
      <c r="A10470">
        <f>Sheet1!E10471</f>
        <v>6.4245249702252147</v>
      </c>
    </row>
    <row r="10471" spans="1:1" x14ac:dyDescent="0.4">
      <c r="A10471">
        <f>Sheet1!E10472</f>
        <v>3.1760728418668287</v>
      </c>
    </row>
    <row r="10472" spans="1:1" x14ac:dyDescent="0.4">
      <c r="A10472">
        <f>Sheet1!E10473</f>
        <v>3.933821909442206</v>
      </c>
    </row>
    <row r="10473" spans="1:1" x14ac:dyDescent="0.4">
      <c r="A10473">
        <f>Sheet1!E10474</f>
        <v>3.1222327839304391</v>
      </c>
    </row>
    <row r="10474" spans="1:1" x14ac:dyDescent="0.4">
      <c r="A10474">
        <f>Sheet1!E10475</f>
        <v>1.7888708381202851</v>
      </c>
    </row>
    <row r="10475" spans="1:1" x14ac:dyDescent="0.4">
      <c r="A10475">
        <f>Sheet1!E10476</f>
        <v>2.4359330525158613</v>
      </c>
    </row>
    <row r="10476" spans="1:1" x14ac:dyDescent="0.4">
      <c r="A10476">
        <f>Sheet1!E10477</f>
        <v>2.9396631211791262</v>
      </c>
    </row>
    <row r="10477" spans="1:1" x14ac:dyDescent="0.4">
      <c r="A10477">
        <f>Sheet1!E10478</f>
        <v>4.200121407246149</v>
      </c>
    </row>
    <row r="10478" spans="1:1" x14ac:dyDescent="0.4">
      <c r="A10478">
        <f>Sheet1!E10479</f>
        <v>5.6249364348081601</v>
      </c>
    </row>
    <row r="10479" spans="1:1" x14ac:dyDescent="0.4">
      <c r="A10479">
        <f>Sheet1!E10480</f>
        <v>16.452975535779601</v>
      </c>
    </row>
    <row r="10480" spans="1:1" x14ac:dyDescent="0.4">
      <c r="A10480">
        <f>Sheet1!E10481</f>
        <v>7.4397261603847573</v>
      </c>
    </row>
    <row r="10481" spans="1:1" x14ac:dyDescent="0.4">
      <c r="A10481">
        <f>Sheet1!E10482</f>
        <v>13.153245011883504</v>
      </c>
    </row>
    <row r="10482" spans="1:1" x14ac:dyDescent="0.4">
      <c r="A10482">
        <f>Sheet1!E10483</f>
        <v>22.359228792652935</v>
      </c>
    </row>
    <row r="10483" spans="1:1" x14ac:dyDescent="0.4">
      <c r="A10483">
        <f>Sheet1!E10484</f>
        <v>7.5539960594971394</v>
      </c>
    </row>
    <row r="10484" spans="1:1" x14ac:dyDescent="0.4">
      <c r="A10484">
        <f>Sheet1!E10485</f>
        <v>1.8370753885791611</v>
      </c>
    </row>
    <row r="10485" spans="1:1" x14ac:dyDescent="0.4">
      <c r="A10485">
        <f>Sheet1!E10486</f>
        <v>5.9196218544023038</v>
      </c>
    </row>
    <row r="10486" spans="1:1" x14ac:dyDescent="0.4">
      <c r="A10486">
        <f>Sheet1!E10487</f>
        <v>7.5793485843246708</v>
      </c>
    </row>
    <row r="10487" spans="1:1" x14ac:dyDescent="0.4">
      <c r="A10487">
        <f>Sheet1!E10488</f>
        <v>5.0572397021005351</v>
      </c>
    </row>
    <row r="10488" spans="1:1" x14ac:dyDescent="0.4">
      <c r="A10488">
        <f>Sheet1!E10489</f>
        <v>4.6570384966180178</v>
      </c>
    </row>
    <row r="10489" spans="1:1" x14ac:dyDescent="0.4">
      <c r="A10489">
        <f>Sheet1!E10490</f>
        <v>3.6265253022552275</v>
      </c>
    </row>
    <row r="10490" spans="1:1" x14ac:dyDescent="0.4">
      <c r="A10490">
        <f>Sheet1!E10491</f>
        <v>3.3961050788721976</v>
      </c>
    </row>
    <row r="10491" spans="1:1" x14ac:dyDescent="0.4">
      <c r="A10491">
        <f>Sheet1!E10492</f>
        <v>0.9176769324406695</v>
      </c>
    </row>
    <row r="10492" spans="1:1" x14ac:dyDescent="0.4">
      <c r="A10492">
        <f>Sheet1!E10493</f>
        <v>2.867041153462508</v>
      </c>
    </row>
    <row r="10493" spans="1:1" x14ac:dyDescent="0.4">
      <c r="A10493">
        <f>Sheet1!E10494</f>
        <v>3.4997960847777208</v>
      </c>
    </row>
    <row r="10494" spans="1:1" x14ac:dyDescent="0.4">
      <c r="A10494">
        <f>Sheet1!E10495</f>
        <v>3.2121374802666049</v>
      </c>
    </row>
    <row r="10495" spans="1:1" x14ac:dyDescent="0.4">
      <c r="A10495">
        <f>Sheet1!E10496</f>
        <v>7.9633174518379253</v>
      </c>
    </row>
    <row r="10496" spans="1:1" x14ac:dyDescent="0.4">
      <c r="A10496">
        <f>Sheet1!E10497</f>
        <v>9.5372109564036212</v>
      </c>
    </row>
    <row r="10497" spans="1:1" x14ac:dyDescent="0.4">
      <c r="A10497">
        <f>Sheet1!E10498</f>
        <v>7.4754375704650942</v>
      </c>
    </row>
    <row r="10498" spans="1:1" x14ac:dyDescent="0.4">
      <c r="A10498">
        <f>Sheet1!E10499</f>
        <v>12.181867687589866</v>
      </c>
    </row>
    <row r="10499" spans="1:1" x14ac:dyDescent="0.4">
      <c r="A10499">
        <f>Sheet1!E10500</f>
        <v>11.619283317557112</v>
      </c>
    </row>
    <row r="10500" spans="1:1" x14ac:dyDescent="0.4">
      <c r="A10500">
        <f>Sheet1!E10501</f>
        <v>7.2904346186090629</v>
      </c>
    </row>
    <row r="10501" spans="1:1" x14ac:dyDescent="0.4">
      <c r="A10501">
        <f>Sheet1!E10502</f>
        <v>5.5560251628560273</v>
      </c>
    </row>
    <row r="10502" spans="1:1" x14ac:dyDescent="0.4">
      <c r="A10502">
        <f>Sheet1!E10503</f>
        <v>10.15918820153777</v>
      </c>
    </row>
    <row r="10503" spans="1:1" x14ac:dyDescent="0.4">
      <c r="A10503">
        <f>Sheet1!E10504</f>
        <v>9.0460508561498294</v>
      </c>
    </row>
    <row r="10504" spans="1:1" x14ac:dyDescent="0.4">
      <c r="A10504">
        <f>Sheet1!E10505</f>
        <v>15.282497224972639</v>
      </c>
    </row>
    <row r="10505" spans="1:1" x14ac:dyDescent="0.4">
      <c r="A10505">
        <f>Sheet1!E10506</f>
        <v>15.343353324056423</v>
      </c>
    </row>
    <row r="10506" spans="1:1" x14ac:dyDescent="0.4">
      <c r="A10506">
        <f>Sheet1!E10507</f>
        <v>13.174500781704678</v>
      </c>
    </row>
    <row r="10507" spans="1:1" x14ac:dyDescent="0.4">
      <c r="A10507">
        <f>Sheet1!E10508</f>
        <v>6.8430766960192333</v>
      </c>
    </row>
    <row r="10508" spans="1:1" x14ac:dyDescent="0.4">
      <c r="A10508">
        <f>Sheet1!E10509</f>
        <v>6.3835599798333007</v>
      </c>
    </row>
    <row r="10509" spans="1:1" x14ac:dyDescent="0.4">
      <c r="A10509">
        <f>Sheet1!E10510</f>
        <v>20.492944317166359</v>
      </c>
    </row>
    <row r="10510" spans="1:1" x14ac:dyDescent="0.4">
      <c r="A10510">
        <f>Sheet1!E10511</f>
        <v>24.685407289729945</v>
      </c>
    </row>
    <row r="10511" spans="1:1" x14ac:dyDescent="0.4">
      <c r="A10511">
        <f>Sheet1!E10512</f>
        <v>25.664684142017553</v>
      </c>
    </row>
    <row r="10512" spans="1:1" x14ac:dyDescent="0.4">
      <c r="A10512">
        <f>Sheet1!E10513</f>
        <v>23.207330387550883</v>
      </c>
    </row>
    <row r="10513" spans="1:1" x14ac:dyDescent="0.4">
      <c r="A10513">
        <f>Sheet1!E10514</f>
        <v>20.023772896027012</v>
      </c>
    </row>
    <row r="10514" spans="1:1" x14ac:dyDescent="0.4">
      <c r="A10514">
        <f>Sheet1!E10515</f>
        <v>13.903837895437704</v>
      </c>
    </row>
    <row r="10515" spans="1:1" x14ac:dyDescent="0.4">
      <c r="A10515">
        <f>Sheet1!E10516</f>
        <v>3.4613502706881838</v>
      </c>
    </row>
    <row r="10516" spans="1:1" x14ac:dyDescent="0.4">
      <c r="A10516">
        <f>Sheet1!E10517</f>
        <v>9.6895800154844487</v>
      </c>
    </row>
    <row r="10517" spans="1:1" x14ac:dyDescent="0.4">
      <c r="A10517">
        <f>Sheet1!E10518</f>
        <v>9.7047815045987296</v>
      </c>
    </row>
    <row r="10518" spans="1:1" x14ac:dyDescent="0.4">
      <c r="A10518">
        <f>Sheet1!E10519</f>
        <v>9.3905647119874018</v>
      </c>
    </row>
    <row r="10519" spans="1:1" x14ac:dyDescent="0.4">
      <c r="A10519">
        <f>Sheet1!E10520</f>
        <v>11.902777681300389</v>
      </c>
    </row>
    <row r="10520" spans="1:1" x14ac:dyDescent="0.4">
      <c r="A10520">
        <f>Sheet1!E10521</f>
        <v>15.300190263338651</v>
      </c>
    </row>
    <row r="10521" spans="1:1" x14ac:dyDescent="0.4">
      <c r="A10521">
        <f>Sheet1!E10522</f>
        <v>14.65509878825266</v>
      </c>
    </row>
    <row r="10522" spans="1:1" x14ac:dyDescent="0.4">
      <c r="A10522">
        <f>Sheet1!E10523</f>
        <v>11.359950050249623</v>
      </c>
    </row>
    <row r="10523" spans="1:1" x14ac:dyDescent="0.4">
      <c r="A10523">
        <f>Sheet1!E10524</f>
        <v>9.6743130944425975</v>
      </c>
    </row>
    <row r="10524" spans="1:1" x14ac:dyDescent="0.4">
      <c r="A10524">
        <f>Sheet1!E10525</f>
        <v>14.965431987529794</v>
      </c>
    </row>
    <row r="10525" spans="1:1" x14ac:dyDescent="0.4">
      <c r="A10525">
        <f>Sheet1!E10526</f>
        <v>14.247754286778436</v>
      </c>
    </row>
    <row r="10526" spans="1:1" x14ac:dyDescent="0.4">
      <c r="A10526">
        <f>Sheet1!E10527</f>
        <v>14.699738278997229</v>
      </c>
    </row>
    <row r="10527" spans="1:1" x14ac:dyDescent="0.4">
      <c r="A10527">
        <f>Sheet1!E10528</f>
        <v>14.431229496823621</v>
      </c>
    </row>
    <row r="10528" spans="1:1" x14ac:dyDescent="0.4">
      <c r="A10528">
        <f>Sheet1!E10529</f>
        <v>1.2117874521931657</v>
      </c>
    </row>
    <row r="10529" spans="1:1" x14ac:dyDescent="0.4">
      <c r="A10529">
        <f>Sheet1!E10530</f>
        <v>9.0285411589896931</v>
      </c>
    </row>
    <row r="10530" spans="1:1" x14ac:dyDescent="0.4">
      <c r="A10530">
        <f>Sheet1!E10531</f>
        <v>15.984126805211011</v>
      </c>
    </row>
    <row r="10531" spans="1:1" x14ac:dyDescent="0.4">
      <c r="A10531">
        <f>Sheet1!E10532</f>
        <v>5.5487105779699837</v>
      </c>
    </row>
    <row r="10532" spans="1:1" x14ac:dyDescent="0.4">
      <c r="A10532">
        <f>Sheet1!E10533</f>
        <v>15.596055047544676</v>
      </c>
    </row>
    <row r="10533" spans="1:1" x14ac:dyDescent="0.4">
      <c r="A10533">
        <f>Sheet1!E10534</f>
        <v>7.7306151324000538</v>
      </c>
    </row>
    <row r="10534" spans="1:1" x14ac:dyDescent="0.4">
      <c r="A10534">
        <f>Sheet1!E10535</f>
        <v>11.22818489081582</v>
      </c>
    </row>
    <row r="10535" spans="1:1" x14ac:dyDescent="0.4">
      <c r="A10535">
        <f>Sheet1!E10536</f>
        <v>19.258282390477977</v>
      </c>
    </row>
    <row r="10536" spans="1:1" x14ac:dyDescent="0.4">
      <c r="A10536">
        <f>Sheet1!E10537</f>
        <v>15.913813471255382</v>
      </c>
    </row>
    <row r="10537" spans="1:1" x14ac:dyDescent="0.4">
      <c r="A10537">
        <f>Sheet1!E10538</f>
        <v>11.793206326194147</v>
      </c>
    </row>
    <row r="10538" spans="1:1" x14ac:dyDescent="0.4">
      <c r="A10538">
        <f>Sheet1!E10539</f>
        <v>2.0582004799365006</v>
      </c>
    </row>
    <row r="10539" spans="1:1" x14ac:dyDescent="0.4">
      <c r="A10539">
        <f>Sheet1!E10540</f>
        <v>8.1697691271521791</v>
      </c>
    </row>
    <row r="10540" spans="1:1" x14ac:dyDescent="0.4">
      <c r="A10540">
        <f>Sheet1!E10541</f>
        <v>8.566879832490871</v>
      </c>
    </row>
    <row r="10541" spans="1:1" x14ac:dyDescent="0.4">
      <c r="A10541">
        <f>Sheet1!E10542</f>
        <v>5.2839440815865633</v>
      </c>
    </row>
    <row r="10542" spans="1:1" x14ac:dyDescent="0.4">
      <c r="A10542">
        <f>Sheet1!E10543</f>
        <v>4.5441714882135322</v>
      </c>
    </row>
    <row r="10543" spans="1:1" x14ac:dyDescent="0.4">
      <c r="A10543">
        <f>Sheet1!E10544</f>
        <v>2.9499912595047721</v>
      </c>
    </row>
    <row r="10544" spans="1:1" x14ac:dyDescent="0.4">
      <c r="A10544">
        <f>Sheet1!E10545</f>
        <v>2.0958108929066581</v>
      </c>
    </row>
    <row r="10545" spans="1:1" x14ac:dyDescent="0.4">
      <c r="A10545">
        <f>Sheet1!E10546</f>
        <v>1.1058268189824099</v>
      </c>
    </row>
    <row r="10546" spans="1:1" x14ac:dyDescent="0.4">
      <c r="A10546">
        <f>Sheet1!E10547</f>
        <v>1.0245121345968713</v>
      </c>
    </row>
    <row r="10547" spans="1:1" x14ac:dyDescent="0.4">
      <c r="A10547">
        <f>Sheet1!E10548</f>
        <v>6.0378255873201727</v>
      </c>
    </row>
    <row r="10548" spans="1:1" x14ac:dyDescent="0.4">
      <c r="A10548">
        <f>Sheet1!E10549</f>
        <v>1.3147065061739764</v>
      </c>
    </row>
    <row r="10549" spans="1:1" x14ac:dyDescent="0.4">
      <c r="A10549">
        <f>Sheet1!E10550</f>
        <v>4.5938140698789969</v>
      </c>
    </row>
    <row r="10550" spans="1:1" x14ac:dyDescent="0.4">
      <c r="A10550">
        <f>Sheet1!E10551</f>
        <v>1.3193623504980245</v>
      </c>
    </row>
    <row r="10551" spans="1:1" x14ac:dyDescent="0.4">
      <c r="A10551">
        <f>Sheet1!E10552</f>
        <v>1.0672974625984879</v>
      </c>
    </row>
    <row r="10552" spans="1:1" x14ac:dyDescent="0.4">
      <c r="A10552">
        <f>Sheet1!E10553</f>
        <v>3.9431704556616021</v>
      </c>
    </row>
    <row r="10553" spans="1:1" x14ac:dyDescent="0.4">
      <c r="A10553">
        <f>Sheet1!E10554</f>
        <v>5.4108675882356776</v>
      </c>
    </row>
    <row r="10554" spans="1:1" x14ac:dyDescent="0.4">
      <c r="A10554">
        <f>Sheet1!E10555</f>
        <v>6.7705091763759633</v>
      </c>
    </row>
    <row r="10555" spans="1:1" x14ac:dyDescent="0.4">
      <c r="A10555">
        <f>Sheet1!E10556</f>
        <v>3.4142084014314595</v>
      </c>
    </row>
    <row r="10556" spans="1:1" x14ac:dyDescent="0.4">
      <c r="A10556">
        <f>Sheet1!E10557</f>
        <v>3.2870593093355138</v>
      </c>
    </row>
    <row r="10557" spans="1:1" x14ac:dyDescent="0.4">
      <c r="A10557">
        <f>Sheet1!E10558</f>
        <v>3.434409292397699</v>
      </c>
    </row>
    <row r="10558" spans="1:1" x14ac:dyDescent="0.4">
      <c r="A10558">
        <f>Sheet1!E10559</f>
        <v>2.5557014745498283</v>
      </c>
    </row>
    <row r="10559" spans="1:1" x14ac:dyDescent="0.4">
      <c r="A10559">
        <f>Sheet1!E10560</f>
        <v>6.4186433467129307</v>
      </c>
    </row>
    <row r="10560" spans="1:1" x14ac:dyDescent="0.4">
      <c r="A10560">
        <f>Sheet1!E10561</f>
        <v>10.989679863342445</v>
      </c>
    </row>
    <row r="10561" spans="1:1" x14ac:dyDescent="0.4">
      <c r="A10561">
        <f>Sheet1!E10562</f>
        <v>9.690956163897825</v>
      </c>
    </row>
    <row r="10562" spans="1:1" x14ac:dyDescent="0.4">
      <c r="A10562">
        <f>Sheet1!E10563</f>
        <v>10.779403755550307</v>
      </c>
    </row>
    <row r="10563" spans="1:1" x14ac:dyDescent="0.4">
      <c r="A10563">
        <f>Sheet1!E10564</f>
        <v>8.7013529062642689</v>
      </c>
    </row>
    <row r="10564" spans="1:1" x14ac:dyDescent="0.4">
      <c r="A10564">
        <f>Sheet1!E10565</f>
        <v>3.2807191020607425</v>
      </c>
    </row>
    <row r="10565" spans="1:1" x14ac:dyDescent="0.4">
      <c r="A10565">
        <f>Sheet1!E10566</f>
        <v>2.1897439021353207</v>
      </c>
    </row>
    <row r="10566" spans="1:1" x14ac:dyDescent="0.4">
      <c r="A10566">
        <f>Sheet1!E10567</f>
        <v>1.8542043904122658</v>
      </c>
    </row>
    <row r="10567" spans="1:1" x14ac:dyDescent="0.4">
      <c r="A10567">
        <f>Sheet1!E10568</f>
        <v>3.2450177259006505</v>
      </c>
    </row>
    <row r="10568" spans="1:1" x14ac:dyDescent="0.4">
      <c r="A10568">
        <f>Sheet1!E10569</f>
        <v>3.4413279503670018</v>
      </c>
    </row>
    <row r="10569" spans="1:1" x14ac:dyDescent="0.4">
      <c r="A10569">
        <f>Sheet1!E10570</f>
        <v>3.854476852885889</v>
      </c>
    </row>
    <row r="10570" spans="1:1" x14ac:dyDescent="0.4">
      <c r="A10570">
        <f>Sheet1!E10571</f>
        <v>3.6611385458644459</v>
      </c>
    </row>
    <row r="10571" spans="1:1" x14ac:dyDescent="0.4">
      <c r="A10571">
        <f>Sheet1!E10572</f>
        <v>0.77843966033738066</v>
      </c>
    </row>
    <row r="10572" spans="1:1" x14ac:dyDescent="0.4">
      <c r="A10572">
        <f>Sheet1!E10573</f>
        <v>0.84864442459328149</v>
      </c>
    </row>
    <row r="10573" spans="1:1" x14ac:dyDescent="0.4">
      <c r="A10573">
        <f>Sheet1!E10574</f>
        <v>1.7185878420952643</v>
      </c>
    </row>
    <row r="10574" spans="1:1" x14ac:dyDescent="0.4">
      <c r="A10574">
        <f>Sheet1!E10575</f>
        <v>1.3886128389842183</v>
      </c>
    </row>
    <row r="10575" spans="1:1" x14ac:dyDescent="0.4">
      <c r="A10575">
        <f>Sheet1!E10576</f>
        <v>1.3886128389837427</v>
      </c>
    </row>
    <row r="10576" spans="1:1" x14ac:dyDescent="0.4">
      <c r="A10576">
        <f>Sheet1!E10577</f>
        <v>1.388612838984252</v>
      </c>
    </row>
    <row r="10577" spans="1:1" x14ac:dyDescent="0.4">
      <c r="A10577">
        <f>Sheet1!E10578</f>
        <v>2.0288839473336386</v>
      </c>
    </row>
    <row r="10578" spans="1:1" x14ac:dyDescent="0.4">
      <c r="A10578">
        <f>Sheet1!E10579</f>
        <v>7.7311304734320094</v>
      </c>
    </row>
    <row r="10579" spans="1:1" x14ac:dyDescent="0.4">
      <c r="A10579">
        <f>Sheet1!E10580</f>
        <v>7.8252542953006152</v>
      </c>
    </row>
    <row r="10580" spans="1:1" x14ac:dyDescent="0.4">
      <c r="A10580">
        <f>Sheet1!E10581</f>
        <v>8.5003310021744554</v>
      </c>
    </row>
    <row r="10581" spans="1:1" x14ac:dyDescent="0.4">
      <c r="A10581">
        <f>Sheet1!E10582</f>
        <v>6.0399403794941939</v>
      </c>
    </row>
    <row r="10582" spans="1:1" x14ac:dyDescent="0.4">
      <c r="A10582">
        <f>Sheet1!E10583</f>
        <v>2.8131805262202976</v>
      </c>
    </row>
    <row r="10583" spans="1:1" x14ac:dyDescent="0.4">
      <c r="A10583">
        <f>Sheet1!E10584</f>
        <v>5.5539439588616055</v>
      </c>
    </row>
    <row r="10584" spans="1:1" x14ac:dyDescent="0.4">
      <c r="A10584">
        <f>Sheet1!E10585</f>
        <v>9.9801366790578445</v>
      </c>
    </row>
    <row r="10585" spans="1:1" x14ac:dyDescent="0.4">
      <c r="A10585">
        <f>Sheet1!E10586</f>
        <v>10.634281824070044</v>
      </c>
    </row>
    <row r="10586" spans="1:1" x14ac:dyDescent="0.4">
      <c r="A10586">
        <f>Sheet1!E10587</f>
        <v>5.1984832858638406</v>
      </c>
    </row>
    <row r="10587" spans="1:1" x14ac:dyDescent="0.4">
      <c r="A10587">
        <f>Sheet1!E10588</f>
        <v>5.448966491405832</v>
      </c>
    </row>
    <row r="10588" spans="1:1" x14ac:dyDescent="0.4">
      <c r="A10588">
        <f>Sheet1!E10589</f>
        <v>11.685972516122252</v>
      </c>
    </row>
    <row r="10589" spans="1:1" x14ac:dyDescent="0.4">
      <c r="A10589">
        <f>Sheet1!E10590</f>
        <v>6.4734661684485459</v>
      </c>
    </row>
    <row r="10590" spans="1:1" x14ac:dyDescent="0.4">
      <c r="A10590">
        <f>Sheet1!E10591</f>
        <v>3.7238309482665457</v>
      </c>
    </row>
    <row r="10591" spans="1:1" x14ac:dyDescent="0.4">
      <c r="A10591">
        <f>Sheet1!E10592</f>
        <v>10.062430482231315</v>
      </c>
    </row>
    <row r="10592" spans="1:1" x14ac:dyDescent="0.4">
      <c r="A10592">
        <f>Sheet1!E10593</f>
        <v>10.627592912200539</v>
      </c>
    </row>
    <row r="10593" spans="1:1" x14ac:dyDescent="0.4">
      <c r="A10593">
        <f>Sheet1!E10594</f>
        <v>11.607807871081757</v>
      </c>
    </row>
    <row r="10594" spans="1:1" x14ac:dyDescent="0.4">
      <c r="A10594">
        <f>Sheet1!E10595</f>
        <v>7.9966119071343416</v>
      </c>
    </row>
    <row r="10595" spans="1:1" x14ac:dyDescent="0.4">
      <c r="A10595">
        <f>Sheet1!E10596</f>
        <v>4.3360779556491043</v>
      </c>
    </row>
    <row r="10596" spans="1:1" x14ac:dyDescent="0.4">
      <c r="A10596">
        <f>Sheet1!E10597</f>
        <v>4.7543463005324078</v>
      </c>
    </row>
    <row r="10597" spans="1:1" x14ac:dyDescent="0.4">
      <c r="A10597">
        <f>Sheet1!E10598</f>
        <v>12.32749718495956</v>
      </c>
    </row>
    <row r="10598" spans="1:1" x14ac:dyDescent="0.4">
      <c r="A10598">
        <f>Sheet1!E10599</f>
        <v>18.446791632208075</v>
      </c>
    </row>
    <row r="10599" spans="1:1" x14ac:dyDescent="0.4">
      <c r="A10599">
        <f>Sheet1!E10600</f>
        <v>18.573723807398608</v>
      </c>
    </row>
    <row r="10600" spans="1:1" x14ac:dyDescent="0.4">
      <c r="A10600">
        <f>Sheet1!E10601</f>
        <v>18.650127699641224</v>
      </c>
    </row>
    <row r="10601" spans="1:1" x14ac:dyDescent="0.4">
      <c r="A10601">
        <f>Sheet1!E10602</f>
        <v>15.707047501218314</v>
      </c>
    </row>
    <row r="10602" spans="1:1" x14ac:dyDescent="0.4">
      <c r="A10602">
        <f>Sheet1!E10603</f>
        <v>9.0945470978443339</v>
      </c>
    </row>
    <row r="10603" spans="1:1" x14ac:dyDescent="0.4">
      <c r="A10603">
        <f>Sheet1!E10604</f>
        <v>11.290345023895492</v>
      </c>
    </row>
    <row r="10604" spans="1:1" x14ac:dyDescent="0.4">
      <c r="A10604">
        <f>Sheet1!E10605</f>
        <v>11.290345023890668</v>
      </c>
    </row>
    <row r="10605" spans="1:1" x14ac:dyDescent="0.4">
      <c r="A10605">
        <f>Sheet1!E10606</f>
        <v>11.290345023894551</v>
      </c>
    </row>
    <row r="10606" spans="1:1" x14ac:dyDescent="0.4">
      <c r="A10606">
        <f>Sheet1!E10607</f>
        <v>41.997287559647198</v>
      </c>
    </row>
    <row r="10607" spans="1:1" x14ac:dyDescent="0.4">
      <c r="A10607">
        <f>Sheet1!E10608</f>
        <v>125.29034794781961</v>
      </c>
    </row>
    <row r="10608" spans="1:1" x14ac:dyDescent="0.4">
      <c r="A10608">
        <f>Sheet1!E10609</f>
        <v>1.1403100201259699E-2</v>
      </c>
    </row>
    <row r="10609" spans="1:1" x14ac:dyDescent="0.4">
      <c r="A10609">
        <f>Sheet1!E10610</f>
        <v>1.1403100201754937E-2</v>
      </c>
    </row>
    <row r="10610" spans="1:1" x14ac:dyDescent="0.4">
      <c r="A10610">
        <f>Sheet1!E10611</f>
        <v>1.1403100201493975E-2</v>
      </c>
    </row>
    <row r="10611" spans="1:1" x14ac:dyDescent="0.4">
      <c r="A10611">
        <f>Sheet1!E10612</f>
        <v>86.942756069939819</v>
      </c>
    </row>
    <row r="10612" spans="1:1" x14ac:dyDescent="0.4">
      <c r="A10612">
        <f>Sheet1!E10613</f>
        <v>13.554449106202446</v>
      </c>
    </row>
    <row r="10613" spans="1:1" x14ac:dyDescent="0.4">
      <c r="A10613">
        <f>Sheet1!E10614</f>
        <v>20.947227545403486</v>
      </c>
    </row>
    <row r="10614" spans="1:1" x14ac:dyDescent="0.4">
      <c r="A10614">
        <f>Sheet1!E10615</f>
        <v>17.43230084980576</v>
      </c>
    </row>
    <row r="10615" spans="1:1" x14ac:dyDescent="0.4">
      <c r="A10615">
        <f>Sheet1!E10616</f>
        <v>2.0516601688894731</v>
      </c>
    </row>
    <row r="10616" spans="1:1" x14ac:dyDescent="0.4">
      <c r="A10616">
        <f>Sheet1!E10617</f>
        <v>10.295073597047811</v>
      </c>
    </row>
    <row r="10617" spans="1:1" x14ac:dyDescent="0.4">
      <c r="A10617">
        <f>Sheet1!E10618</f>
        <v>9.8762209819731392</v>
      </c>
    </row>
    <row r="10618" spans="1:1" x14ac:dyDescent="0.4">
      <c r="A10618">
        <f>Sheet1!E10619</f>
        <v>13.636937582591711</v>
      </c>
    </row>
    <row r="10619" spans="1:1" x14ac:dyDescent="0.4">
      <c r="A10619">
        <f>Sheet1!E10620</f>
        <v>6.8072563445102814</v>
      </c>
    </row>
    <row r="10620" spans="1:1" x14ac:dyDescent="0.4">
      <c r="A10620">
        <f>Sheet1!E10621</f>
        <v>14.95467020474063</v>
      </c>
    </row>
    <row r="10621" spans="1:1" x14ac:dyDescent="0.4">
      <c r="A10621">
        <f>Sheet1!E10622</f>
        <v>21.884254359546858</v>
      </c>
    </row>
    <row r="10622" spans="1:1" x14ac:dyDescent="0.4">
      <c r="A10622">
        <f>Sheet1!E10623</f>
        <v>16.404888209996624</v>
      </c>
    </row>
    <row r="10623" spans="1:1" x14ac:dyDescent="0.4">
      <c r="A10623">
        <f>Sheet1!E10624</f>
        <v>17.404710407565172</v>
      </c>
    </row>
    <row r="10624" spans="1:1" x14ac:dyDescent="0.4">
      <c r="A10624">
        <f>Sheet1!E10625</f>
        <v>23.803467236767606</v>
      </c>
    </row>
    <row r="10625" spans="1:1" x14ac:dyDescent="0.4">
      <c r="A10625">
        <f>Sheet1!E10626</f>
        <v>24.507233370158836</v>
      </c>
    </row>
    <row r="10626" spans="1:1" x14ac:dyDescent="0.4">
      <c r="A10626">
        <f>Sheet1!E10627</f>
        <v>41.943978292146298</v>
      </c>
    </row>
    <row r="10627" spans="1:1" x14ac:dyDescent="0.4">
      <c r="A10627">
        <f>Sheet1!E10628</f>
        <v>55.868599514224051</v>
      </c>
    </row>
    <row r="10628" spans="1:1" x14ac:dyDescent="0.4">
      <c r="A10628">
        <f>Sheet1!E10629</f>
        <v>36.967110966410843</v>
      </c>
    </row>
    <row r="10629" spans="1:1" x14ac:dyDescent="0.4">
      <c r="A10629">
        <f>Sheet1!E10630</f>
        <v>28.966681171003248</v>
      </c>
    </row>
    <row r="10630" spans="1:1" x14ac:dyDescent="0.4">
      <c r="A10630">
        <f>Sheet1!E10631</f>
        <v>20.836644133902062</v>
      </c>
    </row>
    <row r="10631" spans="1:1" x14ac:dyDescent="0.4">
      <c r="A10631">
        <f>Sheet1!E10632</f>
        <v>15.577971544695457</v>
      </c>
    </row>
    <row r="10632" spans="1:1" x14ac:dyDescent="0.4">
      <c r="A10632">
        <f>Sheet1!E10633</f>
        <v>18.105804856031522</v>
      </c>
    </row>
    <row r="10633" spans="1:1" x14ac:dyDescent="0.4">
      <c r="A10633">
        <f>Sheet1!E10634</f>
        <v>18.105804856032517</v>
      </c>
    </row>
    <row r="10634" spans="1:1" x14ac:dyDescent="0.4">
      <c r="A10634">
        <f>Sheet1!E10635</f>
        <v>572.40215376308265</v>
      </c>
    </row>
    <row r="10635" spans="1:1" x14ac:dyDescent="0.4">
      <c r="A10635">
        <f>Sheet1!E10636</f>
        <v>15.553667167569619</v>
      </c>
    </row>
    <row r="10636" spans="1:1" x14ac:dyDescent="0.4">
      <c r="A10636">
        <f>Sheet1!E10637</f>
        <v>30.223970840144354</v>
      </c>
    </row>
    <row r="10637" spans="1:1" x14ac:dyDescent="0.4">
      <c r="A10637">
        <f>Sheet1!E10638</f>
        <v>52.655284024040597</v>
      </c>
    </row>
    <row r="10638" spans="1:1" x14ac:dyDescent="0.4">
      <c r="A10638">
        <f>Sheet1!E10639</f>
        <v>55.692485070193221</v>
      </c>
    </row>
    <row r="10639" spans="1:1" x14ac:dyDescent="0.4">
      <c r="A10639">
        <f>Sheet1!E10640</f>
        <v>26.777510833724943</v>
      </c>
    </row>
    <row r="10640" spans="1:1" x14ac:dyDescent="0.4">
      <c r="A10640">
        <f>Sheet1!E10641</f>
        <v>4.6357005817573445</v>
      </c>
    </row>
    <row r="10641" spans="1:1" x14ac:dyDescent="0.4">
      <c r="A10641">
        <f>Sheet1!E10642</f>
        <v>10.65917843470544</v>
      </c>
    </row>
    <row r="10642" spans="1:1" x14ac:dyDescent="0.4">
      <c r="A10642">
        <f>Sheet1!E10643</f>
        <v>0.80685247397908888</v>
      </c>
    </row>
    <row r="10643" spans="1:1" x14ac:dyDescent="0.4">
      <c r="A10643">
        <f>Sheet1!E10644</f>
        <v>7.9208554305875438</v>
      </c>
    </row>
    <row r="10644" spans="1:1" x14ac:dyDescent="0.4">
      <c r="A10644">
        <f>Sheet1!E10645</f>
        <v>4.0592943025352843</v>
      </c>
    </row>
    <row r="10645" spans="1:1" x14ac:dyDescent="0.4">
      <c r="A10645">
        <f>Sheet1!E10646</f>
        <v>9.498664823812117</v>
      </c>
    </row>
    <row r="10646" spans="1:1" x14ac:dyDescent="0.4">
      <c r="A10646">
        <f>Sheet1!E10647</f>
        <v>10.994537822976536</v>
      </c>
    </row>
    <row r="10647" spans="1:1" x14ac:dyDescent="0.4">
      <c r="A10647">
        <f>Sheet1!E10648</f>
        <v>13.472568298779365</v>
      </c>
    </row>
    <row r="10648" spans="1:1" x14ac:dyDescent="0.4">
      <c r="A10648">
        <f>Sheet1!E10649</f>
        <v>13.715768237917624</v>
      </c>
    </row>
    <row r="10649" spans="1:1" x14ac:dyDescent="0.4">
      <c r="A10649">
        <f>Sheet1!E10650</f>
        <v>13.450336706268338</v>
      </c>
    </row>
    <row r="10650" spans="1:1" x14ac:dyDescent="0.4">
      <c r="A10650">
        <f>Sheet1!E10651</f>
        <v>8.9577484044973126</v>
      </c>
    </row>
    <row r="10651" spans="1:1" x14ac:dyDescent="0.4">
      <c r="A10651">
        <f>Sheet1!E10652</f>
        <v>3.1051574684254364</v>
      </c>
    </row>
    <row r="10652" spans="1:1" x14ac:dyDescent="0.4">
      <c r="A10652">
        <f>Sheet1!E10653</f>
        <v>7.7781616488223628</v>
      </c>
    </row>
    <row r="10653" spans="1:1" x14ac:dyDescent="0.4">
      <c r="A10653">
        <f>Sheet1!E10654</f>
        <v>10.188551239792336</v>
      </c>
    </row>
    <row r="10654" spans="1:1" x14ac:dyDescent="0.4">
      <c r="A10654">
        <f>Sheet1!E10655</f>
        <v>10.707271750299865</v>
      </c>
    </row>
    <row r="10655" spans="1:1" x14ac:dyDescent="0.4">
      <c r="A10655">
        <f>Sheet1!E10656</f>
        <v>11.534729477812416</v>
      </c>
    </row>
    <row r="10656" spans="1:1" x14ac:dyDescent="0.4">
      <c r="A10656">
        <f>Sheet1!E10657</f>
        <v>14.146192762787388</v>
      </c>
    </row>
    <row r="10657" spans="1:1" x14ac:dyDescent="0.4">
      <c r="A10657">
        <f>Sheet1!E10658</f>
        <v>13.798965613045555</v>
      </c>
    </row>
    <row r="10658" spans="1:1" x14ac:dyDescent="0.4">
      <c r="A10658">
        <f>Sheet1!E10659</f>
        <v>13.985901968835478</v>
      </c>
    </row>
    <row r="10659" spans="1:1" x14ac:dyDescent="0.4">
      <c r="A10659">
        <f>Sheet1!E10660</f>
        <v>12.575880101502122</v>
      </c>
    </row>
    <row r="10660" spans="1:1" x14ac:dyDescent="0.4">
      <c r="A10660">
        <f>Sheet1!E10661</f>
        <v>4.54460113353288</v>
      </c>
    </row>
    <row r="10661" spans="1:1" x14ac:dyDescent="0.4">
      <c r="A10661">
        <f>Sheet1!E10662</f>
        <v>1.7848325075565221</v>
      </c>
    </row>
    <row r="10662" spans="1:1" x14ac:dyDescent="0.4">
      <c r="A10662">
        <f>Sheet1!E10663</f>
        <v>2.5401760056016531</v>
      </c>
    </row>
    <row r="10663" spans="1:1" x14ac:dyDescent="0.4">
      <c r="A10663">
        <f>Sheet1!E10664</f>
        <v>2.5307998621935024</v>
      </c>
    </row>
    <row r="10664" spans="1:1" x14ac:dyDescent="0.4">
      <c r="A10664">
        <f>Sheet1!E10665</f>
        <v>0.96143622773587922</v>
      </c>
    </row>
    <row r="10665" spans="1:1" x14ac:dyDescent="0.4">
      <c r="A10665">
        <f>Sheet1!E10666</f>
        <v>4.3963808297993188</v>
      </c>
    </row>
    <row r="10666" spans="1:1" x14ac:dyDescent="0.4">
      <c r="A10666">
        <f>Sheet1!E10667</f>
        <v>4.155348016304802</v>
      </c>
    </row>
    <row r="10667" spans="1:1" x14ac:dyDescent="0.4">
      <c r="A10667">
        <f>Sheet1!E10668</f>
        <v>6.1724208638310518</v>
      </c>
    </row>
    <row r="10668" spans="1:1" x14ac:dyDescent="0.4">
      <c r="A10668">
        <f>Sheet1!E10669</f>
        <v>5.5799498871936617</v>
      </c>
    </row>
    <row r="10669" spans="1:1" x14ac:dyDescent="0.4">
      <c r="A10669">
        <f>Sheet1!E10670</f>
        <v>10.262501534161684</v>
      </c>
    </row>
    <row r="10670" spans="1:1" x14ac:dyDescent="0.4">
      <c r="A10670">
        <f>Sheet1!E10671</f>
        <v>9.9514283634686294</v>
      </c>
    </row>
    <row r="10671" spans="1:1" x14ac:dyDescent="0.4">
      <c r="A10671">
        <f>Sheet1!E10672</f>
        <v>5.1553067744359247</v>
      </c>
    </row>
    <row r="10672" spans="1:1" x14ac:dyDescent="0.4">
      <c r="A10672">
        <f>Sheet1!E10673</f>
        <v>5.7236272255327743</v>
      </c>
    </row>
    <row r="10673" spans="1:1" x14ac:dyDescent="0.4">
      <c r="A10673">
        <f>Sheet1!E10674</f>
        <v>5.4205369594723969</v>
      </c>
    </row>
    <row r="10674" spans="1:1" x14ac:dyDescent="0.4">
      <c r="A10674">
        <f>Sheet1!E10675</f>
        <v>2.5910037834743931</v>
      </c>
    </row>
    <row r="10675" spans="1:1" x14ac:dyDescent="0.4">
      <c r="A10675">
        <f>Sheet1!E10676</f>
        <v>7.0016151970402705</v>
      </c>
    </row>
    <row r="10676" spans="1:1" x14ac:dyDescent="0.4">
      <c r="A10676">
        <f>Sheet1!E10677</f>
        <v>13.208257224862168</v>
      </c>
    </row>
    <row r="10677" spans="1:1" x14ac:dyDescent="0.4">
      <c r="A10677">
        <f>Sheet1!E10678</f>
        <v>8.3248099775557787</v>
      </c>
    </row>
    <row r="10678" spans="1:1" x14ac:dyDescent="0.4">
      <c r="A10678">
        <f>Sheet1!E10679</f>
        <v>1.9495622031388342</v>
      </c>
    </row>
    <row r="10679" spans="1:1" x14ac:dyDescent="0.4">
      <c r="A10679">
        <f>Sheet1!E10680</f>
        <v>5.7339633278165838</v>
      </c>
    </row>
    <row r="10680" spans="1:1" x14ac:dyDescent="0.4">
      <c r="A10680">
        <f>Sheet1!E10681</f>
        <v>3.0325457517165924</v>
      </c>
    </row>
    <row r="10681" spans="1:1" x14ac:dyDescent="0.4">
      <c r="A10681">
        <f>Sheet1!E10682</f>
        <v>1.5360899605082179</v>
      </c>
    </row>
    <row r="10682" spans="1:1" x14ac:dyDescent="0.4">
      <c r="A10682">
        <f>Sheet1!E10683</f>
        <v>3.7932735166224494</v>
      </c>
    </row>
    <row r="10683" spans="1:1" x14ac:dyDescent="0.4">
      <c r="A10683">
        <f>Sheet1!E10684</f>
        <v>6.47328230456489</v>
      </c>
    </row>
    <row r="10684" spans="1:1" x14ac:dyDescent="0.4">
      <c r="A10684">
        <f>Sheet1!E10685</f>
        <v>5.0632724982380894</v>
      </c>
    </row>
    <row r="10685" spans="1:1" x14ac:dyDescent="0.4">
      <c r="A10685">
        <f>Sheet1!E10686</f>
        <v>2.0056650913285523</v>
      </c>
    </row>
    <row r="10686" spans="1:1" x14ac:dyDescent="0.4">
      <c r="A10686">
        <f>Sheet1!E10687</f>
        <v>1.0399054668411205</v>
      </c>
    </row>
    <row r="10687" spans="1:1" x14ac:dyDescent="0.4">
      <c r="A10687">
        <f>Sheet1!E10688</f>
        <v>4.1956578165450704</v>
      </c>
    </row>
    <row r="10688" spans="1:1" x14ac:dyDescent="0.4">
      <c r="A10688">
        <f>Sheet1!E10689</f>
        <v>4.5920247263903837</v>
      </c>
    </row>
    <row r="10689" spans="1:1" x14ac:dyDescent="0.4">
      <c r="A10689">
        <f>Sheet1!E10690</f>
        <v>3.5684337655282659</v>
      </c>
    </row>
    <row r="10690" spans="1:1" x14ac:dyDescent="0.4">
      <c r="A10690">
        <f>Sheet1!E10691</f>
        <v>3.2640237793552074</v>
      </c>
    </row>
    <row r="10691" spans="1:1" x14ac:dyDescent="0.4">
      <c r="A10691">
        <f>Sheet1!E10692</f>
        <v>3.2457694759295435</v>
      </c>
    </row>
    <row r="10692" spans="1:1" x14ac:dyDescent="0.4">
      <c r="A10692">
        <f>Sheet1!E10693</f>
        <v>6.1823530308231955</v>
      </c>
    </row>
    <row r="10693" spans="1:1" x14ac:dyDescent="0.4">
      <c r="A10693">
        <f>Sheet1!E10694</f>
        <v>5.6594851112659921</v>
      </c>
    </row>
    <row r="10694" spans="1:1" x14ac:dyDescent="0.4">
      <c r="A10694">
        <f>Sheet1!E10695</f>
        <v>11.42947266646477</v>
      </c>
    </row>
    <row r="10695" spans="1:1" x14ac:dyDescent="0.4">
      <c r="A10695">
        <f>Sheet1!E10696</f>
        <v>8.2921205076099831</v>
      </c>
    </row>
    <row r="10696" spans="1:1" x14ac:dyDescent="0.4">
      <c r="A10696">
        <f>Sheet1!E10697</f>
        <v>3.4693893920244561</v>
      </c>
    </row>
    <row r="10697" spans="1:1" x14ac:dyDescent="0.4">
      <c r="A10697">
        <f>Sheet1!E10698</f>
        <v>8.1531930759332791</v>
      </c>
    </row>
    <row r="10698" spans="1:1" x14ac:dyDescent="0.4">
      <c r="A10698">
        <f>Sheet1!E10699</f>
        <v>7.678090898144065</v>
      </c>
    </row>
    <row r="10699" spans="1:1" x14ac:dyDescent="0.4">
      <c r="A10699">
        <f>Sheet1!E10700</f>
        <v>5.1298993508859505</v>
      </c>
    </row>
    <row r="10700" spans="1:1" x14ac:dyDescent="0.4">
      <c r="A10700">
        <f>Sheet1!E10701</f>
        <v>5.3778320624493459</v>
      </c>
    </row>
    <row r="10701" spans="1:1" x14ac:dyDescent="0.4">
      <c r="A10701">
        <f>Sheet1!E10702</f>
        <v>0.51742652130367295</v>
      </c>
    </row>
    <row r="10702" spans="1:1" x14ac:dyDescent="0.4">
      <c r="A10702">
        <f>Sheet1!E10703</f>
        <v>2.233153205802076</v>
      </c>
    </row>
    <row r="10703" spans="1:1" x14ac:dyDescent="0.4">
      <c r="A10703">
        <f>Sheet1!E10704</f>
        <v>1.5531699010733981</v>
      </c>
    </row>
    <row r="10704" spans="1:1" x14ac:dyDescent="0.4">
      <c r="A10704">
        <f>Sheet1!E10705</f>
        <v>1.2039631737159289</v>
      </c>
    </row>
    <row r="10705" spans="1:1" x14ac:dyDescent="0.4">
      <c r="A10705">
        <f>Sheet1!E10706</f>
        <v>2.4308171309209374</v>
      </c>
    </row>
    <row r="10706" spans="1:1" x14ac:dyDescent="0.4">
      <c r="A10706">
        <f>Sheet1!E10707</f>
        <v>6.3363085520548683</v>
      </c>
    </row>
    <row r="10707" spans="1:1" x14ac:dyDescent="0.4">
      <c r="A10707">
        <f>Sheet1!E10708</f>
        <v>6.2669659643960447</v>
      </c>
    </row>
    <row r="10708" spans="1:1" x14ac:dyDescent="0.4">
      <c r="A10708">
        <f>Sheet1!E10709</f>
        <v>8.4995710637065631</v>
      </c>
    </row>
    <row r="10709" spans="1:1" x14ac:dyDescent="0.4">
      <c r="A10709">
        <f>Sheet1!E10710</f>
        <v>2.8274343436856859</v>
      </c>
    </row>
    <row r="10710" spans="1:1" x14ac:dyDescent="0.4">
      <c r="A10710">
        <f>Sheet1!E10711</f>
        <v>4.2935277381178905</v>
      </c>
    </row>
    <row r="10711" spans="1:1" x14ac:dyDescent="0.4">
      <c r="A10711">
        <f>Sheet1!E10712</f>
        <v>3.8107298321799523</v>
      </c>
    </row>
    <row r="10712" spans="1:1" x14ac:dyDescent="0.4">
      <c r="A10712">
        <f>Sheet1!E10713</f>
        <v>8.5403089506252048</v>
      </c>
    </row>
    <row r="10713" spans="1:1" x14ac:dyDescent="0.4">
      <c r="A10713">
        <f>Sheet1!E10714</f>
        <v>5.3812866707618525</v>
      </c>
    </row>
    <row r="10714" spans="1:1" x14ac:dyDescent="0.4">
      <c r="A10714">
        <f>Sheet1!E10715</f>
        <v>11.769510363753049</v>
      </c>
    </row>
    <row r="10715" spans="1:1" x14ac:dyDescent="0.4">
      <c r="A10715">
        <f>Sheet1!E10716</f>
        <v>7.2669162996858905</v>
      </c>
    </row>
    <row r="10716" spans="1:1" x14ac:dyDescent="0.4">
      <c r="A10716">
        <f>Sheet1!E10717</f>
        <v>7.2669162996849197</v>
      </c>
    </row>
    <row r="10717" spans="1:1" x14ac:dyDescent="0.4">
      <c r="A10717">
        <f>Sheet1!E10718</f>
        <v>7.2669162996860006</v>
      </c>
    </row>
    <row r="10718" spans="1:1" x14ac:dyDescent="0.4">
      <c r="A10718">
        <f>Sheet1!E10719</f>
        <v>10.971007085441355</v>
      </c>
    </row>
    <row r="10719" spans="1:1" x14ac:dyDescent="0.4">
      <c r="A10719">
        <f>Sheet1!E10720</f>
        <v>6.6748855486480609</v>
      </c>
    </row>
    <row r="10720" spans="1:1" x14ac:dyDescent="0.4">
      <c r="A10720">
        <f>Sheet1!E10721</f>
        <v>3.2970225658145469</v>
      </c>
    </row>
    <row r="10721" spans="1:1" x14ac:dyDescent="0.4">
      <c r="A10721">
        <f>Sheet1!E10722</f>
        <v>7.1920729869152025</v>
      </c>
    </row>
    <row r="10722" spans="1:1" x14ac:dyDescent="0.4">
      <c r="A10722">
        <f>Sheet1!E10723</f>
        <v>7.544259846814966</v>
      </c>
    </row>
    <row r="10723" spans="1:1" x14ac:dyDescent="0.4">
      <c r="A10723">
        <f>Sheet1!E10724</f>
        <v>6.069793141714781</v>
      </c>
    </row>
    <row r="10724" spans="1:1" x14ac:dyDescent="0.4">
      <c r="A10724">
        <f>Sheet1!E10725</f>
        <v>6.1176298756425007</v>
      </c>
    </row>
    <row r="10725" spans="1:1" x14ac:dyDescent="0.4">
      <c r="A10725">
        <f>Sheet1!E10726</f>
        <v>7.1446132413972103</v>
      </c>
    </row>
    <row r="10726" spans="1:1" x14ac:dyDescent="0.4">
      <c r="A10726">
        <f>Sheet1!E10727</f>
        <v>6.7450161258327688</v>
      </c>
    </row>
    <row r="10727" spans="1:1" x14ac:dyDescent="0.4">
      <c r="A10727">
        <f>Sheet1!E10728</f>
        <v>8.4275918129147325</v>
      </c>
    </row>
    <row r="10728" spans="1:1" x14ac:dyDescent="0.4">
      <c r="A10728">
        <f>Sheet1!E10729</f>
        <v>9.1477530850307609</v>
      </c>
    </row>
    <row r="10729" spans="1:1" x14ac:dyDescent="0.4">
      <c r="A10729">
        <f>Sheet1!E10730</f>
        <v>6.029558269753152</v>
      </c>
    </row>
    <row r="10730" spans="1:1" x14ac:dyDescent="0.4">
      <c r="A10730">
        <f>Sheet1!E10731</f>
        <v>3.0350757654024734</v>
      </c>
    </row>
    <row r="10731" spans="1:1" x14ac:dyDescent="0.4">
      <c r="A10731">
        <f>Sheet1!E10732</f>
        <v>6.6323120325093585</v>
      </c>
    </row>
    <row r="10732" spans="1:1" x14ac:dyDescent="0.4">
      <c r="A10732">
        <f>Sheet1!E10733</f>
        <v>5.1816534824914369</v>
      </c>
    </row>
    <row r="10733" spans="1:1" x14ac:dyDescent="0.4">
      <c r="A10733">
        <f>Sheet1!E10734</f>
        <v>4.0945818192505632</v>
      </c>
    </row>
    <row r="10734" spans="1:1" x14ac:dyDescent="0.4">
      <c r="A10734">
        <f>Sheet1!E10735</f>
        <v>3.0063960276531647</v>
      </c>
    </row>
    <row r="10735" spans="1:1" x14ac:dyDescent="0.4">
      <c r="A10735">
        <f>Sheet1!E10736</f>
        <v>3.4134153234299864</v>
      </c>
    </row>
    <row r="10736" spans="1:1" x14ac:dyDescent="0.4">
      <c r="A10736">
        <f>Sheet1!E10737</f>
        <v>3.4134153234299864</v>
      </c>
    </row>
    <row r="10737" spans="1:1" x14ac:dyDescent="0.4">
      <c r="A10737">
        <f>Sheet1!E10738</f>
        <v>3.413415323428973</v>
      </c>
    </row>
    <row r="10738" spans="1:1" x14ac:dyDescent="0.4">
      <c r="A10738">
        <f>Sheet1!E10739</f>
        <v>131.22078575364952</v>
      </c>
    </row>
    <row r="10739" spans="1:1" x14ac:dyDescent="0.4">
      <c r="A10739">
        <f>Sheet1!E10740</f>
        <v>7.4016450706305577</v>
      </c>
    </row>
    <row r="10740" spans="1:1" x14ac:dyDescent="0.4">
      <c r="A10740">
        <f>Sheet1!E10741</f>
        <v>10.466121510260592</v>
      </c>
    </row>
    <row r="10741" spans="1:1" x14ac:dyDescent="0.4">
      <c r="A10741">
        <f>Sheet1!E10742</f>
        <v>7.4533733439641479</v>
      </c>
    </row>
    <row r="10742" spans="1:1" x14ac:dyDescent="0.4">
      <c r="A10742">
        <f>Sheet1!E10743</f>
        <v>10.579863406563586</v>
      </c>
    </row>
    <row r="10743" spans="1:1" x14ac:dyDescent="0.4">
      <c r="A10743">
        <f>Sheet1!E10744</f>
        <v>3.1628396326602459</v>
      </c>
    </row>
    <row r="10744" spans="1:1" x14ac:dyDescent="0.4">
      <c r="A10744">
        <f>Sheet1!E10745</f>
        <v>12.762258924669526</v>
      </c>
    </row>
    <row r="10745" spans="1:1" x14ac:dyDescent="0.4">
      <c r="A10745">
        <f>Sheet1!E10746</f>
        <v>15.840969523977593</v>
      </c>
    </row>
    <row r="10746" spans="1:1" x14ac:dyDescent="0.4">
      <c r="A10746">
        <f>Sheet1!E10747</f>
        <v>18.181110202176153</v>
      </c>
    </row>
    <row r="10747" spans="1:1" x14ac:dyDescent="0.4">
      <c r="A10747">
        <f>Sheet1!E10748</f>
        <v>31.566079928230934</v>
      </c>
    </row>
    <row r="10748" spans="1:1" x14ac:dyDescent="0.4">
      <c r="A10748">
        <f>Sheet1!E10749</f>
        <v>35.787392158983209</v>
      </c>
    </row>
    <row r="10749" spans="1:1" x14ac:dyDescent="0.4">
      <c r="A10749">
        <f>Sheet1!E10750</f>
        <v>42.366218295623284</v>
      </c>
    </row>
    <row r="10750" spans="1:1" x14ac:dyDescent="0.4">
      <c r="A10750">
        <f>Sheet1!E10751</f>
        <v>28.727929814265302</v>
      </c>
    </row>
    <row r="10751" spans="1:1" x14ac:dyDescent="0.4">
      <c r="A10751">
        <f>Sheet1!E10752</f>
        <v>20.38489278043815</v>
      </c>
    </row>
    <row r="10752" spans="1:1" x14ac:dyDescent="0.4">
      <c r="A10752">
        <f>Sheet1!E10753</f>
        <v>8.9019315356821043</v>
      </c>
    </row>
    <row r="10753" spans="1:1" x14ac:dyDescent="0.4">
      <c r="A10753">
        <f>Sheet1!E10754</f>
        <v>11.231747322173183</v>
      </c>
    </row>
    <row r="10754" spans="1:1" x14ac:dyDescent="0.4">
      <c r="A10754">
        <f>Sheet1!E10755</f>
        <v>4.6428729920607221</v>
      </c>
    </row>
    <row r="10755" spans="1:1" x14ac:dyDescent="0.4">
      <c r="A10755">
        <f>Sheet1!E10756</f>
        <v>10.117956183537199</v>
      </c>
    </row>
    <row r="10756" spans="1:1" x14ac:dyDescent="0.4">
      <c r="A10756">
        <f>Sheet1!E10757</f>
        <v>10.693398230149668</v>
      </c>
    </row>
    <row r="10757" spans="1:1" x14ac:dyDescent="0.4">
      <c r="A10757">
        <f>Sheet1!E10758</f>
        <v>16.739618666535232</v>
      </c>
    </row>
    <row r="10758" spans="1:1" x14ac:dyDescent="0.4">
      <c r="A10758">
        <f>Sheet1!E10759</f>
        <v>19.776094173071215</v>
      </c>
    </row>
    <row r="10759" spans="1:1" x14ac:dyDescent="0.4">
      <c r="A10759">
        <f>Sheet1!E10760</f>
        <v>26.792975728041267</v>
      </c>
    </row>
    <row r="10760" spans="1:1" x14ac:dyDescent="0.4">
      <c r="A10760">
        <f>Sheet1!E10761</f>
        <v>31.370662736992216</v>
      </c>
    </row>
    <row r="10761" spans="1:1" x14ac:dyDescent="0.4">
      <c r="A10761">
        <f>Sheet1!E10762</f>
        <v>28.860237896190622</v>
      </c>
    </row>
    <row r="10762" spans="1:1" x14ac:dyDescent="0.4">
      <c r="A10762">
        <f>Sheet1!E10763</f>
        <v>29.721318648367639</v>
      </c>
    </row>
    <row r="10763" spans="1:1" x14ac:dyDescent="0.4">
      <c r="A10763">
        <f>Sheet1!E10764</f>
        <v>29.254334193296394</v>
      </c>
    </row>
    <row r="10764" spans="1:1" x14ac:dyDescent="0.4">
      <c r="A10764">
        <f>Sheet1!E10765</f>
        <v>30.460833906818944</v>
      </c>
    </row>
    <row r="10765" spans="1:1" x14ac:dyDescent="0.4">
      <c r="A10765">
        <f>Sheet1!E10766</f>
        <v>29.848776048772336</v>
      </c>
    </row>
    <row r="10766" spans="1:1" x14ac:dyDescent="0.4">
      <c r="A10766">
        <f>Sheet1!E10767</f>
        <v>29.848776048772336</v>
      </c>
    </row>
    <row r="10767" spans="1:1" x14ac:dyDescent="0.4">
      <c r="A10767">
        <f>Sheet1!E10768</f>
        <v>29.848776048772365</v>
      </c>
    </row>
    <row r="10768" spans="1:1" x14ac:dyDescent="0.4">
      <c r="A10768">
        <f>Sheet1!E10769</f>
        <v>476.25245070797962</v>
      </c>
    </row>
    <row r="10769" spans="1:1" x14ac:dyDescent="0.4">
      <c r="A10769">
        <f>Sheet1!E10770</f>
        <v>5.1392299455229065</v>
      </c>
    </row>
    <row r="10770" spans="1:1" x14ac:dyDescent="0.4">
      <c r="A10770">
        <f>Sheet1!E10771</f>
        <v>3.1445878447799083</v>
      </c>
    </row>
    <row r="10771" spans="1:1" x14ac:dyDescent="0.4">
      <c r="A10771">
        <f>Sheet1!E10772</f>
        <v>8.1231616978364034</v>
      </c>
    </row>
    <row r="10772" spans="1:1" x14ac:dyDescent="0.4">
      <c r="A10772">
        <f>Sheet1!E10773</f>
        <v>8.9292334729393765</v>
      </c>
    </row>
    <row r="10773" spans="1:1" x14ac:dyDescent="0.4">
      <c r="A10773">
        <f>Sheet1!E10774</f>
        <v>5.114665158926333</v>
      </c>
    </row>
    <row r="10774" spans="1:1" x14ac:dyDescent="0.4">
      <c r="A10774">
        <f>Sheet1!E10775</f>
        <v>3.8177210234605186</v>
      </c>
    </row>
    <row r="10775" spans="1:1" x14ac:dyDescent="0.4">
      <c r="A10775">
        <f>Sheet1!E10776</f>
        <v>9.1463048054934006</v>
      </c>
    </row>
    <row r="10776" spans="1:1" x14ac:dyDescent="0.4">
      <c r="A10776">
        <f>Sheet1!E10777</f>
        <v>15.1333683461561</v>
      </c>
    </row>
    <row r="10777" spans="1:1" x14ac:dyDescent="0.4">
      <c r="A10777">
        <f>Sheet1!E10778</f>
        <v>8.1245912006175889</v>
      </c>
    </row>
    <row r="10778" spans="1:1" x14ac:dyDescent="0.4">
      <c r="A10778">
        <f>Sheet1!E10779</f>
        <v>1.4287321565370881</v>
      </c>
    </row>
    <row r="10779" spans="1:1" x14ac:dyDescent="0.4">
      <c r="A10779">
        <f>Sheet1!E10780</f>
        <v>3.7041746330005245</v>
      </c>
    </row>
    <row r="10780" spans="1:1" x14ac:dyDescent="0.4">
      <c r="A10780">
        <f>Sheet1!E10781</f>
        <v>8.3354623690916156</v>
      </c>
    </row>
    <row r="10781" spans="1:1" x14ac:dyDescent="0.4">
      <c r="A10781">
        <f>Sheet1!E10782</f>
        <v>3.700903133609335</v>
      </c>
    </row>
    <row r="10782" spans="1:1" x14ac:dyDescent="0.4">
      <c r="A10782">
        <f>Sheet1!E10783</f>
        <v>7.5423537256411644</v>
      </c>
    </row>
    <row r="10783" spans="1:1" x14ac:dyDescent="0.4">
      <c r="A10783">
        <f>Sheet1!E10784</f>
        <v>6.7479304932720732</v>
      </c>
    </row>
    <row r="10784" spans="1:1" x14ac:dyDescent="0.4">
      <c r="A10784">
        <f>Sheet1!E10785</f>
        <v>5.626477746008252</v>
      </c>
    </row>
    <row r="10785" spans="1:1" x14ac:dyDescent="0.4">
      <c r="A10785">
        <f>Sheet1!E10786</f>
        <v>3.9261178393982816</v>
      </c>
    </row>
    <row r="10786" spans="1:1" x14ac:dyDescent="0.4">
      <c r="A10786">
        <f>Sheet1!E10787</f>
        <v>11.217243868759537</v>
      </c>
    </row>
    <row r="10787" spans="1:1" x14ac:dyDescent="0.4">
      <c r="A10787">
        <f>Sheet1!E10788</f>
        <v>14.751807912684546</v>
      </c>
    </row>
    <row r="10788" spans="1:1" x14ac:dyDescent="0.4">
      <c r="A10788">
        <f>Sheet1!E10789</f>
        <v>11.451493885112365</v>
      </c>
    </row>
    <row r="10789" spans="1:1" x14ac:dyDescent="0.4">
      <c r="A10789">
        <f>Sheet1!E10790</f>
        <v>5.8561227370549114</v>
      </c>
    </row>
    <row r="10790" spans="1:1" x14ac:dyDescent="0.4">
      <c r="A10790">
        <f>Sheet1!E10791</f>
        <v>2.6122014855910676</v>
      </c>
    </row>
    <row r="10791" spans="1:1" x14ac:dyDescent="0.4">
      <c r="A10791">
        <f>Sheet1!E10792</f>
        <v>2.7345228854438823</v>
      </c>
    </row>
    <row r="10792" spans="1:1" x14ac:dyDescent="0.4">
      <c r="A10792">
        <f>Sheet1!E10793</f>
        <v>1.53704673596856</v>
      </c>
    </row>
    <row r="10793" spans="1:1" x14ac:dyDescent="0.4">
      <c r="A10793">
        <f>Sheet1!E10794</f>
        <v>2.6297151808448662</v>
      </c>
    </row>
    <row r="10794" spans="1:1" x14ac:dyDescent="0.4">
      <c r="A10794">
        <f>Sheet1!E10795</f>
        <v>4.4430168052846239</v>
      </c>
    </row>
    <row r="10795" spans="1:1" x14ac:dyDescent="0.4">
      <c r="A10795">
        <f>Sheet1!E10796</f>
        <v>5.2102399450517973</v>
      </c>
    </row>
    <row r="10796" spans="1:1" x14ac:dyDescent="0.4">
      <c r="A10796">
        <f>Sheet1!E10797</f>
        <v>5.8502522589123425</v>
      </c>
    </row>
    <row r="10797" spans="1:1" x14ac:dyDescent="0.4">
      <c r="A10797">
        <f>Sheet1!E10798</f>
        <v>4.4475523978480798</v>
      </c>
    </row>
    <row r="10798" spans="1:1" x14ac:dyDescent="0.4">
      <c r="A10798">
        <f>Sheet1!E10799</f>
        <v>6.4448926388901349</v>
      </c>
    </row>
    <row r="10799" spans="1:1" x14ac:dyDescent="0.4">
      <c r="A10799">
        <f>Sheet1!E10800</f>
        <v>6.5684414275037852</v>
      </c>
    </row>
    <row r="10800" spans="1:1" x14ac:dyDescent="0.4">
      <c r="A10800">
        <f>Sheet1!E10801</f>
        <v>12.998034123655481</v>
      </c>
    </row>
    <row r="10801" spans="1:1" x14ac:dyDescent="0.4">
      <c r="A10801">
        <f>Sheet1!E10802</f>
        <v>15.449208981335381</v>
      </c>
    </row>
    <row r="10802" spans="1:1" x14ac:dyDescent="0.4">
      <c r="A10802">
        <f>Sheet1!E10803</f>
        <v>3.1430719557662496</v>
      </c>
    </row>
    <row r="10803" spans="1:1" x14ac:dyDescent="0.4">
      <c r="A10803">
        <f>Sheet1!E10804</f>
        <v>14.735719507178196</v>
      </c>
    </row>
    <row r="10804" spans="1:1" x14ac:dyDescent="0.4">
      <c r="A10804">
        <f>Sheet1!E10805</f>
        <v>27.887704535560641</v>
      </c>
    </row>
    <row r="10805" spans="1:1" x14ac:dyDescent="0.4">
      <c r="A10805">
        <f>Sheet1!E10806</f>
        <v>23.546524809273052</v>
      </c>
    </row>
    <row r="10806" spans="1:1" x14ac:dyDescent="0.4">
      <c r="A10806">
        <f>Sheet1!E10807</f>
        <v>21.04439335478877</v>
      </c>
    </row>
    <row r="10807" spans="1:1" x14ac:dyDescent="0.4">
      <c r="A10807">
        <f>Sheet1!E10808</f>
        <v>27.753131836347205</v>
      </c>
    </row>
    <row r="10808" spans="1:1" x14ac:dyDescent="0.4">
      <c r="A10808">
        <f>Sheet1!E10809</f>
        <v>29.339887975056037</v>
      </c>
    </row>
    <row r="10809" spans="1:1" x14ac:dyDescent="0.4">
      <c r="A10809">
        <f>Sheet1!E10810</f>
        <v>40.234397609637099</v>
      </c>
    </row>
    <row r="10810" spans="1:1" x14ac:dyDescent="0.4">
      <c r="A10810">
        <f>Sheet1!E10811</f>
        <v>37.958062193059469</v>
      </c>
    </row>
    <row r="10811" spans="1:1" x14ac:dyDescent="0.4">
      <c r="A10811">
        <f>Sheet1!E10812</f>
        <v>40.786228662138079</v>
      </c>
    </row>
    <row r="10812" spans="1:1" x14ac:dyDescent="0.4">
      <c r="A10812">
        <f>Sheet1!E10813</f>
        <v>37.114431810200884</v>
      </c>
    </row>
    <row r="10813" spans="1:1" x14ac:dyDescent="0.4">
      <c r="A10813">
        <f>Sheet1!E10814</f>
        <v>40.085487071232905</v>
      </c>
    </row>
    <row r="10814" spans="1:1" x14ac:dyDescent="0.4">
      <c r="A10814">
        <f>Sheet1!E10815</f>
        <v>39.664365415566834</v>
      </c>
    </row>
    <row r="10815" spans="1:1" x14ac:dyDescent="0.4">
      <c r="A10815">
        <f>Sheet1!E10816</f>
        <v>31.814142305388408</v>
      </c>
    </row>
    <row r="10816" spans="1:1" x14ac:dyDescent="0.4">
      <c r="A10816">
        <f>Sheet1!E10817</f>
        <v>32.317688437650432</v>
      </c>
    </row>
    <row r="10817" spans="1:1" x14ac:dyDescent="0.4">
      <c r="A10817">
        <f>Sheet1!E10818</f>
        <v>37.706715127795441</v>
      </c>
    </row>
    <row r="10818" spans="1:1" x14ac:dyDescent="0.4">
      <c r="A10818">
        <f>Sheet1!E10819</f>
        <v>21.539916166929579</v>
      </c>
    </row>
    <row r="10819" spans="1:1" x14ac:dyDescent="0.4">
      <c r="A10819">
        <f>Sheet1!E10820</f>
        <v>34.795100400603133</v>
      </c>
    </row>
    <row r="10820" spans="1:1" x14ac:dyDescent="0.4">
      <c r="A10820">
        <f>Sheet1!E10821</f>
        <v>43.112788954146509</v>
      </c>
    </row>
    <row r="10821" spans="1:1" x14ac:dyDescent="0.4">
      <c r="A10821">
        <f>Sheet1!E10822</f>
        <v>32.690321689169849</v>
      </c>
    </row>
    <row r="10822" spans="1:1" x14ac:dyDescent="0.4">
      <c r="A10822">
        <f>Sheet1!E10823</f>
        <v>33.244361658860086</v>
      </c>
    </row>
    <row r="10823" spans="1:1" x14ac:dyDescent="0.4">
      <c r="A10823">
        <f>Sheet1!E10824</f>
        <v>38.731424289731649</v>
      </c>
    </row>
    <row r="10824" spans="1:1" x14ac:dyDescent="0.4">
      <c r="A10824">
        <f>Sheet1!E10825</f>
        <v>42.599447197794923</v>
      </c>
    </row>
    <row r="10825" spans="1:1" x14ac:dyDescent="0.4">
      <c r="A10825">
        <f>Sheet1!E10826</f>
        <v>43.672970713848585</v>
      </c>
    </row>
    <row r="10826" spans="1:1" x14ac:dyDescent="0.4">
      <c r="A10826">
        <f>Sheet1!E10827</f>
        <v>46.369756958371262</v>
      </c>
    </row>
    <row r="10827" spans="1:1" x14ac:dyDescent="0.4">
      <c r="A10827">
        <f>Sheet1!E10828</f>
        <v>41.9521345979392</v>
      </c>
    </row>
    <row r="10828" spans="1:1" x14ac:dyDescent="0.4">
      <c r="A10828">
        <f>Sheet1!E10829</f>
        <v>29.152972251032722</v>
      </c>
    </row>
    <row r="10829" spans="1:1" x14ac:dyDescent="0.4">
      <c r="A10829">
        <f>Sheet1!E10830</f>
        <v>21.966946754489346</v>
      </c>
    </row>
    <row r="10830" spans="1:1" x14ac:dyDescent="0.4">
      <c r="A10830">
        <f>Sheet1!E10831</f>
        <v>16.193647492849887</v>
      </c>
    </row>
    <row r="10831" spans="1:1" x14ac:dyDescent="0.4">
      <c r="A10831">
        <f>Sheet1!E10832</f>
        <v>13.552254970514896</v>
      </c>
    </row>
    <row r="10832" spans="1:1" x14ac:dyDescent="0.4">
      <c r="A10832">
        <f>Sheet1!E10833</f>
        <v>13.559132844434158</v>
      </c>
    </row>
    <row r="10833" spans="1:1" x14ac:dyDescent="0.4">
      <c r="A10833">
        <f>Sheet1!E10834</f>
        <v>16.973960983134742</v>
      </c>
    </row>
    <row r="10834" spans="1:1" x14ac:dyDescent="0.4">
      <c r="A10834">
        <f>Sheet1!E10835</f>
        <v>18.926763254841735</v>
      </c>
    </row>
    <row r="10835" spans="1:1" x14ac:dyDescent="0.4">
      <c r="A10835">
        <f>Sheet1!E10836</f>
        <v>16.601328977393109</v>
      </c>
    </row>
    <row r="10836" spans="1:1" x14ac:dyDescent="0.4">
      <c r="A10836">
        <f>Sheet1!E10837</f>
        <v>13.644892675177148</v>
      </c>
    </row>
    <row r="10837" spans="1:1" x14ac:dyDescent="0.4">
      <c r="A10837">
        <f>Sheet1!E10838</f>
        <v>12.395842487680527</v>
      </c>
    </row>
    <row r="10838" spans="1:1" x14ac:dyDescent="0.4">
      <c r="A10838">
        <f>Sheet1!E10839</f>
        <v>22.986046445832919</v>
      </c>
    </row>
    <row r="10839" spans="1:1" x14ac:dyDescent="0.4">
      <c r="A10839">
        <f>Sheet1!E10840</f>
        <v>40.102807362164491</v>
      </c>
    </row>
    <row r="10840" spans="1:1" x14ac:dyDescent="0.4">
      <c r="A10840">
        <f>Sheet1!E10841</f>
        <v>49.140900359304958</v>
      </c>
    </row>
    <row r="10841" spans="1:1" x14ac:dyDescent="0.4">
      <c r="A10841">
        <f>Sheet1!E10842</f>
        <v>44.272335460412179</v>
      </c>
    </row>
    <row r="10842" spans="1:1" x14ac:dyDescent="0.4">
      <c r="A10842">
        <f>Sheet1!E10843</f>
        <v>148.59225928191498</v>
      </c>
    </row>
    <row r="10843" spans="1:1" x14ac:dyDescent="0.4">
      <c r="A10843">
        <f>Sheet1!E10844</f>
        <v>35.874780787056807</v>
      </c>
    </row>
    <row r="10844" spans="1:1" x14ac:dyDescent="0.4">
      <c r="A10844">
        <f>Sheet1!E10845</f>
        <v>6.1434076171191414</v>
      </c>
    </row>
    <row r="10845" spans="1:1" x14ac:dyDescent="0.4">
      <c r="A10845">
        <f>Sheet1!E10846</f>
        <v>39.646132050270545</v>
      </c>
    </row>
    <row r="10846" spans="1:1" x14ac:dyDescent="0.4">
      <c r="A10846">
        <f>Sheet1!E10847</f>
        <v>49.131766026978447</v>
      </c>
    </row>
    <row r="10847" spans="1:1" x14ac:dyDescent="0.4">
      <c r="A10847">
        <f>Sheet1!E10848</f>
        <v>43.781080342506058</v>
      </c>
    </row>
    <row r="10848" spans="1:1" x14ac:dyDescent="0.4">
      <c r="A10848">
        <f>Sheet1!E10849</f>
        <v>50.978097350150833</v>
      </c>
    </row>
    <row r="10849" spans="1:1" x14ac:dyDescent="0.4">
      <c r="A10849">
        <f>Sheet1!E10850</f>
        <v>62.615934495607256</v>
      </c>
    </row>
    <row r="10850" spans="1:1" x14ac:dyDescent="0.4">
      <c r="A10850">
        <f>Sheet1!E10851</f>
        <v>27.426764693435285</v>
      </c>
    </row>
    <row r="10851" spans="1:1" x14ac:dyDescent="0.4">
      <c r="A10851">
        <f>Sheet1!E10852</f>
        <v>57.016936681791513</v>
      </c>
    </row>
    <row r="10852" spans="1:1" x14ac:dyDescent="0.4">
      <c r="A10852">
        <f>Sheet1!E10853</f>
        <v>31.16672851825718</v>
      </c>
    </row>
    <row r="10853" spans="1:1" x14ac:dyDescent="0.4">
      <c r="A10853">
        <f>Sheet1!E10854</f>
        <v>21.459424258691882</v>
      </c>
    </row>
    <row r="10854" spans="1:1" x14ac:dyDescent="0.4">
      <c r="A10854">
        <f>Sheet1!E10855</f>
        <v>15.016739509987652</v>
      </c>
    </row>
    <row r="10855" spans="1:1" x14ac:dyDescent="0.4">
      <c r="A10855">
        <f>Sheet1!E10856</f>
        <v>50.361409517085477</v>
      </c>
    </row>
    <row r="10856" spans="1:1" x14ac:dyDescent="0.4">
      <c r="A10856">
        <f>Sheet1!E10857</f>
        <v>62.550664593834256</v>
      </c>
    </row>
    <row r="10857" spans="1:1" x14ac:dyDescent="0.4">
      <c r="A10857">
        <f>Sheet1!E10858</f>
        <v>25.766004432606866</v>
      </c>
    </row>
    <row r="10858" spans="1:1" x14ac:dyDescent="0.4">
      <c r="A10858">
        <f>Sheet1!E10859</f>
        <v>45.89937163441094</v>
      </c>
    </row>
    <row r="10859" spans="1:1" x14ac:dyDescent="0.4">
      <c r="A10859">
        <f>Sheet1!E10860</f>
        <v>72.861885282729858</v>
      </c>
    </row>
    <row r="10860" spans="1:1" x14ac:dyDescent="0.4">
      <c r="A10860">
        <f>Sheet1!E10861</f>
        <v>60.300425463475278</v>
      </c>
    </row>
    <row r="10861" spans="1:1" x14ac:dyDescent="0.4">
      <c r="A10861">
        <f>Sheet1!E10862</f>
        <v>75.003665747016939</v>
      </c>
    </row>
    <row r="10862" spans="1:1" x14ac:dyDescent="0.4">
      <c r="A10862">
        <f>Sheet1!E10863</f>
        <v>33.346265244953862</v>
      </c>
    </row>
    <row r="10863" spans="1:1" x14ac:dyDescent="0.4">
      <c r="A10863">
        <f>Sheet1!E10864</f>
        <v>22.810613349831531</v>
      </c>
    </row>
    <row r="10864" spans="1:1" x14ac:dyDescent="0.4">
      <c r="A10864">
        <f>Sheet1!E10865</f>
        <v>23.949683426649138</v>
      </c>
    </row>
    <row r="10865" spans="1:1" x14ac:dyDescent="0.4">
      <c r="A10865">
        <f>Sheet1!E10866</f>
        <v>3.1784099165799957</v>
      </c>
    </row>
    <row r="10866" spans="1:1" x14ac:dyDescent="0.4">
      <c r="A10866">
        <f>Sheet1!E10867</f>
        <v>14.252607068580245</v>
      </c>
    </row>
    <row r="10867" spans="1:1" x14ac:dyDescent="0.4">
      <c r="A10867">
        <f>Sheet1!E10868</f>
        <v>12.799543195407013</v>
      </c>
    </row>
    <row r="10868" spans="1:1" x14ac:dyDescent="0.4">
      <c r="A10868">
        <f>Sheet1!E10869</f>
        <v>7.1619127965267841</v>
      </c>
    </row>
    <row r="10869" spans="1:1" x14ac:dyDescent="0.4">
      <c r="A10869">
        <f>Sheet1!E10870</f>
        <v>18.829763061282289</v>
      </c>
    </row>
    <row r="10870" spans="1:1" x14ac:dyDescent="0.4">
      <c r="A10870">
        <f>Sheet1!E10871</f>
        <v>19.742677960071028</v>
      </c>
    </row>
    <row r="10871" spans="1:1" x14ac:dyDescent="0.4">
      <c r="A10871">
        <f>Sheet1!E10872</f>
        <v>9.853716129385349</v>
      </c>
    </row>
    <row r="10872" spans="1:1" x14ac:dyDescent="0.4">
      <c r="A10872">
        <f>Sheet1!E10873</f>
        <v>16.095104810161935</v>
      </c>
    </row>
    <row r="10873" spans="1:1" x14ac:dyDescent="0.4">
      <c r="A10873">
        <f>Sheet1!E10874</f>
        <v>8.5384150517927786</v>
      </c>
    </row>
    <row r="10874" spans="1:1" x14ac:dyDescent="0.4">
      <c r="A10874">
        <f>Sheet1!E10875</f>
        <v>8.9470552022183281</v>
      </c>
    </row>
    <row r="10875" spans="1:1" x14ac:dyDescent="0.4">
      <c r="A10875">
        <f>Sheet1!E10876</f>
        <v>7.524052228186731</v>
      </c>
    </row>
    <row r="10876" spans="1:1" x14ac:dyDescent="0.4">
      <c r="A10876">
        <f>Sheet1!E10877</f>
        <v>4.9219729026013797</v>
      </c>
    </row>
    <row r="10877" spans="1:1" x14ac:dyDescent="0.4">
      <c r="A10877">
        <f>Sheet1!E10878</f>
        <v>8.864347442009576</v>
      </c>
    </row>
    <row r="10878" spans="1:1" x14ac:dyDescent="0.4">
      <c r="A10878">
        <f>Sheet1!E10879</f>
        <v>16.091862031156374</v>
      </c>
    </row>
    <row r="10879" spans="1:1" x14ac:dyDescent="0.4">
      <c r="A10879">
        <f>Sheet1!E10880</f>
        <v>35.432932066170352</v>
      </c>
    </row>
    <row r="10880" spans="1:1" x14ac:dyDescent="0.4">
      <c r="A10880">
        <f>Sheet1!E10881</f>
        <v>42.203277303416641</v>
      </c>
    </row>
    <row r="10881" spans="1:1" x14ac:dyDescent="0.4">
      <c r="A10881">
        <f>Sheet1!E10882</f>
        <v>30.376051496231064</v>
      </c>
    </row>
    <row r="10882" spans="1:1" x14ac:dyDescent="0.4">
      <c r="A10882">
        <f>Sheet1!E10883</f>
        <v>19.380677860802013</v>
      </c>
    </row>
    <row r="10883" spans="1:1" x14ac:dyDescent="0.4">
      <c r="A10883">
        <f>Sheet1!E10884</f>
        <v>15.171750135474563</v>
      </c>
    </row>
    <row r="10884" spans="1:1" x14ac:dyDescent="0.4">
      <c r="A10884">
        <f>Sheet1!E10885</f>
        <v>12.310471229159004</v>
      </c>
    </row>
    <row r="10885" spans="1:1" x14ac:dyDescent="0.4">
      <c r="A10885">
        <f>Sheet1!E10886</f>
        <v>23.192879720991787</v>
      </c>
    </row>
    <row r="10886" spans="1:1" x14ac:dyDescent="0.4">
      <c r="A10886">
        <f>Sheet1!E10887</f>
        <v>24.62586720007199</v>
      </c>
    </row>
    <row r="10887" spans="1:1" x14ac:dyDescent="0.4">
      <c r="A10887">
        <f>Sheet1!E10888</f>
        <v>26.092390101480916</v>
      </c>
    </row>
    <row r="10888" spans="1:1" x14ac:dyDescent="0.4">
      <c r="A10888">
        <f>Sheet1!E10889</f>
        <v>22.055211403849523</v>
      </c>
    </row>
    <row r="10889" spans="1:1" x14ac:dyDescent="0.4">
      <c r="A10889">
        <f>Sheet1!E10890</f>
        <v>27.233412502299025</v>
      </c>
    </row>
    <row r="10890" spans="1:1" x14ac:dyDescent="0.4">
      <c r="A10890">
        <f>Sheet1!E10891</f>
        <v>32.208435436229351</v>
      </c>
    </row>
    <row r="10891" spans="1:1" x14ac:dyDescent="0.4">
      <c r="A10891">
        <f>Sheet1!E10892</f>
        <v>34.283106260484104</v>
      </c>
    </row>
    <row r="10892" spans="1:1" x14ac:dyDescent="0.4">
      <c r="A10892">
        <f>Sheet1!E10893</f>
        <v>28.295589675146115</v>
      </c>
    </row>
    <row r="10893" spans="1:1" x14ac:dyDescent="0.4">
      <c r="A10893">
        <f>Sheet1!E10894</f>
        <v>15.770767563737929</v>
      </c>
    </row>
    <row r="10894" spans="1:1" x14ac:dyDescent="0.4">
      <c r="A10894">
        <f>Sheet1!E10895</f>
        <v>6.1287019431426204</v>
      </c>
    </row>
    <row r="10895" spans="1:1" x14ac:dyDescent="0.4">
      <c r="A10895">
        <f>Sheet1!E10896</f>
        <v>0.96187782967931801</v>
      </c>
    </row>
    <row r="10896" spans="1:1" x14ac:dyDescent="0.4">
      <c r="A10896">
        <f>Sheet1!E10897</f>
        <v>0.94058111227528429</v>
      </c>
    </row>
    <row r="10897" spans="1:1" x14ac:dyDescent="0.4">
      <c r="A10897">
        <f>Sheet1!E10898</f>
        <v>2.5265096483025031</v>
      </c>
    </row>
    <row r="10898" spans="1:1" x14ac:dyDescent="0.4">
      <c r="A10898">
        <f>Sheet1!E10899</f>
        <v>1.6350975932669205</v>
      </c>
    </row>
    <row r="10899" spans="1:1" x14ac:dyDescent="0.4">
      <c r="A10899">
        <f>Sheet1!E10900</f>
        <v>5.1403498630532818</v>
      </c>
    </row>
    <row r="10900" spans="1:1" x14ac:dyDescent="0.4">
      <c r="A10900">
        <f>Sheet1!E10901</f>
        <v>12.586522940226512</v>
      </c>
    </row>
    <row r="10901" spans="1:1" x14ac:dyDescent="0.4">
      <c r="A10901">
        <f>Sheet1!E10902</f>
        <v>20.671071009983518</v>
      </c>
    </row>
    <row r="10902" spans="1:1" x14ac:dyDescent="0.4">
      <c r="A10902">
        <f>Sheet1!E10903</f>
        <v>29.1479342440187</v>
      </c>
    </row>
    <row r="10903" spans="1:1" x14ac:dyDescent="0.4">
      <c r="A10903">
        <f>Sheet1!E10904</f>
        <v>34.587328144005106</v>
      </c>
    </row>
    <row r="10904" spans="1:1" x14ac:dyDescent="0.4">
      <c r="A10904">
        <f>Sheet1!E10905</f>
        <v>28.932516077158763</v>
      </c>
    </row>
    <row r="10905" spans="1:1" x14ac:dyDescent="0.4">
      <c r="A10905">
        <f>Sheet1!E10906</f>
        <v>21.698844176985709</v>
      </c>
    </row>
    <row r="10906" spans="1:1" x14ac:dyDescent="0.4">
      <c r="A10906">
        <f>Sheet1!E10907</f>
        <v>13.083501858937172</v>
      </c>
    </row>
    <row r="10907" spans="1:1" x14ac:dyDescent="0.4">
      <c r="A10907">
        <f>Sheet1!E10908</f>
        <v>10.025761780991555</v>
      </c>
    </row>
    <row r="10908" spans="1:1" x14ac:dyDescent="0.4">
      <c r="A10908">
        <f>Sheet1!E10909</f>
        <v>11.498468729609158</v>
      </c>
    </row>
    <row r="10909" spans="1:1" x14ac:dyDescent="0.4">
      <c r="A10909">
        <f>Sheet1!E10910</f>
        <v>15.289170674010391</v>
      </c>
    </row>
    <row r="10910" spans="1:1" x14ac:dyDescent="0.4">
      <c r="A10910">
        <f>Sheet1!E10911</f>
        <v>24.236803631709979</v>
      </c>
    </row>
    <row r="10911" spans="1:1" x14ac:dyDescent="0.4">
      <c r="A10911">
        <f>Sheet1!E10912</f>
        <v>27.651250856339502</v>
      </c>
    </row>
    <row r="10912" spans="1:1" x14ac:dyDescent="0.4">
      <c r="A10912">
        <f>Sheet1!E10913</f>
        <v>738.74205890703058</v>
      </c>
    </row>
    <row r="10913" spans="1:1" x14ac:dyDescent="0.4">
      <c r="A10913">
        <f>Sheet1!E10914</f>
        <v>759.10651683735932</v>
      </c>
    </row>
    <row r="10914" spans="1:1" x14ac:dyDescent="0.4">
      <c r="A10914">
        <f>Sheet1!E10915</f>
        <v>759.05586982845671</v>
      </c>
    </row>
    <row r="10915" spans="1:1" x14ac:dyDescent="0.4">
      <c r="A10915">
        <f>Sheet1!E10916</f>
        <v>778.62735325823667</v>
      </c>
    </row>
    <row r="10916" spans="1:1" x14ac:dyDescent="0.4">
      <c r="A10916">
        <f>Sheet1!E10917</f>
        <v>11.221704153346428</v>
      </c>
    </row>
    <row r="10917" spans="1:1" x14ac:dyDescent="0.4">
      <c r="A10917">
        <f>Sheet1!E10918</f>
        <v>2.2408494366723204</v>
      </c>
    </row>
    <row r="10918" spans="1:1" x14ac:dyDescent="0.4">
      <c r="A10918">
        <f>Sheet1!E10919</f>
        <v>5.1643380971465369</v>
      </c>
    </row>
    <row r="10919" spans="1:1" x14ac:dyDescent="0.4">
      <c r="A10919">
        <f>Sheet1!E10920</f>
        <v>6.3803028536519824</v>
      </c>
    </row>
    <row r="10920" spans="1:1" x14ac:dyDescent="0.4">
      <c r="A10920">
        <f>Sheet1!E10921</f>
        <v>24.943584944689409</v>
      </c>
    </row>
    <row r="10921" spans="1:1" x14ac:dyDescent="0.4">
      <c r="A10921">
        <f>Sheet1!E10922</f>
        <v>39.863314001953725</v>
      </c>
    </row>
    <row r="10922" spans="1:1" x14ac:dyDescent="0.4">
      <c r="A10922">
        <f>Sheet1!E10923</f>
        <v>19.331296655123989</v>
      </c>
    </row>
    <row r="10923" spans="1:1" x14ac:dyDescent="0.4">
      <c r="A10923">
        <f>Sheet1!E10924</f>
        <v>14.8551915245661</v>
      </c>
    </row>
    <row r="10924" spans="1:1" x14ac:dyDescent="0.4">
      <c r="A10924">
        <f>Sheet1!E10925</f>
        <v>18.254681175815151</v>
      </c>
    </row>
    <row r="10925" spans="1:1" x14ac:dyDescent="0.4">
      <c r="A10925">
        <f>Sheet1!E10926</f>
        <v>12.982632691877196</v>
      </c>
    </row>
    <row r="10926" spans="1:1" x14ac:dyDescent="0.4">
      <c r="A10926">
        <f>Sheet1!E10927</f>
        <v>5.4145937137152611</v>
      </c>
    </row>
    <row r="10927" spans="1:1" x14ac:dyDescent="0.4">
      <c r="A10927">
        <f>Sheet1!E10928</f>
        <v>3.4841586157474609</v>
      </c>
    </row>
    <row r="10928" spans="1:1" x14ac:dyDescent="0.4">
      <c r="A10928">
        <f>Sheet1!E10929</f>
        <v>5.1527903639608246</v>
      </c>
    </row>
    <row r="10929" spans="1:1" x14ac:dyDescent="0.4">
      <c r="A10929">
        <f>Sheet1!E10930</f>
        <v>2.8679933685154215</v>
      </c>
    </row>
    <row r="10930" spans="1:1" x14ac:dyDescent="0.4">
      <c r="A10930">
        <f>Sheet1!E10931</f>
        <v>3.2340632223414429</v>
      </c>
    </row>
    <row r="10931" spans="1:1" x14ac:dyDescent="0.4">
      <c r="A10931">
        <f>Sheet1!E10932</f>
        <v>6.6888678185685047</v>
      </c>
    </row>
    <row r="10932" spans="1:1" x14ac:dyDescent="0.4">
      <c r="A10932">
        <f>Sheet1!E10933</f>
        <v>4.0118050115166577</v>
      </c>
    </row>
    <row r="10933" spans="1:1" x14ac:dyDescent="0.4">
      <c r="A10933">
        <f>Sheet1!E10934</f>
        <v>2.485824871780729</v>
      </c>
    </row>
    <row r="10934" spans="1:1" x14ac:dyDescent="0.4">
      <c r="A10934">
        <f>Sheet1!E10935</f>
        <v>1.1749980404492999</v>
      </c>
    </row>
    <row r="10935" spans="1:1" x14ac:dyDescent="0.4">
      <c r="A10935">
        <f>Sheet1!E10936</f>
        <v>6.4859063462294424</v>
      </c>
    </row>
    <row r="10936" spans="1:1" x14ac:dyDescent="0.4">
      <c r="A10936">
        <f>Sheet1!E10937</f>
        <v>4.6142163456213359</v>
      </c>
    </row>
    <row r="10937" spans="1:1" x14ac:dyDescent="0.4">
      <c r="A10937">
        <f>Sheet1!E10938</f>
        <v>3.0244309560392555</v>
      </c>
    </row>
    <row r="10938" spans="1:1" x14ac:dyDescent="0.4">
      <c r="A10938">
        <f>Sheet1!E10939</f>
        <v>3.817989264546811</v>
      </c>
    </row>
    <row r="10939" spans="1:1" x14ac:dyDescent="0.4">
      <c r="A10939">
        <f>Sheet1!E10940</f>
        <v>3.8179892645478346</v>
      </c>
    </row>
    <row r="10940" spans="1:1" x14ac:dyDescent="0.4">
      <c r="A10940">
        <f>Sheet1!E10941</f>
        <v>16.377712139963798</v>
      </c>
    </row>
    <row r="10941" spans="1:1" x14ac:dyDescent="0.4">
      <c r="A10941">
        <f>Sheet1!E10942</f>
        <v>4.5560735639526344</v>
      </c>
    </row>
    <row r="10942" spans="1:1" x14ac:dyDescent="0.4">
      <c r="A10942">
        <f>Sheet1!E10943</f>
        <v>5.7584132448801597</v>
      </c>
    </row>
    <row r="10943" spans="1:1" x14ac:dyDescent="0.4">
      <c r="A10943">
        <f>Sheet1!E10944</f>
        <v>5.4171967080170083</v>
      </c>
    </row>
    <row r="10944" spans="1:1" x14ac:dyDescent="0.4">
      <c r="A10944">
        <f>Sheet1!E10945</f>
        <v>9.3166634778747728</v>
      </c>
    </row>
    <row r="10945" spans="1:1" x14ac:dyDescent="0.4">
      <c r="A10945">
        <f>Sheet1!E10946</f>
        <v>0.66336015337838417</v>
      </c>
    </row>
    <row r="10946" spans="1:1" x14ac:dyDescent="0.4">
      <c r="A10946">
        <f>Sheet1!E10947</f>
        <v>4.5732157601377574</v>
      </c>
    </row>
    <row r="10947" spans="1:1" x14ac:dyDescent="0.4">
      <c r="A10947">
        <f>Sheet1!E10948</f>
        <v>3.3421704505669818</v>
      </c>
    </row>
    <row r="10948" spans="1:1" x14ac:dyDescent="0.4">
      <c r="A10948">
        <f>Sheet1!E10949</f>
        <v>1.271173786752215</v>
      </c>
    </row>
    <row r="10949" spans="1:1" x14ac:dyDescent="0.4">
      <c r="A10949">
        <f>Sheet1!E10950</f>
        <v>4.7743976108567265</v>
      </c>
    </row>
    <row r="10950" spans="1:1" x14ac:dyDescent="0.4">
      <c r="A10950">
        <f>Sheet1!E10951</f>
        <v>5.9238329695220475</v>
      </c>
    </row>
    <row r="10951" spans="1:1" x14ac:dyDescent="0.4">
      <c r="A10951">
        <f>Sheet1!E10952</f>
        <v>4.2243236015115926</v>
      </c>
    </row>
    <row r="10952" spans="1:1" x14ac:dyDescent="0.4">
      <c r="A10952">
        <f>Sheet1!E10953</f>
        <v>3.812317065819903</v>
      </c>
    </row>
    <row r="10953" spans="1:1" x14ac:dyDescent="0.4">
      <c r="A10953">
        <f>Sheet1!E10954</f>
        <v>1.1991815790802047</v>
      </c>
    </row>
    <row r="10954" spans="1:1" x14ac:dyDescent="0.4">
      <c r="A10954">
        <f>Sheet1!E10955</f>
        <v>1.9745713978069452</v>
      </c>
    </row>
    <row r="10955" spans="1:1" x14ac:dyDescent="0.4">
      <c r="A10955">
        <f>Sheet1!E10956</f>
        <v>4.8389215660360119</v>
      </c>
    </row>
    <row r="10956" spans="1:1" x14ac:dyDescent="0.4">
      <c r="A10956">
        <f>Sheet1!E10957</f>
        <v>1.967161681742108</v>
      </c>
    </row>
    <row r="10957" spans="1:1" x14ac:dyDescent="0.4">
      <c r="A10957">
        <f>Sheet1!E10958</f>
        <v>1.8065580909323184</v>
      </c>
    </row>
    <row r="10958" spans="1:1" x14ac:dyDescent="0.4">
      <c r="A10958">
        <f>Sheet1!E10959</f>
        <v>3.4357786069937633</v>
      </c>
    </row>
    <row r="10959" spans="1:1" x14ac:dyDescent="0.4">
      <c r="A10959">
        <f>Sheet1!E10960</f>
        <v>4.2412167569144801</v>
      </c>
    </row>
    <row r="10960" spans="1:1" x14ac:dyDescent="0.4">
      <c r="A10960">
        <f>Sheet1!E10961</f>
        <v>4.167968767701514</v>
      </c>
    </row>
    <row r="10961" spans="1:1" x14ac:dyDescent="0.4">
      <c r="A10961">
        <f>Sheet1!E10962</f>
        <v>3.913560386141711</v>
      </c>
    </row>
    <row r="10962" spans="1:1" x14ac:dyDescent="0.4">
      <c r="A10962">
        <f>Sheet1!E10963</f>
        <v>3.1240492003867231</v>
      </c>
    </row>
    <row r="10963" spans="1:1" x14ac:dyDescent="0.4">
      <c r="A10963">
        <f>Sheet1!E10964</f>
        <v>1.6036042111585658</v>
      </c>
    </row>
    <row r="10964" spans="1:1" x14ac:dyDescent="0.4">
      <c r="A10964">
        <f>Sheet1!E10965</f>
        <v>4.7979658451261393</v>
      </c>
    </row>
    <row r="10965" spans="1:1" x14ac:dyDescent="0.4">
      <c r="A10965">
        <f>Sheet1!E10966</f>
        <v>3.0697025232864164</v>
      </c>
    </row>
    <row r="10966" spans="1:1" x14ac:dyDescent="0.4">
      <c r="A10966">
        <f>Sheet1!E10967</f>
        <v>2.4058098336845046</v>
      </c>
    </row>
    <row r="10967" spans="1:1" x14ac:dyDescent="0.4">
      <c r="A10967">
        <f>Sheet1!E10968</f>
        <v>5.2654371472804433</v>
      </c>
    </row>
    <row r="10968" spans="1:1" x14ac:dyDescent="0.4">
      <c r="A10968">
        <f>Sheet1!E10969</f>
        <v>7.8558605025733446</v>
      </c>
    </row>
    <row r="10969" spans="1:1" x14ac:dyDescent="0.4">
      <c r="A10969">
        <f>Sheet1!E10970</f>
        <v>6.3505107187392822</v>
      </c>
    </row>
    <row r="10970" spans="1:1" x14ac:dyDescent="0.4">
      <c r="A10970">
        <f>Sheet1!E10971</f>
        <v>5.4579416804067824</v>
      </c>
    </row>
    <row r="10971" spans="1:1" x14ac:dyDescent="0.4">
      <c r="A10971">
        <f>Sheet1!E10972</f>
        <v>3.5795873215876983</v>
      </c>
    </row>
    <row r="10972" spans="1:1" x14ac:dyDescent="0.4">
      <c r="A10972">
        <f>Sheet1!E10973</f>
        <v>2.3006323068300643</v>
      </c>
    </row>
    <row r="10973" spans="1:1" x14ac:dyDescent="0.4">
      <c r="A10973">
        <f>Sheet1!E10974</f>
        <v>18.37809030600086</v>
      </c>
    </row>
    <row r="10974" spans="1:1" x14ac:dyDescent="0.4">
      <c r="A10974">
        <f>Sheet1!E10975</f>
        <v>15.985827631666904</v>
      </c>
    </row>
    <row r="10975" spans="1:1" x14ac:dyDescent="0.4">
      <c r="A10975">
        <f>Sheet1!E10976</f>
        <v>5.4017257788208761</v>
      </c>
    </row>
    <row r="10976" spans="1:1" x14ac:dyDescent="0.4">
      <c r="A10976">
        <f>Sheet1!E10977</f>
        <v>2.9121836669092729</v>
      </c>
    </row>
    <row r="10977" spans="1:1" x14ac:dyDescent="0.4">
      <c r="A10977">
        <f>Sheet1!E10978</f>
        <v>7.0821686469185634</v>
      </c>
    </row>
    <row r="10978" spans="1:1" x14ac:dyDescent="0.4">
      <c r="A10978">
        <f>Sheet1!E10979</f>
        <v>7.5908745634108561</v>
      </c>
    </row>
    <row r="10979" spans="1:1" x14ac:dyDescent="0.4">
      <c r="A10979">
        <f>Sheet1!E10980</f>
        <v>4.1926603387289285</v>
      </c>
    </row>
    <row r="10980" spans="1:1" x14ac:dyDescent="0.4">
      <c r="A10980">
        <f>Sheet1!E10981</f>
        <v>0.4252695355122012</v>
      </c>
    </row>
    <row r="10981" spans="1:1" x14ac:dyDescent="0.4">
      <c r="A10981">
        <f>Sheet1!E10982</f>
        <v>2.2589935548149063</v>
      </c>
    </row>
    <row r="10982" spans="1:1" x14ac:dyDescent="0.4">
      <c r="A10982">
        <f>Sheet1!E10983</f>
        <v>2.9981376143420868</v>
      </c>
    </row>
    <row r="10983" spans="1:1" x14ac:dyDescent="0.4">
      <c r="A10983">
        <f>Sheet1!E10984</f>
        <v>5.0085700345943218</v>
      </c>
    </row>
    <row r="10984" spans="1:1" x14ac:dyDescent="0.4">
      <c r="A10984">
        <f>Sheet1!E10985</f>
        <v>11.763550232754337</v>
      </c>
    </row>
    <row r="10985" spans="1:1" x14ac:dyDescent="0.4">
      <c r="A10985">
        <f>Sheet1!E10986</f>
        <v>15.745252588854298</v>
      </c>
    </row>
    <row r="10986" spans="1:1" x14ac:dyDescent="0.4">
      <c r="A10986">
        <f>Sheet1!E10987</f>
        <v>26.49008442419029</v>
      </c>
    </row>
    <row r="10987" spans="1:1" x14ac:dyDescent="0.4">
      <c r="A10987">
        <f>Sheet1!E10988</f>
        <v>16.161667076648875</v>
      </c>
    </row>
    <row r="10988" spans="1:1" x14ac:dyDescent="0.4">
      <c r="A10988">
        <f>Sheet1!E10989</f>
        <v>6.1974158932481735</v>
      </c>
    </row>
    <row r="10989" spans="1:1" x14ac:dyDescent="0.4">
      <c r="A10989">
        <f>Sheet1!E10990</f>
        <v>5.9560316373540516</v>
      </c>
    </row>
    <row r="10990" spans="1:1" x14ac:dyDescent="0.4">
      <c r="A10990">
        <f>Sheet1!E10991</f>
        <v>6.7492068557151503</v>
      </c>
    </row>
    <row r="10991" spans="1:1" x14ac:dyDescent="0.4">
      <c r="A10991">
        <f>Sheet1!E10992</f>
        <v>6.6924161172735879</v>
      </c>
    </row>
    <row r="10992" spans="1:1" x14ac:dyDescent="0.4">
      <c r="A10992">
        <f>Sheet1!E10993</f>
        <v>11.202214863503785</v>
      </c>
    </row>
    <row r="10993" spans="1:1" x14ac:dyDescent="0.4">
      <c r="A10993">
        <f>Sheet1!E10994</f>
        <v>19.110060723413664</v>
      </c>
    </row>
    <row r="10994" spans="1:1" x14ac:dyDescent="0.4">
      <c r="A10994">
        <f>Sheet1!E10995</f>
        <v>14.278351848395621</v>
      </c>
    </row>
    <row r="10995" spans="1:1" x14ac:dyDescent="0.4">
      <c r="A10995">
        <f>Sheet1!E10996</f>
        <v>8.7910838170322858</v>
      </c>
    </row>
    <row r="10996" spans="1:1" x14ac:dyDescent="0.4">
      <c r="A10996">
        <f>Sheet1!E10997</f>
        <v>7.100314956225704</v>
      </c>
    </row>
    <row r="10997" spans="1:1" x14ac:dyDescent="0.4">
      <c r="A10997">
        <f>Sheet1!E10998</f>
        <v>5.5356861705795675</v>
      </c>
    </row>
    <row r="10998" spans="1:1" x14ac:dyDescent="0.4">
      <c r="A10998">
        <f>Sheet1!E10999</f>
        <v>5.3543905934202956</v>
      </c>
    </row>
    <row r="10999" spans="1:1" x14ac:dyDescent="0.4">
      <c r="A10999">
        <f>Sheet1!E11000</f>
        <v>6.4804718146399738</v>
      </c>
    </row>
    <row r="11000" spans="1:1" x14ac:dyDescent="0.4">
      <c r="A11000">
        <f>Sheet1!E11001</f>
        <v>6.0529460018352461</v>
      </c>
    </row>
    <row r="11001" spans="1:1" x14ac:dyDescent="0.4">
      <c r="A11001">
        <f>Sheet1!E11002</f>
        <v>14.217109815667898</v>
      </c>
    </row>
    <row r="11002" spans="1:1" x14ac:dyDescent="0.4">
      <c r="A11002">
        <f>Sheet1!E11003</f>
        <v>28.801530631091762</v>
      </c>
    </row>
    <row r="11003" spans="1:1" x14ac:dyDescent="0.4">
      <c r="A11003">
        <f>Sheet1!E11004</f>
        <v>30.008217909013378</v>
      </c>
    </row>
    <row r="11004" spans="1:1" x14ac:dyDescent="0.4">
      <c r="A11004">
        <f>Sheet1!E11005</f>
        <v>30.240062767561142</v>
      </c>
    </row>
    <row r="11005" spans="1:1" x14ac:dyDescent="0.4">
      <c r="A11005">
        <f>Sheet1!E11006</f>
        <v>23.769438197909732</v>
      </c>
    </row>
    <row r="11006" spans="1:1" x14ac:dyDescent="0.4">
      <c r="A11006">
        <f>Sheet1!E11007</f>
        <v>16.053089809821813</v>
      </c>
    </row>
    <row r="11007" spans="1:1" x14ac:dyDescent="0.4">
      <c r="A11007">
        <f>Sheet1!E11008</f>
        <v>15.728156012433228</v>
      </c>
    </row>
    <row r="11008" spans="1:1" x14ac:dyDescent="0.4">
      <c r="A11008">
        <f>Sheet1!E11009</f>
        <v>13.968817016524847</v>
      </c>
    </row>
    <row r="11009" spans="1:1" x14ac:dyDescent="0.4">
      <c r="A11009">
        <f>Sheet1!E11010</f>
        <v>13.137964460557301</v>
      </c>
    </row>
    <row r="11010" spans="1:1" x14ac:dyDescent="0.4">
      <c r="A11010">
        <f>Sheet1!E11011</f>
        <v>13.046348373918333</v>
      </c>
    </row>
    <row r="11011" spans="1:1" x14ac:dyDescent="0.4">
      <c r="A11011">
        <f>Sheet1!E11012</f>
        <v>13.845610027667934</v>
      </c>
    </row>
    <row r="11012" spans="1:1" x14ac:dyDescent="0.4">
      <c r="A11012">
        <f>Sheet1!E11013</f>
        <v>18.464725809960772</v>
      </c>
    </row>
    <row r="11013" spans="1:1" x14ac:dyDescent="0.4">
      <c r="A11013">
        <f>Sheet1!E11014</f>
        <v>15.896854230988687</v>
      </c>
    </row>
    <row r="11014" spans="1:1" x14ac:dyDescent="0.4">
      <c r="A11014">
        <f>Sheet1!E11015</f>
        <v>11.724656334000153</v>
      </c>
    </row>
    <row r="11015" spans="1:1" x14ac:dyDescent="0.4">
      <c r="A11015">
        <f>Sheet1!E11016</f>
        <v>7.7973042214883348</v>
      </c>
    </row>
    <row r="11016" spans="1:1" x14ac:dyDescent="0.4">
      <c r="A11016">
        <f>Sheet1!E11017</f>
        <v>7.7531082980847872</v>
      </c>
    </row>
    <row r="11017" spans="1:1" x14ac:dyDescent="0.4">
      <c r="A11017">
        <f>Sheet1!E11018</f>
        <v>5.8535785743491227</v>
      </c>
    </row>
    <row r="11018" spans="1:1" x14ac:dyDescent="0.4">
      <c r="A11018">
        <f>Sheet1!E11019</f>
        <v>21.853923598524734</v>
      </c>
    </row>
    <row r="11019" spans="1:1" x14ac:dyDescent="0.4">
      <c r="A11019">
        <f>Sheet1!E11020</f>
        <v>39.075582517629691</v>
      </c>
    </row>
    <row r="11020" spans="1:1" x14ac:dyDescent="0.4">
      <c r="A11020">
        <f>Sheet1!E11021</f>
        <v>50.564376422281548</v>
      </c>
    </row>
    <row r="11021" spans="1:1" x14ac:dyDescent="0.4">
      <c r="A11021">
        <f>Sheet1!E11022</f>
        <v>62.802999216327464</v>
      </c>
    </row>
    <row r="11022" spans="1:1" x14ac:dyDescent="0.4">
      <c r="A11022">
        <f>Sheet1!E11023</f>
        <v>82.230238866409863</v>
      </c>
    </row>
    <row r="11023" spans="1:1" x14ac:dyDescent="0.4">
      <c r="A11023">
        <f>Sheet1!E11024</f>
        <v>95.394709063904173</v>
      </c>
    </row>
    <row r="11024" spans="1:1" x14ac:dyDescent="0.4">
      <c r="A11024">
        <f>Sheet1!E11025</f>
        <v>64.717080672528269</v>
      </c>
    </row>
    <row r="11025" spans="1:1" x14ac:dyDescent="0.4">
      <c r="A11025">
        <f>Sheet1!E11026</f>
        <v>22.110282127117927</v>
      </c>
    </row>
    <row r="11026" spans="1:1" x14ac:dyDescent="0.4">
      <c r="A11026">
        <f>Sheet1!E11027</f>
        <v>19.104271169365756</v>
      </c>
    </row>
    <row r="11027" spans="1:1" x14ac:dyDescent="0.4">
      <c r="A11027">
        <f>Sheet1!E11028</f>
        <v>15.417385118116488</v>
      </c>
    </row>
    <row r="11028" spans="1:1" x14ac:dyDescent="0.4">
      <c r="A11028">
        <f>Sheet1!E11029</f>
        <v>22.759489320663569</v>
      </c>
    </row>
    <row r="11029" spans="1:1" x14ac:dyDescent="0.4">
      <c r="A11029">
        <f>Sheet1!E11030</f>
        <v>24.235835272490725</v>
      </c>
    </row>
    <row r="11030" spans="1:1" x14ac:dyDescent="0.4">
      <c r="A11030">
        <f>Sheet1!E11031</f>
        <v>15.674904526986333</v>
      </c>
    </row>
    <row r="11031" spans="1:1" x14ac:dyDescent="0.4">
      <c r="A11031">
        <f>Sheet1!E11032</f>
        <v>21.197599830991567</v>
      </c>
    </row>
    <row r="11032" spans="1:1" x14ac:dyDescent="0.4">
      <c r="A11032">
        <f>Sheet1!E11033</f>
        <v>12.961519244181607</v>
      </c>
    </row>
    <row r="11033" spans="1:1" x14ac:dyDescent="0.4">
      <c r="A11033">
        <f>Sheet1!E11034</f>
        <v>12.520442662465381</v>
      </c>
    </row>
    <row r="11034" spans="1:1" x14ac:dyDescent="0.4">
      <c r="A11034">
        <f>Sheet1!E11035</f>
        <v>13.057796565374298</v>
      </c>
    </row>
    <row r="11035" spans="1:1" x14ac:dyDescent="0.4">
      <c r="A11035">
        <f>Sheet1!E11036</f>
        <v>10.121251693768356</v>
      </c>
    </row>
    <row r="11036" spans="1:1" x14ac:dyDescent="0.4">
      <c r="A11036">
        <f>Sheet1!E11037</f>
        <v>16.524710048840614</v>
      </c>
    </row>
    <row r="11037" spans="1:1" x14ac:dyDescent="0.4">
      <c r="A11037">
        <f>Sheet1!E11038</f>
        <v>20.749508840615309</v>
      </c>
    </row>
    <row r="11038" spans="1:1" x14ac:dyDescent="0.4">
      <c r="A11038">
        <f>Sheet1!E11039</f>
        <v>14.989876868682904</v>
      </c>
    </row>
    <row r="11039" spans="1:1" x14ac:dyDescent="0.4">
      <c r="A11039">
        <f>Sheet1!E11040</f>
        <v>11.5114216571271</v>
      </c>
    </row>
    <row r="11040" spans="1:1" x14ac:dyDescent="0.4">
      <c r="A11040">
        <f>Sheet1!E11041</f>
        <v>6.6359307477927709</v>
      </c>
    </row>
    <row r="11041" spans="1:1" x14ac:dyDescent="0.4">
      <c r="A11041">
        <f>Sheet1!E11042</f>
        <v>4.7386867123686445</v>
      </c>
    </row>
    <row r="11042" spans="1:1" x14ac:dyDescent="0.4">
      <c r="A11042">
        <f>Sheet1!E11043</f>
        <v>3.4578625114883956</v>
      </c>
    </row>
    <row r="11043" spans="1:1" x14ac:dyDescent="0.4">
      <c r="A11043">
        <f>Sheet1!E11044</f>
        <v>8.8455423488349378</v>
      </c>
    </row>
    <row r="11044" spans="1:1" x14ac:dyDescent="0.4">
      <c r="A11044">
        <f>Sheet1!E11045</f>
        <v>8.9308005588416606</v>
      </c>
    </row>
    <row r="11045" spans="1:1" x14ac:dyDescent="0.4">
      <c r="A11045">
        <f>Sheet1!E11046</f>
        <v>8.050093387530552</v>
      </c>
    </row>
    <row r="11046" spans="1:1" x14ac:dyDescent="0.4">
      <c r="A11046">
        <f>Sheet1!E11047</f>
        <v>6.9442896818959445</v>
      </c>
    </row>
    <row r="11047" spans="1:1" x14ac:dyDescent="0.4">
      <c r="A11047">
        <f>Sheet1!E11048</f>
        <v>8.9351953908445445</v>
      </c>
    </row>
    <row r="11048" spans="1:1" x14ac:dyDescent="0.4">
      <c r="A11048">
        <f>Sheet1!E11049</f>
        <v>14.483931929157555</v>
      </c>
    </row>
    <row r="11049" spans="1:1" x14ac:dyDescent="0.4">
      <c r="A11049">
        <f>Sheet1!E11050</f>
        <v>12.204866583073079</v>
      </c>
    </row>
    <row r="11050" spans="1:1" x14ac:dyDescent="0.4">
      <c r="A11050">
        <f>Sheet1!E11051</f>
        <v>6.4272845305342354</v>
      </c>
    </row>
    <row r="11051" spans="1:1" x14ac:dyDescent="0.4">
      <c r="A11051">
        <f>Sheet1!E11052</f>
        <v>1.8482911317218365</v>
      </c>
    </row>
    <row r="11052" spans="1:1" x14ac:dyDescent="0.4">
      <c r="A11052">
        <f>Sheet1!E11053</f>
        <v>2.3549131146369278</v>
      </c>
    </row>
    <row r="11053" spans="1:1" x14ac:dyDescent="0.4">
      <c r="A11053">
        <f>Sheet1!E11054</f>
        <v>12.821103565881437</v>
      </c>
    </row>
    <row r="11054" spans="1:1" x14ac:dyDescent="0.4">
      <c r="A11054">
        <f>Sheet1!E11055</f>
        <v>19.473771972473585</v>
      </c>
    </row>
    <row r="11055" spans="1:1" x14ac:dyDescent="0.4">
      <c r="A11055">
        <f>Sheet1!E11056</f>
        <v>14.311438222221563</v>
      </c>
    </row>
    <row r="11056" spans="1:1" x14ac:dyDescent="0.4">
      <c r="A11056">
        <f>Sheet1!E11057</f>
        <v>11.384899023200649</v>
      </c>
    </row>
    <row r="11057" spans="1:1" x14ac:dyDescent="0.4">
      <c r="A11057">
        <f>Sheet1!E11058</f>
        <v>7.843071144584103</v>
      </c>
    </row>
    <row r="11058" spans="1:1" x14ac:dyDescent="0.4">
      <c r="A11058">
        <f>Sheet1!E11059</f>
        <v>4.4572785662001184</v>
      </c>
    </row>
    <row r="11059" spans="1:1" x14ac:dyDescent="0.4">
      <c r="A11059">
        <f>Sheet1!E11060</f>
        <v>3.0524748654813725</v>
      </c>
    </row>
    <row r="11060" spans="1:1" x14ac:dyDescent="0.4">
      <c r="A11060">
        <f>Sheet1!E11061</f>
        <v>13.597675954608324</v>
      </c>
    </row>
    <row r="11061" spans="1:1" x14ac:dyDescent="0.4">
      <c r="A11061">
        <f>Sheet1!E11062</f>
        <v>9.4590147434661116</v>
      </c>
    </row>
    <row r="11062" spans="1:1" x14ac:dyDescent="0.4">
      <c r="A11062">
        <f>Sheet1!E11063</f>
        <v>7.2855313880238421</v>
      </c>
    </row>
    <row r="11063" spans="1:1" x14ac:dyDescent="0.4">
      <c r="A11063">
        <f>Sheet1!E11064</f>
        <v>5.962804337146868</v>
      </c>
    </row>
    <row r="11064" spans="1:1" x14ac:dyDescent="0.4">
      <c r="A11064">
        <f>Sheet1!E11065</f>
        <v>6.1051552925108643</v>
      </c>
    </row>
    <row r="11065" spans="1:1" x14ac:dyDescent="0.4">
      <c r="A11065">
        <f>Sheet1!E11066</f>
        <v>10.523028344672387</v>
      </c>
    </row>
    <row r="11066" spans="1:1" x14ac:dyDescent="0.4">
      <c r="A11066">
        <f>Sheet1!E11067</f>
        <v>11.306559573739607</v>
      </c>
    </row>
    <row r="11067" spans="1:1" x14ac:dyDescent="0.4">
      <c r="A11067">
        <f>Sheet1!E11068</f>
        <v>8.6517078500837421</v>
      </c>
    </row>
    <row r="11068" spans="1:1" x14ac:dyDescent="0.4">
      <c r="A11068">
        <f>Sheet1!E11069</f>
        <v>9.3232624296584241</v>
      </c>
    </row>
    <row r="11069" spans="1:1" x14ac:dyDescent="0.4">
      <c r="A11069">
        <f>Sheet1!E11070</f>
        <v>13.508531629802535</v>
      </c>
    </row>
    <row r="11070" spans="1:1" x14ac:dyDescent="0.4">
      <c r="A11070">
        <f>Sheet1!E11071</f>
        <v>11.514297041877319</v>
      </c>
    </row>
    <row r="11071" spans="1:1" x14ac:dyDescent="0.4">
      <c r="A11071">
        <f>Sheet1!E11072</f>
        <v>10.558922444104319</v>
      </c>
    </row>
    <row r="11072" spans="1:1" x14ac:dyDescent="0.4">
      <c r="A11072">
        <f>Sheet1!E11073</f>
        <v>9.4963950827119259</v>
      </c>
    </row>
    <row r="11073" spans="1:1" x14ac:dyDescent="0.4">
      <c r="A11073">
        <f>Sheet1!E11074</f>
        <v>11.535454325832971</v>
      </c>
    </row>
    <row r="11074" spans="1:1" x14ac:dyDescent="0.4">
      <c r="A11074">
        <f>Sheet1!E11075</f>
        <v>8.4920736783833455</v>
      </c>
    </row>
    <row r="11075" spans="1:1" x14ac:dyDescent="0.4">
      <c r="A11075">
        <f>Sheet1!E11076</f>
        <v>6.7850076791715104</v>
      </c>
    </row>
    <row r="11076" spans="1:1" x14ac:dyDescent="0.4">
      <c r="A11076">
        <f>Sheet1!E11077</f>
        <v>9.7107508828913538</v>
      </c>
    </row>
    <row r="11077" spans="1:1" x14ac:dyDescent="0.4">
      <c r="A11077">
        <f>Sheet1!E11078</f>
        <v>8.313560072172292</v>
      </c>
    </row>
    <row r="11078" spans="1:1" x14ac:dyDescent="0.4">
      <c r="A11078">
        <f>Sheet1!E11079</f>
        <v>4.3006149734263808</v>
      </c>
    </row>
    <row r="11079" spans="1:1" x14ac:dyDescent="0.4">
      <c r="A11079">
        <f>Sheet1!E11080</f>
        <v>2.4768178070964266</v>
      </c>
    </row>
    <row r="11080" spans="1:1" x14ac:dyDescent="0.4">
      <c r="A11080">
        <f>Sheet1!E11081</f>
        <v>2.0814974785564546</v>
      </c>
    </row>
    <row r="11081" spans="1:1" x14ac:dyDescent="0.4">
      <c r="A11081">
        <f>Sheet1!E11082</f>
        <v>1.8475078188721159</v>
      </c>
    </row>
    <row r="11082" spans="1:1" x14ac:dyDescent="0.4">
      <c r="A11082">
        <f>Sheet1!E11083</f>
        <v>1.742659108877568</v>
      </c>
    </row>
    <row r="11083" spans="1:1" x14ac:dyDescent="0.4">
      <c r="A11083">
        <f>Sheet1!E11084</f>
        <v>0.33296848869602874</v>
      </c>
    </row>
    <row r="11084" spans="1:1" x14ac:dyDescent="0.4">
      <c r="A11084">
        <f>Sheet1!E11085</f>
        <v>0.42862186220585097</v>
      </c>
    </row>
    <row r="11085" spans="1:1" x14ac:dyDescent="0.4">
      <c r="A11085">
        <f>Sheet1!E11086</f>
        <v>3.0814608896364089</v>
      </c>
    </row>
    <row r="11086" spans="1:1" x14ac:dyDescent="0.4">
      <c r="A11086">
        <f>Sheet1!E11087</f>
        <v>1.6535236772632489</v>
      </c>
    </row>
    <row r="11087" spans="1:1" x14ac:dyDescent="0.4">
      <c r="A11087">
        <f>Sheet1!E11088</f>
        <v>1.4815485757975253</v>
      </c>
    </row>
    <row r="11088" spans="1:1" x14ac:dyDescent="0.4">
      <c r="A11088">
        <f>Sheet1!E11089</f>
        <v>1.9211090662591477</v>
      </c>
    </row>
    <row r="11089" spans="1:1" x14ac:dyDescent="0.4">
      <c r="A11089">
        <f>Sheet1!E11090</f>
        <v>0.41631898519284338</v>
      </c>
    </row>
    <row r="11090" spans="1:1" x14ac:dyDescent="0.4">
      <c r="A11090">
        <f>Sheet1!E11091</f>
        <v>0.52653288880631655</v>
      </c>
    </row>
    <row r="11091" spans="1:1" x14ac:dyDescent="0.4">
      <c r="A11091">
        <f>Sheet1!E11092</f>
        <v>0.5351806562228888</v>
      </c>
    </row>
    <row r="11092" spans="1:1" x14ac:dyDescent="0.4">
      <c r="A11092">
        <f>Sheet1!E11093</f>
        <v>1.608022557479426</v>
      </c>
    </row>
    <row r="11093" spans="1:1" x14ac:dyDescent="0.4">
      <c r="A11093">
        <f>Sheet1!E11094</f>
        <v>0.80637539482189091</v>
      </c>
    </row>
    <row r="11094" spans="1:1" x14ac:dyDescent="0.4">
      <c r="A11094">
        <f>Sheet1!E11095</f>
        <v>0.67723934746308845</v>
      </c>
    </row>
    <row r="11095" spans="1:1" x14ac:dyDescent="0.4">
      <c r="A11095">
        <f>Sheet1!E11096</f>
        <v>0.42143876160137189</v>
      </c>
    </row>
    <row r="11096" spans="1:1" x14ac:dyDescent="0.4">
      <c r="A11096">
        <f>Sheet1!E11097</f>
        <v>0.79400983232902944</v>
      </c>
    </row>
    <row r="11097" spans="1:1" x14ac:dyDescent="0.4">
      <c r="A11097">
        <f>Sheet1!E11098</f>
        <v>0.48988056258267781</v>
      </c>
    </row>
    <row r="11098" spans="1:1" x14ac:dyDescent="0.4">
      <c r="A11098">
        <f>Sheet1!E11099</f>
        <v>1.9085861154374693</v>
      </c>
    </row>
    <row r="11099" spans="1:1" x14ac:dyDescent="0.4">
      <c r="A11099">
        <f>Sheet1!E11100</f>
        <v>0.90833021766888278</v>
      </c>
    </row>
    <row r="11100" spans="1:1" x14ac:dyDescent="0.4">
      <c r="A11100">
        <f>Sheet1!E11101</f>
        <v>1.163244073040403</v>
      </c>
    </row>
    <row r="11101" spans="1:1" x14ac:dyDescent="0.4">
      <c r="A11101">
        <f>Sheet1!E11102</f>
        <v>1.5566964945571322</v>
      </c>
    </row>
    <row r="11102" spans="1:1" x14ac:dyDescent="0.4">
      <c r="A11102">
        <f>Sheet1!E11103</f>
        <v>1.0189499590460023</v>
      </c>
    </row>
    <row r="11103" spans="1:1" x14ac:dyDescent="0.4">
      <c r="A11103">
        <f>Sheet1!E11104</f>
        <v>2.0756230455327098</v>
      </c>
    </row>
    <row r="11104" spans="1:1" x14ac:dyDescent="0.4">
      <c r="A11104">
        <f>Sheet1!E11105</f>
        <v>1.3796742506641337</v>
      </c>
    </row>
    <row r="11105" spans="1:1" x14ac:dyDescent="0.4">
      <c r="A11105">
        <f>Sheet1!E11106</f>
        <v>1.0520267673582617</v>
      </c>
    </row>
    <row r="11106" spans="1:1" x14ac:dyDescent="0.4">
      <c r="A11106">
        <f>Sheet1!E11107</f>
        <v>2.8312791528484027</v>
      </c>
    </row>
    <row r="11107" spans="1:1" x14ac:dyDescent="0.4">
      <c r="A11107">
        <f>Sheet1!E11108</f>
        <v>3.3426067945352624</v>
      </c>
    </row>
    <row r="11108" spans="1:1" x14ac:dyDescent="0.4">
      <c r="A11108">
        <f>Sheet1!E11109</f>
        <v>1.77986200509509</v>
      </c>
    </row>
    <row r="11109" spans="1:1" x14ac:dyDescent="0.4">
      <c r="A11109">
        <f>Sheet1!E11110</f>
        <v>2.5802069727910903</v>
      </c>
    </row>
    <row r="11110" spans="1:1" x14ac:dyDescent="0.4">
      <c r="A11110">
        <f>Sheet1!E11111</f>
        <v>2.5960019458294301</v>
      </c>
    </row>
    <row r="11111" spans="1:1" x14ac:dyDescent="0.4">
      <c r="A11111">
        <f>Sheet1!E11112</f>
        <v>1.0247957616424594</v>
      </c>
    </row>
    <row r="11112" spans="1:1" x14ac:dyDescent="0.4">
      <c r="A11112">
        <f>Sheet1!E11113</f>
        <v>3.7493965783994718</v>
      </c>
    </row>
    <row r="11113" spans="1:1" x14ac:dyDescent="0.4">
      <c r="A11113">
        <f>Sheet1!E11114</f>
        <v>4.4191720779013632</v>
      </c>
    </row>
    <row r="11114" spans="1:1" x14ac:dyDescent="0.4">
      <c r="A11114">
        <f>Sheet1!E11115</f>
        <v>5.9985126715683439</v>
      </c>
    </row>
    <row r="11115" spans="1:1" x14ac:dyDescent="0.4">
      <c r="A11115">
        <f>Sheet1!E11116</f>
        <v>5.6479567065824545</v>
      </c>
    </row>
    <row r="11116" spans="1:1" x14ac:dyDescent="0.4">
      <c r="A11116">
        <f>Sheet1!E11117</f>
        <v>6.3723635494505118</v>
      </c>
    </row>
    <row r="11117" spans="1:1" x14ac:dyDescent="0.4">
      <c r="A11117">
        <f>Sheet1!E11118</f>
        <v>7.2806527607261771</v>
      </c>
    </row>
    <row r="11118" spans="1:1" x14ac:dyDescent="0.4">
      <c r="A11118">
        <f>Sheet1!E11119</f>
        <v>4.7378058336482018</v>
      </c>
    </row>
    <row r="11119" spans="1:1" x14ac:dyDescent="0.4">
      <c r="A11119">
        <f>Sheet1!E11120</f>
        <v>1.3880473400604052</v>
      </c>
    </row>
    <row r="11120" spans="1:1" x14ac:dyDescent="0.4">
      <c r="A11120">
        <f>Sheet1!E11121</f>
        <v>2.7580287689265872</v>
      </c>
    </row>
    <row r="11121" spans="1:1" x14ac:dyDescent="0.4">
      <c r="A11121">
        <f>Sheet1!E11122</f>
        <v>2.0531810029426247</v>
      </c>
    </row>
    <row r="11122" spans="1:1" x14ac:dyDescent="0.4">
      <c r="A11122">
        <f>Sheet1!E11123</f>
        <v>3.7560551142850258</v>
      </c>
    </row>
    <row r="11123" spans="1:1" x14ac:dyDescent="0.4">
      <c r="A11123">
        <f>Sheet1!E11124</f>
        <v>1.146784791094537</v>
      </c>
    </row>
    <row r="11124" spans="1:1" x14ac:dyDescent="0.4">
      <c r="A11124">
        <f>Sheet1!E11125</f>
        <v>0.89938100582032809</v>
      </c>
    </row>
    <row r="11125" spans="1:1" x14ac:dyDescent="0.4">
      <c r="A11125">
        <f>Sheet1!E11126</f>
        <v>2.0910248149547135</v>
      </c>
    </row>
    <row r="11126" spans="1:1" x14ac:dyDescent="0.4">
      <c r="A11126">
        <f>Sheet1!E11127</f>
        <v>2.2334465821697411</v>
      </c>
    </row>
    <row r="11127" spans="1:1" x14ac:dyDescent="0.4">
      <c r="A11127">
        <f>Sheet1!E11128</f>
        <v>1.8981800510790114</v>
      </c>
    </row>
    <row r="11128" spans="1:1" x14ac:dyDescent="0.4">
      <c r="A11128">
        <f>Sheet1!E11129</f>
        <v>4.4251444384954519</v>
      </c>
    </row>
    <row r="11129" spans="1:1" x14ac:dyDescent="0.4">
      <c r="A11129">
        <f>Sheet1!E11130</f>
        <v>4.0537866492184751</v>
      </c>
    </row>
    <row r="11130" spans="1:1" x14ac:dyDescent="0.4">
      <c r="A11130">
        <f>Sheet1!E11131</f>
        <v>4.3709812747036096</v>
      </c>
    </row>
    <row r="11131" spans="1:1" x14ac:dyDescent="0.4">
      <c r="A11131">
        <f>Sheet1!E11132</f>
        <v>3.7446916709919691</v>
      </c>
    </row>
    <row r="11132" spans="1:1" x14ac:dyDescent="0.4">
      <c r="A11132">
        <f>Sheet1!E11133</f>
        <v>9.3569063238212991</v>
      </c>
    </row>
    <row r="11133" spans="1:1" x14ac:dyDescent="0.4">
      <c r="A11133">
        <f>Sheet1!E11134</f>
        <v>7.106787489582886</v>
      </c>
    </row>
    <row r="11134" spans="1:1" x14ac:dyDescent="0.4">
      <c r="A11134">
        <f>Sheet1!E11135</f>
        <v>3.7368090598390178</v>
      </c>
    </row>
    <row r="11135" spans="1:1" x14ac:dyDescent="0.4">
      <c r="A11135">
        <f>Sheet1!E11136</f>
        <v>4.597359559892924</v>
      </c>
    </row>
    <row r="11136" spans="1:1" x14ac:dyDescent="0.4">
      <c r="A11136">
        <f>Sheet1!E11137</f>
        <v>6.1084174630338479</v>
      </c>
    </row>
    <row r="11137" spans="1:1" x14ac:dyDescent="0.4">
      <c r="A11137">
        <f>Sheet1!E11138</f>
        <v>8.6168243317861304</v>
      </c>
    </row>
    <row r="11138" spans="1:1" x14ac:dyDescent="0.4">
      <c r="A11138">
        <f>Sheet1!E11139</f>
        <v>13.197773401869764</v>
      </c>
    </row>
    <row r="11139" spans="1:1" x14ac:dyDescent="0.4">
      <c r="A11139">
        <f>Sheet1!E11140</f>
        <v>13.828488523042438</v>
      </c>
    </row>
    <row r="11140" spans="1:1" x14ac:dyDescent="0.4">
      <c r="A11140">
        <f>Sheet1!E11141</f>
        <v>7.9907577200395519</v>
      </c>
    </row>
    <row r="11141" spans="1:1" x14ac:dyDescent="0.4">
      <c r="A11141">
        <f>Sheet1!E11142</f>
        <v>4.5859715158259489</v>
      </c>
    </row>
    <row r="11142" spans="1:1" x14ac:dyDescent="0.4">
      <c r="A11142">
        <f>Sheet1!E11143</f>
        <v>5.4546846663763944</v>
      </c>
    </row>
    <row r="11143" spans="1:1" x14ac:dyDescent="0.4">
      <c r="A11143">
        <f>Sheet1!E11144</f>
        <v>2.8257084912142645</v>
      </c>
    </row>
    <row r="11144" spans="1:1" x14ac:dyDescent="0.4">
      <c r="A11144">
        <f>Sheet1!E11145</f>
        <v>3.9836400311156352</v>
      </c>
    </row>
    <row r="11145" spans="1:1" x14ac:dyDescent="0.4">
      <c r="A11145">
        <f>Sheet1!E11146</f>
        <v>5.8563893912546403</v>
      </c>
    </row>
    <row r="11146" spans="1:1" x14ac:dyDescent="0.4">
      <c r="A11146">
        <f>Sheet1!E11147</f>
        <v>8.3417213278368507</v>
      </c>
    </row>
    <row r="11147" spans="1:1" x14ac:dyDescent="0.4">
      <c r="A11147">
        <f>Sheet1!E11148</f>
        <v>7.3660352182292632</v>
      </c>
    </row>
    <row r="11148" spans="1:1" x14ac:dyDescent="0.4">
      <c r="A11148">
        <f>Sheet1!E11149</f>
        <v>4.7014603236574288</v>
      </c>
    </row>
    <row r="11149" spans="1:1" x14ac:dyDescent="0.4">
      <c r="A11149">
        <f>Sheet1!E11150</f>
        <v>10.987679805037574</v>
      </c>
    </row>
    <row r="11150" spans="1:1" x14ac:dyDescent="0.4">
      <c r="A11150">
        <f>Sheet1!E11151</f>
        <v>9.0386260081331216</v>
      </c>
    </row>
    <row r="11151" spans="1:1" x14ac:dyDescent="0.4">
      <c r="A11151">
        <f>Sheet1!E11152</f>
        <v>2.7574880099040735</v>
      </c>
    </row>
    <row r="11152" spans="1:1" x14ac:dyDescent="0.4">
      <c r="A11152">
        <f>Sheet1!E11153</f>
        <v>4.177487783366959</v>
      </c>
    </row>
    <row r="11153" spans="1:1" x14ac:dyDescent="0.4">
      <c r="A11153">
        <f>Sheet1!E11154</f>
        <v>3.3675030163666531</v>
      </c>
    </row>
    <row r="11154" spans="1:1" x14ac:dyDescent="0.4">
      <c r="A11154">
        <f>Sheet1!E11155</f>
        <v>1.9686359415194374</v>
      </c>
    </row>
    <row r="11155" spans="1:1" x14ac:dyDescent="0.4">
      <c r="A11155">
        <f>Sheet1!E11156</f>
        <v>1.4286719111551343</v>
      </c>
    </row>
    <row r="11156" spans="1:1" x14ac:dyDescent="0.4">
      <c r="A11156">
        <f>Sheet1!E11157</f>
        <v>3.188232743820536</v>
      </c>
    </row>
    <row r="11157" spans="1:1" x14ac:dyDescent="0.4">
      <c r="A11157">
        <f>Sheet1!E11158</f>
        <v>1.9833049162147061</v>
      </c>
    </row>
    <row r="11158" spans="1:1" x14ac:dyDescent="0.4">
      <c r="A11158">
        <f>Sheet1!E11159</f>
        <v>3.2132764190005503</v>
      </c>
    </row>
    <row r="11159" spans="1:1" x14ac:dyDescent="0.4">
      <c r="A11159">
        <f>Sheet1!E11160</f>
        <v>4.3466920018237225</v>
      </c>
    </row>
    <row r="11160" spans="1:1" x14ac:dyDescent="0.4">
      <c r="A11160">
        <f>Sheet1!E11161</f>
        <v>9.7596414578472332E-2</v>
      </c>
    </row>
    <row r="11161" spans="1:1" x14ac:dyDescent="0.4">
      <c r="A11161">
        <f>Sheet1!E11162</f>
        <v>0.93107012927458566</v>
      </c>
    </row>
    <row r="11162" spans="1:1" x14ac:dyDescent="0.4">
      <c r="A11162">
        <f>Sheet1!E11163</f>
        <v>1.5371524233010216</v>
      </c>
    </row>
    <row r="11163" spans="1:1" x14ac:dyDescent="0.4">
      <c r="A11163">
        <f>Sheet1!E11164</f>
        <v>2.8844826977100482</v>
      </c>
    </row>
    <row r="11164" spans="1:1" x14ac:dyDescent="0.4">
      <c r="A11164">
        <f>Sheet1!E11165</f>
        <v>7.6831173844175815</v>
      </c>
    </row>
    <row r="11165" spans="1:1" x14ac:dyDescent="0.4">
      <c r="A11165">
        <f>Sheet1!E11166</f>
        <v>4.6211670357532393</v>
      </c>
    </row>
    <row r="11166" spans="1:1" x14ac:dyDescent="0.4">
      <c r="A11166">
        <f>Sheet1!E11167</f>
        <v>5.1836871604946468</v>
      </c>
    </row>
    <row r="11167" spans="1:1" x14ac:dyDescent="0.4">
      <c r="A11167">
        <f>Sheet1!E11168</f>
        <v>8.972237005541011</v>
      </c>
    </row>
    <row r="11168" spans="1:1" x14ac:dyDescent="0.4">
      <c r="A11168">
        <f>Sheet1!E11169</f>
        <v>8.9220097803066984</v>
      </c>
    </row>
    <row r="11169" spans="1:1" x14ac:dyDescent="0.4">
      <c r="A11169">
        <f>Sheet1!E11170</f>
        <v>4.7483451230716565</v>
      </c>
    </row>
    <row r="11170" spans="1:1" x14ac:dyDescent="0.4">
      <c r="A11170">
        <f>Sheet1!E11171</f>
        <v>4.0402312920872276</v>
      </c>
    </row>
    <row r="11171" spans="1:1" x14ac:dyDescent="0.4">
      <c r="A11171">
        <f>Sheet1!E11172</f>
        <v>0.44124743207830958</v>
      </c>
    </row>
    <row r="11172" spans="1:1" x14ac:dyDescent="0.4">
      <c r="A11172">
        <f>Sheet1!E11173</f>
        <v>1.8642268228046921</v>
      </c>
    </row>
    <row r="11173" spans="1:1" x14ac:dyDescent="0.4">
      <c r="A11173">
        <f>Sheet1!E11174</f>
        <v>3.6425370064721223</v>
      </c>
    </row>
    <row r="11174" spans="1:1" x14ac:dyDescent="0.4">
      <c r="A11174">
        <f>Sheet1!E11175</f>
        <v>1.912269598707016</v>
      </c>
    </row>
    <row r="11175" spans="1:1" x14ac:dyDescent="0.4">
      <c r="A11175">
        <f>Sheet1!E11176</f>
        <v>1.9128549648907744</v>
      </c>
    </row>
    <row r="11176" spans="1:1" x14ac:dyDescent="0.4">
      <c r="A11176">
        <f>Sheet1!E11177</f>
        <v>1.8146745612702626</v>
      </c>
    </row>
    <row r="11177" spans="1:1" x14ac:dyDescent="0.4">
      <c r="A11177">
        <f>Sheet1!E11178</f>
        <v>2.0384808440401287</v>
      </c>
    </row>
    <row r="11178" spans="1:1" x14ac:dyDescent="0.4">
      <c r="A11178">
        <f>Sheet1!E11179</f>
        <v>2.8328336952761872</v>
      </c>
    </row>
    <row r="11179" spans="1:1" x14ac:dyDescent="0.4">
      <c r="A11179">
        <f>Sheet1!E11180</f>
        <v>0.44306546664676333</v>
      </c>
    </row>
    <row r="11180" spans="1:1" x14ac:dyDescent="0.4">
      <c r="A11180">
        <f>Sheet1!E11181</f>
        <v>1.8058826462784627</v>
      </c>
    </row>
    <row r="11181" spans="1:1" x14ac:dyDescent="0.4">
      <c r="A11181">
        <f>Sheet1!E11182</f>
        <v>1.4953906439306668</v>
      </c>
    </row>
    <row r="11182" spans="1:1" x14ac:dyDescent="0.4">
      <c r="A11182">
        <f>Sheet1!E11183</f>
        <v>2.0880994349131878</v>
      </c>
    </row>
    <row r="11183" spans="1:1" x14ac:dyDescent="0.4">
      <c r="A11183">
        <f>Sheet1!E11184</f>
        <v>1.3026529534429934</v>
      </c>
    </row>
    <row r="11184" spans="1:1" x14ac:dyDescent="0.4">
      <c r="A11184">
        <f>Sheet1!E11185</f>
        <v>4.3640209227868052</v>
      </c>
    </row>
    <row r="11185" spans="1:1" x14ac:dyDescent="0.4">
      <c r="A11185">
        <f>Sheet1!E11186</f>
        <v>1.7308308103087542</v>
      </c>
    </row>
    <row r="11186" spans="1:1" x14ac:dyDescent="0.4">
      <c r="A11186">
        <f>Sheet1!E11187</f>
        <v>1.3494854576543933</v>
      </c>
    </row>
    <row r="11187" spans="1:1" x14ac:dyDescent="0.4">
      <c r="A11187">
        <f>Sheet1!E11188</f>
        <v>4.8455014878169091</v>
      </c>
    </row>
    <row r="11188" spans="1:1" x14ac:dyDescent="0.4">
      <c r="A11188">
        <f>Sheet1!E11189</f>
        <v>3.7381367186136396</v>
      </c>
    </row>
    <row r="11189" spans="1:1" x14ac:dyDescent="0.4">
      <c r="A11189">
        <f>Sheet1!E11190</f>
        <v>6.9978996894995653</v>
      </c>
    </row>
    <row r="11190" spans="1:1" x14ac:dyDescent="0.4">
      <c r="A11190">
        <f>Sheet1!E11191</f>
        <v>7.968523588185378</v>
      </c>
    </row>
    <row r="11191" spans="1:1" x14ac:dyDescent="0.4">
      <c r="A11191">
        <f>Sheet1!E11192</f>
        <v>1.6471793073970236</v>
      </c>
    </row>
    <row r="11192" spans="1:1" x14ac:dyDescent="0.4">
      <c r="A11192">
        <f>Sheet1!E11193</f>
        <v>3.218074693747659</v>
      </c>
    </row>
    <row r="11193" spans="1:1" x14ac:dyDescent="0.4">
      <c r="A11193">
        <f>Sheet1!E11194</f>
        <v>2.8895298570474104</v>
      </c>
    </row>
    <row r="11194" spans="1:1" x14ac:dyDescent="0.4">
      <c r="A11194">
        <f>Sheet1!E11195</f>
        <v>1.6450101619689024</v>
      </c>
    </row>
    <row r="11195" spans="1:1" x14ac:dyDescent="0.4">
      <c r="A11195">
        <f>Sheet1!E11196</f>
        <v>0.28603356523136886</v>
      </c>
    </row>
    <row r="11196" spans="1:1" x14ac:dyDescent="0.4">
      <c r="A11196">
        <f>Sheet1!E11197</f>
        <v>2.857808337321853</v>
      </c>
    </row>
    <row r="11197" spans="1:1" x14ac:dyDescent="0.4">
      <c r="A11197">
        <f>Sheet1!E11198</f>
        <v>14.40136510075577</v>
      </c>
    </row>
    <row r="11198" spans="1:1" x14ac:dyDescent="0.4">
      <c r="A11198">
        <f>Sheet1!E11199</f>
        <v>18.710732988449386</v>
      </c>
    </row>
    <row r="11199" spans="1:1" x14ac:dyDescent="0.4">
      <c r="A11199">
        <f>Sheet1!E11200</f>
        <v>4.3708146274179409</v>
      </c>
    </row>
    <row r="11200" spans="1:1" x14ac:dyDescent="0.4">
      <c r="A11200">
        <f>Sheet1!E11201</f>
        <v>5.5186015602107261</v>
      </c>
    </row>
    <row r="11201" spans="1:1" x14ac:dyDescent="0.4">
      <c r="A11201">
        <f>Sheet1!E11202</f>
        <v>8.4988365554205139</v>
      </c>
    </row>
    <row r="11202" spans="1:1" x14ac:dyDescent="0.4">
      <c r="A11202">
        <f>Sheet1!E11203</f>
        <v>3.6800804350237568</v>
      </c>
    </row>
    <row r="11203" spans="1:1" x14ac:dyDescent="0.4">
      <c r="A11203">
        <f>Sheet1!E11204</f>
        <v>11.522730478266432</v>
      </c>
    </row>
    <row r="11204" spans="1:1" x14ac:dyDescent="0.4">
      <c r="A11204">
        <f>Sheet1!E11205</f>
        <v>12.133662882834702</v>
      </c>
    </row>
    <row r="11205" spans="1:1" x14ac:dyDescent="0.4">
      <c r="A11205">
        <f>Sheet1!E11206</f>
        <v>21.04657813790789</v>
      </c>
    </row>
    <row r="11206" spans="1:1" x14ac:dyDescent="0.4">
      <c r="A11206">
        <f>Sheet1!E11207</f>
        <v>29.30177849133916</v>
      </c>
    </row>
    <row r="11207" spans="1:1" x14ac:dyDescent="0.4">
      <c r="A11207">
        <f>Sheet1!E11208</f>
        <v>19.960767089368442</v>
      </c>
    </row>
    <row r="11208" spans="1:1" x14ac:dyDescent="0.4">
      <c r="A11208">
        <f>Sheet1!E11209</f>
        <v>9.8091985649346043</v>
      </c>
    </row>
    <row r="11209" spans="1:1" x14ac:dyDescent="0.4">
      <c r="A11209">
        <f>Sheet1!E11210</f>
        <v>12.577577404707108</v>
      </c>
    </row>
    <row r="11210" spans="1:1" x14ac:dyDescent="0.4">
      <c r="A11210">
        <f>Sheet1!E11211</f>
        <v>16.390463064519306</v>
      </c>
    </row>
    <row r="11211" spans="1:1" x14ac:dyDescent="0.4">
      <c r="A11211">
        <f>Sheet1!E11212</f>
        <v>10.243357321894598</v>
      </c>
    </row>
    <row r="11212" spans="1:1" x14ac:dyDescent="0.4">
      <c r="A11212">
        <f>Sheet1!E11213</f>
        <v>2.6046164874090239</v>
      </c>
    </row>
    <row r="11213" spans="1:1" x14ac:dyDescent="0.4">
      <c r="A11213">
        <f>Sheet1!E11214</f>
        <v>1.6499030227015317</v>
      </c>
    </row>
    <row r="11214" spans="1:1" x14ac:dyDescent="0.4">
      <c r="A11214">
        <f>Sheet1!E11215</f>
        <v>6.6908737192406482</v>
      </c>
    </row>
    <row r="11215" spans="1:1" x14ac:dyDescent="0.4">
      <c r="A11215">
        <f>Sheet1!E11216</f>
        <v>4.3950311012998569</v>
      </c>
    </row>
    <row r="11216" spans="1:1" x14ac:dyDescent="0.4">
      <c r="A11216">
        <f>Sheet1!E11217</f>
        <v>6.1989134207804151</v>
      </c>
    </row>
    <row r="11217" spans="1:1" x14ac:dyDescent="0.4">
      <c r="A11217">
        <f>Sheet1!E11218</f>
        <v>4.8958411015004835</v>
      </c>
    </row>
    <row r="11218" spans="1:1" x14ac:dyDescent="0.4">
      <c r="A11218">
        <f>Sheet1!E11219</f>
        <v>5.055428267918562</v>
      </c>
    </row>
    <row r="11219" spans="1:1" x14ac:dyDescent="0.4">
      <c r="A11219">
        <f>Sheet1!E11220</f>
        <v>8.1848281710071298</v>
      </c>
    </row>
    <row r="11220" spans="1:1" x14ac:dyDescent="0.4">
      <c r="A11220">
        <f>Sheet1!E11221</f>
        <v>12.869313071795109</v>
      </c>
    </row>
    <row r="11221" spans="1:1" x14ac:dyDescent="0.4">
      <c r="A11221">
        <f>Sheet1!E11222</f>
        <v>11.224832935390769</v>
      </c>
    </row>
    <row r="11222" spans="1:1" x14ac:dyDescent="0.4">
      <c r="A11222">
        <f>Sheet1!E11223</f>
        <v>8.1103901629464765</v>
      </c>
    </row>
    <row r="11223" spans="1:1" x14ac:dyDescent="0.4">
      <c r="A11223">
        <f>Sheet1!E11224</f>
        <v>6.9067241602966858</v>
      </c>
    </row>
    <row r="11224" spans="1:1" x14ac:dyDescent="0.4">
      <c r="A11224">
        <f>Sheet1!E11225</f>
        <v>8.1936270697229752</v>
      </c>
    </row>
    <row r="11225" spans="1:1" x14ac:dyDescent="0.4">
      <c r="A11225">
        <f>Sheet1!E11226</f>
        <v>20.213607384889947</v>
      </c>
    </row>
    <row r="11226" spans="1:1" x14ac:dyDescent="0.4">
      <c r="A11226">
        <f>Sheet1!E11227</f>
        <v>17.495999352991159</v>
      </c>
    </row>
    <row r="11227" spans="1:1" x14ac:dyDescent="0.4">
      <c r="A11227">
        <f>Sheet1!E11228</f>
        <v>8.5680218041622229</v>
      </c>
    </row>
    <row r="11228" spans="1:1" x14ac:dyDescent="0.4">
      <c r="A11228">
        <f>Sheet1!E11229</f>
        <v>10.945355088445272</v>
      </c>
    </row>
    <row r="11229" spans="1:1" x14ac:dyDescent="0.4">
      <c r="A11229">
        <f>Sheet1!E11230</f>
        <v>10.94535508844544</v>
      </c>
    </row>
    <row r="11230" spans="1:1" x14ac:dyDescent="0.4">
      <c r="A11230">
        <f>Sheet1!E11231</f>
        <v>10.945355088445272</v>
      </c>
    </row>
    <row r="11231" spans="1:1" x14ac:dyDescent="0.4">
      <c r="A11231">
        <f>Sheet1!E11232</f>
        <v>41.489498173399895</v>
      </c>
    </row>
    <row r="11232" spans="1:1" x14ac:dyDescent="0.4">
      <c r="A11232">
        <f>Sheet1!E11233</f>
        <v>23.529465645758332</v>
      </c>
    </row>
    <row r="11233" spans="1:1" x14ac:dyDescent="0.4">
      <c r="A11233">
        <f>Sheet1!E11234</f>
        <v>36.279452079617386</v>
      </c>
    </row>
    <row r="11234" spans="1:1" x14ac:dyDescent="0.4">
      <c r="A11234">
        <f>Sheet1!E11235</f>
        <v>20.51164710748381</v>
      </c>
    </row>
    <row r="11235" spans="1:1" x14ac:dyDescent="0.4">
      <c r="A11235">
        <f>Sheet1!E11236</f>
        <v>17.292840830878301</v>
      </c>
    </row>
    <row r="11236" spans="1:1" x14ac:dyDescent="0.4">
      <c r="A11236">
        <f>Sheet1!E11237</f>
        <v>26.062782969281884</v>
      </c>
    </row>
    <row r="11237" spans="1:1" x14ac:dyDescent="0.4">
      <c r="A11237">
        <f>Sheet1!E11238</f>
        <v>26.249224375589069</v>
      </c>
    </row>
    <row r="11238" spans="1:1" x14ac:dyDescent="0.4">
      <c r="A11238">
        <f>Sheet1!E11239</f>
        <v>11.855443264978069</v>
      </c>
    </row>
    <row r="11239" spans="1:1" x14ac:dyDescent="0.4">
      <c r="A11239">
        <f>Sheet1!E11240</f>
        <v>14.843107068590173</v>
      </c>
    </row>
    <row r="11240" spans="1:1" x14ac:dyDescent="0.4">
      <c r="A11240">
        <f>Sheet1!E11241</f>
        <v>13.91162611370223</v>
      </c>
    </row>
    <row r="11241" spans="1:1" x14ac:dyDescent="0.4">
      <c r="A11241">
        <f>Sheet1!E11242</f>
        <v>12.375692573893648</v>
      </c>
    </row>
    <row r="11242" spans="1:1" x14ac:dyDescent="0.4">
      <c r="A11242">
        <f>Sheet1!E11243</f>
        <v>15.249590417641139</v>
      </c>
    </row>
    <row r="11243" spans="1:1" x14ac:dyDescent="0.4">
      <c r="A11243">
        <f>Sheet1!E11244</f>
        <v>20.774333806074587</v>
      </c>
    </row>
    <row r="11244" spans="1:1" x14ac:dyDescent="0.4">
      <c r="A11244">
        <f>Sheet1!E11245</f>
        <v>25.364327820519549</v>
      </c>
    </row>
    <row r="11245" spans="1:1" x14ac:dyDescent="0.4">
      <c r="A11245">
        <f>Sheet1!E11246</f>
        <v>16.657300574906149</v>
      </c>
    </row>
    <row r="11246" spans="1:1" x14ac:dyDescent="0.4">
      <c r="A11246">
        <f>Sheet1!E11247</f>
        <v>15.629124205012191</v>
      </c>
    </row>
    <row r="11247" spans="1:1" x14ac:dyDescent="0.4">
      <c r="A11247">
        <f>Sheet1!E11248</f>
        <v>21.704503075780615</v>
      </c>
    </row>
    <row r="11248" spans="1:1" x14ac:dyDescent="0.4">
      <c r="A11248">
        <f>Sheet1!E11249</f>
        <v>16.579919621249211</v>
      </c>
    </row>
    <row r="11249" spans="1:1" x14ac:dyDescent="0.4">
      <c r="A11249">
        <f>Sheet1!E11250</f>
        <v>6.5517049323009777</v>
      </c>
    </row>
    <row r="11250" spans="1:1" x14ac:dyDescent="0.4">
      <c r="A11250">
        <f>Sheet1!E11251</f>
        <v>5.8872095929929147</v>
      </c>
    </row>
    <row r="11251" spans="1:1" x14ac:dyDescent="0.4">
      <c r="A11251">
        <f>Sheet1!E11252</f>
        <v>3.2850070304462879</v>
      </c>
    </row>
    <row r="11252" spans="1:1" x14ac:dyDescent="0.4">
      <c r="A11252">
        <f>Sheet1!E11253</f>
        <v>5.0986535436258711</v>
      </c>
    </row>
    <row r="11253" spans="1:1" x14ac:dyDescent="0.4">
      <c r="A11253">
        <f>Sheet1!E11254</f>
        <v>7.5394516502590303</v>
      </c>
    </row>
    <row r="11254" spans="1:1" x14ac:dyDescent="0.4">
      <c r="A11254">
        <f>Sheet1!E11255</f>
        <v>11.872216483857875</v>
      </c>
    </row>
    <row r="11255" spans="1:1" x14ac:dyDescent="0.4">
      <c r="A11255">
        <f>Sheet1!E11256</f>
        <v>17.312620339393963</v>
      </c>
    </row>
    <row r="11256" spans="1:1" x14ac:dyDescent="0.4">
      <c r="A11256">
        <f>Sheet1!E11257</f>
        <v>16.097245111350702</v>
      </c>
    </row>
    <row r="11257" spans="1:1" x14ac:dyDescent="0.4">
      <c r="A11257">
        <f>Sheet1!E11258</f>
        <v>14.408670798088471</v>
      </c>
    </row>
    <row r="11258" spans="1:1" x14ac:dyDescent="0.4">
      <c r="A11258">
        <f>Sheet1!E11259</f>
        <v>7.5301944268530523</v>
      </c>
    </row>
    <row r="11259" spans="1:1" x14ac:dyDescent="0.4">
      <c r="A11259">
        <f>Sheet1!E11260</f>
        <v>9.6186162274849991</v>
      </c>
    </row>
    <row r="11260" spans="1:1" x14ac:dyDescent="0.4">
      <c r="A11260">
        <f>Sheet1!E11261</f>
        <v>9.6186162274855125</v>
      </c>
    </row>
    <row r="11261" spans="1:1" x14ac:dyDescent="0.4">
      <c r="A11261">
        <f>Sheet1!E11262</f>
        <v>9.6186162274849334</v>
      </c>
    </row>
    <row r="11262" spans="1:1" x14ac:dyDescent="0.4">
      <c r="A11262">
        <f>Sheet1!E11263</f>
        <v>29.107280521055856</v>
      </c>
    </row>
    <row r="11263" spans="1:1" x14ac:dyDescent="0.4">
      <c r="A11263">
        <f>Sheet1!E11264</f>
        <v>7.7796077295163668</v>
      </c>
    </row>
    <row r="11264" spans="1:1" x14ac:dyDescent="0.4">
      <c r="A11264">
        <f>Sheet1!E11265</f>
        <v>11.888059372261459</v>
      </c>
    </row>
    <row r="11265" spans="1:1" x14ac:dyDescent="0.4">
      <c r="A11265">
        <f>Sheet1!E11266</f>
        <v>13.186399358264419</v>
      </c>
    </row>
    <row r="11266" spans="1:1" x14ac:dyDescent="0.4">
      <c r="A11266">
        <f>Sheet1!E11267</f>
        <v>21.69713030148483</v>
      </c>
    </row>
    <row r="11267" spans="1:1" x14ac:dyDescent="0.4">
      <c r="A11267">
        <f>Sheet1!E11268</f>
        <v>25.017752141547266</v>
      </c>
    </row>
    <row r="11268" spans="1:1" x14ac:dyDescent="0.4">
      <c r="A11268">
        <f>Sheet1!E11269</f>
        <v>9.6093539092264848</v>
      </c>
    </row>
    <row r="11269" spans="1:1" x14ac:dyDescent="0.4">
      <c r="A11269">
        <f>Sheet1!E11270</f>
        <v>38.026228232428707</v>
      </c>
    </row>
    <row r="11270" spans="1:1" x14ac:dyDescent="0.4">
      <c r="A11270">
        <f>Sheet1!E11271</f>
        <v>71.554530645071821</v>
      </c>
    </row>
    <row r="11271" spans="1:1" x14ac:dyDescent="0.4">
      <c r="A11271">
        <f>Sheet1!E11272</f>
        <v>76.265226128992339</v>
      </c>
    </row>
    <row r="11272" spans="1:1" x14ac:dyDescent="0.4">
      <c r="A11272">
        <f>Sheet1!E11273</f>
        <v>85.806599182480198</v>
      </c>
    </row>
    <row r="11273" spans="1:1" x14ac:dyDescent="0.4">
      <c r="A11273">
        <f>Sheet1!E11274</f>
        <v>70.245055754530682</v>
      </c>
    </row>
    <row r="11274" spans="1:1" x14ac:dyDescent="0.4">
      <c r="A11274">
        <f>Sheet1!E11275</f>
        <v>67.651308688905701</v>
      </c>
    </row>
    <row r="11275" spans="1:1" x14ac:dyDescent="0.4">
      <c r="A11275">
        <f>Sheet1!E11276</f>
        <v>70.454041866440249</v>
      </c>
    </row>
    <row r="11276" spans="1:1" x14ac:dyDescent="0.4">
      <c r="A11276">
        <f>Sheet1!E11277</f>
        <v>42.882917695700193</v>
      </c>
    </row>
    <row r="11277" spans="1:1" x14ac:dyDescent="0.4">
      <c r="A11277">
        <f>Sheet1!E11278</f>
        <v>13.243884635380637</v>
      </c>
    </row>
    <row r="11278" spans="1:1" x14ac:dyDescent="0.4">
      <c r="A11278">
        <f>Sheet1!E11279</f>
        <v>15.96766719489041</v>
      </c>
    </row>
    <row r="11279" spans="1:1" x14ac:dyDescent="0.4">
      <c r="A11279">
        <f>Sheet1!E11280</f>
        <v>14.746693384420142</v>
      </c>
    </row>
    <row r="11280" spans="1:1" x14ac:dyDescent="0.4">
      <c r="A11280">
        <f>Sheet1!E11281</f>
        <v>14.645460129342771</v>
      </c>
    </row>
    <row r="11281" spans="1:1" x14ac:dyDescent="0.4">
      <c r="A11281">
        <f>Sheet1!E11282</f>
        <v>13.585700138604194</v>
      </c>
    </row>
    <row r="11282" spans="1:1" x14ac:dyDescent="0.4">
      <c r="A11282">
        <f>Sheet1!E11283</f>
        <v>11.069123402901736</v>
      </c>
    </row>
    <row r="11283" spans="1:1" x14ac:dyDescent="0.4">
      <c r="A11283">
        <f>Sheet1!E11284</f>
        <v>7.5991668496956661</v>
      </c>
    </row>
    <row r="11284" spans="1:1" x14ac:dyDescent="0.4">
      <c r="A11284">
        <f>Sheet1!E11285</f>
        <v>10.588854323654186</v>
      </c>
    </row>
    <row r="11285" spans="1:1" x14ac:dyDescent="0.4">
      <c r="A11285">
        <f>Sheet1!E11286</f>
        <v>10.23356448424577</v>
      </c>
    </row>
    <row r="11286" spans="1:1" x14ac:dyDescent="0.4">
      <c r="A11286">
        <f>Sheet1!E11287</f>
        <v>2.0694007602489419</v>
      </c>
    </row>
    <row r="11287" spans="1:1" x14ac:dyDescent="0.4">
      <c r="A11287">
        <f>Sheet1!E11288</f>
        <v>3.5978121136800891</v>
      </c>
    </row>
    <row r="11288" spans="1:1" x14ac:dyDescent="0.4">
      <c r="A11288">
        <f>Sheet1!E11289</f>
        <v>5.0463470866220925</v>
      </c>
    </row>
    <row r="11289" spans="1:1" x14ac:dyDescent="0.4">
      <c r="A11289">
        <f>Sheet1!E11290</f>
        <v>7.8270595882789289</v>
      </c>
    </row>
    <row r="11290" spans="1:1" x14ac:dyDescent="0.4">
      <c r="A11290">
        <f>Sheet1!E11291</f>
        <v>4.1771004079531142</v>
      </c>
    </row>
    <row r="11291" spans="1:1" x14ac:dyDescent="0.4">
      <c r="A11291">
        <f>Sheet1!E11292</f>
        <v>6.7655694357731111</v>
      </c>
    </row>
    <row r="11292" spans="1:1" x14ac:dyDescent="0.4">
      <c r="A11292">
        <f>Sheet1!E11293</f>
        <v>5.2585423298014877</v>
      </c>
    </row>
    <row r="11293" spans="1:1" x14ac:dyDescent="0.4">
      <c r="A11293">
        <f>Sheet1!E11294</f>
        <v>2.8585053910870002</v>
      </c>
    </row>
    <row r="11294" spans="1:1" x14ac:dyDescent="0.4">
      <c r="A11294">
        <f>Sheet1!E11295</f>
        <v>3.9181638507145262</v>
      </c>
    </row>
    <row r="11295" spans="1:1" x14ac:dyDescent="0.4">
      <c r="A11295">
        <f>Sheet1!E11296</f>
        <v>5.0361324328313275</v>
      </c>
    </row>
    <row r="11296" spans="1:1" x14ac:dyDescent="0.4">
      <c r="A11296">
        <f>Sheet1!E11297</f>
        <v>7.1038687923905277</v>
      </c>
    </row>
    <row r="11297" spans="1:1" x14ac:dyDescent="0.4">
      <c r="A11297">
        <f>Sheet1!E11298</f>
        <v>19.667137450502807</v>
      </c>
    </row>
    <row r="11298" spans="1:1" x14ac:dyDescent="0.4">
      <c r="A11298">
        <f>Sheet1!E11299</f>
        <v>16.988758157740087</v>
      </c>
    </row>
    <row r="11299" spans="1:1" x14ac:dyDescent="0.4">
      <c r="A11299">
        <f>Sheet1!E11300</f>
        <v>334.2516022675627</v>
      </c>
    </row>
    <row r="11300" spans="1:1" x14ac:dyDescent="0.4">
      <c r="A11300">
        <f>Sheet1!E11301</f>
        <v>23.582885482020384</v>
      </c>
    </row>
    <row r="11301" spans="1:1" x14ac:dyDescent="0.4">
      <c r="A11301">
        <f>Sheet1!E11302</f>
        <v>17.546965425910926</v>
      </c>
    </row>
    <row r="11302" spans="1:1" x14ac:dyDescent="0.4">
      <c r="A11302">
        <f>Sheet1!E11303</f>
        <v>12.634958568664436</v>
      </c>
    </row>
    <row r="11303" spans="1:1" x14ac:dyDescent="0.4">
      <c r="A11303">
        <f>Sheet1!E11304</f>
        <v>4.6028843209649706</v>
      </c>
    </row>
    <row r="11304" spans="1:1" x14ac:dyDescent="0.4">
      <c r="A11304">
        <f>Sheet1!E11305</f>
        <v>10.740925599580368</v>
      </c>
    </row>
    <row r="11305" spans="1:1" x14ac:dyDescent="0.4">
      <c r="A11305">
        <f>Sheet1!E11306</f>
        <v>18.747938549772588</v>
      </c>
    </row>
    <row r="11306" spans="1:1" x14ac:dyDescent="0.4">
      <c r="A11306">
        <f>Sheet1!E11307</f>
        <v>14.249115012341983</v>
      </c>
    </row>
    <row r="11307" spans="1:1" x14ac:dyDescent="0.4">
      <c r="A11307">
        <f>Sheet1!E11308</f>
        <v>14.630346975681199</v>
      </c>
    </row>
    <row r="11308" spans="1:1" x14ac:dyDescent="0.4">
      <c r="A11308">
        <f>Sheet1!E11309</f>
        <v>16.168817748288522</v>
      </c>
    </row>
    <row r="11309" spans="1:1" x14ac:dyDescent="0.4">
      <c r="A11309">
        <f>Sheet1!E11310</f>
        <v>11.702475995792705</v>
      </c>
    </row>
    <row r="11310" spans="1:1" x14ac:dyDescent="0.4">
      <c r="A11310">
        <f>Sheet1!E11311</f>
        <v>17.254817275848801</v>
      </c>
    </row>
    <row r="11311" spans="1:1" x14ac:dyDescent="0.4">
      <c r="A11311">
        <f>Sheet1!E11312</f>
        <v>18.352320406575739</v>
      </c>
    </row>
    <row r="11312" spans="1:1" x14ac:dyDescent="0.4">
      <c r="A11312">
        <f>Sheet1!E11313</f>
        <v>15.566971803962655</v>
      </c>
    </row>
    <row r="11313" spans="1:1" x14ac:dyDescent="0.4">
      <c r="A11313">
        <f>Sheet1!E11314</f>
        <v>13.728067348154273</v>
      </c>
    </row>
    <row r="11314" spans="1:1" x14ac:dyDescent="0.4">
      <c r="A11314">
        <f>Sheet1!E11315</f>
        <v>7.384297822399005</v>
      </c>
    </row>
    <row r="11315" spans="1:1" x14ac:dyDescent="0.4">
      <c r="A11315">
        <f>Sheet1!E11316</f>
        <v>5.1434379934248362</v>
      </c>
    </row>
    <row r="11316" spans="1:1" x14ac:dyDescent="0.4">
      <c r="A11316">
        <f>Sheet1!E11317</f>
        <v>2.144353490882009</v>
      </c>
    </row>
    <row r="11317" spans="1:1" x14ac:dyDescent="0.4">
      <c r="A11317">
        <f>Sheet1!E11318</f>
        <v>1.221132008869408</v>
      </c>
    </row>
    <row r="11318" spans="1:1" x14ac:dyDescent="0.4">
      <c r="A11318">
        <f>Sheet1!E11319</f>
        <v>4.0902935035882599</v>
      </c>
    </row>
    <row r="11319" spans="1:1" x14ac:dyDescent="0.4">
      <c r="A11319">
        <f>Sheet1!E11320</f>
        <v>6.0532619733765989</v>
      </c>
    </row>
    <row r="11320" spans="1:1" x14ac:dyDescent="0.4">
      <c r="A11320">
        <f>Sheet1!E11321</f>
        <v>4.795764787746136</v>
      </c>
    </row>
    <row r="11321" spans="1:1" x14ac:dyDescent="0.4">
      <c r="A11321">
        <f>Sheet1!E11322</f>
        <v>6.0951641906181777</v>
      </c>
    </row>
    <row r="11322" spans="1:1" x14ac:dyDescent="0.4">
      <c r="A11322">
        <f>Sheet1!E11323</f>
        <v>3.5814811480475037</v>
      </c>
    </row>
    <row r="11323" spans="1:1" x14ac:dyDescent="0.4">
      <c r="A11323">
        <f>Sheet1!E11324</f>
        <v>4.3397255387873122</v>
      </c>
    </row>
    <row r="11324" spans="1:1" x14ac:dyDescent="0.4">
      <c r="A11324">
        <f>Sheet1!E11325</f>
        <v>3.2927057784548861</v>
      </c>
    </row>
    <row r="11325" spans="1:1" x14ac:dyDescent="0.4">
      <c r="A11325">
        <f>Sheet1!E11326</f>
        <v>1.1230348599332733</v>
      </c>
    </row>
    <row r="11326" spans="1:1" x14ac:dyDescent="0.4">
      <c r="A11326">
        <f>Sheet1!E11327</f>
        <v>2.907494930309352</v>
      </c>
    </row>
    <row r="11327" spans="1:1" x14ac:dyDescent="0.4">
      <c r="A11327">
        <f>Sheet1!E11328</f>
        <v>4.5579083537015217</v>
      </c>
    </row>
    <row r="11328" spans="1:1" x14ac:dyDescent="0.4">
      <c r="A11328">
        <f>Sheet1!E11329</f>
        <v>6.5422360524382812</v>
      </c>
    </row>
    <row r="11329" spans="1:1" x14ac:dyDescent="0.4">
      <c r="A11329">
        <f>Sheet1!E11330</f>
        <v>8.8293830192705727</v>
      </c>
    </row>
    <row r="11330" spans="1:1" x14ac:dyDescent="0.4">
      <c r="A11330">
        <f>Sheet1!E11331</f>
        <v>2.4562804420120017</v>
      </c>
    </row>
    <row r="11331" spans="1:1" x14ac:dyDescent="0.4">
      <c r="A11331">
        <f>Sheet1!E11332</f>
        <v>0.46278958848984553</v>
      </c>
    </row>
    <row r="11332" spans="1:1" x14ac:dyDescent="0.4">
      <c r="A11332">
        <f>Sheet1!E11333</f>
        <v>6.7434387452597457</v>
      </c>
    </row>
    <row r="11333" spans="1:1" x14ac:dyDescent="0.4">
      <c r="A11333">
        <f>Sheet1!E11334</f>
        <v>6.0415343420496272</v>
      </c>
    </row>
    <row r="11334" spans="1:1" x14ac:dyDescent="0.4">
      <c r="A11334">
        <f>Sheet1!E11335</f>
        <v>1.8781436024231397</v>
      </c>
    </row>
    <row r="11335" spans="1:1" x14ac:dyDescent="0.4">
      <c r="A11335">
        <f>Sheet1!E11336</f>
        <v>2.8879863226605584</v>
      </c>
    </row>
    <row r="11336" spans="1:1" x14ac:dyDescent="0.4">
      <c r="A11336">
        <f>Sheet1!E11337</f>
        <v>0.43385451062850461</v>
      </c>
    </row>
    <row r="11337" spans="1:1" x14ac:dyDescent="0.4">
      <c r="A11337">
        <f>Sheet1!E11338</f>
        <v>0.71728055822907577</v>
      </c>
    </row>
    <row r="11338" spans="1:1" x14ac:dyDescent="0.4">
      <c r="A11338">
        <f>Sheet1!E11339</f>
        <v>4.1851500386031821</v>
      </c>
    </row>
    <row r="11339" spans="1:1" x14ac:dyDescent="0.4">
      <c r="A11339">
        <f>Sheet1!E11340</f>
        <v>5.6341473465373184</v>
      </c>
    </row>
    <row r="11340" spans="1:1" x14ac:dyDescent="0.4">
      <c r="A11340">
        <f>Sheet1!E11341</f>
        <v>5.1285051490202269</v>
      </c>
    </row>
    <row r="11341" spans="1:1" x14ac:dyDescent="0.4">
      <c r="A11341">
        <f>Sheet1!E11342</f>
        <v>2.6902749035162099</v>
      </c>
    </row>
    <row r="11342" spans="1:1" x14ac:dyDescent="0.4">
      <c r="A11342">
        <f>Sheet1!E11343</f>
        <v>2.3954193230606817</v>
      </c>
    </row>
    <row r="11343" spans="1:1" x14ac:dyDescent="0.4">
      <c r="A11343">
        <f>Sheet1!E11344</f>
        <v>2.3954193230594907</v>
      </c>
    </row>
    <row r="11344" spans="1:1" x14ac:dyDescent="0.4">
      <c r="A11344">
        <f>Sheet1!E11345</f>
        <v>267.42533699685396</v>
      </c>
    </row>
    <row r="11345" spans="1:1" x14ac:dyDescent="0.4">
      <c r="A11345">
        <f>Sheet1!E11346</f>
        <v>21.690289786761699</v>
      </c>
    </row>
    <row r="11346" spans="1:1" x14ac:dyDescent="0.4">
      <c r="A11346">
        <f>Sheet1!E11347</f>
        <v>35.179055781684923</v>
      </c>
    </row>
    <row r="11347" spans="1:1" x14ac:dyDescent="0.4">
      <c r="A11347">
        <f>Sheet1!E11348</f>
        <v>24.003245122918251</v>
      </c>
    </row>
    <row r="11348" spans="1:1" x14ac:dyDescent="0.4">
      <c r="A11348">
        <f>Sheet1!E11349</f>
        <v>11.639714521771944</v>
      </c>
    </row>
    <row r="11349" spans="1:1" x14ac:dyDescent="0.4">
      <c r="A11349">
        <f>Sheet1!E11350</f>
        <v>8.1163024442459974</v>
      </c>
    </row>
    <row r="11350" spans="1:1" x14ac:dyDescent="0.4">
      <c r="A11350">
        <f>Sheet1!E11351</f>
        <v>10.584071367540405</v>
      </c>
    </row>
    <row r="11351" spans="1:1" x14ac:dyDescent="0.4">
      <c r="A11351">
        <f>Sheet1!E11352</f>
        <v>24.652272648347523</v>
      </c>
    </row>
    <row r="11352" spans="1:1" x14ac:dyDescent="0.4">
      <c r="A11352">
        <f>Sheet1!E11353</f>
        <v>37.280180490199122</v>
      </c>
    </row>
    <row r="11353" spans="1:1" x14ac:dyDescent="0.4">
      <c r="A11353">
        <f>Sheet1!E11354</f>
        <v>37.424294736890516</v>
      </c>
    </row>
    <row r="11354" spans="1:1" x14ac:dyDescent="0.4">
      <c r="A11354">
        <f>Sheet1!E11355</f>
        <v>33.065175344280831</v>
      </c>
    </row>
    <row r="11355" spans="1:1" x14ac:dyDescent="0.4">
      <c r="A11355">
        <f>Sheet1!E11356</f>
        <v>19.621391999223444</v>
      </c>
    </row>
    <row r="11356" spans="1:1" x14ac:dyDescent="0.4">
      <c r="A11356">
        <f>Sheet1!E11357</f>
        <v>6.8470359153030023</v>
      </c>
    </row>
    <row r="11357" spans="1:1" x14ac:dyDescent="0.4">
      <c r="A11357">
        <f>Sheet1!E11358</f>
        <v>4.3768034937387652</v>
      </c>
    </row>
    <row r="11358" spans="1:1" x14ac:dyDescent="0.4">
      <c r="A11358">
        <f>Sheet1!E11359</f>
        <v>2.4239955440070799</v>
      </c>
    </row>
    <row r="11359" spans="1:1" x14ac:dyDescent="0.4">
      <c r="A11359">
        <f>Sheet1!E11360</f>
        <v>4.8684549396084416</v>
      </c>
    </row>
    <row r="11360" spans="1:1" x14ac:dyDescent="0.4">
      <c r="A11360">
        <f>Sheet1!E11361</f>
        <v>11.522583934382276</v>
      </c>
    </row>
    <row r="11361" spans="1:1" x14ac:dyDescent="0.4">
      <c r="A11361">
        <f>Sheet1!E11362</f>
        <v>17.469461006608274</v>
      </c>
    </row>
    <row r="11362" spans="1:1" x14ac:dyDescent="0.4">
      <c r="A11362">
        <f>Sheet1!E11363</f>
        <v>13.030016912623029</v>
      </c>
    </row>
    <row r="11363" spans="1:1" x14ac:dyDescent="0.4">
      <c r="A11363">
        <f>Sheet1!E11364</f>
        <v>12.593644922554038</v>
      </c>
    </row>
    <row r="11364" spans="1:1" x14ac:dyDescent="0.4">
      <c r="A11364">
        <f>Sheet1!E11365</f>
        <v>15.320942367221207</v>
      </c>
    </row>
    <row r="11365" spans="1:1" x14ac:dyDescent="0.4">
      <c r="A11365">
        <f>Sheet1!E11366</f>
        <v>15.486977966480501</v>
      </c>
    </row>
    <row r="11366" spans="1:1" x14ac:dyDescent="0.4">
      <c r="A11366">
        <f>Sheet1!E11367</f>
        <v>12.217403869537197</v>
      </c>
    </row>
    <row r="11367" spans="1:1" x14ac:dyDescent="0.4">
      <c r="A11367">
        <f>Sheet1!E11368</f>
        <v>12.226957057253706</v>
      </c>
    </row>
    <row r="11368" spans="1:1" x14ac:dyDescent="0.4">
      <c r="A11368">
        <f>Sheet1!E11369</f>
        <v>8.882235710052969</v>
      </c>
    </row>
    <row r="11369" spans="1:1" x14ac:dyDescent="0.4">
      <c r="A11369">
        <f>Sheet1!E11370</f>
        <v>5.3053559948059137</v>
      </c>
    </row>
    <row r="11370" spans="1:1" x14ac:dyDescent="0.4">
      <c r="A11370">
        <f>Sheet1!E11371</f>
        <v>8.7705692282529863</v>
      </c>
    </row>
    <row r="11371" spans="1:1" x14ac:dyDescent="0.4">
      <c r="A11371">
        <f>Sheet1!E11372</f>
        <v>5.9917567476973472</v>
      </c>
    </row>
    <row r="11372" spans="1:1" x14ac:dyDescent="0.4">
      <c r="A11372">
        <f>Sheet1!E11373</f>
        <v>3.2397778810791595</v>
      </c>
    </row>
    <row r="11373" spans="1:1" x14ac:dyDescent="0.4">
      <c r="A11373">
        <f>Sheet1!E11374</f>
        <v>2.4810235490626633</v>
      </c>
    </row>
    <row r="11374" spans="1:1" x14ac:dyDescent="0.4">
      <c r="A11374">
        <f>Sheet1!E11375</f>
        <v>8.2398733107246649</v>
      </c>
    </row>
    <row r="11375" spans="1:1" x14ac:dyDescent="0.4">
      <c r="A11375">
        <f>Sheet1!E11376</f>
        <v>21.779704507822764</v>
      </c>
    </row>
    <row r="11376" spans="1:1" x14ac:dyDescent="0.4">
      <c r="A11376">
        <f>Sheet1!E11377</f>
        <v>39.569297638410738</v>
      </c>
    </row>
    <row r="11377" spans="1:1" x14ac:dyDescent="0.4">
      <c r="A11377">
        <f>Sheet1!E11378</f>
        <v>44.696055124190956</v>
      </c>
    </row>
    <row r="11378" spans="1:1" x14ac:dyDescent="0.4">
      <c r="A11378">
        <f>Sheet1!E11379</f>
        <v>54.97067195042046</v>
      </c>
    </row>
    <row r="11379" spans="1:1" x14ac:dyDescent="0.4">
      <c r="A11379">
        <f>Sheet1!E11380</f>
        <v>43.696987313884165</v>
      </c>
    </row>
    <row r="11380" spans="1:1" x14ac:dyDescent="0.4">
      <c r="A11380">
        <f>Sheet1!E11381</f>
        <v>39.771738765706239</v>
      </c>
    </row>
    <row r="11381" spans="1:1" x14ac:dyDescent="0.4">
      <c r="A11381">
        <f>Sheet1!E11382</f>
        <v>43.760426844684702</v>
      </c>
    </row>
    <row r="11382" spans="1:1" x14ac:dyDescent="0.4">
      <c r="A11382">
        <f>Sheet1!E11383</f>
        <v>39.725399152831642</v>
      </c>
    </row>
    <row r="11383" spans="1:1" x14ac:dyDescent="0.4">
      <c r="A11383">
        <f>Sheet1!E11384</f>
        <v>36.547452598867508</v>
      </c>
    </row>
    <row r="11384" spans="1:1" x14ac:dyDescent="0.4">
      <c r="A11384">
        <f>Sheet1!E11385</f>
        <v>25.754644876171184</v>
      </c>
    </row>
    <row r="11385" spans="1:1" x14ac:dyDescent="0.4">
      <c r="A11385">
        <f>Sheet1!E11386</f>
        <v>24.382484274651098</v>
      </c>
    </row>
    <row r="11386" spans="1:1" x14ac:dyDescent="0.4">
      <c r="A11386">
        <f>Sheet1!E11387</f>
        <v>18.483299850333363</v>
      </c>
    </row>
    <row r="11387" spans="1:1" x14ac:dyDescent="0.4">
      <c r="A11387">
        <f>Sheet1!E11388</f>
        <v>12.579375284341362</v>
      </c>
    </row>
    <row r="11388" spans="1:1" x14ac:dyDescent="0.4">
      <c r="A11388">
        <f>Sheet1!E11389</f>
        <v>7.5384590983605353</v>
      </c>
    </row>
    <row r="11389" spans="1:1" x14ac:dyDescent="0.4">
      <c r="A11389">
        <f>Sheet1!E11390</f>
        <v>7.3466905009840682</v>
      </c>
    </row>
    <row r="11390" spans="1:1" x14ac:dyDescent="0.4">
      <c r="A11390">
        <f>Sheet1!E11391</f>
        <v>15.748370138555064</v>
      </c>
    </row>
    <row r="11391" spans="1:1" x14ac:dyDescent="0.4">
      <c r="A11391">
        <f>Sheet1!E11392</f>
        <v>31.071326829551598</v>
      </c>
    </row>
    <row r="11392" spans="1:1" x14ac:dyDescent="0.4">
      <c r="A11392">
        <f>Sheet1!E11393</f>
        <v>52.565229490168981</v>
      </c>
    </row>
    <row r="11393" spans="1:1" x14ac:dyDescent="0.4">
      <c r="A11393">
        <f>Sheet1!E11394</f>
        <v>58.465959913795579</v>
      </c>
    </row>
    <row r="11394" spans="1:1" x14ac:dyDescent="0.4">
      <c r="A11394">
        <f>Sheet1!E11395</f>
        <v>58.761033913707571</v>
      </c>
    </row>
    <row r="11395" spans="1:1" x14ac:dyDescent="0.4">
      <c r="A11395">
        <f>Sheet1!E11396</f>
        <v>53.971958368664872</v>
      </c>
    </row>
    <row r="11396" spans="1:1" x14ac:dyDescent="0.4">
      <c r="A11396">
        <f>Sheet1!E11397</f>
        <v>46.068724231424326</v>
      </c>
    </row>
    <row r="11397" spans="1:1" x14ac:dyDescent="0.4">
      <c r="A11397">
        <f>Sheet1!E11398</f>
        <v>32.798001769801502</v>
      </c>
    </row>
    <row r="11398" spans="1:1" x14ac:dyDescent="0.4">
      <c r="A11398">
        <f>Sheet1!E11399</f>
        <v>27.036464094090299</v>
      </c>
    </row>
    <row r="11399" spans="1:1" x14ac:dyDescent="0.4">
      <c r="A11399">
        <f>Sheet1!E11400</f>
        <v>22.844222671668938</v>
      </c>
    </row>
    <row r="11400" spans="1:1" x14ac:dyDescent="0.4">
      <c r="A11400">
        <f>Sheet1!E11401</f>
        <v>22.88020138349998</v>
      </c>
    </row>
    <row r="11401" spans="1:1" x14ac:dyDescent="0.4">
      <c r="A11401">
        <f>Sheet1!E11402</f>
        <v>34.493992007898967</v>
      </c>
    </row>
    <row r="11402" spans="1:1" x14ac:dyDescent="0.4">
      <c r="A11402">
        <f>Sheet1!E11403</f>
        <v>28.322900651372034</v>
      </c>
    </row>
    <row r="11403" spans="1:1" x14ac:dyDescent="0.4">
      <c r="A11403">
        <f>Sheet1!E11404</f>
        <v>13.690285659093361</v>
      </c>
    </row>
    <row r="11404" spans="1:1" x14ac:dyDescent="0.4">
      <c r="A11404">
        <f>Sheet1!E11405</f>
        <v>18.284143403902622</v>
      </c>
    </row>
    <row r="11405" spans="1:1" x14ac:dyDescent="0.4">
      <c r="A11405">
        <f>Sheet1!E11406</f>
        <v>11.393234034947561</v>
      </c>
    </row>
    <row r="11406" spans="1:1" x14ac:dyDescent="0.4">
      <c r="A11406">
        <f>Sheet1!E11407</f>
        <v>4.3788346338130086</v>
      </c>
    </row>
    <row r="11407" spans="1:1" x14ac:dyDescent="0.4">
      <c r="A11407">
        <f>Sheet1!E11408</f>
        <v>11.725424287601276</v>
      </c>
    </row>
    <row r="11408" spans="1:1" x14ac:dyDescent="0.4">
      <c r="A11408">
        <f>Sheet1!E11409</f>
        <v>4.7619905630070489</v>
      </c>
    </row>
    <row r="11409" spans="1:1" x14ac:dyDescent="0.4">
      <c r="A11409">
        <f>Sheet1!E11410</f>
        <v>5.0461591947582125</v>
      </c>
    </row>
    <row r="11410" spans="1:1" x14ac:dyDescent="0.4">
      <c r="A11410">
        <f>Sheet1!E11411</f>
        <v>3.156054147186222</v>
      </c>
    </row>
    <row r="11411" spans="1:1" x14ac:dyDescent="0.4">
      <c r="A11411">
        <f>Sheet1!E11412</f>
        <v>17.107835935286513</v>
      </c>
    </row>
    <row r="11412" spans="1:1" x14ac:dyDescent="0.4">
      <c r="A11412">
        <f>Sheet1!E11413</f>
        <v>15.475291727799366</v>
      </c>
    </row>
    <row r="11413" spans="1:1" x14ac:dyDescent="0.4">
      <c r="A11413">
        <f>Sheet1!E11414</f>
        <v>5.7216048061569289</v>
      </c>
    </row>
    <row r="11414" spans="1:1" x14ac:dyDescent="0.4">
      <c r="A11414">
        <f>Sheet1!E11415</f>
        <v>1.9546306013935588</v>
      </c>
    </row>
    <row r="11415" spans="1:1" x14ac:dyDescent="0.4">
      <c r="A11415">
        <f>Sheet1!E11416</f>
        <v>12.169291536319356</v>
      </c>
    </row>
    <row r="11416" spans="1:1" x14ac:dyDescent="0.4">
      <c r="A11416">
        <f>Sheet1!E11417</f>
        <v>12.198219429191839</v>
      </c>
    </row>
    <row r="11417" spans="1:1" x14ac:dyDescent="0.4">
      <c r="A11417">
        <f>Sheet1!E11418</f>
        <v>12.28067963925351</v>
      </c>
    </row>
    <row r="11418" spans="1:1" x14ac:dyDescent="0.4">
      <c r="A11418">
        <f>Sheet1!E11419</f>
        <v>5.1169038291844195</v>
      </c>
    </row>
    <row r="11419" spans="1:1" x14ac:dyDescent="0.4">
      <c r="A11419">
        <f>Sheet1!E11420</f>
        <v>3.5606619210654737</v>
      </c>
    </row>
    <row r="11420" spans="1:1" x14ac:dyDescent="0.4">
      <c r="A11420">
        <f>Sheet1!E11421</f>
        <v>3.5343223380974909</v>
      </c>
    </row>
    <row r="11421" spans="1:1" x14ac:dyDescent="0.4">
      <c r="A11421">
        <f>Sheet1!E11422</f>
        <v>5.7796829619840775</v>
      </c>
    </row>
    <row r="11422" spans="1:1" x14ac:dyDescent="0.4">
      <c r="A11422">
        <f>Sheet1!E11423</f>
        <v>9.3034849205941086</v>
      </c>
    </row>
    <row r="11423" spans="1:1" x14ac:dyDescent="0.4">
      <c r="A11423">
        <f>Sheet1!E11424</f>
        <v>5.7195954691016366</v>
      </c>
    </row>
    <row r="11424" spans="1:1" x14ac:dyDescent="0.4">
      <c r="A11424">
        <f>Sheet1!E11425</f>
        <v>4.8626020863683479</v>
      </c>
    </row>
    <row r="11425" spans="1:1" x14ac:dyDescent="0.4">
      <c r="A11425">
        <f>Sheet1!E11426</f>
        <v>5.025173908983704</v>
      </c>
    </row>
    <row r="11426" spans="1:1" x14ac:dyDescent="0.4">
      <c r="A11426">
        <f>Sheet1!E11427</f>
        <v>1.610124097411882</v>
      </c>
    </row>
    <row r="11427" spans="1:1" x14ac:dyDescent="0.4">
      <c r="A11427">
        <f>Sheet1!E11428</f>
        <v>1.9564450799773414</v>
      </c>
    </row>
    <row r="11428" spans="1:1" x14ac:dyDescent="0.4">
      <c r="A11428">
        <f>Sheet1!E11429</f>
        <v>8.5931003134888648</v>
      </c>
    </row>
    <row r="11429" spans="1:1" x14ac:dyDescent="0.4">
      <c r="A11429">
        <f>Sheet1!E11430</f>
        <v>10.363108824568265</v>
      </c>
    </row>
    <row r="11430" spans="1:1" x14ac:dyDescent="0.4">
      <c r="A11430">
        <f>Sheet1!E11431</f>
        <v>11.389415790375192</v>
      </c>
    </row>
    <row r="11431" spans="1:1" x14ac:dyDescent="0.4">
      <c r="A11431">
        <f>Sheet1!E11432</f>
        <v>9.7601877684598239</v>
      </c>
    </row>
    <row r="11432" spans="1:1" x14ac:dyDescent="0.4">
      <c r="A11432">
        <f>Sheet1!E11433</f>
        <v>4.179283524793072</v>
      </c>
    </row>
    <row r="11433" spans="1:1" x14ac:dyDescent="0.4">
      <c r="A11433">
        <f>Sheet1!E11434</f>
        <v>1.4310267205278617</v>
      </c>
    </row>
    <row r="11434" spans="1:1" x14ac:dyDescent="0.4">
      <c r="A11434">
        <f>Sheet1!E11435</f>
        <v>0.62819750917410599</v>
      </c>
    </row>
    <row r="11435" spans="1:1" x14ac:dyDescent="0.4">
      <c r="A11435">
        <f>Sheet1!E11436</f>
        <v>5.4190697890125064</v>
      </c>
    </row>
    <row r="11436" spans="1:1" x14ac:dyDescent="0.4">
      <c r="A11436">
        <f>Sheet1!E11437</f>
        <v>1.6310990965194272</v>
      </c>
    </row>
    <row r="11437" spans="1:1" x14ac:dyDescent="0.4">
      <c r="A11437">
        <f>Sheet1!E11438</f>
        <v>6.5619305245549659</v>
      </c>
    </row>
    <row r="11438" spans="1:1" x14ac:dyDescent="0.4">
      <c r="A11438">
        <f>Sheet1!E11439</f>
        <v>7.3799984153680871</v>
      </c>
    </row>
    <row r="11439" spans="1:1" x14ac:dyDescent="0.4">
      <c r="A11439">
        <f>Sheet1!E11440</f>
        <v>5.195014414744862</v>
      </c>
    </row>
    <row r="11440" spans="1:1" x14ac:dyDescent="0.4">
      <c r="A11440">
        <f>Sheet1!E11441</f>
        <v>0.16081680775773344</v>
      </c>
    </row>
    <row r="11441" spans="1:1" x14ac:dyDescent="0.4">
      <c r="A11441">
        <f>Sheet1!E11442</f>
        <v>3.3502069652143645</v>
      </c>
    </row>
    <row r="11442" spans="1:1" x14ac:dyDescent="0.4">
      <c r="A11442">
        <f>Sheet1!E11443</f>
        <v>7.8956822493051604</v>
      </c>
    </row>
    <row r="11443" spans="1:1" x14ac:dyDescent="0.4">
      <c r="A11443">
        <f>Sheet1!E11444</f>
        <v>11.482196533916074</v>
      </c>
    </row>
    <row r="11444" spans="1:1" x14ac:dyDescent="0.4">
      <c r="A11444">
        <f>Sheet1!E11445</f>
        <v>15.055124861674319</v>
      </c>
    </row>
    <row r="11445" spans="1:1" x14ac:dyDescent="0.4">
      <c r="A11445">
        <f>Sheet1!E11446</f>
        <v>14.232178559800746</v>
      </c>
    </row>
    <row r="11446" spans="1:1" x14ac:dyDescent="0.4">
      <c r="A11446">
        <f>Sheet1!E11447</f>
        <v>11.195629258189701</v>
      </c>
    </row>
    <row r="11447" spans="1:1" x14ac:dyDescent="0.4">
      <c r="A11447">
        <f>Sheet1!E11448</f>
        <v>3.7746555023913122</v>
      </c>
    </row>
    <row r="11448" spans="1:1" x14ac:dyDescent="0.4">
      <c r="A11448">
        <f>Sheet1!E11449</f>
        <v>6.87741225173919</v>
      </c>
    </row>
    <row r="11449" spans="1:1" x14ac:dyDescent="0.4">
      <c r="A11449">
        <f>Sheet1!E11450</f>
        <v>12.895128449388121</v>
      </c>
    </row>
    <row r="11450" spans="1:1" x14ac:dyDescent="0.4">
      <c r="A11450">
        <f>Sheet1!E11451</f>
        <v>11.549634156110235</v>
      </c>
    </row>
    <row r="11451" spans="1:1" x14ac:dyDescent="0.4">
      <c r="A11451">
        <f>Sheet1!E11452</f>
        <v>12.07145138365194</v>
      </c>
    </row>
    <row r="11452" spans="1:1" x14ac:dyDescent="0.4">
      <c r="A11452">
        <f>Sheet1!E11453</f>
        <v>7.1382299420546431</v>
      </c>
    </row>
    <row r="11453" spans="1:1" x14ac:dyDescent="0.4">
      <c r="A11453">
        <f>Sheet1!E11454</f>
        <v>13.601101595781707</v>
      </c>
    </row>
    <row r="11454" spans="1:1" x14ac:dyDescent="0.4">
      <c r="A11454">
        <f>Sheet1!E11455</f>
        <v>16.682526847847043</v>
      </c>
    </row>
    <row r="11455" spans="1:1" x14ac:dyDescent="0.4">
      <c r="A11455">
        <f>Sheet1!E11456</f>
        <v>11.613636228266971</v>
      </c>
    </row>
    <row r="11456" spans="1:1" x14ac:dyDescent="0.4">
      <c r="A11456">
        <f>Sheet1!E11457</f>
        <v>2.5608982656170887</v>
      </c>
    </row>
    <row r="11457" spans="1:1" x14ac:dyDescent="0.4">
      <c r="A11457">
        <f>Sheet1!E11458</f>
        <v>7.2525144984484466</v>
      </c>
    </row>
    <row r="11458" spans="1:1" x14ac:dyDescent="0.4">
      <c r="A11458">
        <f>Sheet1!E11459</f>
        <v>5.2402409766029638</v>
      </c>
    </row>
    <row r="11459" spans="1:1" x14ac:dyDescent="0.4">
      <c r="A11459">
        <f>Sheet1!E11460</f>
        <v>1.6327817858690723</v>
      </c>
    </row>
    <row r="11460" spans="1:1" x14ac:dyDescent="0.4">
      <c r="A11460">
        <f>Sheet1!E11461</f>
        <v>3.5297390446437906</v>
      </c>
    </row>
    <row r="11461" spans="1:1" x14ac:dyDescent="0.4">
      <c r="A11461">
        <f>Sheet1!E11462</f>
        <v>3.7946346126385979</v>
      </c>
    </row>
    <row r="11462" spans="1:1" x14ac:dyDescent="0.4">
      <c r="A11462">
        <f>Sheet1!E11463</f>
        <v>3.8569505428287991</v>
      </c>
    </row>
    <row r="11463" spans="1:1" x14ac:dyDescent="0.4">
      <c r="A11463">
        <f>Sheet1!E11464</f>
        <v>3.6346687922818735</v>
      </c>
    </row>
    <row r="11464" spans="1:1" x14ac:dyDescent="0.4">
      <c r="A11464">
        <f>Sheet1!E11465</f>
        <v>5.2487724559131834</v>
      </c>
    </row>
    <row r="11465" spans="1:1" x14ac:dyDescent="0.4">
      <c r="A11465">
        <f>Sheet1!E11466</f>
        <v>6.9765355414083352</v>
      </c>
    </row>
    <row r="11466" spans="1:1" x14ac:dyDescent="0.4">
      <c r="A11466">
        <f>Sheet1!E11467</f>
        <v>7.3840983036464074</v>
      </c>
    </row>
    <row r="11467" spans="1:1" x14ac:dyDescent="0.4">
      <c r="A11467">
        <f>Sheet1!E11468</f>
        <v>4.9034606638771976</v>
      </c>
    </row>
    <row r="11468" spans="1:1" x14ac:dyDescent="0.4">
      <c r="A11468">
        <f>Sheet1!E11469</f>
        <v>1.7604158883560321</v>
      </c>
    </row>
    <row r="11469" spans="1:1" x14ac:dyDescent="0.4">
      <c r="A11469">
        <f>Sheet1!E11470</f>
        <v>2.6817567233578696</v>
      </c>
    </row>
    <row r="11470" spans="1:1" x14ac:dyDescent="0.4">
      <c r="A11470">
        <f>Sheet1!E11471</f>
        <v>0.82845363972298458</v>
      </c>
    </row>
    <row r="11471" spans="1:1" x14ac:dyDescent="0.4">
      <c r="A11471">
        <f>Sheet1!E11472</f>
        <v>2.3538887527436758</v>
      </c>
    </row>
    <row r="11472" spans="1:1" x14ac:dyDescent="0.4">
      <c r="A11472">
        <f>Sheet1!E11473</f>
        <v>9.9627044870207122</v>
      </c>
    </row>
    <row r="11473" spans="1:1" x14ac:dyDescent="0.4">
      <c r="A11473">
        <f>Sheet1!E11474</f>
        <v>9.8816481116995671</v>
      </c>
    </row>
    <row r="11474" spans="1:1" x14ac:dyDescent="0.4">
      <c r="A11474">
        <f>Sheet1!E11475</f>
        <v>4.3599636029887066</v>
      </c>
    </row>
    <row r="11475" spans="1:1" x14ac:dyDescent="0.4">
      <c r="A11475">
        <f>Sheet1!E11476</f>
        <v>6.1137007537597192</v>
      </c>
    </row>
    <row r="11476" spans="1:1" x14ac:dyDescent="0.4">
      <c r="A11476">
        <f>Sheet1!E11477</f>
        <v>8.3229175243157645</v>
      </c>
    </row>
    <row r="11477" spans="1:1" x14ac:dyDescent="0.4">
      <c r="A11477">
        <f>Sheet1!E11478</f>
        <v>2.5512306798898039</v>
      </c>
    </row>
    <row r="11478" spans="1:1" x14ac:dyDescent="0.4">
      <c r="A11478">
        <f>Sheet1!E11479</f>
        <v>1.6499794635327436</v>
      </c>
    </row>
    <row r="11479" spans="1:1" x14ac:dyDescent="0.4">
      <c r="A11479">
        <f>Sheet1!E11480</f>
        <v>4.3934016674838912</v>
      </c>
    </row>
    <row r="11480" spans="1:1" x14ac:dyDescent="0.4">
      <c r="A11480">
        <f>Sheet1!E11481</f>
        <v>5.7696547301218475</v>
      </c>
    </row>
    <row r="11481" spans="1:1" x14ac:dyDescent="0.4">
      <c r="A11481">
        <f>Sheet1!E11482</f>
        <v>5.7708816932607077</v>
      </c>
    </row>
    <row r="11482" spans="1:1" x14ac:dyDescent="0.4">
      <c r="A11482">
        <f>Sheet1!E11483</f>
        <v>5.2351256554677228</v>
      </c>
    </row>
    <row r="11483" spans="1:1" x14ac:dyDescent="0.4">
      <c r="A11483">
        <f>Sheet1!E11484</f>
        <v>5.2351256554683063</v>
      </c>
    </row>
    <row r="11484" spans="1:1" x14ac:dyDescent="0.4">
      <c r="A11484">
        <f>Sheet1!E11485</f>
        <v>29.551578889372113</v>
      </c>
    </row>
    <row r="11485" spans="1:1" x14ac:dyDescent="0.4">
      <c r="A11485">
        <f>Sheet1!E11486</f>
        <v>9.0039654100883197</v>
      </c>
    </row>
    <row r="11486" spans="1:1" x14ac:dyDescent="0.4">
      <c r="A11486">
        <f>Sheet1!E11487</f>
        <v>2.2726748593722266</v>
      </c>
    </row>
    <row r="11487" spans="1:1" x14ac:dyDescent="0.4">
      <c r="A11487">
        <f>Sheet1!E11488</f>
        <v>1.7839486106344542</v>
      </c>
    </row>
    <row r="11488" spans="1:1" x14ac:dyDescent="0.4">
      <c r="A11488">
        <f>Sheet1!E11489</f>
        <v>4.8205733835033451</v>
      </c>
    </row>
    <row r="11489" spans="1:1" x14ac:dyDescent="0.4">
      <c r="A11489">
        <f>Sheet1!E11490</f>
        <v>2.5845249291713848</v>
      </c>
    </row>
    <row r="11490" spans="1:1" x14ac:dyDescent="0.4">
      <c r="A11490">
        <f>Sheet1!E11491</f>
        <v>3.0729441108214108</v>
      </c>
    </row>
    <row r="11491" spans="1:1" x14ac:dyDescent="0.4">
      <c r="A11491">
        <f>Sheet1!E11492</f>
        <v>0.89849605532795596</v>
      </c>
    </row>
    <row r="11492" spans="1:1" x14ac:dyDescent="0.4">
      <c r="A11492">
        <f>Sheet1!E11493</f>
        <v>7.3089772118448542</v>
      </c>
    </row>
    <row r="11493" spans="1:1" x14ac:dyDescent="0.4">
      <c r="A11493">
        <f>Sheet1!E11494</f>
        <v>2.6871421372519659</v>
      </c>
    </row>
    <row r="11494" spans="1:1" x14ac:dyDescent="0.4">
      <c r="A11494">
        <f>Sheet1!E11495</f>
        <v>4.5193409281776091</v>
      </c>
    </row>
    <row r="11495" spans="1:1" x14ac:dyDescent="0.4">
      <c r="A11495">
        <f>Sheet1!E11496</f>
        <v>3.1680181630890911</v>
      </c>
    </row>
    <row r="11496" spans="1:1" x14ac:dyDescent="0.4">
      <c r="A11496">
        <f>Sheet1!E11497</f>
        <v>1.5719462292539466</v>
      </c>
    </row>
    <row r="11497" spans="1:1" x14ac:dyDescent="0.4">
      <c r="A11497">
        <f>Sheet1!E11498</f>
        <v>11.697279464875434</v>
      </c>
    </row>
    <row r="11498" spans="1:1" x14ac:dyDescent="0.4">
      <c r="A11498">
        <f>Sheet1!E11499</f>
        <v>8.4985447078833332</v>
      </c>
    </row>
    <row r="11499" spans="1:1" x14ac:dyDescent="0.4">
      <c r="A11499">
        <f>Sheet1!E11500</f>
        <v>5.949480326610507</v>
      </c>
    </row>
    <row r="11500" spans="1:1" x14ac:dyDescent="0.4">
      <c r="A11500">
        <f>Sheet1!E11501</f>
        <v>6.4474527088404914</v>
      </c>
    </row>
    <row r="11501" spans="1:1" x14ac:dyDescent="0.4">
      <c r="A11501">
        <f>Sheet1!E11502</f>
        <v>0.78041154117822586</v>
      </c>
    </row>
    <row r="11502" spans="1:1" x14ac:dyDescent="0.4">
      <c r="A11502">
        <f>Sheet1!E11503</f>
        <v>2.3081657673116598</v>
      </c>
    </row>
    <row r="11503" spans="1:1" x14ac:dyDescent="0.4">
      <c r="A11503">
        <f>Sheet1!E11504</f>
        <v>0.70456831338612191</v>
      </c>
    </row>
    <row r="11504" spans="1:1" x14ac:dyDescent="0.4">
      <c r="A11504">
        <f>Sheet1!E11505</f>
        <v>12.67057939053384</v>
      </c>
    </row>
    <row r="11505" spans="1:1" x14ac:dyDescent="0.4">
      <c r="A11505">
        <f>Sheet1!E11506</f>
        <v>7.1599849182368498</v>
      </c>
    </row>
    <row r="11506" spans="1:1" x14ac:dyDescent="0.4">
      <c r="A11506">
        <f>Sheet1!E11507</f>
        <v>4.6157894834146438</v>
      </c>
    </row>
    <row r="11507" spans="1:1" x14ac:dyDescent="0.4">
      <c r="A11507">
        <f>Sheet1!E11508</f>
        <v>6.8246544320891163</v>
      </c>
    </row>
    <row r="11508" spans="1:1" x14ac:dyDescent="0.4">
      <c r="A11508">
        <f>Sheet1!E11509</f>
        <v>10.888048092986846</v>
      </c>
    </row>
    <row r="11509" spans="1:1" x14ac:dyDescent="0.4">
      <c r="A11509">
        <f>Sheet1!E11510</f>
        <v>15.030299253357628</v>
      </c>
    </row>
    <row r="11510" spans="1:1" x14ac:dyDescent="0.4">
      <c r="A11510">
        <f>Sheet1!E11511</f>
        <v>21.652852085612658</v>
      </c>
    </row>
    <row r="11511" spans="1:1" x14ac:dyDescent="0.4">
      <c r="A11511">
        <f>Sheet1!E11512</f>
        <v>14.348971147521683</v>
      </c>
    </row>
    <row r="11512" spans="1:1" x14ac:dyDescent="0.4">
      <c r="A11512">
        <f>Sheet1!E11513</f>
        <v>18.585471926941768</v>
      </c>
    </row>
    <row r="11513" spans="1:1" x14ac:dyDescent="0.4">
      <c r="A11513">
        <f>Sheet1!E11514</f>
        <v>17.568294934822472</v>
      </c>
    </row>
    <row r="11514" spans="1:1" x14ac:dyDescent="0.4">
      <c r="A11514">
        <f>Sheet1!E11515</f>
        <v>19.910124924698742</v>
      </c>
    </row>
    <row r="11515" spans="1:1" x14ac:dyDescent="0.4">
      <c r="A11515">
        <f>Sheet1!E11516</f>
        <v>32.618769252287876</v>
      </c>
    </row>
    <row r="11516" spans="1:1" x14ac:dyDescent="0.4">
      <c r="A11516">
        <f>Sheet1!E11517</f>
        <v>50.840759715794093</v>
      </c>
    </row>
    <row r="11517" spans="1:1" x14ac:dyDescent="0.4">
      <c r="A11517">
        <f>Sheet1!E11518</f>
        <v>72.6175396462328</v>
      </c>
    </row>
    <row r="11518" spans="1:1" x14ac:dyDescent="0.4">
      <c r="A11518">
        <f>Sheet1!E11519</f>
        <v>64.967820671355241</v>
      </c>
    </row>
    <row r="11519" spans="1:1" x14ac:dyDescent="0.4">
      <c r="A11519">
        <f>Sheet1!E11520</f>
        <v>76.288061878002011</v>
      </c>
    </row>
    <row r="11520" spans="1:1" x14ac:dyDescent="0.4">
      <c r="A11520">
        <f>Sheet1!E11521</f>
        <v>72.825358888941878</v>
      </c>
    </row>
    <row r="11521" spans="1:1" x14ac:dyDescent="0.4">
      <c r="A11521">
        <f>Sheet1!E11522</f>
        <v>45.371390545325958</v>
      </c>
    </row>
    <row r="11522" spans="1:1" x14ac:dyDescent="0.4">
      <c r="A11522">
        <f>Sheet1!E11523</f>
        <v>14.57690264865108</v>
      </c>
    </row>
    <row r="11523" spans="1:1" x14ac:dyDescent="0.4">
      <c r="A11523">
        <f>Sheet1!E11524</f>
        <v>26.048801573642226</v>
      </c>
    </row>
    <row r="11524" spans="1:1" x14ac:dyDescent="0.4">
      <c r="A11524">
        <f>Sheet1!E11525</f>
        <v>35.455688811800748</v>
      </c>
    </row>
    <row r="11525" spans="1:1" x14ac:dyDescent="0.4">
      <c r="A11525">
        <f>Sheet1!E11526</f>
        <v>32.90054305362797</v>
      </c>
    </row>
    <row r="11526" spans="1:1" x14ac:dyDescent="0.4">
      <c r="A11526">
        <f>Sheet1!E11527</f>
        <v>27.742083549239542</v>
      </c>
    </row>
    <row r="11527" spans="1:1" x14ac:dyDescent="0.4">
      <c r="A11527">
        <f>Sheet1!E11528</f>
        <v>25.685458922934099</v>
      </c>
    </row>
    <row r="11528" spans="1:1" x14ac:dyDescent="0.4">
      <c r="A11528">
        <f>Sheet1!E11529</f>
        <v>22.788074717914476</v>
      </c>
    </row>
    <row r="11529" spans="1:1" x14ac:dyDescent="0.4">
      <c r="A11529">
        <f>Sheet1!E11530</f>
        <v>26.839934245197234</v>
      </c>
    </row>
    <row r="11530" spans="1:1" x14ac:dyDescent="0.4">
      <c r="A11530">
        <f>Sheet1!E11531</f>
        <v>25.540199573404649</v>
      </c>
    </row>
    <row r="11531" spans="1:1" x14ac:dyDescent="0.4">
      <c r="A11531">
        <f>Sheet1!E11532</f>
        <v>28.500498295590283</v>
      </c>
    </row>
    <row r="11532" spans="1:1" x14ac:dyDescent="0.4">
      <c r="A11532">
        <f>Sheet1!E11533</f>
        <v>29.570104487550992</v>
      </c>
    </row>
    <row r="11533" spans="1:1" x14ac:dyDescent="0.4">
      <c r="A11533">
        <f>Sheet1!E11534</f>
        <v>24.671208659011409</v>
      </c>
    </row>
    <row r="11534" spans="1:1" x14ac:dyDescent="0.4">
      <c r="A11534">
        <f>Sheet1!E11535</f>
        <v>17.341905961055136</v>
      </c>
    </row>
    <row r="11535" spans="1:1" x14ac:dyDescent="0.4">
      <c r="A11535">
        <f>Sheet1!E11536</f>
        <v>15.494296934970839</v>
      </c>
    </row>
    <row r="11536" spans="1:1" x14ac:dyDescent="0.4">
      <c r="A11536">
        <f>Sheet1!E11537</f>
        <v>21.190667380773085</v>
      </c>
    </row>
    <row r="11537" spans="1:1" x14ac:dyDescent="0.4">
      <c r="A11537">
        <f>Sheet1!E11538</f>
        <v>18.774465948059632</v>
      </c>
    </row>
    <row r="11538" spans="1:1" x14ac:dyDescent="0.4">
      <c r="A11538">
        <f>Sheet1!E11539</f>
        <v>20.188038056640554</v>
      </c>
    </row>
    <row r="11539" spans="1:1" x14ac:dyDescent="0.4">
      <c r="A11539">
        <f>Sheet1!E11540</f>
        <v>18.562753102837853</v>
      </c>
    </row>
    <row r="11540" spans="1:1" x14ac:dyDescent="0.4">
      <c r="A11540">
        <f>Sheet1!E11541</f>
        <v>16.98632038073827</v>
      </c>
    </row>
    <row r="11541" spans="1:1" x14ac:dyDescent="0.4">
      <c r="A11541">
        <f>Sheet1!E11542</f>
        <v>13.843042919725088</v>
      </c>
    </row>
    <row r="11542" spans="1:1" x14ac:dyDescent="0.4">
      <c r="A11542">
        <f>Sheet1!E11543</f>
        <v>11.480967995293877</v>
      </c>
    </row>
    <row r="11543" spans="1:1" x14ac:dyDescent="0.4">
      <c r="A11543">
        <f>Sheet1!E11544</f>
        <v>15.860199060017701</v>
      </c>
    </row>
    <row r="11544" spans="1:1" x14ac:dyDescent="0.4">
      <c r="A11544">
        <f>Sheet1!E11545</f>
        <v>19.063524856640768</v>
      </c>
    </row>
    <row r="11545" spans="1:1" x14ac:dyDescent="0.4">
      <c r="A11545">
        <f>Sheet1!E11546</f>
        <v>22.280164860804437</v>
      </c>
    </row>
    <row r="11546" spans="1:1" x14ac:dyDescent="0.4">
      <c r="A11546">
        <f>Sheet1!E11547</f>
        <v>30.17976674121779</v>
      </c>
    </row>
    <row r="11547" spans="1:1" x14ac:dyDescent="0.4">
      <c r="A11547">
        <f>Sheet1!E11548</f>
        <v>31.189518711509251</v>
      </c>
    </row>
    <row r="11548" spans="1:1" x14ac:dyDescent="0.4">
      <c r="A11548">
        <f>Sheet1!E11549</f>
        <v>23.554752671580157</v>
      </c>
    </row>
    <row r="11549" spans="1:1" x14ac:dyDescent="0.4">
      <c r="A11549">
        <f>Sheet1!E11550</f>
        <v>16.823237928682836</v>
      </c>
    </row>
    <row r="11550" spans="1:1" x14ac:dyDescent="0.4">
      <c r="A11550">
        <f>Sheet1!E11551</f>
        <v>22.889868383088416</v>
      </c>
    </row>
    <row r="11551" spans="1:1" x14ac:dyDescent="0.4">
      <c r="A11551">
        <f>Sheet1!E11552</f>
        <v>31.647446353648469</v>
      </c>
    </row>
    <row r="11552" spans="1:1" x14ac:dyDescent="0.4">
      <c r="A11552">
        <f>Sheet1!E11553</f>
        <v>17.749252995604053</v>
      </c>
    </row>
    <row r="11553" spans="1:1" x14ac:dyDescent="0.4">
      <c r="A11553">
        <f>Sheet1!E11554</f>
        <v>13.152929043275462</v>
      </c>
    </row>
    <row r="11554" spans="1:1" x14ac:dyDescent="0.4">
      <c r="A11554">
        <f>Sheet1!E11555</f>
        <v>17.007505390742434</v>
      </c>
    </row>
    <row r="11555" spans="1:1" x14ac:dyDescent="0.4">
      <c r="A11555">
        <f>Sheet1!E11556</f>
        <v>13.220175563412042</v>
      </c>
    </row>
    <row r="11556" spans="1:1" x14ac:dyDescent="0.4">
      <c r="A11556">
        <f>Sheet1!E11557</f>
        <v>10.23696093070841</v>
      </c>
    </row>
    <row r="11557" spans="1:1" x14ac:dyDescent="0.4">
      <c r="A11557">
        <f>Sheet1!E11558</f>
        <v>6.065745622802404</v>
      </c>
    </row>
    <row r="11558" spans="1:1" x14ac:dyDescent="0.4">
      <c r="A11558">
        <f>Sheet1!E11559</f>
        <v>5.0570014036782291</v>
      </c>
    </row>
    <row r="11559" spans="1:1" x14ac:dyDescent="0.4">
      <c r="A11559">
        <f>Sheet1!E11560</f>
        <v>21.911118342739424</v>
      </c>
    </row>
    <row r="11560" spans="1:1" x14ac:dyDescent="0.4">
      <c r="A11560">
        <f>Sheet1!E11561</f>
        <v>20.149328958668654</v>
      </c>
    </row>
    <row r="11561" spans="1:1" x14ac:dyDescent="0.4">
      <c r="A11561">
        <f>Sheet1!E11562</f>
        <v>43.693869041977216</v>
      </c>
    </row>
    <row r="11562" spans="1:1" x14ac:dyDescent="0.4">
      <c r="A11562">
        <f>Sheet1!E11563</f>
        <v>70.010712601055801</v>
      </c>
    </row>
    <row r="11563" spans="1:1" x14ac:dyDescent="0.4">
      <c r="A11563">
        <f>Sheet1!E11564</f>
        <v>73.385876224280764</v>
      </c>
    </row>
    <row r="11564" spans="1:1" x14ac:dyDescent="0.4">
      <c r="A11564">
        <f>Sheet1!E11565</f>
        <v>78.600290081763248</v>
      </c>
    </row>
    <row r="11565" spans="1:1" x14ac:dyDescent="0.4">
      <c r="A11565">
        <f>Sheet1!E11566</f>
        <v>78.796492875171921</v>
      </c>
    </row>
    <row r="11566" spans="1:1" x14ac:dyDescent="0.4">
      <c r="A11566">
        <f>Sheet1!E11567</f>
        <v>53.667866736789172</v>
      </c>
    </row>
    <row r="11567" spans="1:1" x14ac:dyDescent="0.4">
      <c r="A11567">
        <f>Sheet1!E11568</f>
        <v>16.40545642063034</v>
      </c>
    </row>
    <row r="11568" spans="1:1" x14ac:dyDescent="0.4">
      <c r="A11568">
        <f>Sheet1!E11569</f>
        <v>18.867826369267881</v>
      </c>
    </row>
    <row r="11569" spans="1:1" x14ac:dyDescent="0.4">
      <c r="A11569">
        <f>Sheet1!E11570</f>
        <v>16.08835880796099</v>
      </c>
    </row>
    <row r="11570" spans="1:1" x14ac:dyDescent="0.4">
      <c r="A11570">
        <f>Sheet1!E11571</f>
        <v>20.054434893851941</v>
      </c>
    </row>
    <row r="11571" spans="1:1" x14ac:dyDescent="0.4">
      <c r="A11571">
        <f>Sheet1!E11572</f>
        <v>27.440580883916823</v>
      </c>
    </row>
    <row r="11572" spans="1:1" x14ac:dyDescent="0.4">
      <c r="A11572">
        <f>Sheet1!E11573</f>
        <v>26.020965777160065</v>
      </c>
    </row>
    <row r="11573" spans="1:1" x14ac:dyDescent="0.4">
      <c r="A11573">
        <f>Sheet1!E11574</f>
        <v>16.715812064157046</v>
      </c>
    </row>
    <row r="11574" spans="1:1" x14ac:dyDescent="0.4">
      <c r="A11574">
        <f>Sheet1!E11575</f>
        <v>13.163089192617283</v>
      </c>
    </row>
    <row r="11575" spans="1:1" x14ac:dyDescent="0.4">
      <c r="A11575">
        <f>Sheet1!E11576</f>
        <v>4.3302086866244585</v>
      </c>
    </row>
    <row r="11576" spans="1:1" x14ac:dyDescent="0.4">
      <c r="A11576">
        <f>Sheet1!E11577</f>
        <v>0.70570162279598525</v>
      </c>
    </row>
    <row r="11577" spans="1:1" x14ac:dyDescent="0.4">
      <c r="A11577">
        <f>Sheet1!E11578</f>
        <v>16.42110634185034</v>
      </c>
    </row>
    <row r="11578" spans="1:1" x14ac:dyDescent="0.4">
      <c r="A11578">
        <f>Sheet1!E11579</f>
        <v>8.3218831552555361</v>
      </c>
    </row>
    <row r="11579" spans="1:1" x14ac:dyDescent="0.4">
      <c r="A11579">
        <f>Sheet1!E11580</f>
        <v>10.132327472709989</v>
      </c>
    </row>
    <row r="11580" spans="1:1" x14ac:dyDescent="0.4">
      <c r="A11580">
        <f>Sheet1!E11581</f>
        <v>13.616522328583512</v>
      </c>
    </row>
    <row r="11581" spans="1:1" x14ac:dyDescent="0.4">
      <c r="A11581">
        <f>Sheet1!E11582</f>
        <v>8.5398013946108868</v>
      </c>
    </row>
    <row r="11582" spans="1:1" x14ac:dyDescent="0.4">
      <c r="A11582">
        <f>Sheet1!E11583</f>
        <v>9.291306477638134</v>
      </c>
    </row>
    <row r="11583" spans="1:1" x14ac:dyDescent="0.4">
      <c r="A11583">
        <f>Sheet1!E11584</f>
        <v>12.527551576857631</v>
      </c>
    </row>
    <row r="11584" spans="1:1" x14ac:dyDescent="0.4">
      <c r="A11584">
        <f>Sheet1!E11585</f>
        <v>10.126509448293502</v>
      </c>
    </row>
    <row r="11585" spans="1:1" x14ac:dyDescent="0.4">
      <c r="A11585">
        <f>Sheet1!E11586</f>
        <v>3.1206520702606335</v>
      </c>
    </row>
    <row r="11586" spans="1:1" x14ac:dyDescent="0.4">
      <c r="A11586">
        <f>Sheet1!E11587</f>
        <v>12.434745110694209</v>
      </c>
    </row>
    <row r="11587" spans="1:1" x14ac:dyDescent="0.4">
      <c r="A11587">
        <f>Sheet1!E11588</f>
        <v>25.264462957274837</v>
      </c>
    </row>
    <row r="11588" spans="1:1" x14ac:dyDescent="0.4">
      <c r="A11588">
        <f>Sheet1!E11589</f>
        <v>12.450813751905359</v>
      </c>
    </row>
    <row r="11589" spans="1:1" x14ac:dyDescent="0.4">
      <c r="A11589">
        <f>Sheet1!E11590</f>
        <v>4.7973666947923048</v>
      </c>
    </row>
    <row r="11590" spans="1:1" x14ac:dyDescent="0.4">
      <c r="A11590">
        <f>Sheet1!E11591</f>
        <v>8.1677600998391355</v>
      </c>
    </row>
    <row r="11591" spans="1:1" x14ac:dyDescent="0.4">
      <c r="A11591">
        <f>Sheet1!E11592</f>
        <v>5.0177834885603803</v>
      </c>
    </row>
    <row r="11592" spans="1:1" x14ac:dyDescent="0.4">
      <c r="A11592">
        <f>Sheet1!E11593</f>
        <v>11.722425020643193</v>
      </c>
    </row>
    <row r="11593" spans="1:1" x14ac:dyDescent="0.4">
      <c r="A11593">
        <f>Sheet1!E11594</f>
        <v>22.380431016011713</v>
      </c>
    </row>
    <row r="11594" spans="1:1" x14ac:dyDescent="0.4">
      <c r="A11594">
        <f>Sheet1!E11595</f>
        <v>28.935293211770443</v>
      </c>
    </row>
    <row r="11595" spans="1:1" x14ac:dyDescent="0.4">
      <c r="A11595">
        <f>Sheet1!E11596</f>
        <v>21.279180951898894</v>
      </c>
    </row>
    <row r="11596" spans="1:1" x14ac:dyDescent="0.4">
      <c r="A11596">
        <f>Sheet1!E11597</f>
        <v>18.008308760774817</v>
      </c>
    </row>
    <row r="11597" spans="1:1" x14ac:dyDescent="0.4">
      <c r="A11597">
        <f>Sheet1!E11598</f>
        <v>13.892030554776824</v>
      </c>
    </row>
    <row r="11598" spans="1:1" x14ac:dyDescent="0.4">
      <c r="A11598">
        <f>Sheet1!E11599</f>
        <v>3.1006838409847184</v>
      </c>
    </row>
    <row r="11599" spans="1:1" x14ac:dyDescent="0.4">
      <c r="A11599">
        <f>Sheet1!E11600</f>
        <v>1.6113815106905824</v>
      </c>
    </row>
    <row r="11600" spans="1:1" x14ac:dyDescent="0.4">
      <c r="A11600">
        <f>Sheet1!E11601</f>
        <v>0.61100793436070111</v>
      </c>
    </row>
    <row r="11601" spans="1:1" x14ac:dyDescent="0.4">
      <c r="A11601">
        <f>Sheet1!E11602</f>
        <v>4.3117962966592538</v>
      </c>
    </row>
    <row r="11602" spans="1:1" x14ac:dyDescent="0.4">
      <c r="A11602">
        <f>Sheet1!E11603</f>
        <v>2.8570349614316437</v>
      </c>
    </row>
    <row r="11603" spans="1:1" x14ac:dyDescent="0.4">
      <c r="A11603">
        <f>Sheet1!E11604</f>
        <v>3.4004186116954522</v>
      </c>
    </row>
    <row r="11604" spans="1:1" x14ac:dyDescent="0.4">
      <c r="A11604">
        <f>Sheet1!E11605</f>
        <v>0.6751818432028821</v>
      </c>
    </row>
    <row r="11605" spans="1:1" x14ac:dyDescent="0.4">
      <c r="A11605">
        <f>Sheet1!E11606</f>
        <v>2.7795186040529214</v>
      </c>
    </row>
    <row r="11606" spans="1:1" x14ac:dyDescent="0.4">
      <c r="A11606">
        <f>Sheet1!E11607</f>
        <v>4.0338722130525149</v>
      </c>
    </row>
    <row r="11607" spans="1:1" x14ac:dyDescent="0.4">
      <c r="A11607">
        <f>Sheet1!E11608</f>
        <v>2.9392074416544141</v>
      </c>
    </row>
    <row r="11608" spans="1:1" x14ac:dyDescent="0.4">
      <c r="A11608">
        <f>Sheet1!E11609</f>
        <v>8.2217172441635338</v>
      </c>
    </row>
    <row r="11609" spans="1:1" x14ac:dyDescent="0.4">
      <c r="A11609">
        <f>Sheet1!E11610</f>
        <v>5.4419141691850905</v>
      </c>
    </row>
    <row r="11610" spans="1:1" x14ac:dyDescent="0.4">
      <c r="A11610">
        <f>Sheet1!E11611</f>
        <v>2.530759204305205</v>
      </c>
    </row>
    <row r="11611" spans="1:1" x14ac:dyDescent="0.4">
      <c r="A11611">
        <f>Sheet1!E11612</f>
        <v>3.4619517051119448</v>
      </c>
    </row>
    <row r="11612" spans="1:1" x14ac:dyDescent="0.4">
      <c r="A11612">
        <f>Sheet1!E11613</f>
        <v>2.63189273798484</v>
      </c>
    </row>
    <row r="11613" spans="1:1" x14ac:dyDescent="0.4">
      <c r="A11613">
        <f>Sheet1!E11614</f>
        <v>1.7805217185644018</v>
      </c>
    </row>
    <row r="11614" spans="1:1" x14ac:dyDescent="0.4">
      <c r="A11614">
        <f>Sheet1!E11615</f>
        <v>4.1122302435624984</v>
      </c>
    </row>
    <row r="11615" spans="1:1" x14ac:dyDescent="0.4">
      <c r="A11615">
        <f>Sheet1!E11616</f>
        <v>5.7842124349784196</v>
      </c>
    </row>
    <row r="11616" spans="1:1" x14ac:dyDescent="0.4">
      <c r="A11616">
        <f>Sheet1!E11617</f>
        <v>4.9488804703808356</v>
      </c>
    </row>
    <row r="11617" spans="1:1" x14ac:dyDescent="0.4">
      <c r="A11617">
        <f>Sheet1!E11618</f>
        <v>2.428350163153528</v>
      </c>
    </row>
    <row r="11618" spans="1:1" x14ac:dyDescent="0.4">
      <c r="A11618">
        <f>Sheet1!E11619</f>
        <v>2.6681683856238978</v>
      </c>
    </row>
    <row r="11619" spans="1:1" x14ac:dyDescent="0.4">
      <c r="A11619">
        <f>Sheet1!E11620</f>
        <v>3.2510191217779782</v>
      </c>
    </row>
    <row r="11620" spans="1:1" x14ac:dyDescent="0.4">
      <c r="A11620">
        <f>Sheet1!E11621</f>
        <v>4.9125790205920632</v>
      </c>
    </row>
    <row r="11621" spans="1:1" x14ac:dyDescent="0.4">
      <c r="A11621">
        <f>Sheet1!E11622</f>
        <v>7.3443354774708229</v>
      </c>
    </row>
    <row r="11622" spans="1:1" x14ac:dyDescent="0.4">
      <c r="A11622">
        <f>Sheet1!E11623</f>
        <v>10.401867904513706</v>
      </c>
    </row>
    <row r="11623" spans="1:1" x14ac:dyDescent="0.4">
      <c r="A11623">
        <f>Sheet1!E11624</f>
        <v>4.4862810380386033</v>
      </c>
    </row>
    <row r="11624" spans="1:1" x14ac:dyDescent="0.4">
      <c r="A11624">
        <f>Sheet1!E11625</f>
        <v>2.7550654932048833</v>
      </c>
    </row>
    <row r="11625" spans="1:1" x14ac:dyDescent="0.4">
      <c r="A11625">
        <f>Sheet1!E11626</f>
        <v>4.2546550861379524</v>
      </c>
    </row>
    <row r="11626" spans="1:1" x14ac:dyDescent="0.4">
      <c r="A11626">
        <f>Sheet1!E11627</f>
        <v>8.3261409264571355</v>
      </c>
    </row>
    <row r="11627" spans="1:1" x14ac:dyDescent="0.4">
      <c r="A11627">
        <f>Sheet1!E11628</f>
        <v>10.665909892041098</v>
      </c>
    </row>
    <row r="11628" spans="1:1" x14ac:dyDescent="0.4">
      <c r="A11628">
        <f>Sheet1!E11629</f>
        <v>7.5526367211657721</v>
      </c>
    </row>
    <row r="11629" spans="1:1" x14ac:dyDescent="0.4">
      <c r="A11629">
        <f>Sheet1!E11630</f>
        <v>3.1780104650576311</v>
      </c>
    </row>
    <row r="11630" spans="1:1" x14ac:dyDescent="0.4">
      <c r="A11630">
        <f>Sheet1!E11631</f>
        <v>2.1945676139099621</v>
      </c>
    </row>
    <row r="11631" spans="1:1" x14ac:dyDescent="0.4">
      <c r="A11631">
        <f>Sheet1!E11632</f>
        <v>4.0874567376589948</v>
      </c>
    </row>
    <row r="11632" spans="1:1" x14ac:dyDescent="0.4">
      <c r="A11632">
        <f>Sheet1!E11633</f>
        <v>3.7178826225723922</v>
      </c>
    </row>
    <row r="11633" spans="1:1" x14ac:dyDescent="0.4">
      <c r="A11633">
        <f>Sheet1!E11634</f>
        <v>0.93101609140654829</v>
      </c>
    </row>
    <row r="11634" spans="1:1" x14ac:dyDescent="0.4">
      <c r="A11634">
        <f>Sheet1!E11635</f>
        <v>0.14700698424653993</v>
      </c>
    </row>
    <row r="11635" spans="1:1" x14ac:dyDescent="0.4">
      <c r="A11635">
        <f>Sheet1!E11636</f>
        <v>3.1125154659611001</v>
      </c>
    </row>
    <row r="11636" spans="1:1" x14ac:dyDescent="0.4">
      <c r="A11636">
        <f>Sheet1!E11637</f>
        <v>3.1099558150919435</v>
      </c>
    </row>
    <row r="11637" spans="1:1" x14ac:dyDescent="0.4">
      <c r="A11637">
        <f>Sheet1!E11638</f>
        <v>6.749569132570687</v>
      </c>
    </row>
    <row r="11638" spans="1:1" x14ac:dyDescent="0.4">
      <c r="A11638">
        <f>Sheet1!E11639</f>
        <v>17.222630552796154</v>
      </c>
    </row>
    <row r="11639" spans="1:1" x14ac:dyDescent="0.4">
      <c r="A11639">
        <f>Sheet1!E11640</f>
        <v>26.130352348700139</v>
      </c>
    </row>
    <row r="11640" spans="1:1" x14ac:dyDescent="0.4">
      <c r="A11640">
        <f>Sheet1!E11641</f>
        <v>29.247547591805127</v>
      </c>
    </row>
    <row r="11641" spans="1:1" x14ac:dyDescent="0.4">
      <c r="A11641">
        <f>Sheet1!E11642</f>
        <v>28.949496590733649</v>
      </c>
    </row>
    <row r="11642" spans="1:1" x14ac:dyDescent="0.4">
      <c r="A11642">
        <f>Sheet1!E11643</f>
        <v>18.974641348732987</v>
      </c>
    </row>
    <row r="11643" spans="1:1" x14ac:dyDescent="0.4">
      <c r="A11643">
        <f>Sheet1!E11644</f>
        <v>5.8160504350728317</v>
      </c>
    </row>
    <row r="11644" spans="1:1" x14ac:dyDescent="0.4">
      <c r="A11644">
        <f>Sheet1!E11645</f>
        <v>2.6674807900100168</v>
      </c>
    </row>
    <row r="11645" spans="1:1" x14ac:dyDescent="0.4">
      <c r="A11645">
        <f>Sheet1!E11646</f>
        <v>5.0897784488998239</v>
      </c>
    </row>
    <row r="11646" spans="1:1" x14ac:dyDescent="0.4">
      <c r="A11646">
        <f>Sheet1!E11647</f>
        <v>1.1413205821373029</v>
      </c>
    </row>
    <row r="11647" spans="1:1" x14ac:dyDescent="0.4">
      <c r="A11647">
        <f>Sheet1!E11648</f>
        <v>7.0216517845762541</v>
      </c>
    </row>
    <row r="11648" spans="1:1" x14ac:dyDescent="0.4">
      <c r="A11648">
        <f>Sheet1!E11649</f>
        <v>7.9928094750573013</v>
      </c>
    </row>
    <row r="11649" spans="1:1" x14ac:dyDescent="0.4">
      <c r="A11649">
        <f>Sheet1!E11650</f>
        <v>7.3679400930022432</v>
      </c>
    </row>
    <row r="11650" spans="1:1" x14ac:dyDescent="0.4">
      <c r="A11650">
        <f>Sheet1!E11651</f>
        <v>13.450782671548268</v>
      </c>
    </row>
    <row r="11651" spans="1:1" x14ac:dyDescent="0.4">
      <c r="A11651">
        <f>Sheet1!E11652</f>
        <v>18.338644327865218</v>
      </c>
    </row>
    <row r="11652" spans="1:1" x14ac:dyDescent="0.4">
      <c r="A11652">
        <f>Sheet1!E11653</f>
        <v>33.597037254396369</v>
      </c>
    </row>
    <row r="11653" spans="1:1" x14ac:dyDescent="0.4">
      <c r="A11653">
        <f>Sheet1!E11654</f>
        <v>44.966736631395051</v>
      </c>
    </row>
    <row r="11654" spans="1:1" x14ac:dyDescent="0.4">
      <c r="A11654">
        <f>Sheet1!E11655</f>
        <v>37.888026392584933</v>
      </c>
    </row>
    <row r="11655" spans="1:1" x14ac:dyDescent="0.4">
      <c r="A11655">
        <f>Sheet1!E11656</f>
        <v>23.588887838435618</v>
      </c>
    </row>
    <row r="11656" spans="1:1" x14ac:dyDescent="0.4">
      <c r="A11656">
        <f>Sheet1!E11657</f>
        <v>17.260697589740715</v>
      </c>
    </row>
    <row r="11657" spans="1:1" x14ac:dyDescent="0.4">
      <c r="A11657">
        <f>Sheet1!E11658</f>
        <v>14.62444554497055</v>
      </c>
    </row>
    <row r="11658" spans="1:1" x14ac:dyDescent="0.4">
      <c r="A11658">
        <f>Sheet1!E11659</f>
        <v>7.2351427380214544</v>
      </c>
    </row>
    <row r="11659" spans="1:1" x14ac:dyDescent="0.4">
      <c r="A11659">
        <f>Sheet1!E11660</f>
        <v>14.990929550957585</v>
      </c>
    </row>
    <row r="11660" spans="1:1" x14ac:dyDescent="0.4">
      <c r="A11660">
        <f>Sheet1!E11661</f>
        <v>17.720659627601279</v>
      </c>
    </row>
    <row r="11661" spans="1:1" x14ac:dyDescent="0.4">
      <c r="A11661">
        <f>Sheet1!E11662</f>
        <v>13.456227001107033</v>
      </c>
    </row>
    <row r="11662" spans="1:1" x14ac:dyDescent="0.4">
      <c r="A11662">
        <f>Sheet1!E11663</f>
        <v>6.3663837630824363</v>
      </c>
    </row>
    <row r="11663" spans="1:1" x14ac:dyDescent="0.4">
      <c r="A11663">
        <f>Sheet1!E11664</f>
        <v>5.249538573742579</v>
      </c>
    </row>
    <row r="11664" spans="1:1" x14ac:dyDescent="0.4">
      <c r="A11664">
        <f>Sheet1!E11665</f>
        <v>5.4720649830379564</v>
      </c>
    </row>
    <row r="11665" spans="1:1" x14ac:dyDescent="0.4">
      <c r="A11665">
        <f>Sheet1!E11666</f>
        <v>5.8954502785613112</v>
      </c>
    </row>
    <row r="11666" spans="1:1" x14ac:dyDescent="0.4">
      <c r="A11666">
        <f>Sheet1!E11667</f>
        <v>1.6851033431273317</v>
      </c>
    </row>
    <row r="11667" spans="1:1" x14ac:dyDescent="0.4">
      <c r="A11667">
        <f>Sheet1!E11668</f>
        <v>4.1243695899380164</v>
      </c>
    </row>
    <row r="11668" spans="1:1" x14ac:dyDescent="0.4">
      <c r="A11668">
        <f>Sheet1!E11669</f>
        <v>2.1412104032239885</v>
      </c>
    </row>
    <row r="11669" spans="1:1" x14ac:dyDescent="0.4">
      <c r="A11669">
        <f>Sheet1!E11670</f>
        <v>15.277746248815626</v>
      </c>
    </row>
    <row r="11670" spans="1:1" x14ac:dyDescent="0.4">
      <c r="A11670">
        <f>Sheet1!E11671</f>
        <v>10.108019663593675</v>
      </c>
    </row>
    <row r="11671" spans="1:1" x14ac:dyDescent="0.4">
      <c r="A11671">
        <f>Sheet1!E11672</f>
        <v>2.0557497840636598</v>
      </c>
    </row>
    <row r="11672" spans="1:1" x14ac:dyDescent="0.4">
      <c r="A11672">
        <f>Sheet1!E11673</f>
        <v>7.8474956307362982</v>
      </c>
    </row>
    <row r="11673" spans="1:1" x14ac:dyDescent="0.4">
      <c r="A11673">
        <f>Sheet1!E11674</f>
        <v>6.9039216783166966</v>
      </c>
    </row>
    <row r="11674" spans="1:1" x14ac:dyDescent="0.4">
      <c r="A11674">
        <f>Sheet1!E11675</f>
        <v>5.9866773301203811</v>
      </c>
    </row>
    <row r="11675" spans="1:1" x14ac:dyDescent="0.4">
      <c r="A11675">
        <f>Sheet1!E11676</f>
        <v>5.0441900473572394</v>
      </c>
    </row>
    <row r="11676" spans="1:1" x14ac:dyDescent="0.4">
      <c r="A11676">
        <f>Sheet1!E11677</f>
        <v>10.627041675574615</v>
      </c>
    </row>
    <row r="11677" spans="1:1" x14ac:dyDescent="0.4">
      <c r="A11677">
        <f>Sheet1!E11678</f>
        <v>4.8877794669566432</v>
      </c>
    </row>
    <row r="11678" spans="1:1" x14ac:dyDescent="0.4">
      <c r="A11678">
        <f>Sheet1!E11679</f>
        <v>2.5659436605124872</v>
      </c>
    </row>
    <row r="11679" spans="1:1" x14ac:dyDescent="0.4">
      <c r="A11679">
        <f>Sheet1!E11680</f>
        <v>3.2500554678936995</v>
      </c>
    </row>
    <row r="11680" spans="1:1" x14ac:dyDescent="0.4">
      <c r="A11680">
        <f>Sheet1!E11681</f>
        <v>5.8889497168913447</v>
      </c>
    </row>
    <row r="11681" spans="1:1" x14ac:dyDescent="0.4">
      <c r="A11681">
        <f>Sheet1!E11682</f>
        <v>4.2994972828477245</v>
      </c>
    </row>
    <row r="11682" spans="1:1" x14ac:dyDescent="0.4">
      <c r="A11682">
        <f>Sheet1!E11683</f>
        <v>3.5834116952479982</v>
      </c>
    </row>
    <row r="11683" spans="1:1" x14ac:dyDescent="0.4">
      <c r="A11683">
        <f>Sheet1!E11684</f>
        <v>2.2973816910008162</v>
      </c>
    </row>
    <row r="11684" spans="1:1" x14ac:dyDescent="0.4">
      <c r="A11684">
        <f>Sheet1!E11685</f>
        <v>4.1365519204513355</v>
      </c>
    </row>
    <row r="11685" spans="1:1" x14ac:dyDescent="0.4">
      <c r="A11685">
        <f>Sheet1!E11686</f>
        <v>3.2560432816393745</v>
      </c>
    </row>
    <row r="11686" spans="1:1" x14ac:dyDescent="0.4">
      <c r="A11686">
        <f>Sheet1!E11687</f>
        <v>2.2301412557843174</v>
      </c>
    </row>
    <row r="11687" spans="1:1" x14ac:dyDescent="0.4">
      <c r="A11687">
        <f>Sheet1!E11688</f>
        <v>2.9231279939117947</v>
      </c>
    </row>
    <row r="11688" spans="1:1" x14ac:dyDescent="0.4">
      <c r="A11688">
        <f>Sheet1!E11689</f>
        <v>1.4964460806012831</v>
      </c>
    </row>
    <row r="11689" spans="1:1" x14ac:dyDescent="0.4">
      <c r="A11689">
        <f>Sheet1!E11690</f>
        <v>1.9218061927020744</v>
      </c>
    </row>
    <row r="11690" spans="1:1" x14ac:dyDescent="0.4">
      <c r="A11690">
        <f>Sheet1!E11691</f>
        <v>4.881382898365386</v>
      </c>
    </row>
    <row r="11691" spans="1:1" x14ac:dyDescent="0.4">
      <c r="A11691">
        <f>Sheet1!E11692</f>
        <v>1.7246298021346007</v>
      </c>
    </row>
    <row r="11692" spans="1:1" x14ac:dyDescent="0.4">
      <c r="A11692">
        <f>Sheet1!E11693</f>
        <v>4.0823961758113239</v>
      </c>
    </row>
    <row r="11693" spans="1:1" x14ac:dyDescent="0.4">
      <c r="A11693">
        <f>Sheet1!E11694</f>
        <v>3.3135444040256892</v>
      </c>
    </row>
    <row r="11694" spans="1:1" x14ac:dyDescent="0.4">
      <c r="A11694">
        <f>Sheet1!E11695</f>
        <v>1.5781225163576684</v>
      </c>
    </row>
    <row r="11695" spans="1:1" x14ac:dyDescent="0.4">
      <c r="A11695">
        <f>Sheet1!E11696</f>
        <v>3.2890992181825043</v>
      </c>
    </row>
    <row r="11696" spans="1:1" x14ac:dyDescent="0.4">
      <c r="A11696">
        <f>Sheet1!E11697</f>
        <v>3.0048195513264213</v>
      </c>
    </row>
    <row r="11697" spans="1:1" x14ac:dyDescent="0.4">
      <c r="A11697">
        <f>Sheet1!E11698</f>
        <v>5.2516670445000875</v>
      </c>
    </row>
    <row r="11698" spans="1:1" x14ac:dyDescent="0.4">
      <c r="A11698">
        <f>Sheet1!E11699</f>
        <v>7.4878430272762984</v>
      </c>
    </row>
    <row r="11699" spans="1:1" x14ac:dyDescent="0.4">
      <c r="A11699">
        <f>Sheet1!E11700</f>
        <v>3.270233608753661</v>
      </c>
    </row>
    <row r="11700" spans="1:1" x14ac:dyDescent="0.4">
      <c r="A11700">
        <f>Sheet1!E11701</f>
        <v>3.8954386054475649</v>
      </c>
    </row>
    <row r="11701" spans="1:1" x14ac:dyDescent="0.4">
      <c r="A11701">
        <f>Sheet1!E11702</f>
        <v>3.0275388415359812</v>
      </c>
    </row>
    <row r="11702" spans="1:1" x14ac:dyDescent="0.4">
      <c r="A11702">
        <f>Sheet1!E11703</f>
        <v>2.3623918489916633</v>
      </c>
    </row>
    <row r="11703" spans="1:1" x14ac:dyDescent="0.4">
      <c r="A11703">
        <f>Sheet1!E11704</f>
        <v>6.6483248583490049</v>
      </c>
    </row>
    <row r="11704" spans="1:1" x14ac:dyDescent="0.4">
      <c r="A11704">
        <f>Sheet1!E11705</f>
        <v>5.3496908059204298</v>
      </c>
    </row>
    <row r="11705" spans="1:1" x14ac:dyDescent="0.4">
      <c r="A11705">
        <f>Sheet1!E11706</f>
        <v>11.367530345049568</v>
      </c>
    </row>
    <row r="11706" spans="1:1" x14ac:dyDescent="0.4">
      <c r="A11706">
        <f>Sheet1!E11707</f>
        <v>7.0003817512169819</v>
      </c>
    </row>
    <row r="11707" spans="1:1" x14ac:dyDescent="0.4">
      <c r="A11707">
        <f>Sheet1!E11708</f>
        <v>18.087826623207398</v>
      </c>
    </row>
    <row r="11708" spans="1:1" x14ac:dyDescent="0.4">
      <c r="A11708">
        <f>Sheet1!E11709</f>
        <v>11.961547151391791</v>
      </c>
    </row>
    <row r="11709" spans="1:1" x14ac:dyDescent="0.4">
      <c r="A11709">
        <f>Sheet1!E11710</f>
        <v>3.128200346402076</v>
      </c>
    </row>
    <row r="11710" spans="1:1" x14ac:dyDescent="0.4">
      <c r="A11710">
        <f>Sheet1!E11711</f>
        <v>24.688789229104874</v>
      </c>
    </row>
    <row r="11711" spans="1:1" x14ac:dyDescent="0.4">
      <c r="A11711">
        <f>Sheet1!E11712</f>
        <v>53.737916418827801</v>
      </c>
    </row>
    <row r="11712" spans="1:1" x14ac:dyDescent="0.4">
      <c r="A11712">
        <f>Sheet1!E11713</f>
        <v>64.555313803513627</v>
      </c>
    </row>
    <row r="11713" spans="1:1" x14ac:dyDescent="0.4">
      <c r="A11713">
        <f>Sheet1!E11714</f>
        <v>45.699064733574858</v>
      </c>
    </row>
    <row r="11714" spans="1:1" x14ac:dyDescent="0.4">
      <c r="A11714">
        <f>Sheet1!E11715</f>
        <v>29.440459624022743</v>
      </c>
    </row>
    <row r="11715" spans="1:1" x14ac:dyDescent="0.4">
      <c r="A11715">
        <f>Sheet1!E11716</f>
        <v>38.588896616525766</v>
      </c>
    </row>
    <row r="11716" spans="1:1" x14ac:dyDescent="0.4">
      <c r="A11716">
        <f>Sheet1!E11717</f>
        <v>60.668853756930751</v>
      </c>
    </row>
    <row r="11717" spans="1:1" x14ac:dyDescent="0.4">
      <c r="A11717">
        <f>Sheet1!E11718</f>
        <v>51.631117990539025</v>
      </c>
    </row>
    <row r="11718" spans="1:1" x14ac:dyDescent="0.4">
      <c r="A11718">
        <f>Sheet1!E11719</f>
        <v>46.705273997042767</v>
      </c>
    </row>
    <row r="11719" spans="1:1" x14ac:dyDescent="0.4">
      <c r="A11719">
        <f>Sheet1!E11720</f>
        <v>52.453117767512431</v>
      </c>
    </row>
    <row r="11720" spans="1:1" x14ac:dyDescent="0.4">
      <c r="A11720">
        <f>Sheet1!E11721</f>
        <v>50.023285872328188</v>
      </c>
    </row>
    <row r="11721" spans="1:1" x14ac:dyDescent="0.4">
      <c r="A11721">
        <f>Sheet1!E11722</f>
        <v>49.449737980092493</v>
      </c>
    </row>
    <row r="11722" spans="1:1" x14ac:dyDescent="0.4">
      <c r="A11722">
        <f>Sheet1!E11723</f>
        <v>40.224004052824306</v>
      </c>
    </row>
    <row r="11723" spans="1:1" x14ac:dyDescent="0.4">
      <c r="A11723">
        <f>Sheet1!E11724</f>
        <v>22.990141749836557</v>
      </c>
    </row>
    <row r="11724" spans="1:1" x14ac:dyDescent="0.4">
      <c r="A11724">
        <f>Sheet1!E11725</f>
        <v>35.149208774184586</v>
      </c>
    </row>
    <row r="11725" spans="1:1" x14ac:dyDescent="0.4">
      <c r="A11725">
        <f>Sheet1!E11726</f>
        <v>32.52814431202529</v>
      </c>
    </row>
    <row r="11726" spans="1:1" x14ac:dyDescent="0.4">
      <c r="A11726">
        <f>Sheet1!E11727</f>
        <v>28.566732700944684</v>
      </c>
    </row>
    <row r="11727" spans="1:1" x14ac:dyDescent="0.4">
      <c r="A11727">
        <f>Sheet1!E11728</f>
        <v>19.928478553983325</v>
      </c>
    </row>
    <row r="11728" spans="1:1" x14ac:dyDescent="0.4">
      <c r="A11728">
        <f>Sheet1!E11729</f>
        <v>9.0172078361992618</v>
      </c>
    </row>
    <row r="11729" spans="1:1" x14ac:dyDescent="0.4">
      <c r="A11729">
        <f>Sheet1!E11730</f>
        <v>11.535468669888276</v>
      </c>
    </row>
    <row r="11730" spans="1:1" x14ac:dyDescent="0.4">
      <c r="A11730">
        <f>Sheet1!E11731</f>
        <v>13.421446238775939</v>
      </c>
    </row>
    <row r="11731" spans="1:1" x14ac:dyDescent="0.4">
      <c r="A11731">
        <f>Sheet1!E11732</f>
        <v>20.583585189929895</v>
      </c>
    </row>
    <row r="11732" spans="1:1" x14ac:dyDescent="0.4">
      <c r="A11732">
        <f>Sheet1!E11733</f>
        <v>29.867914188733039</v>
      </c>
    </row>
    <row r="11733" spans="1:1" x14ac:dyDescent="0.4">
      <c r="A11733">
        <f>Sheet1!E11734</f>
        <v>38.549516481026082</v>
      </c>
    </row>
    <row r="11734" spans="1:1" x14ac:dyDescent="0.4">
      <c r="A11734">
        <f>Sheet1!E11735</f>
        <v>42.87855850742821</v>
      </c>
    </row>
    <row r="11735" spans="1:1" x14ac:dyDescent="0.4">
      <c r="A11735">
        <f>Sheet1!E11736</f>
        <v>39.12105408230196</v>
      </c>
    </row>
    <row r="11736" spans="1:1" x14ac:dyDescent="0.4">
      <c r="A11736">
        <f>Sheet1!E11737</f>
        <v>32.601287370107812</v>
      </c>
    </row>
    <row r="11737" spans="1:1" x14ac:dyDescent="0.4">
      <c r="A11737">
        <f>Sheet1!E11738</f>
        <v>32.698679046616398</v>
      </c>
    </row>
    <row r="11738" spans="1:1" x14ac:dyDescent="0.4">
      <c r="A11738">
        <f>Sheet1!E11739</f>
        <v>19.978876847956773</v>
      </c>
    </row>
    <row r="11739" spans="1:1" x14ac:dyDescent="0.4">
      <c r="A11739">
        <f>Sheet1!E11740</f>
        <v>8.4679518571669306</v>
      </c>
    </row>
    <row r="11740" spans="1:1" x14ac:dyDescent="0.4">
      <c r="A11740">
        <f>Sheet1!E11741</f>
        <v>8.1993498927944373</v>
      </c>
    </row>
    <row r="11741" spans="1:1" x14ac:dyDescent="0.4">
      <c r="A11741">
        <f>Sheet1!E11742</f>
        <v>10.180906050795238</v>
      </c>
    </row>
    <row r="11742" spans="1:1" x14ac:dyDescent="0.4">
      <c r="A11742">
        <f>Sheet1!E11743</f>
        <v>9.9248889058384719</v>
      </c>
    </row>
    <row r="11743" spans="1:1" x14ac:dyDescent="0.4">
      <c r="A11743">
        <f>Sheet1!E11744</f>
        <v>6.0032042610155703</v>
      </c>
    </row>
    <row r="11744" spans="1:1" x14ac:dyDescent="0.4">
      <c r="A11744">
        <f>Sheet1!E11745</f>
        <v>5.7769728381754382</v>
      </c>
    </row>
    <row r="11745" spans="1:1" x14ac:dyDescent="0.4">
      <c r="A11745">
        <f>Sheet1!E11746</f>
        <v>10.487598590921227</v>
      </c>
    </row>
    <row r="11746" spans="1:1" x14ac:dyDescent="0.4">
      <c r="A11746">
        <f>Sheet1!E11747</f>
        <v>4.8197096650764406</v>
      </c>
    </row>
    <row r="11747" spans="1:1" x14ac:dyDescent="0.4">
      <c r="A11747">
        <f>Sheet1!E11748</f>
        <v>4.3828348113115272</v>
      </c>
    </row>
    <row r="11748" spans="1:1" x14ac:dyDescent="0.4">
      <c r="A11748">
        <f>Sheet1!E11749</f>
        <v>5.2179520114778342</v>
      </c>
    </row>
    <row r="11749" spans="1:1" x14ac:dyDescent="0.4">
      <c r="A11749">
        <f>Sheet1!E11750</f>
        <v>3.8847108656742209</v>
      </c>
    </row>
    <row r="11750" spans="1:1" x14ac:dyDescent="0.4">
      <c r="A11750">
        <f>Sheet1!E11751</f>
        <v>8.9621187026757241</v>
      </c>
    </row>
    <row r="11751" spans="1:1" x14ac:dyDescent="0.4">
      <c r="A11751">
        <f>Sheet1!E11752</f>
        <v>8.9707720446104435</v>
      </c>
    </row>
    <row r="11752" spans="1:1" x14ac:dyDescent="0.4">
      <c r="A11752">
        <f>Sheet1!E11753</f>
        <v>15.357399101095535</v>
      </c>
    </row>
    <row r="11753" spans="1:1" x14ac:dyDescent="0.4">
      <c r="A11753">
        <f>Sheet1!E11754</f>
        <v>23.853708384599052</v>
      </c>
    </row>
    <row r="11754" spans="1:1" x14ac:dyDescent="0.4">
      <c r="A11754">
        <f>Sheet1!E11755</f>
        <v>22.351243849292789</v>
      </c>
    </row>
    <row r="11755" spans="1:1" x14ac:dyDescent="0.4">
      <c r="A11755">
        <f>Sheet1!E11756</f>
        <v>21.749524644433581</v>
      </c>
    </row>
    <row r="11756" spans="1:1" x14ac:dyDescent="0.4">
      <c r="A11756">
        <f>Sheet1!E11757</f>
        <v>18.264792051419747</v>
      </c>
    </row>
    <row r="11757" spans="1:1" x14ac:dyDescent="0.4">
      <c r="A11757">
        <f>Sheet1!E11758</f>
        <v>17.297994193932567</v>
      </c>
    </row>
    <row r="11758" spans="1:1" x14ac:dyDescent="0.4">
      <c r="A11758">
        <f>Sheet1!E11759</f>
        <v>13.25778191967073</v>
      </c>
    </row>
    <row r="11759" spans="1:1" x14ac:dyDescent="0.4">
      <c r="A11759">
        <f>Sheet1!E11760</f>
        <v>5.3400514251055755</v>
      </c>
    </row>
    <row r="11760" spans="1:1" x14ac:dyDescent="0.4">
      <c r="A11760">
        <f>Sheet1!E11761</f>
        <v>7.6568598595739497</v>
      </c>
    </row>
    <row r="11761" spans="1:1" x14ac:dyDescent="0.4">
      <c r="A11761">
        <f>Sheet1!E11762</f>
        <v>17.728772395579494</v>
      </c>
    </row>
    <row r="11762" spans="1:1" x14ac:dyDescent="0.4">
      <c r="A11762">
        <f>Sheet1!E11763</f>
        <v>25.369567443394281</v>
      </c>
    </row>
    <row r="11763" spans="1:1" x14ac:dyDescent="0.4">
      <c r="A11763">
        <f>Sheet1!E11764</f>
        <v>35.603027907169903</v>
      </c>
    </row>
    <row r="11764" spans="1:1" x14ac:dyDescent="0.4">
      <c r="A11764">
        <f>Sheet1!E11765</f>
        <v>44.694194774228045</v>
      </c>
    </row>
    <row r="11765" spans="1:1" x14ac:dyDescent="0.4">
      <c r="A11765">
        <f>Sheet1!E11766</f>
        <v>46.480587812849414</v>
      </c>
    </row>
    <row r="11766" spans="1:1" x14ac:dyDescent="0.4">
      <c r="A11766">
        <f>Sheet1!E11767</f>
        <v>41.887345572740543</v>
      </c>
    </row>
    <row r="11767" spans="1:1" x14ac:dyDescent="0.4">
      <c r="A11767">
        <f>Sheet1!E11768</f>
        <v>42.878454787515928</v>
      </c>
    </row>
    <row r="11768" spans="1:1" x14ac:dyDescent="0.4">
      <c r="A11768">
        <f>Sheet1!E11769</f>
        <v>43.030989541065573</v>
      </c>
    </row>
    <row r="11769" spans="1:1" x14ac:dyDescent="0.4">
      <c r="A11769">
        <f>Sheet1!E11770</f>
        <v>43.667284946450209</v>
      </c>
    </row>
    <row r="11770" spans="1:1" x14ac:dyDescent="0.4">
      <c r="A11770">
        <f>Sheet1!E11771</f>
        <v>46.443282322531189</v>
      </c>
    </row>
    <row r="11771" spans="1:1" x14ac:dyDescent="0.4">
      <c r="A11771">
        <f>Sheet1!E11772</f>
        <v>46.70240018175847</v>
      </c>
    </row>
    <row r="11772" spans="1:1" x14ac:dyDescent="0.4">
      <c r="A11772">
        <f>Sheet1!E11773</f>
        <v>49.185602392357893</v>
      </c>
    </row>
    <row r="11773" spans="1:1" x14ac:dyDescent="0.4">
      <c r="A11773">
        <f>Sheet1!E11774</f>
        <v>50.755233682966043</v>
      </c>
    </row>
    <row r="11774" spans="1:1" x14ac:dyDescent="0.4">
      <c r="A11774">
        <f>Sheet1!E11775</f>
        <v>36.692230238387573</v>
      </c>
    </row>
    <row r="11775" spans="1:1" x14ac:dyDescent="0.4">
      <c r="A11775">
        <f>Sheet1!E11776</f>
        <v>32.695459642044987</v>
      </c>
    </row>
    <row r="11776" spans="1:1" x14ac:dyDescent="0.4">
      <c r="A11776">
        <f>Sheet1!E11777</f>
        <v>31.324545143832715</v>
      </c>
    </row>
    <row r="11777" spans="1:1" x14ac:dyDescent="0.4">
      <c r="A11777">
        <f>Sheet1!E11778</f>
        <v>19.500646700740496</v>
      </c>
    </row>
    <row r="11778" spans="1:1" x14ac:dyDescent="0.4">
      <c r="A11778">
        <f>Sheet1!E11779</f>
        <v>7.2745657577905556</v>
      </c>
    </row>
    <row r="11779" spans="1:1" x14ac:dyDescent="0.4">
      <c r="A11779">
        <f>Sheet1!E11780</f>
        <v>8.8336539594197827</v>
      </c>
    </row>
    <row r="11780" spans="1:1" x14ac:dyDescent="0.4">
      <c r="A11780">
        <f>Sheet1!E11781</f>
        <v>12.374586871723182</v>
      </c>
    </row>
    <row r="11781" spans="1:1" x14ac:dyDescent="0.4">
      <c r="A11781">
        <f>Sheet1!E11782</f>
        <v>12.453730550327121</v>
      </c>
    </row>
    <row r="11782" spans="1:1" x14ac:dyDescent="0.4">
      <c r="A11782">
        <f>Sheet1!E11783</f>
        <v>13.942201661107207</v>
      </c>
    </row>
    <row r="11783" spans="1:1" x14ac:dyDescent="0.4">
      <c r="A11783">
        <f>Sheet1!E11784</f>
        <v>13.474846405033771</v>
      </c>
    </row>
    <row r="11784" spans="1:1" x14ac:dyDescent="0.4">
      <c r="A11784">
        <f>Sheet1!E11785</f>
        <v>8.339673276172066</v>
      </c>
    </row>
    <row r="11785" spans="1:1" x14ac:dyDescent="0.4">
      <c r="A11785">
        <f>Sheet1!E11786</f>
        <v>11.626417935689915</v>
      </c>
    </row>
    <row r="11786" spans="1:1" x14ac:dyDescent="0.4">
      <c r="A11786">
        <f>Sheet1!E11787</f>
        <v>14.359078472527386</v>
      </c>
    </row>
    <row r="11787" spans="1:1" x14ac:dyDescent="0.4">
      <c r="A11787">
        <f>Sheet1!E11788</f>
        <v>10.816261809676211</v>
      </c>
    </row>
    <row r="11788" spans="1:1" x14ac:dyDescent="0.4">
      <c r="A11788">
        <f>Sheet1!E11789</f>
        <v>7.9646720964430013</v>
      </c>
    </row>
    <row r="11789" spans="1:1" x14ac:dyDescent="0.4">
      <c r="A11789">
        <f>Sheet1!E11790</f>
        <v>15.856339536711879</v>
      </c>
    </row>
    <row r="11790" spans="1:1" x14ac:dyDescent="0.4">
      <c r="A11790">
        <f>Sheet1!E11791</f>
        <v>13.783226135372624</v>
      </c>
    </row>
    <row r="11791" spans="1:1" x14ac:dyDescent="0.4">
      <c r="A11791">
        <f>Sheet1!E11792</f>
        <v>6.8068874379860347</v>
      </c>
    </row>
    <row r="11792" spans="1:1" x14ac:dyDescent="0.4">
      <c r="A11792">
        <f>Sheet1!E11793</f>
        <v>6.2998934900213124</v>
      </c>
    </row>
    <row r="11793" spans="1:1" x14ac:dyDescent="0.4">
      <c r="A11793">
        <f>Sheet1!E11794</f>
        <v>5.4195930284899383</v>
      </c>
    </row>
    <row r="11794" spans="1:1" x14ac:dyDescent="0.4">
      <c r="A11794">
        <f>Sheet1!E11795</f>
        <v>13.507503165877695</v>
      </c>
    </row>
    <row r="11795" spans="1:1" x14ac:dyDescent="0.4">
      <c r="A11795">
        <f>Sheet1!E11796</f>
        <v>19.632833617785359</v>
      </c>
    </row>
    <row r="11796" spans="1:1" x14ac:dyDescent="0.4">
      <c r="A11796">
        <f>Sheet1!E11797</f>
        <v>24.274856974337396</v>
      </c>
    </row>
    <row r="11797" spans="1:1" x14ac:dyDescent="0.4">
      <c r="A11797">
        <f>Sheet1!E11798</f>
        <v>24.758321241003831</v>
      </c>
    </row>
    <row r="11798" spans="1:1" x14ac:dyDescent="0.4">
      <c r="A11798">
        <f>Sheet1!E11799</f>
        <v>10.206225201199539</v>
      </c>
    </row>
    <row r="11799" spans="1:1" x14ac:dyDescent="0.4">
      <c r="A11799">
        <f>Sheet1!E11800</f>
        <v>3.9496956856684902</v>
      </c>
    </row>
    <row r="11800" spans="1:1" x14ac:dyDescent="0.4">
      <c r="A11800">
        <f>Sheet1!E11801</f>
        <v>11.33462566606776</v>
      </c>
    </row>
    <row r="11801" spans="1:1" x14ac:dyDescent="0.4">
      <c r="A11801">
        <f>Sheet1!E11802</f>
        <v>9.7424713976345441</v>
      </c>
    </row>
    <row r="11802" spans="1:1" x14ac:dyDescent="0.4">
      <c r="A11802">
        <f>Sheet1!E11803</f>
        <v>9.742471397627158</v>
      </c>
    </row>
    <row r="11803" spans="1:1" x14ac:dyDescent="0.4">
      <c r="A11803">
        <f>Sheet1!E11804</f>
        <v>9.7424713976345441</v>
      </c>
    </row>
    <row r="11804" spans="1:1" x14ac:dyDescent="0.4">
      <c r="A11804">
        <f>Sheet1!E11805</f>
        <v>9.9166584762432084</v>
      </c>
    </row>
    <row r="11805" spans="1:1" x14ac:dyDescent="0.4">
      <c r="A11805">
        <f>Sheet1!E11806</f>
        <v>6.2256541768602274</v>
      </c>
    </row>
    <row r="11806" spans="1:1" x14ac:dyDescent="0.4">
      <c r="A11806">
        <f>Sheet1!E11807</f>
        <v>4.1309778615403232</v>
      </c>
    </row>
    <row r="11807" spans="1:1" x14ac:dyDescent="0.4">
      <c r="A11807">
        <f>Sheet1!E11808</f>
        <v>9.436452518519264</v>
      </c>
    </row>
    <row r="11808" spans="1:1" x14ac:dyDescent="0.4">
      <c r="A11808">
        <f>Sheet1!E11809</f>
        <v>3.2842111854913258</v>
      </c>
    </row>
    <row r="11809" spans="1:1" x14ac:dyDescent="0.4">
      <c r="A11809">
        <f>Sheet1!E11810</f>
        <v>17.830589867985275</v>
      </c>
    </row>
    <row r="11810" spans="1:1" x14ac:dyDescent="0.4">
      <c r="A11810">
        <f>Sheet1!E11811</f>
        <v>12.514651717597578</v>
      </c>
    </row>
    <row r="11811" spans="1:1" x14ac:dyDescent="0.4">
      <c r="A11811">
        <f>Sheet1!E11812</f>
        <v>10.982325457046766</v>
      </c>
    </row>
    <row r="11812" spans="1:1" x14ac:dyDescent="0.4">
      <c r="A11812">
        <f>Sheet1!E11813</f>
        <v>4.9057139584972846</v>
      </c>
    </row>
    <row r="11813" spans="1:1" x14ac:dyDescent="0.4">
      <c r="A11813">
        <f>Sheet1!E11814</f>
        <v>4.0141153792582118</v>
      </c>
    </row>
    <row r="11814" spans="1:1" x14ac:dyDescent="0.4">
      <c r="A11814">
        <f>Sheet1!E11815</f>
        <v>1.7015910612465439</v>
      </c>
    </row>
    <row r="11815" spans="1:1" x14ac:dyDescent="0.4">
      <c r="A11815">
        <f>Sheet1!E11816</f>
        <v>2.6010826121962616</v>
      </c>
    </row>
    <row r="11816" spans="1:1" x14ac:dyDescent="0.4">
      <c r="A11816">
        <f>Sheet1!E11817</f>
        <v>2.6010826121960591</v>
      </c>
    </row>
    <row r="11817" spans="1:1" x14ac:dyDescent="0.4">
      <c r="A11817">
        <f>Sheet1!E11818</f>
        <v>22.65169160019483</v>
      </c>
    </row>
    <row r="11818" spans="1:1" x14ac:dyDescent="0.4">
      <c r="A11818">
        <f>Sheet1!E11819</f>
        <v>10.349909104047725</v>
      </c>
    </row>
    <row r="11819" spans="1:1" x14ac:dyDescent="0.4">
      <c r="A11819">
        <f>Sheet1!E11820</f>
        <v>15.290810222610862</v>
      </c>
    </row>
    <row r="11820" spans="1:1" x14ac:dyDescent="0.4">
      <c r="A11820">
        <f>Sheet1!E11821</f>
        <v>11.443159388767819</v>
      </c>
    </row>
    <row r="11821" spans="1:1" x14ac:dyDescent="0.4">
      <c r="A11821">
        <f>Sheet1!E11822</f>
        <v>6.9224153183248109</v>
      </c>
    </row>
    <row r="11822" spans="1:1" x14ac:dyDescent="0.4">
      <c r="A11822">
        <f>Sheet1!E11823</f>
        <v>6.4591612189910261</v>
      </c>
    </row>
    <row r="11823" spans="1:1" x14ac:dyDescent="0.4">
      <c r="A11823">
        <f>Sheet1!E11824</f>
        <v>9.3377457599610434</v>
      </c>
    </row>
    <row r="11824" spans="1:1" x14ac:dyDescent="0.4">
      <c r="A11824">
        <f>Sheet1!E11825</f>
        <v>8.8702991557011774</v>
      </c>
    </row>
    <row r="11825" spans="1:1" x14ac:dyDescent="0.4">
      <c r="A11825">
        <f>Sheet1!E11826</f>
        <v>9.9406986462070286</v>
      </c>
    </row>
    <row r="11826" spans="1:1" x14ac:dyDescent="0.4">
      <c r="A11826">
        <f>Sheet1!E11827</f>
        <v>8.2891418415557894</v>
      </c>
    </row>
    <row r="11827" spans="1:1" x14ac:dyDescent="0.4">
      <c r="A11827">
        <f>Sheet1!E11828</f>
        <v>5.1357341136696766</v>
      </c>
    </row>
    <row r="11828" spans="1:1" x14ac:dyDescent="0.4">
      <c r="A11828">
        <f>Sheet1!E11829</f>
        <v>2.2850518553800248</v>
      </c>
    </row>
    <row r="11829" spans="1:1" x14ac:dyDescent="0.4">
      <c r="A11829">
        <f>Sheet1!E11830</f>
        <v>8.7698481821147141</v>
      </c>
    </row>
    <row r="11830" spans="1:1" x14ac:dyDescent="0.4">
      <c r="A11830">
        <f>Sheet1!E11831</f>
        <v>14.965121915226295</v>
      </c>
    </row>
    <row r="11831" spans="1:1" x14ac:dyDescent="0.4">
      <c r="A11831">
        <f>Sheet1!E11832</f>
        <v>4.2989793399194758</v>
      </c>
    </row>
    <row r="11832" spans="1:1" x14ac:dyDescent="0.4">
      <c r="A11832">
        <f>Sheet1!E11833</f>
        <v>5.2122505693834329</v>
      </c>
    </row>
    <row r="11833" spans="1:1" x14ac:dyDescent="0.4">
      <c r="A11833">
        <f>Sheet1!E11834</f>
        <v>15.351753468370593</v>
      </c>
    </row>
    <row r="11834" spans="1:1" x14ac:dyDescent="0.4">
      <c r="A11834">
        <f>Sheet1!E11835</f>
        <v>12.329465141181956</v>
      </c>
    </row>
    <row r="11835" spans="1:1" x14ac:dyDescent="0.4">
      <c r="A11835">
        <f>Sheet1!E11836</f>
        <v>9.662266536997608</v>
      </c>
    </row>
    <row r="11836" spans="1:1" x14ac:dyDescent="0.4">
      <c r="A11836">
        <f>Sheet1!E11837</f>
        <v>3.1510858327548616</v>
      </c>
    </row>
    <row r="11837" spans="1:1" x14ac:dyDescent="0.4">
      <c r="A11837">
        <f>Sheet1!E11838</f>
        <v>7.4368159941060847</v>
      </c>
    </row>
    <row r="11838" spans="1:1" x14ac:dyDescent="0.4">
      <c r="A11838">
        <f>Sheet1!E11839</f>
        <v>4.3056211654406997</v>
      </c>
    </row>
    <row r="11839" spans="1:1" x14ac:dyDescent="0.4">
      <c r="A11839">
        <f>Sheet1!E11840</f>
        <v>10.918418691814527</v>
      </c>
    </row>
    <row r="11840" spans="1:1" x14ac:dyDescent="0.4">
      <c r="A11840">
        <f>Sheet1!E11841</f>
        <v>10.34704373891609</v>
      </c>
    </row>
    <row r="11841" spans="1:1" x14ac:dyDescent="0.4">
      <c r="A11841">
        <f>Sheet1!E11842</f>
        <v>19.924309744036464</v>
      </c>
    </row>
    <row r="11842" spans="1:1" x14ac:dyDescent="0.4">
      <c r="A11842">
        <f>Sheet1!E11843</f>
        <v>22.040876977160156</v>
      </c>
    </row>
    <row r="11843" spans="1:1" x14ac:dyDescent="0.4">
      <c r="A11843">
        <f>Sheet1!E11844</f>
        <v>19.864219274281357</v>
      </c>
    </row>
    <row r="11844" spans="1:1" x14ac:dyDescent="0.4">
      <c r="A11844">
        <f>Sheet1!E11845</f>
        <v>16.409006864973655</v>
      </c>
    </row>
    <row r="11845" spans="1:1" x14ac:dyDescent="0.4">
      <c r="A11845">
        <f>Sheet1!E11846</f>
        <v>14.24354824007658</v>
      </c>
    </row>
    <row r="11846" spans="1:1" x14ac:dyDescent="0.4">
      <c r="A11846">
        <f>Sheet1!E11847</f>
        <v>16.282525386824837</v>
      </c>
    </row>
    <row r="11847" spans="1:1" x14ac:dyDescent="0.4">
      <c r="A11847">
        <f>Sheet1!E11848</f>
        <v>17.277618732153602</v>
      </c>
    </row>
    <row r="11848" spans="1:1" x14ac:dyDescent="0.4">
      <c r="A11848">
        <f>Sheet1!E11849</f>
        <v>12.985969900900733</v>
      </c>
    </row>
    <row r="11849" spans="1:1" x14ac:dyDescent="0.4">
      <c r="A11849">
        <f>Sheet1!E11850</f>
        <v>11.932825682030899</v>
      </c>
    </row>
    <row r="11850" spans="1:1" x14ac:dyDescent="0.4">
      <c r="A11850">
        <f>Sheet1!E11851</f>
        <v>11.775425050206008</v>
      </c>
    </row>
    <row r="11851" spans="1:1" x14ac:dyDescent="0.4">
      <c r="A11851">
        <f>Sheet1!E11852</f>
        <v>9.6137078432524596</v>
      </c>
    </row>
    <row r="11852" spans="1:1" x14ac:dyDescent="0.4">
      <c r="A11852">
        <f>Sheet1!E11853</f>
        <v>8.8631011365074173</v>
      </c>
    </row>
    <row r="11853" spans="1:1" x14ac:dyDescent="0.4">
      <c r="A11853">
        <f>Sheet1!E11854</f>
        <v>10.259654888052781</v>
      </c>
    </row>
    <row r="11854" spans="1:1" x14ac:dyDescent="0.4">
      <c r="A11854">
        <f>Sheet1!E11855</f>
        <v>10.533197236068061</v>
      </c>
    </row>
    <row r="11855" spans="1:1" x14ac:dyDescent="0.4">
      <c r="A11855">
        <f>Sheet1!E11856</f>
        <v>25.112715817787571</v>
      </c>
    </row>
    <row r="11856" spans="1:1" x14ac:dyDescent="0.4">
      <c r="A11856">
        <f>Sheet1!E11857</f>
        <v>15.346505760080234</v>
      </c>
    </row>
    <row r="11857" spans="1:1" x14ac:dyDescent="0.4">
      <c r="A11857">
        <f>Sheet1!E11858</f>
        <v>7.2872187187401263</v>
      </c>
    </row>
    <row r="11858" spans="1:1" x14ac:dyDescent="0.4">
      <c r="A11858">
        <f>Sheet1!E11859</f>
        <v>9.0482052702799773</v>
      </c>
    </row>
    <row r="11859" spans="1:1" x14ac:dyDescent="0.4">
      <c r="A11859">
        <f>Sheet1!E11860</f>
        <v>16.807017690585827</v>
      </c>
    </row>
    <row r="11860" spans="1:1" x14ac:dyDescent="0.4">
      <c r="A11860">
        <f>Sheet1!E11861</f>
        <v>32.569801878811241</v>
      </c>
    </row>
    <row r="11861" spans="1:1" x14ac:dyDescent="0.4">
      <c r="A11861">
        <f>Sheet1!E11862</f>
        <v>24.538508182338163</v>
      </c>
    </row>
    <row r="11862" spans="1:1" x14ac:dyDescent="0.4">
      <c r="A11862">
        <f>Sheet1!E11863</f>
        <v>28.275366559316733</v>
      </c>
    </row>
    <row r="11863" spans="1:1" x14ac:dyDescent="0.4">
      <c r="A11863">
        <f>Sheet1!E11864</f>
        <v>34.028825475042154</v>
      </c>
    </row>
    <row r="11864" spans="1:1" x14ac:dyDescent="0.4">
      <c r="A11864">
        <f>Sheet1!E11865</f>
        <v>43.466577125843344</v>
      </c>
    </row>
    <row r="11865" spans="1:1" x14ac:dyDescent="0.4">
      <c r="A11865">
        <f>Sheet1!E11866</f>
        <v>30.456257306637266</v>
      </c>
    </row>
    <row r="11866" spans="1:1" x14ac:dyDescent="0.4">
      <c r="A11866">
        <f>Sheet1!E11867</f>
        <v>18.814948181175755</v>
      </c>
    </row>
    <row r="11867" spans="1:1" x14ac:dyDescent="0.4">
      <c r="A11867">
        <f>Sheet1!E11868</f>
        <v>10.651045812791079</v>
      </c>
    </row>
    <row r="11868" spans="1:1" x14ac:dyDescent="0.4">
      <c r="A11868">
        <f>Sheet1!E11869</f>
        <v>10.796089571751496</v>
      </c>
    </row>
    <row r="11869" spans="1:1" x14ac:dyDescent="0.4">
      <c r="A11869">
        <f>Sheet1!E11870</f>
        <v>12.654922820881174</v>
      </c>
    </row>
    <row r="11870" spans="1:1" x14ac:dyDescent="0.4">
      <c r="A11870">
        <f>Sheet1!E11871</f>
        <v>19.006140793752589</v>
      </c>
    </row>
    <row r="11871" spans="1:1" x14ac:dyDescent="0.4">
      <c r="A11871">
        <f>Sheet1!E11872</f>
        <v>25.795005080476681</v>
      </c>
    </row>
    <row r="11872" spans="1:1" x14ac:dyDescent="0.4">
      <c r="A11872">
        <f>Sheet1!E11873</f>
        <v>21.044428620347947</v>
      </c>
    </row>
    <row r="11873" spans="1:1" x14ac:dyDescent="0.4">
      <c r="A11873">
        <f>Sheet1!E11874</f>
        <v>21.717815918499465</v>
      </c>
    </row>
    <row r="11874" spans="1:1" x14ac:dyDescent="0.4">
      <c r="A11874">
        <f>Sheet1!E11875</f>
        <v>27.593558465899029</v>
      </c>
    </row>
    <row r="11875" spans="1:1" x14ac:dyDescent="0.4">
      <c r="A11875">
        <f>Sheet1!E11876</f>
        <v>33.852683917702549</v>
      </c>
    </row>
    <row r="11876" spans="1:1" x14ac:dyDescent="0.4">
      <c r="A11876">
        <f>Sheet1!E11877</f>
        <v>22.37085595869355</v>
      </c>
    </row>
    <row r="11877" spans="1:1" x14ac:dyDescent="0.4">
      <c r="A11877">
        <f>Sheet1!E11878</f>
        <v>14.778065595546122</v>
      </c>
    </row>
    <row r="11878" spans="1:1" x14ac:dyDescent="0.4">
      <c r="A11878">
        <f>Sheet1!E11879</f>
        <v>8.2154716698732155</v>
      </c>
    </row>
    <row r="11879" spans="1:1" x14ac:dyDescent="0.4">
      <c r="A11879">
        <f>Sheet1!E11880</f>
        <v>19.012609989588096</v>
      </c>
    </row>
    <row r="11880" spans="1:1" x14ac:dyDescent="0.4">
      <c r="A11880">
        <f>Sheet1!E11881</f>
        <v>50.184011626528118</v>
      </c>
    </row>
    <row r="11881" spans="1:1" x14ac:dyDescent="0.4">
      <c r="A11881">
        <f>Sheet1!E11882</f>
        <v>36.473087722951171</v>
      </c>
    </row>
    <row r="11882" spans="1:1" x14ac:dyDescent="0.4">
      <c r="A11882">
        <f>Sheet1!E11883</f>
        <v>36.473087722952144</v>
      </c>
    </row>
    <row r="11883" spans="1:1" x14ac:dyDescent="0.4">
      <c r="A11883">
        <f>Sheet1!E11884</f>
        <v>36.473087722949614</v>
      </c>
    </row>
    <row r="11884" spans="1:1" x14ac:dyDescent="0.4">
      <c r="A11884">
        <f>Sheet1!E11885</f>
        <v>71.883535081979872</v>
      </c>
    </row>
    <row r="11885" spans="1:1" x14ac:dyDescent="0.4">
      <c r="A11885">
        <f>Sheet1!E11886</f>
        <v>11.501972946583255</v>
      </c>
    </row>
    <row r="11886" spans="1:1" x14ac:dyDescent="0.4">
      <c r="A11886">
        <f>Sheet1!E11887</f>
        <v>5.4772872488172109</v>
      </c>
    </row>
    <row r="11887" spans="1:1" x14ac:dyDescent="0.4">
      <c r="A11887">
        <f>Sheet1!E11888</f>
        <v>8.8087900875566714</v>
      </c>
    </row>
    <row r="11888" spans="1:1" x14ac:dyDescent="0.4">
      <c r="A11888">
        <f>Sheet1!E11889</f>
        <v>10.736178841429661</v>
      </c>
    </row>
    <row r="11889" spans="1:1" x14ac:dyDescent="0.4">
      <c r="A11889">
        <f>Sheet1!E11890</f>
        <v>5.6628710393539325</v>
      </c>
    </row>
    <row r="11890" spans="1:1" x14ac:dyDescent="0.4">
      <c r="A11890">
        <f>Sheet1!E11891</f>
        <v>4.8428997095886599</v>
      </c>
    </row>
    <row r="11891" spans="1:1" x14ac:dyDescent="0.4">
      <c r="A11891">
        <f>Sheet1!E11892</f>
        <v>5.0122406323352777</v>
      </c>
    </row>
    <row r="11892" spans="1:1" x14ac:dyDescent="0.4">
      <c r="A11892">
        <f>Sheet1!E11893</f>
        <v>9.8952461585839284</v>
      </c>
    </row>
    <row r="11893" spans="1:1" x14ac:dyDescent="0.4">
      <c r="A11893">
        <f>Sheet1!E11894</f>
        <v>16.852909724387786</v>
      </c>
    </row>
    <row r="11894" spans="1:1" x14ac:dyDescent="0.4">
      <c r="A11894">
        <f>Sheet1!E11895</f>
        <v>27.968994389786307</v>
      </c>
    </row>
    <row r="11895" spans="1:1" x14ac:dyDescent="0.4">
      <c r="A11895">
        <f>Sheet1!E11896</f>
        <v>37.644569824219225</v>
      </c>
    </row>
    <row r="11896" spans="1:1" x14ac:dyDescent="0.4">
      <c r="A11896">
        <f>Sheet1!E11897</f>
        <v>40.786217097604066</v>
      </c>
    </row>
    <row r="11897" spans="1:1" x14ac:dyDescent="0.4">
      <c r="A11897">
        <f>Sheet1!E11898</f>
        <v>45.901184844149078</v>
      </c>
    </row>
    <row r="11898" spans="1:1" x14ac:dyDescent="0.4">
      <c r="A11898">
        <f>Sheet1!E11899</f>
        <v>30.605392247051157</v>
      </c>
    </row>
    <row r="11899" spans="1:1" x14ac:dyDescent="0.4">
      <c r="A11899">
        <f>Sheet1!E11900</f>
        <v>21.502016424024909</v>
      </c>
    </row>
    <row r="11900" spans="1:1" x14ac:dyDescent="0.4">
      <c r="A11900">
        <f>Sheet1!E11901</f>
        <v>18.268013762813592</v>
      </c>
    </row>
    <row r="11901" spans="1:1" x14ac:dyDescent="0.4">
      <c r="A11901">
        <f>Sheet1!E11902</f>
        <v>20.24389682522013</v>
      </c>
    </row>
    <row r="11902" spans="1:1" x14ac:dyDescent="0.4">
      <c r="A11902">
        <f>Sheet1!E11903</f>
        <v>21.923781973459505</v>
      </c>
    </row>
    <row r="11903" spans="1:1" x14ac:dyDescent="0.4">
      <c r="A11903">
        <f>Sheet1!E11904</f>
        <v>17.079424161806575</v>
      </c>
    </row>
    <row r="11904" spans="1:1" x14ac:dyDescent="0.4">
      <c r="A11904">
        <f>Sheet1!E11905</f>
        <v>23.15699861710716</v>
      </c>
    </row>
    <row r="11905" spans="1:1" x14ac:dyDescent="0.4">
      <c r="A11905">
        <f>Sheet1!E11906</f>
        <v>0.65647470078025971</v>
      </c>
    </row>
    <row r="11906" spans="1:1" x14ac:dyDescent="0.4">
      <c r="A11906">
        <f>Sheet1!E11907</f>
        <v>6.8015929887451092</v>
      </c>
    </row>
    <row r="11907" spans="1:1" x14ac:dyDescent="0.4">
      <c r="A11907">
        <f>Sheet1!E11908</f>
        <v>6.8015929887451776</v>
      </c>
    </row>
    <row r="11908" spans="1:1" x14ac:dyDescent="0.4">
      <c r="A11908">
        <f>Sheet1!E11909</f>
        <v>6.80159298874438</v>
      </c>
    </row>
    <row r="11909" spans="1:1" x14ac:dyDescent="0.4">
      <c r="A11909">
        <f>Sheet1!E11910</f>
        <v>131.69004646034736</v>
      </c>
    </row>
    <row r="11910" spans="1:1" x14ac:dyDescent="0.4">
      <c r="A11910">
        <f>Sheet1!E11911</f>
        <v>46.649798979254655</v>
      </c>
    </row>
    <row r="11911" spans="1:1" x14ac:dyDescent="0.4">
      <c r="A11911">
        <f>Sheet1!E11912</f>
        <v>46.634977664416319</v>
      </c>
    </row>
    <row r="11912" spans="1:1" x14ac:dyDescent="0.4">
      <c r="A11912">
        <f>Sheet1!E11913</f>
        <v>46.634977664425804</v>
      </c>
    </row>
    <row r="11913" spans="1:1" x14ac:dyDescent="0.4">
      <c r="A11913">
        <f>Sheet1!E11914</f>
        <v>89.834822089300047</v>
      </c>
    </row>
    <row r="11914" spans="1:1" x14ac:dyDescent="0.4">
      <c r="A11914">
        <f>Sheet1!E11915</f>
        <v>6.7023447506992495</v>
      </c>
    </row>
    <row r="11915" spans="1:1" x14ac:dyDescent="0.4">
      <c r="A11915">
        <f>Sheet1!E11916</f>
        <v>5.0982059390805903</v>
      </c>
    </row>
    <row r="11916" spans="1:1" x14ac:dyDescent="0.4">
      <c r="A11916">
        <f>Sheet1!E11917</f>
        <v>3.0994331587683912</v>
      </c>
    </row>
    <row r="11917" spans="1:1" x14ac:dyDescent="0.4">
      <c r="A11917">
        <f>Sheet1!E11918</f>
        <v>2.2182831616402812</v>
      </c>
    </row>
    <row r="11918" spans="1:1" x14ac:dyDescent="0.4">
      <c r="A11918">
        <f>Sheet1!E11919</f>
        <v>10.394508483713055</v>
      </c>
    </row>
    <row r="11919" spans="1:1" x14ac:dyDescent="0.4">
      <c r="A11919">
        <f>Sheet1!E11920</f>
        <v>9.1226286477147234</v>
      </c>
    </row>
    <row r="11920" spans="1:1" x14ac:dyDescent="0.4">
      <c r="A11920">
        <f>Sheet1!E11921</f>
        <v>4.3261693841706483</v>
      </c>
    </row>
    <row r="11921" spans="1:1" x14ac:dyDescent="0.4">
      <c r="A11921">
        <f>Sheet1!E11922</f>
        <v>6.0099453366112883</v>
      </c>
    </row>
    <row r="11922" spans="1:1" x14ac:dyDescent="0.4">
      <c r="A11922">
        <f>Sheet1!E11923</f>
        <v>5.6034584812685564</v>
      </c>
    </row>
    <row r="11923" spans="1:1" x14ac:dyDescent="0.4">
      <c r="A11923">
        <f>Sheet1!E11924</f>
        <v>2.3851416565773214</v>
      </c>
    </row>
    <row r="11924" spans="1:1" x14ac:dyDescent="0.4">
      <c r="A11924">
        <f>Sheet1!E11925</f>
        <v>6.0712532704399029</v>
      </c>
    </row>
    <row r="11925" spans="1:1" x14ac:dyDescent="0.4">
      <c r="A11925">
        <f>Sheet1!E11926</f>
        <v>3.5715953332621257</v>
      </c>
    </row>
    <row r="11926" spans="1:1" x14ac:dyDescent="0.4">
      <c r="A11926">
        <f>Sheet1!E11927</f>
        <v>1.833165496237255</v>
      </c>
    </row>
    <row r="11927" spans="1:1" x14ac:dyDescent="0.4">
      <c r="A11927">
        <f>Sheet1!E11928</f>
        <v>11.370627369615294</v>
      </c>
    </row>
    <row r="11928" spans="1:1" x14ac:dyDescent="0.4">
      <c r="A11928">
        <f>Sheet1!E11929</f>
        <v>12.145780902512291</v>
      </c>
    </row>
    <row r="11929" spans="1:1" x14ac:dyDescent="0.4">
      <c r="A11929">
        <f>Sheet1!E11930</f>
        <v>17.330825124218844</v>
      </c>
    </row>
    <row r="11930" spans="1:1" x14ac:dyDescent="0.4">
      <c r="A11930">
        <f>Sheet1!E11931</f>
        <v>38.713609618273559</v>
      </c>
    </row>
    <row r="11931" spans="1:1" x14ac:dyDescent="0.4">
      <c r="A11931">
        <f>Sheet1!E11932</f>
        <v>48.033260153893444</v>
      </c>
    </row>
    <row r="11932" spans="1:1" x14ac:dyDescent="0.4">
      <c r="A11932">
        <f>Sheet1!E11933</f>
        <v>49.01935912194017</v>
      </c>
    </row>
    <row r="11933" spans="1:1" x14ac:dyDescent="0.4">
      <c r="A11933">
        <f>Sheet1!E11934</f>
        <v>42.337099299500494</v>
      </c>
    </row>
    <row r="11934" spans="1:1" x14ac:dyDescent="0.4">
      <c r="A11934">
        <f>Sheet1!E11935</f>
        <v>36.545466576150865</v>
      </c>
    </row>
    <row r="11935" spans="1:1" x14ac:dyDescent="0.4">
      <c r="A11935">
        <f>Sheet1!E11936</f>
        <v>20.435225811831732</v>
      </c>
    </row>
    <row r="11936" spans="1:1" x14ac:dyDescent="0.4">
      <c r="A11936">
        <f>Sheet1!E11937</f>
        <v>18.894452564842666</v>
      </c>
    </row>
    <row r="11937" spans="1:1" x14ac:dyDescent="0.4">
      <c r="A11937">
        <f>Sheet1!E11938</f>
        <v>25.473361078513598</v>
      </c>
    </row>
    <row r="11938" spans="1:1" x14ac:dyDescent="0.4">
      <c r="A11938">
        <f>Sheet1!E11939</f>
        <v>27.85455415347127</v>
      </c>
    </row>
    <row r="11939" spans="1:1" x14ac:dyDescent="0.4">
      <c r="A11939">
        <f>Sheet1!E11940</f>
        <v>20.886499839234478</v>
      </c>
    </row>
    <row r="11940" spans="1:1" x14ac:dyDescent="0.4">
      <c r="A11940">
        <f>Sheet1!E11941</f>
        <v>11.651758657810273</v>
      </c>
    </row>
    <row r="11941" spans="1:1" x14ac:dyDescent="0.4">
      <c r="A11941">
        <f>Sheet1!E11942</f>
        <v>4.0836865315877473</v>
      </c>
    </row>
    <row r="11942" spans="1:1" x14ac:dyDescent="0.4">
      <c r="A11942">
        <f>Sheet1!E11943</f>
        <v>2.8150405437797761</v>
      </c>
    </row>
    <row r="11943" spans="1:1" x14ac:dyDescent="0.4">
      <c r="A11943">
        <f>Sheet1!E11944</f>
        <v>6.9373978807639842</v>
      </c>
    </row>
    <row r="11944" spans="1:1" x14ac:dyDescent="0.4">
      <c r="A11944">
        <f>Sheet1!E11945</f>
        <v>5.2904608267947077</v>
      </c>
    </row>
    <row r="11945" spans="1:1" x14ac:dyDescent="0.4">
      <c r="A11945">
        <f>Sheet1!E11946</f>
        <v>2.6770450603548404</v>
      </c>
    </row>
    <row r="11946" spans="1:1" x14ac:dyDescent="0.4">
      <c r="A11946">
        <f>Sheet1!E11947</f>
        <v>6.049031679773206</v>
      </c>
    </row>
    <row r="11947" spans="1:1" x14ac:dyDescent="0.4">
      <c r="A11947">
        <f>Sheet1!E11948</f>
        <v>8.5879689349696964</v>
      </c>
    </row>
    <row r="11948" spans="1:1" x14ac:dyDescent="0.4">
      <c r="A11948">
        <f>Sheet1!E11949</f>
        <v>5.0070565297255571</v>
      </c>
    </row>
    <row r="11949" spans="1:1" x14ac:dyDescent="0.4">
      <c r="A11949">
        <f>Sheet1!E11950</f>
        <v>2.1032311241156156</v>
      </c>
    </row>
    <row r="11950" spans="1:1" x14ac:dyDescent="0.4">
      <c r="A11950">
        <f>Sheet1!E11951</f>
        <v>1.0723541118132072</v>
      </c>
    </row>
    <row r="11951" spans="1:1" x14ac:dyDescent="0.4">
      <c r="A11951">
        <f>Sheet1!E11952</f>
        <v>1.84384855032606</v>
      </c>
    </row>
    <row r="11952" spans="1:1" x14ac:dyDescent="0.4">
      <c r="A11952">
        <f>Sheet1!E11953</f>
        <v>3.5861309923145912</v>
      </c>
    </row>
    <row r="11953" spans="1:1" x14ac:dyDescent="0.4">
      <c r="A11953">
        <f>Sheet1!E11954</f>
        <v>12.020293991301948</v>
      </c>
    </row>
    <row r="11954" spans="1:1" x14ac:dyDescent="0.4">
      <c r="A11954">
        <f>Sheet1!E11955</f>
        <v>4.6493997816195627</v>
      </c>
    </row>
    <row r="11955" spans="1:1" x14ac:dyDescent="0.4">
      <c r="A11955">
        <f>Sheet1!E11956</f>
        <v>1.9533130419118652</v>
      </c>
    </row>
    <row r="11956" spans="1:1" x14ac:dyDescent="0.4">
      <c r="A11956">
        <f>Sheet1!E11957</f>
        <v>3.1599413624495121</v>
      </c>
    </row>
    <row r="11957" spans="1:1" x14ac:dyDescent="0.4">
      <c r="A11957">
        <f>Sheet1!E11958</f>
        <v>16.722359339325344</v>
      </c>
    </row>
    <row r="11958" spans="1:1" x14ac:dyDescent="0.4">
      <c r="A11958">
        <f>Sheet1!E11959</f>
        <v>16.709791785314689</v>
      </c>
    </row>
    <row r="11959" spans="1:1" x14ac:dyDescent="0.4">
      <c r="A11959">
        <f>Sheet1!E11960</f>
        <v>12.247124465490682</v>
      </c>
    </row>
    <row r="11960" spans="1:1" x14ac:dyDescent="0.4">
      <c r="A11960">
        <f>Sheet1!E11961</f>
        <v>7.4300391646333184</v>
      </c>
    </row>
    <row r="11961" spans="1:1" x14ac:dyDescent="0.4">
      <c r="A11961">
        <f>Sheet1!E11962</f>
        <v>5.105528780784808</v>
      </c>
    </row>
    <row r="11962" spans="1:1" x14ac:dyDescent="0.4">
      <c r="A11962">
        <f>Sheet1!E11963</f>
        <v>3.6521491224876197</v>
      </c>
    </row>
    <row r="11963" spans="1:1" x14ac:dyDescent="0.4">
      <c r="A11963">
        <f>Sheet1!E11964</f>
        <v>11.60692202272581</v>
      </c>
    </row>
    <row r="11964" spans="1:1" x14ac:dyDescent="0.4">
      <c r="A11964">
        <f>Sheet1!E11965</f>
        <v>5.9910691892316246</v>
      </c>
    </row>
    <row r="11965" spans="1:1" x14ac:dyDescent="0.4">
      <c r="A11965">
        <f>Sheet1!E11966</f>
        <v>16.789682774525268</v>
      </c>
    </row>
    <row r="11966" spans="1:1" x14ac:dyDescent="0.4">
      <c r="A11966">
        <f>Sheet1!E11967</f>
        <v>14.417471226264745</v>
      </c>
    </row>
    <row r="11967" spans="1:1" x14ac:dyDescent="0.4">
      <c r="A11967">
        <f>Sheet1!E11968</f>
        <v>15.881623896606994</v>
      </c>
    </row>
    <row r="11968" spans="1:1" x14ac:dyDescent="0.4">
      <c r="A11968">
        <f>Sheet1!E11969</f>
        <v>10.717956606634074</v>
      </c>
    </row>
    <row r="11969" spans="1:1" x14ac:dyDescent="0.4">
      <c r="A11969">
        <f>Sheet1!E11970</f>
        <v>7.995120366999406</v>
      </c>
    </row>
    <row r="11970" spans="1:1" x14ac:dyDescent="0.4">
      <c r="A11970">
        <f>Sheet1!E11971</f>
        <v>8.4965706518043689</v>
      </c>
    </row>
    <row r="11971" spans="1:1" x14ac:dyDescent="0.4">
      <c r="A11971">
        <f>Sheet1!E11972</f>
        <v>13.006416857922011</v>
      </c>
    </row>
    <row r="11972" spans="1:1" x14ac:dyDescent="0.4">
      <c r="A11972">
        <f>Sheet1!E11973</f>
        <v>16.725495332385481</v>
      </c>
    </row>
    <row r="11973" spans="1:1" x14ac:dyDescent="0.4">
      <c r="A11973">
        <f>Sheet1!E11974</f>
        <v>7.857069633277681</v>
      </c>
    </row>
    <row r="11974" spans="1:1" x14ac:dyDescent="0.4">
      <c r="A11974">
        <f>Sheet1!E11975</f>
        <v>7.2884341040975329</v>
      </c>
    </row>
    <row r="11975" spans="1:1" x14ac:dyDescent="0.4">
      <c r="A11975">
        <f>Sheet1!E11976</f>
        <v>12.95196063110521</v>
      </c>
    </row>
    <row r="11976" spans="1:1" x14ac:dyDescent="0.4">
      <c r="A11976">
        <f>Sheet1!E11977</f>
        <v>20.790089752633122</v>
      </c>
    </row>
    <row r="11977" spans="1:1" x14ac:dyDescent="0.4">
      <c r="A11977">
        <f>Sheet1!E11978</f>
        <v>20.289862418730394</v>
      </c>
    </row>
    <row r="11978" spans="1:1" x14ac:dyDescent="0.4">
      <c r="A11978">
        <f>Sheet1!E11979</f>
        <v>13.459730279485296</v>
      </c>
    </row>
    <row r="11979" spans="1:1" x14ac:dyDescent="0.4">
      <c r="A11979">
        <f>Sheet1!E11980</f>
        <v>11.860600256011804</v>
      </c>
    </row>
    <row r="11980" spans="1:1" x14ac:dyDescent="0.4">
      <c r="A11980">
        <f>Sheet1!E11981</f>
        <v>16.646724975489359</v>
      </c>
    </row>
    <row r="11981" spans="1:1" x14ac:dyDescent="0.4">
      <c r="A11981">
        <f>Sheet1!E11982</f>
        <v>5.5129250974179929</v>
      </c>
    </row>
    <row r="11982" spans="1:1" x14ac:dyDescent="0.4">
      <c r="A11982">
        <f>Sheet1!E11983</f>
        <v>5.6835315308417345</v>
      </c>
    </row>
    <row r="11983" spans="1:1" x14ac:dyDescent="0.4">
      <c r="A11983">
        <f>Sheet1!E11984</f>
        <v>5.1202507975182279</v>
      </c>
    </row>
    <row r="11984" spans="1:1" x14ac:dyDescent="0.4">
      <c r="A11984">
        <f>Sheet1!E11985</f>
        <v>2.1725724879362427</v>
      </c>
    </row>
    <row r="11985" spans="1:1" x14ac:dyDescent="0.4">
      <c r="A11985">
        <f>Sheet1!E11986</f>
        <v>8.8890995381937987</v>
      </c>
    </row>
    <row r="11986" spans="1:1" x14ac:dyDescent="0.4">
      <c r="A11986">
        <f>Sheet1!E11987</f>
        <v>9.4987946794685865</v>
      </c>
    </row>
    <row r="11987" spans="1:1" x14ac:dyDescent="0.4">
      <c r="A11987">
        <f>Sheet1!E11988</f>
        <v>4.3019953766943191</v>
      </c>
    </row>
    <row r="11988" spans="1:1" x14ac:dyDescent="0.4">
      <c r="A11988">
        <f>Sheet1!E11989</f>
        <v>9.7802250269885391</v>
      </c>
    </row>
    <row r="11989" spans="1:1" x14ac:dyDescent="0.4">
      <c r="A11989">
        <f>Sheet1!E11990</f>
        <v>16.357967008519573</v>
      </c>
    </row>
    <row r="11990" spans="1:1" x14ac:dyDescent="0.4">
      <c r="A11990">
        <f>Sheet1!E11991</f>
        <v>16.737089541690516</v>
      </c>
    </row>
    <row r="11991" spans="1:1" x14ac:dyDescent="0.4">
      <c r="A11991">
        <f>Sheet1!E11992</f>
        <v>4.6061019594874093</v>
      </c>
    </row>
    <row r="11992" spans="1:1" x14ac:dyDescent="0.4">
      <c r="A11992">
        <f>Sheet1!E11993</f>
        <v>1.5389544021437966</v>
      </c>
    </row>
    <row r="11993" spans="1:1" x14ac:dyDescent="0.4">
      <c r="A11993">
        <f>Sheet1!E11994</f>
        <v>11.032684201389326</v>
      </c>
    </row>
    <row r="11994" spans="1:1" x14ac:dyDescent="0.4">
      <c r="A11994">
        <f>Sheet1!E11995</f>
        <v>12.496192223796999</v>
      </c>
    </row>
    <row r="11995" spans="1:1" x14ac:dyDescent="0.4">
      <c r="A11995">
        <f>Sheet1!E11996</f>
        <v>9.3167823938517937</v>
      </c>
    </row>
    <row r="11996" spans="1:1" x14ac:dyDescent="0.4">
      <c r="A11996">
        <f>Sheet1!E11997</f>
        <v>8.0387715092005578</v>
      </c>
    </row>
    <row r="11997" spans="1:1" x14ac:dyDescent="0.4">
      <c r="A11997">
        <f>Sheet1!E11998</f>
        <v>12.208187802777042</v>
      </c>
    </row>
    <row r="11998" spans="1:1" x14ac:dyDescent="0.4">
      <c r="A11998">
        <f>Sheet1!E11999</f>
        <v>25.522464466848813</v>
      </c>
    </row>
    <row r="11999" spans="1:1" x14ac:dyDescent="0.4">
      <c r="A11999">
        <f>Sheet1!E12000</f>
        <v>20.406858534559728</v>
      </c>
    </row>
    <row r="12000" spans="1:1" x14ac:dyDescent="0.4">
      <c r="A12000">
        <f>Sheet1!E12001</f>
        <v>23.502126863225154</v>
      </c>
    </row>
    <row r="12001" spans="1:1" x14ac:dyDescent="0.4">
      <c r="A12001">
        <f>Sheet1!E12002</f>
        <v>1.8946018302096903</v>
      </c>
    </row>
    <row r="12002" spans="1:1" x14ac:dyDescent="0.4">
      <c r="A12002">
        <f>Sheet1!E12003</f>
        <v>6.0904849777489591</v>
      </c>
    </row>
    <row r="12003" spans="1:1" x14ac:dyDescent="0.4">
      <c r="A12003">
        <f>Sheet1!E12004</f>
        <v>4.2609222320322573</v>
      </c>
    </row>
    <row r="12004" spans="1:1" x14ac:dyDescent="0.4">
      <c r="A12004">
        <f>Sheet1!E12005</f>
        <v>8.5343182748995154</v>
      </c>
    </row>
    <row r="12005" spans="1:1" x14ac:dyDescent="0.4">
      <c r="A12005">
        <f>Sheet1!E12006</f>
        <v>15.330032012642569</v>
      </c>
    </row>
    <row r="12006" spans="1:1" x14ac:dyDescent="0.4">
      <c r="A12006">
        <f>Sheet1!E12007</f>
        <v>8.6571911932769403</v>
      </c>
    </row>
    <row r="12007" spans="1:1" x14ac:dyDescent="0.4">
      <c r="A12007">
        <f>Sheet1!E12008</f>
        <v>9.6111618162345334</v>
      </c>
    </row>
    <row r="12008" spans="1:1" x14ac:dyDescent="0.4">
      <c r="A12008">
        <f>Sheet1!E12009</f>
        <v>14.431006568892235</v>
      </c>
    </row>
    <row r="12009" spans="1:1" x14ac:dyDescent="0.4">
      <c r="A12009">
        <f>Sheet1!E12010</f>
        <v>16.06812121015329</v>
      </c>
    </row>
    <row r="12010" spans="1:1" x14ac:dyDescent="0.4">
      <c r="A12010">
        <f>Sheet1!E12011</f>
        <v>16.127021703575824</v>
      </c>
    </row>
    <row r="12011" spans="1:1" x14ac:dyDescent="0.4">
      <c r="A12011">
        <f>Sheet1!E12012</f>
        <v>14.977145124170976</v>
      </c>
    </row>
    <row r="12012" spans="1:1" x14ac:dyDescent="0.4">
      <c r="A12012">
        <f>Sheet1!E12013</f>
        <v>7.8750082473330663</v>
      </c>
    </row>
    <row r="12013" spans="1:1" x14ac:dyDescent="0.4">
      <c r="A12013">
        <f>Sheet1!E12014</f>
        <v>1.4577361127078341</v>
      </c>
    </row>
    <row r="12014" spans="1:1" x14ac:dyDescent="0.4">
      <c r="A12014">
        <f>Sheet1!E12015</f>
        <v>3.5756878218440189</v>
      </c>
    </row>
    <row r="12015" spans="1:1" x14ac:dyDescent="0.4">
      <c r="A12015">
        <f>Sheet1!E12016</f>
        <v>7.5912916080642994</v>
      </c>
    </row>
    <row r="12016" spans="1:1" x14ac:dyDescent="0.4">
      <c r="A12016">
        <f>Sheet1!E12017</f>
        <v>10.210213454823934</v>
      </c>
    </row>
    <row r="12017" spans="1:1" x14ac:dyDescent="0.4">
      <c r="A12017">
        <f>Sheet1!E12018</f>
        <v>5.6554298041781577</v>
      </c>
    </row>
    <row r="12018" spans="1:1" x14ac:dyDescent="0.4">
      <c r="A12018">
        <f>Sheet1!E12019</f>
        <v>5.8868838479430563</v>
      </c>
    </row>
    <row r="12019" spans="1:1" x14ac:dyDescent="0.4">
      <c r="A12019">
        <f>Sheet1!E12020</f>
        <v>7.9932571282164213</v>
      </c>
    </row>
    <row r="12020" spans="1:1" x14ac:dyDescent="0.4">
      <c r="A12020">
        <f>Sheet1!E12021</f>
        <v>6.3887932083160281</v>
      </c>
    </row>
    <row r="12021" spans="1:1" x14ac:dyDescent="0.4">
      <c r="A12021">
        <f>Sheet1!E12022</f>
        <v>9.0157845402636116</v>
      </c>
    </row>
    <row r="12022" spans="1:1" x14ac:dyDescent="0.4">
      <c r="A12022">
        <f>Sheet1!E12023</f>
        <v>13.47261396637988</v>
      </c>
    </row>
    <row r="12023" spans="1:1" x14ac:dyDescent="0.4">
      <c r="A12023">
        <f>Sheet1!E12024</f>
        <v>14.170562425817929</v>
      </c>
    </row>
    <row r="12024" spans="1:1" x14ac:dyDescent="0.4">
      <c r="A12024">
        <f>Sheet1!E12025</f>
        <v>7.797784778008169</v>
      </c>
    </row>
    <row r="12025" spans="1:1" x14ac:dyDescent="0.4">
      <c r="A12025">
        <f>Sheet1!E12026</f>
        <v>4.1494220095014054</v>
      </c>
    </row>
    <row r="12026" spans="1:1" x14ac:dyDescent="0.4">
      <c r="A12026">
        <f>Sheet1!E12027</f>
        <v>1.2310003921171657</v>
      </c>
    </row>
    <row r="12027" spans="1:1" x14ac:dyDescent="0.4">
      <c r="A12027">
        <f>Sheet1!E12028</f>
        <v>2.6914713958221927</v>
      </c>
    </row>
    <row r="12028" spans="1:1" x14ac:dyDescent="0.4">
      <c r="A12028">
        <f>Sheet1!E12029</f>
        <v>3.6364050500485754</v>
      </c>
    </row>
    <row r="12029" spans="1:1" x14ac:dyDescent="0.4">
      <c r="A12029">
        <f>Sheet1!E12030</f>
        <v>2.8757953051436527</v>
      </c>
    </row>
    <row r="12030" spans="1:1" x14ac:dyDescent="0.4">
      <c r="A12030">
        <f>Sheet1!E12031</f>
        <v>1.9592050569818882</v>
      </c>
    </row>
    <row r="12031" spans="1:1" x14ac:dyDescent="0.4">
      <c r="A12031">
        <f>Sheet1!E12032</f>
        <v>0.93524253264043455</v>
      </c>
    </row>
    <row r="12032" spans="1:1" x14ac:dyDescent="0.4">
      <c r="A12032">
        <f>Sheet1!E12033</f>
        <v>3.9416419923156059</v>
      </c>
    </row>
    <row r="12033" spans="1:1" x14ac:dyDescent="0.4">
      <c r="A12033">
        <f>Sheet1!E12034</f>
        <v>7.4564666134229762</v>
      </c>
    </row>
    <row r="12034" spans="1:1" x14ac:dyDescent="0.4">
      <c r="A12034">
        <f>Sheet1!E12035</f>
        <v>15.238086526546057</v>
      </c>
    </row>
    <row r="12035" spans="1:1" x14ac:dyDescent="0.4">
      <c r="A12035">
        <f>Sheet1!E12036</f>
        <v>21.752181778618581</v>
      </c>
    </row>
    <row r="12036" spans="1:1" x14ac:dyDescent="0.4">
      <c r="A12036">
        <f>Sheet1!E12037</f>
        <v>22.327093589197602</v>
      </c>
    </row>
    <row r="12037" spans="1:1" x14ac:dyDescent="0.4">
      <c r="A12037">
        <f>Sheet1!E12038</f>
        <v>28.568272598148759</v>
      </c>
    </row>
    <row r="12038" spans="1:1" x14ac:dyDescent="0.4">
      <c r="A12038">
        <f>Sheet1!E12039</f>
        <v>24.373525410222982</v>
      </c>
    </row>
    <row r="12039" spans="1:1" x14ac:dyDescent="0.4">
      <c r="A12039">
        <f>Sheet1!E12040</f>
        <v>32.382066749498556</v>
      </c>
    </row>
    <row r="12040" spans="1:1" x14ac:dyDescent="0.4">
      <c r="A12040">
        <f>Sheet1!E12041</f>
        <v>30.112142509684084</v>
      </c>
    </row>
    <row r="12041" spans="1:1" x14ac:dyDescent="0.4">
      <c r="A12041">
        <f>Sheet1!E12042</f>
        <v>30.112142509674346</v>
      </c>
    </row>
    <row r="12042" spans="1:1" x14ac:dyDescent="0.4">
      <c r="A12042">
        <f>Sheet1!E12043</f>
        <v>30.11214250967431</v>
      </c>
    </row>
    <row r="12043" spans="1:1" x14ac:dyDescent="0.4">
      <c r="A12043">
        <f>Sheet1!E12044</f>
        <v>69.31544342218011</v>
      </c>
    </row>
    <row r="12044" spans="1:1" x14ac:dyDescent="0.4">
      <c r="A12044">
        <f>Sheet1!E12045</f>
        <v>7.8104315910122327E-3</v>
      </c>
    </row>
    <row r="12045" spans="1:1" x14ac:dyDescent="0.4">
      <c r="A12045">
        <f>Sheet1!E12046</f>
        <v>7.8104315925207543E-3</v>
      </c>
    </row>
    <row r="12046" spans="1:1" x14ac:dyDescent="0.4">
      <c r="A12046">
        <f>Sheet1!E12047</f>
        <v>19.894325972673286</v>
      </c>
    </row>
    <row r="12047" spans="1:1" x14ac:dyDescent="0.4">
      <c r="A12047">
        <f>Sheet1!E12048</f>
        <v>4.7789645986518199</v>
      </c>
    </row>
    <row r="12048" spans="1:1" x14ac:dyDescent="0.4">
      <c r="A12048">
        <f>Sheet1!E12049</f>
        <v>2.0731897294792923</v>
      </c>
    </row>
    <row r="12049" spans="1:1" x14ac:dyDescent="0.4">
      <c r="A12049">
        <f>Sheet1!E12050</f>
        <v>3.3075768282643998</v>
      </c>
    </row>
    <row r="12050" spans="1:1" x14ac:dyDescent="0.4">
      <c r="A12050">
        <f>Sheet1!E12051</f>
        <v>4.2083866209756886</v>
      </c>
    </row>
    <row r="12051" spans="1:1" x14ac:dyDescent="0.4">
      <c r="A12051">
        <f>Sheet1!E12052</f>
        <v>2.0933386229700313</v>
      </c>
    </row>
    <row r="12052" spans="1:1" x14ac:dyDescent="0.4">
      <c r="A12052">
        <f>Sheet1!E12053</f>
        <v>3.8119459531570539</v>
      </c>
    </row>
    <row r="12053" spans="1:1" x14ac:dyDescent="0.4">
      <c r="A12053">
        <f>Sheet1!E12054</f>
        <v>3.8582517371851188</v>
      </c>
    </row>
    <row r="12054" spans="1:1" x14ac:dyDescent="0.4">
      <c r="A12054">
        <f>Sheet1!E12055</f>
        <v>5.0575268584344499</v>
      </c>
    </row>
    <row r="12055" spans="1:1" x14ac:dyDescent="0.4">
      <c r="A12055">
        <f>Sheet1!E12056</f>
        <v>4.2495269805266425</v>
      </c>
    </row>
    <row r="12056" spans="1:1" x14ac:dyDescent="0.4">
      <c r="A12056">
        <f>Sheet1!E12057</f>
        <v>3.3307543365576309</v>
      </c>
    </row>
    <row r="12057" spans="1:1" x14ac:dyDescent="0.4">
      <c r="A12057">
        <f>Sheet1!E12058</f>
        <v>3.359907304566081</v>
      </c>
    </row>
    <row r="12058" spans="1:1" x14ac:dyDescent="0.4">
      <c r="A12058">
        <f>Sheet1!E12059</f>
        <v>4.8222060439971521</v>
      </c>
    </row>
    <row r="12059" spans="1:1" x14ac:dyDescent="0.4">
      <c r="A12059">
        <f>Sheet1!E12060</f>
        <v>4.4607740353846106</v>
      </c>
    </row>
    <row r="12060" spans="1:1" x14ac:dyDescent="0.4">
      <c r="A12060">
        <f>Sheet1!E12061</f>
        <v>4.3457189153342082</v>
      </c>
    </row>
    <row r="12061" spans="1:1" x14ac:dyDescent="0.4">
      <c r="A12061">
        <f>Sheet1!E12062</f>
        <v>4.5507205698219861</v>
      </c>
    </row>
    <row r="12062" spans="1:1" x14ac:dyDescent="0.4">
      <c r="A12062">
        <f>Sheet1!E12063</f>
        <v>10.809882342187747</v>
      </c>
    </row>
    <row r="12063" spans="1:1" x14ac:dyDescent="0.4">
      <c r="A12063">
        <f>Sheet1!E12064</f>
        <v>13.592968338641557</v>
      </c>
    </row>
    <row r="12064" spans="1:1" x14ac:dyDescent="0.4">
      <c r="A12064">
        <f>Sheet1!E12065</f>
        <v>8.8121572531215566</v>
      </c>
    </row>
    <row r="12065" spans="1:1" x14ac:dyDescent="0.4">
      <c r="A12065">
        <f>Sheet1!E12066</f>
        <v>9.3575199147121548</v>
      </c>
    </row>
    <row r="12066" spans="1:1" x14ac:dyDescent="0.4">
      <c r="A12066">
        <f>Sheet1!E12067</f>
        <v>11.657138111062004</v>
      </c>
    </row>
    <row r="12067" spans="1:1" x14ac:dyDescent="0.4">
      <c r="A12067">
        <f>Sheet1!E12068</f>
        <v>16.332895814233893</v>
      </c>
    </row>
    <row r="12068" spans="1:1" x14ac:dyDescent="0.4">
      <c r="A12068">
        <f>Sheet1!E12069</f>
        <v>4.7475663711076255</v>
      </c>
    </row>
    <row r="12069" spans="1:1" x14ac:dyDescent="0.4">
      <c r="A12069">
        <f>Sheet1!E12070</f>
        <v>4.1944341726389798</v>
      </c>
    </row>
    <row r="12070" spans="1:1" x14ac:dyDescent="0.4">
      <c r="A12070">
        <f>Sheet1!E12071</f>
        <v>10.410733379010097</v>
      </c>
    </row>
    <row r="12071" spans="1:1" x14ac:dyDescent="0.4">
      <c r="A12071">
        <f>Sheet1!E12072</f>
        <v>18.42457247987603</v>
      </c>
    </row>
    <row r="12072" spans="1:1" x14ac:dyDescent="0.4">
      <c r="A12072">
        <f>Sheet1!E12073</f>
        <v>15.174992294951409</v>
      </c>
    </row>
    <row r="12073" spans="1:1" x14ac:dyDescent="0.4">
      <c r="A12073">
        <f>Sheet1!E12074</f>
        <v>18.830740901651538</v>
      </c>
    </row>
    <row r="12074" spans="1:1" x14ac:dyDescent="0.4">
      <c r="A12074">
        <f>Sheet1!E12075</f>
        <v>18.359712697554613</v>
      </c>
    </row>
    <row r="12075" spans="1:1" x14ac:dyDescent="0.4">
      <c r="A12075">
        <f>Sheet1!E12076</f>
        <v>14.824580617138484</v>
      </c>
    </row>
    <row r="12076" spans="1:1" x14ac:dyDescent="0.4">
      <c r="A12076">
        <f>Sheet1!E12077</f>
        <v>13.328173339634418</v>
      </c>
    </row>
    <row r="12077" spans="1:1" x14ac:dyDescent="0.4">
      <c r="A12077">
        <f>Sheet1!E12078</f>
        <v>12.872024760943871</v>
      </c>
    </row>
    <row r="12078" spans="1:1" x14ac:dyDescent="0.4">
      <c r="A12078">
        <f>Sheet1!E12079</f>
        <v>5.9624537084720659</v>
      </c>
    </row>
    <row r="12079" spans="1:1" x14ac:dyDescent="0.4">
      <c r="A12079">
        <f>Sheet1!E12080</f>
        <v>5.5285781873475264</v>
      </c>
    </row>
    <row r="12080" spans="1:1" x14ac:dyDescent="0.4">
      <c r="A12080">
        <f>Sheet1!E12081</f>
        <v>3.1250817527303574</v>
      </c>
    </row>
    <row r="12081" spans="1:1" x14ac:dyDescent="0.4">
      <c r="A12081">
        <f>Sheet1!E12082</f>
        <v>1.6799073074471833</v>
      </c>
    </row>
    <row r="12082" spans="1:1" x14ac:dyDescent="0.4">
      <c r="A12082">
        <f>Sheet1!E12083</f>
        <v>2.5273100687122656</v>
      </c>
    </row>
    <row r="12083" spans="1:1" x14ac:dyDescent="0.4">
      <c r="A12083">
        <f>Sheet1!E12084</f>
        <v>5.8220605297918517</v>
      </c>
    </row>
    <row r="12084" spans="1:1" x14ac:dyDescent="0.4">
      <c r="A12084">
        <f>Sheet1!E12085</f>
        <v>4.634054055774218</v>
      </c>
    </row>
    <row r="12085" spans="1:1" x14ac:dyDescent="0.4">
      <c r="A12085">
        <f>Sheet1!E12086</f>
        <v>3.4594597860862044</v>
      </c>
    </row>
    <row r="12086" spans="1:1" x14ac:dyDescent="0.4">
      <c r="A12086">
        <f>Sheet1!E12087</f>
        <v>5.1083452466512007</v>
      </c>
    </row>
    <row r="12087" spans="1:1" x14ac:dyDescent="0.4">
      <c r="A12087">
        <f>Sheet1!E12088</f>
        <v>8.7235708771738452</v>
      </c>
    </row>
    <row r="12088" spans="1:1" x14ac:dyDescent="0.4">
      <c r="A12088">
        <f>Sheet1!E12089</f>
        <v>11.032130619353849</v>
      </c>
    </row>
    <row r="12089" spans="1:1" x14ac:dyDescent="0.4">
      <c r="A12089">
        <f>Sheet1!E12090</f>
        <v>16.064851070354997</v>
      </c>
    </row>
    <row r="12090" spans="1:1" x14ac:dyDescent="0.4">
      <c r="A12090">
        <f>Sheet1!E12091</f>
        <v>26.946546728122989</v>
      </c>
    </row>
    <row r="12091" spans="1:1" x14ac:dyDescent="0.4">
      <c r="A12091">
        <f>Sheet1!E12092</f>
        <v>42.071543272538484</v>
      </c>
    </row>
    <row r="12092" spans="1:1" x14ac:dyDescent="0.4">
      <c r="A12092">
        <f>Sheet1!E12093</f>
        <v>57.240495463279366</v>
      </c>
    </row>
    <row r="12093" spans="1:1" x14ac:dyDescent="0.4">
      <c r="A12093">
        <f>Sheet1!E12094</f>
        <v>67.893979810695356</v>
      </c>
    </row>
    <row r="12094" spans="1:1" x14ac:dyDescent="0.4">
      <c r="A12094">
        <f>Sheet1!E12095</f>
        <v>62.206135224972734</v>
      </c>
    </row>
    <row r="12095" spans="1:1" x14ac:dyDescent="0.4">
      <c r="A12095">
        <f>Sheet1!E12096</f>
        <v>50.901699116198699</v>
      </c>
    </row>
    <row r="12096" spans="1:1" x14ac:dyDescent="0.4">
      <c r="A12096">
        <f>Sheet1!E12097</f>
        <v>13.723996780072339</v>
      </c>
    </row>
    <row r="12097" spans="1:1" x14ac:dyDescent="0.4">
      <c r="A12097">
        <f>Sheet1!E12098</f>
        <v>35.710199361963113</v>
      </c>
    </row>
    <row r="12098" spans="1:1" x14ac:dyDescent="0.4">
      <c r="A12098">
        <f>Sheet1!E12099</f>
        <v>22.779132908461467</v>
      </c>
    </row>
    <row r="12099" spans="1:1" x14ac:dyDescent="0.4">
      <c r="A12099">
        <f>Sheet1!E12100</f>
        <v>3.4647186005880806</v>
      </c>
    </row>
    <row r="12100" spans="1:1" x14ac:dyDescent="0.4">
      <c r="A12100">
        <f>Sheet1!E12101</f>
        <v>20.364694486304263</v>
      </c>
    </row>
    <row r="12101" spans="1:1" x14ac:dyDescent="0.4">
      <c r="A12101">
        <f>Sheet1!E12102</f>
        <v>26.162237898288769</v>
      </c>
    </row>
    <row r="12102" spans="1:1" x14ac:dyDescent="0.4">
      <c r="A12102">
        <f>Sheet1!E12103</f>
        <v>25.416153440900935</v>
      </c>
    </row>
    <row r="12103" spans="1:1" x14ac:dyDescent="0.4">
      <c r="A12103">
        <f>Sheet1!E12104</f>
        <v>24.109761980355835</v>
      </c>
    </row>
    <row r="12104" spans="1:1" x14ac:dyDescent="0.4">
      <c r="A12104">
        <f>Sheet1!E12105</f>
        <v>18.750151074652202</v>
      </c>
    </row>
    <row r="12105" spans="1:1" x14ac:dyDescent="0.4">
      <c r="A12105">
        <f>Sheet1!E12106</f>
        <v>14.723461024371924</v>
      </c>
    </row>
    <row r="12106" spans="1:1" x14ac:dyDescent="0.4">
      <c r="A12106">
        <f>Sheet1!E12107</f>
        <v>25.94925152246191</v>
      </c>
    </row>
    <row r="12107" spans="1:1" x14ac:dyDescent="0.4">
      <c r="A12107">
        <f>Sheet1!E12108</f>
        <v>34.657655173910769</v>
      </c>
    </row>
    <row r="12108" spans="1:1" x14ac:dyDescent="0.4">
      <c r="A12108">
        <f>Sheet1!E12109</f>
        <v>30.54908094966062</v>
      </c>
    </row>
    <row r="12109" spans="1:1" x14ac:dyDescent="0.4">
      <c r="A12109">
        <f>Sheet1!E12110</f>
        <v>12.698344109621665</v>
      </c>
    </row>
    <row r="12110" spans="1:1" x14ac:dyDescent="0.4">
      <c r="A12110">
        <f>Sheet1!E12111</f>
        <v>2.309552755383856</v>
      </c>
    </row>
    <row r="12111" spans="1:1" x14ac:dyDescent="0.4">
      <c r="A12111">
        <f>Sheet1!E12112</f>
        <v>11.096734362969258</v>
      </c>
    </row>
    <row r="12112" spans="1:1" x14ac:dyDescent="0.4">
      <c r="A12112">
        <f>Sheet1!E12113</f>
        <v>10.24953407675971</v>
      </c>
    </row>
    <row r="12113" spans="1:1" x14ac:dyDescent="0.4">
      <c r="A12113">
        <f>Sheet1!E12114</f>
        <v>1.4613182894017787</v>
      </c>
    </row>
    <row r="12114" spans="1:1" x14ac:dyDescent="0.4">
      <c r="A12114">
        <f>Sheet1!E12115</f>
        <v>2.1321554102472366</v>
      </c>
    </row>
    <row r="12115" spans="1:1" x14ac:dyDescent="0.4">
      <c r="A12115">
        <f>Sheet1!E12116</f>
        <v>1.8028559437561384</v>
      </c>
    </row>
    <row r="12116" spans="1:1" x14ac:dyDescent="0.4">
      <c r="A12116">
        <f>Sheet1!E12117</f>
        <v>5.0739281949623996</v>
      </c>
    </row>
    <row r="12117" spans="1:1" x14ac:dyDescent="0.4">
      <c r="A12117">
        <f>Sheet1!E12118</f>
        <v>9.4941522655975863</v>
      </c>
    </row>
    <row r="12118" spans="1:1" x14ac:dyDescent="0.4">
      <c r="A12118">
        <f>Sheet1!E12119</f>
        <v>10.510583187907322</v>
      </c>
    </row>
    <row r="12119" spans="1:1" x14ac:dyDescent="0.4">
      <c r="A12119">
        <f>Sheet1!E12120</f>
        <v>4.480131689518732</v>
      </c>
    </row>
    <row r="12120" spans="1:1" x14ac:dyDescent="0.4">
      <c r="A12120">
        <f>Sheet1!E12121</f>
        <v>3.9865631805488633</v>
      </c>
    </row>
    <row r="12121" spans="1:1" x14ac:dyDescent="0.4">
      <c r="A12121">
        <f>Sheet1!E12122</f>
        <v>2.6503845493068328</v>
      </c>
    </row>
    <row r="12122" spans="1:1" x14ac:dyDescent="0.4">
      <c r="A12122">
        <f>Sheet1!E12123</f>
        <v>2.4512998668660555</v>
      </c>
    </row>
    <row r="12123" spans="1:1" x14ac:dyDescent="0.4">
      <c r="A12123">
        <f>Sheet1!E12124</f>
        <v>7.4302534391954635</v>
      </c>
    </row>
    <row r="12124" spans="1:1" x14ac:dyDescent="0.4">
      <c r="A12124">
        <f>Sheet1!E12125</f>
        <v>4.0103454878470934</v>
      </c>
    </row>
    <row r="12125" spans="1:1" x14ac:dyDescent="0.4">
      <c r="A12125">
        <f>Sheet1!E12126</f>
        <v>0.94819885633512258</v>
      </c>
    </row>
    <row r="12126" spans="1:1" x14ac:dyDescent="0.4">
      <c r="A12126">
        <f>Sheet1!E12127</f>
        <v>1.4237806398955282</v>
      </c>
    </row>
    <row r="12127" spans="1:1" x14ac:dyDescent="0.4">
      <c r="A12127">
        <f>Sheet1!E12128</f>
        <v>6.1112368406986866</v>
      </c>
    </row>
    <row r="12128" spans="1:1" x14ac:dyDescent="0.4">
      <c r="A12128">
        <f>Sheet1!E12129</f>
        <v>2.8487272413882261</v>
      </c>
    </row>
    <row r="12129" spans="1:1" x14ac:dyDescent="0.4">
      <c r="A12129">
        <f>Sheet1!E12130</f>
        <v>8.5830704025454416</v>
      </c>
    </row>
    <row r="12130" spans="1:1" x14ac:dyDescent="0.4">
      <c r="A12130">
        <f>Sheet1!E12131</f>
        <v>15.42651019790601</v>
      </c>
    </row>
    <row r="12131" spans="1:1" x14ac:dyDescent="0.4">
      <c r="A12131">
        <f>Sheet1!E12132</f>
        <v>16.912068480479327</v>
      </c>
    </row>
    <row r="12132" spans="1:1" x14ac:dyDescent="0.4">
      <c r="A12132">
        <f>Sheet1!E12133</f>
        <v>10.203823312374906</v>
      </c>
    </row>
    <row r="12133" spans="1:1" x14ac:dyDescent="0.4">
      <c r="A12133">
        <f>Sheet1!E12134</f>
        <v>7.0239174984719233</v>
      </c>
    </row>
    <row r="12134" spans="1:1" x14ac:dyDescent="0.4">
      <c r="A12134">
        <f>Sheet1!E12135</f>
        <v>5.8493959613560245</v>
      </c>
    </row>
    <row r="12135" spans="1:1" x14ac:dyDescent="0.4">
      <c r="A12135">
        <f>Sheet1!E12136</f>
        <v>9.0254498996335943</v>
      </c>
    </row>
    <row r="12136" spans="1:1" x14ac:dyDescent="0.4">
      <c r="A12136">
        <f>Sheet1!E12137</f>
        <v>9.9714840518180008</v>
      </c>
    </row>
    <row r="12137" spans="1:1" x14ac:dyDescent="0.4">
      <c r="A12137">
        <f>Sheet1!E12138</f>
        <v>10.117039711230666</v>
      </c>
    </row>
    <row r="12138" spans="1:1" x14ac:dyDescent="0.4">
      <c r="A12138">
        <f>Sheet1!E12139</f>
        <v>20.620694521122239</v>
      </c>
    </row>
    <row r="12139" spans="1:1" x14ac:dyDescent="0.4">
      <c r="A12139">
        <f>Sheet1!E12140</f>
        <v>26.635787666021162</v>
      </c>
    </row>
    <row r="12140" spans="1:1" x14ac:dyDescent="0.4">
      <c r="A12140">
        <f>Sheet1!E12141</f>
        <v>18.82514427819277</v>
      </c>
    </row>
    <row r="12141" spans="1:1" x14ac:dyDescent="0.4">
      <c r="A12141">
        <f>Sheet1!E12142</f>
        <v>24.382426944942431</v>
      </c>
    </row>
    <row r="12142" spans="1:1" x14ac:dyDescent="0.4">
      <c r="A12142">
        <f>Sheet1!E12143</f>
        <v>25.232102454756941</v>
      </c>
    </row>
    <row r="12143" spans="1:1" x14ac:dyDescent="0.4">
      <c r="A12143">
        <f>Sheet1!E12144</f>
        <v>12.019007122076564</v>
      </c>
    </row>
    <row r="12144" spans="1:1" x14ac:dyDescent="0.4">
      <c r="A12144">
        <f>Sheet1!E12145</f>
        <v>3.4889835274811576</v>
      </c>
    </row>
    <row r="12145" spans="1:1" x14ac:dyDescent="0.4">
      <c r="A12145">
        <f>Sheet1!E12146</f>
        <v>5.4967627997302646</v>
      </c>
    </row>
    <row r="12146" spans="1:1" x14ac:dyDescent="0.4">
      <c r="A12146">
        <f>Sheet1!E12147</f>
        <v>1.2334306472868855</v>
      </c>
    </row>
    <row r="12147" spans="1:1" x14ac:dyDescent="0.4">
      <c r="A12147">
        <f>Sheet1!E12148</f>
        <v>4.1247624613066156</v>
      </c>
    </row>
    <row r="12148" spans="1:1" x14ac:dyDescent="0.4">
      <c r="A12148">
        <f>Sheet1!E12149</f>
        <v>8.904537809649586</v>
      </c>
    </row>
    <row r="12149" spans="1:1" x14ac:dyDescent="0.4">
      <c r="A12149">
        <f>Sheet1!E12150</f>
        <v>5.8891936778878966</v>
      </c>
    </row>
    <row r="12150" spans="1:1" x14ac:dyDescent="0.4">
      <c r="A12150">
        <f>Sheet1!E12151</f>
        <v>10.36012885862284</v>
      </c>
    </row>
    <row r="12151" spans="1:1" x14ac:dyDescent="0.4">
      <c r="A12151">
        <f>Sheet1!E12152</f>
        <v>14.323835485809337</v>
      </c>
    </row>
    <row r="12152" spans="1:1" x14ac:dyDescent="0.4">
      <c r="A12152">
        <f>Sheet1!E12153</f>
        <v>15.992518679730303</v>
      </c>
    </row>
    <row r="12153" spans="1:1" x14ac:dyDescent="0.4">
      <c r="A12153">
        <f>Sheet1!E12154</f>
        <v>13.213242174197291</v>
      </c>
    </row>
    <row r="12154" spans="1:1" x14ac:dyDescent="0.4">
      <c r="A12154">
        <f>Sheet1!E12155</f>
        <v>8.3440644323690751</v>
      </c>
    </row>
    <row r="12155" spans="1:1" x14ac:dyDescent="0.4">
      <c r="A12155">
        <f>Sheet1!E12156</f>
        <v>3.6034418262619123</v>
      </c>
    </row>
    <row r="12156" spans="1:1" x14ac:dyDescent="0.4">
      <c r="A12156">
        <f>Sheet1!E12157</f>
        <v>3.5789901136152129</v>
      </c>
    </row>
    <row r="12157" spans="1:1" x14ac:dyDescent="0.4">
      <c r="A12157">
        <f>Sheet1!E12158</f>
        <v>3.2227570614621834</v>
      </c>
    </row>
    <row r="12158" spans="1:1" x14ac:dyDescent="0.4">
      <c r="A12158">
        <f>Sheet1!E12159</f>
        <v>2.8293036329059129</v>
      </c>
    </row>
    <row r="12159" spans="1:1" x14ac:dyDescent="0.4">
      <c r="A12159">
        <f>Sheet1!E12160</f>
        <v>2.4004809817609054</v>
      </c>
    </row>
    <row r="12160" spans="1:1" x14ac:dyDescent="0.4">
      <c r="A12160">
        <f>Sheet1!E12161</f>
        <v>6.5393188789850507</v>
      </c>
    </row>
    <row r="12161" spans="1:1" x14ac:dyDescent="0.4">
      <c r="A12161">
        <f>Sheet1!E12162</f>
        <v>6.5636830258199756</v>
      </c>
    </row>
    <row r="12162" spans="1:1" x14ac:dyDescent="0.4">
      <c r="A12162">
        <f>Sheet1!E12163</f>
        <v>2.5277572448655121</v>
      </c>
    </row>
    <row r="12163" spans="1:1" x14ac:dyDescent="0.4">
      <c r="A12163">
        <f>Sheet1!E12164</f>
        <v>4.5031138483374971</v>
      </c>
    </row>
    <row r="12164" spans="1:1" x14ac:dyDescent="0.4">
      <c r="A12164">
        <f>Sheet1!E12165</f>
        <v>7.3411832188601771</v>
      </c>
    </row>
    <row r="12165" spans="1:1" x14ac:dyDescent="0.4">
      <c r="A12165">
        <f>Sheet1!E12166</f>
        <v>3.4120835403032279</v>
      </c>
    </row>
    <row r="12166" spans="1:1" x14ac:dyDescent="0.4">
      <c r="A12166">
        <f>Sheet1!E12167</f>
        <v>1.0314026762850292</v>
      </c>
    </row>
    <row r="12167" spans="1:1" x14ac:dyDescent="0.4">
      <c r="A12167">
        <f>Sheet1!E12168</f>
        <v>3.937830701614879</v>
      </c>
    </row>
    <row r="12168" spans="1:1" x14ac:dyDescent="0.4">
      <c r="A12168">
        <f>Sheet1!E12169</f>
        <v>8.476482187856222</v>
      </c>
    </row>
    <row r="12169" spans="1:1" x14ac:dyDescent="0.4">
      <c r="A12169">
        <f>Sheet1!E12170</f>
        <v>9.5803037957367962</v>
      </c>
    </row>
    <row r="12170" spans="1:1" x14ac:dyDescent="0.4">
      <c r="A12170">
        <f>Sheet1!E12171</f>
        <v>8.4638950157572097</v>
      </c>
    </row>
    <row r="12171" spans="1:1" x14ac:dyDescent="0.4">
      <c r="A12171">
        <f>Sheet1!E12172</f>
        <v>6.0914283143874552</v>
      </c>
    </row>
    <row r="12172" spans="1:1" x14ac:dyDescent="0.4">
      <c r="A12172">
        <f>Sheet1!E12173</f>
        <v>3.9106789671475144</v>
      </c>
    </row>
    <row r="12173" spans="1:1" x14ac:dyDescent="0.4">
      <c r="A12173">
        <f>Sheet1!E12174</f>
        <v>2.8641050620453026</v>
      </c>
    </row>
    <row r="12174" spans="1:1" x14ac:dyDescent="0.4">
      <c r="A12174">
        <f>Sheet1!E12175</f>
        <v>5.5324453747941789</v>
      </c>
    </row>
    <row r="12175" spans="1:1" x14ac:dyDescent="0.4">
      <c r="A12175">
        <f>Sheet1!E12176</f>
        <v>7.0792904755619226</v>
      </c>
    </row>
    <row r="12176" spans="1:1" x14ac:dyDescent="0.4">
      <c r="A12176">
        <f>Sheet1!E12177</f>
        <v>7.5258280328954807</v>
      </c>
    </row>
    <row r="12177" spans="1:1" x14ac:dyDescent="0.4">
      <c r="A12177">
        <f>Sheet1!E12178</f>
        <v>4.8449907559701506</v>
      </c>
    </row>
    <row r="12178" spans="1:1" x14ac:dyDescent="0.4">
      <c r="A12178">
        <f>Sheet1!E12179</f>
        <v>3.4102788656396834</v>
      </c>
    </row>
    <row r="12179" spans="1:1" x14ac:dyDescent="0.4">
      <c r="A12179">
        <f>Sheet1!E12180</f>
        <v>6.8449932515140306</v>
      </c>
    </row>
    <row r="12180" spans="1:1" x14ac:dyDescent="0.4">
      <c r="A12180">
        <f>Sheet1!E12181</f>
        <v>10.444749321041879</v>
      </c>
    </row>
    <row r="12181" spans="1:1" x14ac:dyDescent="0.4">
      <c r="A12181">
        <f>Sheet1!E12182</f>
        <v>9.2276275474244809</v>
      </c>
    </row>
    <row r="12182" spans="1:1" x14ac:dyDescent="0.4">
      <c r="A12182">
        <f>Sheet1!E12183</f>
        <v>7.8515787042210299</v>
      </c>
    </row>
    <row r="12183" spans="1:1" x14ac:dyDescent="0.4">
      <c r="A12183">
        <f>Sheet1!E12184</f>
        <v>10.828159325285172</v>
      </c>
    </row>
    <row r="12184" spans="1:1" x14ac:dyDescent="0.4">
      <c r="A12184">
        <f>Sheet1!E12185</f>
        <v>12.585062096375603</v>
      </c>
    </row>
    <row r="12185" spans="1:1" x14ac:dyDescent="0.4">
      <c r="A12185">
        <f>Sheet1!E12186</f>
        <v>11.715390109634884</v>
      </c>
    </row>
    <row r="12186" spans="1:1" x14ac:dyDescent="0.4">
      <c r="A12186">
        <f>Sheet1!E12187</f>
        <v>9.6695043014720525</v>
      </c>
    </row>
    <row r="12187" spans="1:1" x14ac:dyDescent="0.4">
      <c r="A12187">
        <f>Sheet1!E12188</f>
        <v>6.3734026545634714</v>
      </c>
    </row>
    <row r="12188" spans="1:1" x14ac:dyDescent="0.4">
      <c r="A12188">
        <f>Sheet1!E12189</f>
        <v>6.7863372087935003</v>
      </c>
    </row>
    <row r="12189" spans="1:1" x14ac:dyDescent="0.4">
      <c r="A12189">
        <f>Sheet1!E12190</f>
        <v>5.2448826142116021</v>
      </c>
    </row>
    <row r="12190" spans="1:1" x14ac:dyDescent="0.4">
      <c r="A12190">
        <f>Sheet1!E12191</f>
        <v>6.8640568768615218</v>
      </c>
    </row>
    <row r="12191" spans="1:1" x14ac:dyDescent="0.4">
      <c r="A12191">
        <f>Sheet1!E12192</f>
        <v>3.679262799517292</v>
      </c>
    </row>
    <row r="12192" spans="1:1" x14ac:dyDescent="0.4">
      <c r="A12192">
        <f>Sheet1!E12193</f>
        <v>1.6506978429250898</v>
      </c>
    </row>
    <row r="12193" spans="1:1" x14ac:dyDescent="0.4">
      <c r="A12193">
        <f>Sheet1!E12194</f>
        <v>3.3341910373720802</v>
      </c>
    </row>
    <row r="12194" spans="1:1" x14ac:dyDescent="0.4">
      <c r="A12194">
        <f>Sheet1!E12195</f>
        <v>5.929121490044226</v>
      </c>
    </row>
    <row r="12195" spans="1:1" x14ac:dyDescent="0.4">
      <c r="A12195">
        <f>Sheet1!E12196</f>
        <v>3.0312745015203428</v>
      </c>
    </row>
    <row r="12196" spans="1:1" x14ac:dyDescent="0.4">
      <c r="A12196">
        <f>Sheet1!E12197</f>
        <v>1.6464036741012658</v>
      </c>
    </row>
    <row r="12197" spans="1:1" x14ac:dyDescent="0.4">
      <c r="A12197">
        <f>Sheet1!E12198</f>
        <v>0.6148129405187952</v>
      </c>
    </row>
    <row r="12198" spans="1:1" x14ac:dyDescent="0.4">
      <c r="A12198">
        <f>Sheet1!E12199</f>
        <v>4.1131458277239661</v>
      </c>
    </row>
    <row r="12199" spans="1:1" x14ac:dyDescent="0.4">
      <c r="A12199">
        <f>Sheet1!E12200</f>
        <v>3.7773143276966388</v>
      </c>
    </row>
    <row r="12200" spans="1:1" x14ac:dyDescent="0.4">
      <c r="A12200">
        <f>Sheet1!E12201</f>
        <v>1.992431950216818</v>
      </c>
    </row>
    <row r="12201" spans="1:1" x14ac:dyDescent="0.4">
      <c r="A12201">
        <f>Sheet1!E12202</f>
        <v>1.0078866451065709</v>
      </c>
    </row>
    <row r="12202" spans="1:1" x14ac:dyDescent="0.4">
      <c r="A12202">
        <f>Sheet1!E12203</f>
        <v>2.3770357834193589</v>
      </c>
    </row>
    <row r="12203" spans="1:1" x14ac:dyDescent="0.4">
      <c r="A12203">
        <f>Sheet1!E12204</f>
        <v>2.2930008587538957</v>
      </c>
    </row>
    <row r="12204" spans="1:1" x14ac:dyDescent="0.4">
      <c r="A12204">
        <f>Sheet1!E12205</f>
        <v>2.9923760666538923</v>
      </c>
    </row>
    <row r="12205" spans="1:1" x14ac:dyDescent="0.4">
      <c r="A12205">
        <f>Sheet1!E12206</f>
        <v>1.4207531883558564</v>
      </c>
    </row>
    <row r="12206" spans="1:1" x14ac:dyDescent="0.4">
      <c r="A12206">
        <f>Sheet1!E12207</f>
        <v>0.4884998906406543</v>
      </c>
    </row>
    <row r="12207" spans="1:1" x14ac:dyDescent="0.4">
      <c r="A12207">
        <f>Sheet1!E12208</f>
        <v>2.0375444378613778</v>
      </c>
    </row>
    <row r="12208" spans="1:1" x14ac:dyDescent="0.4">
      <c r="A12208">
        <f>Sheet1!E12209</f>
        <v>2.2524139930686289</v>
      </c>
    </row>
    <row r="12209" spans="1:1" x14ac:dyDescent="0.4">
      <c r="A12209">
        <f>Sheet1!E12210</f>
        <v>1.3641264291710089</v>
      </c>
    </row>
    <row r="12210" spans="1:1" x14ac:dyDescent="0.4">
      <c r="A12210">
        <f>Sheet1!E12211</f>
        <v>1.8409547698263533</v>
      </c>
    </row>
    <row r="12211" spans="1:1" x14ac:dyDescent="0.4">
      <c r="A12211">
        <f>Sheet1!E12212</f>
        <v>2.8271906742826154</v>
      </c>
    </row>
    <row r="12212" spans="1:1" x14ac:dyDescent="0.4">
      <c r="A12212">
        <f>Sheet1!E12213</f>
        <v>1.8719021550435191</v>
      </c>
    </row>
    <row r="12213" spans="1:1" x14ac:dyDescent="0.4">
      <c r="A12213">
        <f>Sheet1!E12214</f>
        <v>2.6338032923140644</v>
      </c>
    </row>
    <row r="12214" spans="1:1" x14ac:dyDescent="0.4">
      <c r="A12214">
        <f>Sheet1!E12215</f>
        <v>2.8750225373666081</v>
      </c>
    </row>
    <row r="12215" spans="1:1" x14ac:dyDescent="0.4">
      <c r="A12215">
        <f>Sheet1!E12216</f>
        <v>5.6982293544010094</v>
      </c>
    </row>
    <row r="12216" spans="1:1" x14ac:dyDescent="0.4">
      <c r="A12216">
        <f>Sheet1!E12217</f>
        <v>6.6165153730106692</v>
      </c>
    </row>
    <row r="12217" spans="1:1" x14ac:dyDescent="0.4">
      <c r="A12217">
        <f>Sheet1!E12218</f>
        <v>5.9727621674462315</v>
      </c>
    </row>
    <row r="12218" spans="1:1" x14ac:dyDescent="0.4">
      <c r="A12218">
        <f>Sheet1!E12219</f>
        <v>2.6217507003854994</v>
      </c>
    </row>
    <row r="12219" spans="1:1" x14ac:dyDescent="0.4">
      <c r="A12219">
        <f>Sheet1!E12220</f>
        <v>11.244245260565075</v>
      </c>
    </row>
    <row r="12220" spans="1:1" x14ac:dyDescent="0.4">
      <c r="A12220">
        <f>Sheet1!E12221</f>
        <v>6.4112320226574608</v>
      </c>
    </row>
    <row r="12221" spans="1:1" x14ac:dyDescent="0.4">
      <c r="A12221">
        <f>Sheet1!E12222</f>
        <v>1.2102600532718282</v>
      </c>
    </row>
    <row r="12222" spans="1:1" x14ac:dyDescent="0.4">
      <c r="A12222">
        <f>Sheet1!E12223</f>
        <v>1.5457180589005701</v>
      </c>
    </row>
    <row r="12223" spans="1:1" x14ac:dyDescent="0.4">
      <c r="A12223">
        <f>Sheet1!E12224</f>
        <v>3.9640241281262187</v>
      </c>
    </row>
    <row r="12224" spans="1:1" x14ac:dyDescent="0.4">
      <c r="A12224">
        <f>Sheet1!E12225</f>
        <v>6.3454102791143567</v>
      </c>
    </row>
    <row r="12225" spans="1:1" x14ac:dyDescent="0.4">
      <c r="A12225">
        <f>Sheet1!E12226</f>
        <v>3.6653025417113039</v>
      </c>
    </row>
    <row r="12226" spans="1:1" x14ac:dyDescent="0.4">
      <c r="A12226">
        <f>Sheet1!E12227</f>
        <v>3.8736640711455008</v>
      </c>
    </row>
    <row r="12227" spans="1:1" x14ac:dyDescent="0.4">
      <c r="A12227">
        <f>Sheet1!E12228</f>
        <v>3.4641795502233519</v>
      </c>
    </row>
    <row r="12228" spans="1:1" x14ac:dyDescent="0.4">
      <c r="A12228">
        <f>Sheet1!E12229</f>
        <v>2.2591373483419397</v>
      </c>
    </row>
    <row r="12229" spans="1:1" x14ac:dyDescent="0.4">
      <c r="A12229">
        <f>Sheet1!E12230</f>
        <v>8.4366163067759938</v>
      </c>
    </row>
    <row r="12230" spans="1:1" x14ac:dyDescent="0.4">
      <c r="A12230">
        <f>Sheet1!E12231</f>
        <v>6.1794132472919028</v>
      </c>
    </row>
    <row r="12231" spans="1:1" x14ac:dyDescent="0.4">
      <c r="A12231">
        <f>Sheet1!E12232</f>
        <v>1.4344466058611902</v>
      </c>
    </row>
    <row r="12232" spans="1:1" x14ac:dyDescent="0.4">
      <c r="A12232">
        <f>Sheet1!E12233</f>
        <v>2.1325157544838507</v>
      </c>
    </row>
    <row r="12233" spans="1:1" x14ac:dyDescent="0.4">
      <c r="A12233">
        <f>Sheet1!E12234</f>
        <v>2.7887069755112939</v>
      </c>
    </row>
    <row r="12234" spans="1:1" x14ac:dyDescent="0.4">
      <c r="A12234">
        <f>Sheet1!E12235</f>
        <v>3.0911823061350772</v>
      </c>
    </row>
    <row r="12235" spans="1:1" x14ac:dyDescent="0.4">
      <c r="A12235">
        <f>Sheet1!E12236</f>
        <v>2.0108285209199717</v>
      </c>
    </row>
    <row r="12236" spans="1:1" x14ac:dyDescent="0.4">
      <c r="A12236">
        <f>Sheet1!E12237</f>
        <v>0.51350007298945055</v>
      </c>
    </row>
    <row r="12237" spans="1:1" x14ac:dyDescent="0.4">
      <c r="A12237">
        <f>Sheet1!E12238</f>
        <v>2.6581080188386692</v>
      </c>
    </row>
    <row r="12238" spans="1:1" x14ac:dyDescent="0.4">
      <c r="A12238">
        <f>Sheet1!E12239</f>
        <v>1.5442988021315531</v>
      </c>
    </row>
    <row r="12239" spans="1:1" x14ac:dyDescent="0.4">
      <c r="A12239">
        <f>Sheet1!E12240</f>
        <v>4.031033279588196</v>
      </c>
    </row>
    <row r="12240" spans="1:1" x14ac:dyDescent="0.4">
      <c r="A12240">
        <f>Sheet1!E12241</f>
        <v>4.1865000658912894</v>
      </c>
    </row>
    <row r="12241" spans="1:1" x14ac:dyDescent="0.4">
      <c r="A12241">
        <f>Sheet1!E12242</f>
        <v>5.2084965204789535</v>
      </c>
    </row>
    <row r="12242" spans="1:1" x14ac:dyDescent="0.4">
      <c r="A12242">
        <f>Sheet1!E12243</f>
        <v>1.1896942454949431</v>
      </c>
    </row>
    <row r="12243" spans="1:1" x14ac:dyDescent="0.4">
      <c r="A12243">
        <f>Sheet1!E12244</f>
        <v>4.4001388522328488</v>
      </c>
    </row>
    <row r="12244" spans="1:1" x14ac:dyDescent="0.4">
      <c r="A12244">
        <f>Sheet1!E12245</f>
        <v>6.808702240811825</v>
      </c>
    </row>
    <row r="12245" spans="1:1" x14ac:dyDescent="0.4">
      <c r="A12245">
        <f>Sheet1!E12246</f>
        <v>7.0123867086812872</v>
      </c>
    </row>
    <row r="12246" spans="1:1" x14ac:dyDescent="0.4">
      <c r="A12246">
        <f>Sheet1!E12247</f>
        <v>1.5185722701839401</v>
      </c>
    </row>
    <row r="12247" spans="1:1" x14ac:dyDescent="0.4">
      <c r="A12247">
        <f>Sheet1!E12248</f>
        <v>4.7873737122717381</v>
      </c>
    </row>
    <row r="12248" spans="1:1" x14ac:dyDescent="0.4">
      <c r="A12248">
        <f>Sheet1!E12249</f>
        <v>9.3880291770875548</v>
      </c>
    </row>
    <row r="12249" spans="1:1" x14ac:dyDescent="0.4">
      <c r="A12249">
        <f>Sheet1!E12250</f>
        <v>7.4829228891936488</v>
      </c>
    </row>
    <row r="12250" spans="1:1" x14ac:dyDescent="0.4">
      <c r="A12250">
        <f>Sheet1!E12251</f>
        <v>3.0564195310600142</v>
      </c>
    </row>
    <row r="12251" spans="1:1" x14ac:dyDescent="0.4">
      <c r="A12251">
        <f>Sheet1!E12252</f>
        <v>1.5725849130251124</v>
      </c>
    </row>
    <row r="12252" spans="1:1" x14ac:dyDescent="0.4">
      <c r="A12252">
        <f>Sheet1!E12253</f>
        <v>3.8771758626051596</v>
      </c>
    </row>
    <row r="12253" spans="1:1" x14ac:dyDescent="0.4">
      <c r="A12253">
        <f>Sheet1!E12254</f>
        <v>0.72560823629380244</v>
      </c>
    </row>
    <row r="12254" spans="1:1" x14ac:dyDescent="0.4">
      <c r="A12254">
        <f>Sheet1!E12255</f>
        <v>2.3180866168991945</v>
      </c>
    </row>
    <row r="12255" spans="1:1" x14ac:dyDescent="0.4">
      <c r="A12255">
        <f>Sheet1!E12256</f>
        <v>6.3070580377557928</v>
      </c>
    </row>
    <row r="12256" spans="1:1" x14ac:dyDescent="0.4">
      <c r="A12256">
        <f>Sheet1!E12257</f>
        <v>10.901248486749971</v>
      </c>
    </row>
    <row r="12257" spans="1:1" x14ac:dyDescent="0.4">
      <c r="A12257">
        <f>Sheet1!E12258</f>
        <v>11.645727291873913</v>
      </c>
    </row>
    <row r="12258" spans="1:1" x14ac:dyDescent="0.4">
      <c r="A12258">
        <f>Sheet1!E12259</f>
        <v>13.027996640727203</v>
      </c>
    </row>
    <row r="12259" spans="1:1" x14ac:dyDescent="0.4">
      <c r="A12259">
        <f>Sheet1!E12260</f>
        <v>19.627110481815681</v>
      </c>
    </row>
    <row r="12260" spans="1:1" x14ac:dyDescent="0.4">
      <c r="A12260">
        <f>Sheet1!E12261</f>
        <v>36.281127235464204</v>
      </c>
    </row>
    <row r="12261" spans="1:1" x14ac:dyDescent="0.4">
      <c r="A12261">
        <f>Sheet1!E12262</f>
        <v>48.38461484233077</v>
      </c>
    </row>
    <row r="12262" spans="1:1" x14ac:dyDescent="0.4">
      <c r="A12262">
        <f>Sheet1!E12263</f>
        <v>41.27177455101284</v>
      </c>
    </row>
    <row r="12263" spans="1:1" x14ac:dyDescent="0.4">
      <c r="A12263">
        <f>Sheet1!E12264</f>
        <v>53.530619414745914</v>
      </c>
    </row>
    <row r="12264" spans="1:1" x14ac:dyDescent="0.4">
      <c r="A12264">
        <f>Sheet1!E12265</f>
        <v>34.564098539605581</v>
      </c>
    </row>
    <row r="12265" spans="1:1" x14ac:dyDescent="0.4">
      <c r="A12265">
        <f>Sheet1!E12266</f>
        <v>20.025202711016451</v>
      </c>
    </row>
    <row r="12266" spans="1:1" x14ac:dyDescent="0.4">
      <c r="A12266">
        <f>Sheet1!E12267</f>
        <v>29.414180758204513</v>
      </c>
    </row>
    <row r="12267" spans="1:1" x14ac:dyDescent="0.4">
      <c r="A12267">
        <f>Sheet1!E12268</f>
        <v>35.140938222435416</v>
      </c>
    </row>
    <row r="12268" spans="1:1" x14ac:dyDescent="0.4">
      <c r="A12268">
        <f>Sheet1!E12269</f>
        <v>29.246201640648177</v>
      </c>
    </row>
    <row r="12269" spans="1:1" x14ac:dyDescent="0.4">
      <c r="A12269">
        <f>Sheet1!E12270</f>
        <v>19.895709461894974</v>
      </c>
    </row>
    <row r="12270" spans="1:1" x14ac:dyDescent="0.4">
      <c r="A12270">
        <f>Sheet1!E12271</f>
        <v>6.2218167816254679</v>
      </c>
    </row>
    <row r="12271" spans="1:1" x14ac:dyDescent="0.4">
      <c r="A12271">
        <f>Sheet1!E12272</f>
        <v>2.8661418714294924</v>
      </c>
    </row>
    <row r="12272" spans="1:1" x14ac:dyDescent="0.4">
      <c r="A12272">
        <f>Sheet1!E12273</f>
        <v>14.164018348507035</v>
      </c>
    </row>
    <row r="12273" spans="1:1" x14ac:dyDescent="0.4">
      <c r="A12273">
        <f>Sheet1!E12274</f>
        <v>14.926354373368733</v>
      </c>
    </row>
    <row r="12274" spans="1:1" x14ac:dyDescent="0.4">
      <c r="A12274">
        <f>Sheet1!E12275</f>
        <v>15.72872153383933</v>
      </c>
    </row>
    <row r="12275" spans="1:1" x14ac:dyDescent="0.4">
      <c r="A12275">
        <f>Sheet1!E12276</f>
        <v>24.349873346144452</v>
      </c>
    </row>
    <row r="12276" spans="1:1" x14ac:dyDescent="0.4">
      <c r="A12276">
        <f>Sheet1!E12277</f>
        <v>26.771574096561871</v>
      </c>
    </row>
    <row r="12277" spans="1:1" x14ac:dyDescent="0.4">
      <c r="A12277">
        <f>Sheet1!E12278</f>
        <v>26.62801512231437</v>
      </c>
    </row>
    <row r="12278" spans="1:1" x14ac:dyDescent="0.4">
      <c r="A12278">
        <f>Sheet1!E12279</f>
        <v>29.239063537383622</v>
      </c>
    </row>
    <row r="12279" spans="1:1" x14ac:dyDescent="0.4">
      <c r="A12279">
        <f>Sheet1!E12280</f>
        <v>13.015575828325426</v>
      </c>
    </row>
    <row r="12280" spans="1:1" x14ac:dyDescent="0.4">
      <c r="A12280">
        <f>Sheet1!E12281</f>
        <v>14.047332063561981</v>
      </c>
    </row>
    <row r="12281" spans="1:1" x14ac:dyDescent="0.4">
      <c r="A12281">
        <f>Sheet1!E12282</f>
        <v>18.318087700624773</v>
      </c>
    </row>
    <row r="12282" spans="1:1" x14ac:dyDescent="0.4">
      <c r="A12282">
        <f>Sheet1!E12283</f>
        <v>7.8314952341181145</v>
      </c>
    </row>
    <row r="12283" spans="1:1" x14ac:dyDescent="0.4">
      <c r="A12283">
        <f>Sheet1!E12284</f>
        <v>3.3895973512262971</v>
      </c>
    </row>
    <row r="12284" spans="1:1" x14ac:dyDescent="0.4">
      <c r="A12284">
        <f>Sheet1!E12285</f>
        <v>8.5166163868098952</v>
      </c>
    </row>
    <row r="12285" spans="1:1" x14ac:dyDescent="0.4">
      <c r="A12285">
        <f>Sheet1!E12286</f>
        <v>2.8701069865914826</v>
      </c>
    </row>
    <row r="12286" spans="1:1" x14ac:dyDescent="0.4">
      <c r="A12286">
        <f>Sheet1!E12287</f>
        <v>5.185389438566153</v>
      </c>
    </row>
    <row r="12287" spans="1:1" x14ac:dyDescent="0.4">
      <c r="A12287">
        <f>Sheet1!E12288</f>
        <v>4.6706374236736403</v>
      </c>
    </row>
    <row r="12288" spans="1:1" x14ac:dyDescent="0.4">
      <c r="A12288">
        <f>Sheet1!E12289</f>
        <v>8.1393939367861989</v>
      </c>
    </row>
    <row r="12289" spans="1:1" x14ac:dyDescent="0.4">
      <c r="A12289">
        <f>Sheet1!E12290</f>
        <v>7.6903361912881385</v>
      </c>
    </row>
    <row r="12290" spans="1:1" x14ac:dyDescent="0.4">
      <c r="A12290">
        <f>Sheet1!E12291</f>
        <v>11.150730972752529</v>
      </c>
    </row>
    <row r="12291" spans="1:1" x14ac:dyDescent="0.4">
      <c r="A12291">
        <f>Sheet1!E12292</f>
        <v>6.2670762560295499</v>
      </c>
    </row>
    <row r="12292" spans="1:1" x14ac:dyDescent="0.4">
      <c r="A12292">
        <f>Sheet1!E12293</f>
        <v>12.24855979007895</v>
      </c>
    </row>
    <row r="12293" spans="1:1" x14ac:dyDescent="0.4">
      <c r="A12293">
        <f>Sheet1!E12294</f>
        <v>6.8414763237988696</v>
      </c>
    </row>
    <row r="12294" spans="1:1" x14ac:dyDescent="0.4">
      <c r="A12294">
        <f>Sheet1!E12295</f>
        <v>14.515502177846036</v>
      </c>
    </row>
    <row r="12295" spans="1:1" x14ac:dyDescent="0.4">
      <c r="A12295">
        <f>Sheet1!E12296</f>
        <v>20.684223300202678</v>
      </c>
    </row>
    <row r="12296" spans="1:1" x14ac:dyDescent="0.4">
      <c r="A12296">
        <f>Sheet1!E12297</f>
        <v>9.6652181643072304</v>
      </c>
    </row>
    <row r="12297" spans="1:1" x14ac:dyDescent="0.4">
      <c r="A12297">
        <f>Sheet1!E12298</f>
        <v>5.8954515923051121</v>
      </c>
    </row>
    <row r="12298" spans="1:1" x14ac:dyDescent="0.4">
      <c r="A12298">
        <f>Sheet1!E12299</f>
        <v>9.8397331472876655</v>
      </c>
    </row>
    <row r="12299" spans="1:1" x14ac:dyDescent="0.4">
      <c r="A12299">
        <f>Sheet1!E12300</f>
        <v>7.8520444749632059</v>
      </c>
    </row>
    <row r="12300" spans="1:1" x14ac:dyDescent="0.4">
      <c r="A12300">
        <f>Sheet1!E12301</f>
        <v>6.743904017483163</v>
      </c>
    </row>
    <row r="12301" spans="1:1" x14ac:dyDescent="0.4">
      <c r="A12301">
        <f>Sheet1!E12302</f>
        <v>2.1511664572930158</v>
      </c>
    </row>
    <row r="12302" spans="1:1" x14ac:dyDescent="0.4">
      <c r="A12302">
        <f>Sheet1!E12303</f>
        <v>6.2078734816869634</v>
      </c>
    </row>
    <row r="12303" spans="1:1" x14ac:dyDescent="0.4">
      <c r="A12303">
        <f>Sheet1!E12304</f>
        <v>2.1746387167149877</v>
      </c>
    </row>
    <row r="12304" spans="1:1" x14ac:dyDescent="0.4">
      <c r="A12304">
        <f>Sheet1!E12305</f>
        <v>3.3798085924956145</v>
      </c>
    </row>
    <row r="12305" spans="1:1" x14ac:dyDescent="0.4">
      <c r="A12305">
        <f>Sheet1!E12306</f>
        <v>3.5862524462252527</v>
      </c>
    </row>
    <row r="12306" spans="1:1" x14ac:dyDescent="0.4">
      <c r="A12306">
        <f>Sheet1!E12307</f>
        <v>3.0793228358042075</v>
      </c>
    </row>
    <row r="12307" spans="1:1" x14ac:dyDescent="0.4">
      <c r="A12307">
        <f>Sheet1!E12308</f>
        <v>2.8579142881954156</v>
      </c>
    </row>
    <row r="12308" spans="1:1" x14ac:dyDescent="0.4">
      <c r="A12308">
        <f>Sheet1!E12309</f>
        <v>3.0536131366944019</v>
      </c>
    </row>
    <row r="12309" spans="1:1" x14ac:dyDescent="0.4">
      <c r="A12309">
        <f>Sheet1!E12310</f>
        <v>1.6632998835565911</v>
      </c>
    </row>
    <row r="12310" spans="1:1" x14ac:dyDescent="0.4">
      <c r="A12310">
        <f>Sheet1!E12311</f>
        <v>9.1555548649531353</v>
      </c>
    </row>
    <row r="12311" spans="1:1" x14ac:dyDescent="0.4">
      <c r="A12311">
        <f>Sheet1!E12312</f>
        <v>2.1421636793053715</v>
      </c>
    </row>
    <row r="12312" spans="1:1" x14ac:dyDescent="0.4">
      <c r="A12312">
        <f>Sheet1!E12313</f>
        <v>6.8805426884800749</v>
      </c>
    </row>
    <row r="12313" spans="1:1" x14ac:dyDescent="0.4">
      <c r="A12313">
        <f>Sheet1!E12314</f>
        <v>18.912603790083232</v>
      </c>
    </row>
    <row r="12314" spans="1:1" x14ac:dyDescent="0.4">
      <c r="A12314">
        <f>Sheet1!E12315</f>
        <v>15.437401493557108</v>
      </c>
    </row>
    <row r="12315" spans="1:1" x14ac:dyDescent="0.4">
      <c r="A12315">
        <f>Sheet1!E12316</f>
        <v>14.154340221097678</v>
      </c>
    </row>
    <row r="12316" spans="1:1" x14ac:dyDescent="0.4">
      <c r="A12316">
        <f>Sheet1!E12317</f>
        <v>20.889016647147965</v>
      </c>
    </row>
    <row r="12317" spans="1:1" x14ac:dyDescent="0.4">
      <c r="A12317">
        <f>Sheet1!E12318</f>
        <v>18.337682084555269</v>
      </c>
    </row>
    <row r="12318" spans="1:1" x14ac:dyDescent="0.4">
      <c r="A12318">
        <f>Sheet1!E12319</f>
        <v>16.138903777881602</v>
      </c>
    </row>
    <row r="12319" spans="1:1" x14ac:dyDescent="0.4">
      <c r="A12319">
        <f>Sheet1!E12320</f>
        <v>12.276234834351474</v>
      </c>
    </row>
    <row r="12320" spans="1:1" x14ac:dyDescent="0.4">
      <c r="A12320">
        <f>Sheet1!E12321</f>
        <v>14.420119757042439</v>
      </c>
    </row>
    <row r="12321" spans="1:1" x14ac:dyDescent="0.4">
      <c r="A12321">
        <f>Sheet1!E12322</f>
        <v>0.325942080967279</v>
      </c>
    </row>
    <row r="12322" spans="1:1" x14ac:dyDescent="0.4">
      <c r="A12322">
        <f>Sheet1!E12323</f>
        <v>4.0503576126692975</v>
      </c>
    </row>
    <row r="12323" spans="1:1" x14ac:dyDescent="0.4">
      <c r="A12323">
        <f>Sheet1!E12324</f>
        <v>17.554418944269411</v>
      </c>
    </row>
    <row r="12324" spans="1:1" x14ac:dyDescent="0.4">
      <c r="A12324">
        <f>Sheet1!E12325</f>
        <v>13.415952302125831</v>
      </c>
    </row>
    <row r="12325" spans="1:1" x14ac:dyDescent="0.4">
      <c r="A12325">
        <f>Sheet1!E12326</f>
        <v>21.061082938886756</v>
      </c>
    </row>
    <row r="12326" spans="1:1" x14ac:dyDescent="0.4">
      <c r="A12326">
        <f>Sheet1!E12327</f>
        <v>26.815428101440023</v>
      </c>
    </row>
    <row r="12327" spans="1:1" x14ac:dyDescent="0.4">
      <c r="A12327">
        <f>Sheet1!E12328</f>
        <v>52.251995198252878</v>
      </c>
    </row>
    <row r="12328" spans="1:1" x14ac:dyDescent="0.4">
      <c r="A12328">
        <f>Sheet1!E12329</f>
        <v>72.669735984753601</v>
      </c>
    </row>
    <row r="12329" spans="1:1" x14ac:dyDescent="0.4">
      <c r="A12329">
        <f>Sheet1!E12330</f>
        <v>64.200340999169768</v>
      </c>
    </row>
    <row r="12330" spans="1:1" x14ac:dyDescent="0.4">
      <c r="A12330">
        <f>Sheet1!E12331</f>
        <v>79.715444110257934</v>
      </c>
    </row>
    <row r="12331" spans="1:1" x14ac:dyDescent="0.4">
      <c r="A12331">
        <f>Sheet1!E12332</f>
        <v>54.780247224376232</v>
      </c>
    </row>
    <row r="12332" spans="1:1" x14ac:dyDescent="0.4">
      <c r="A12332">
        <f>Sheet1!E12333</f>
        <v>21.070103895801108</v>
      </c>
    </row>
    <row r="12333" spans="1:1" x14ac:dyDescent="0.4">
      <c r="A12333">
        <f>Sheet1!E12334</f>
        <v>5.6894211547716234</v>
      </c>
    </row>
    <row r="12334" spans="1:1" x14ac:dyDescent="0.4">
      <c r="A12334">
        <f>Sheet1!E12335</f>
        <v>16.281655837132075</v>
      </c>
    </row>
    <row r="12335" spans="1:1" x14ac:dyDescent="0.4">
      <c r="A12335">
        <f>Sheet1!E12336</f>
        <v>11.011274364164825</v>
      </c>
    </row>
    <row r="12336" spans="1:1" x14ac:dyDescent="0.4">
      <c r="A12336">
        <f>Sheet1!E12337</f>
        <v>4.078296667079039</v>
      </c>
    </row>
    <row r="12337" spans="1:1" x14ac:dyDescent="0.4">
      <c r="A12337">
        <f>Sheet1!E12338</f>
        <v>6.6568807007427067</v>
      </c>
    </row>
    <row r="12338" spans="1:1" x14ac:dyDescent="0.4">
      <c r="A12338">
        <f>Sheet1!E12339</f>
        <v>5.4629238960311932</v>
      </c>
    </row>
    <row r="12339" spans="1:1" x14ac:dyDescent="0.4">
      <c r="A12339">
        <f>Sheet1!E12340</f>
        <v>5.9121189008221551</v>
      </c>
    </row>
    <row r="12340" spans="1:1" x14ac:dyDescent="0.4">
      <c r="A12340">
        <f>Sheet1!E12341</f>
        <v>5.6643382923362271</v>
      </c>
    </row>
    <row r="12341" spans="1:1" x14ac:dyDescent="0.4">
      <c r="A12341">
        <f>Sheet1!E12342</f>
        <v>5.6643382923450174</v>
      </c>
    </row>
    <row r="12342" spans="1:1" x14ac:dyDescent="0.4">
      <c r="A12342">
        <f>Sheet1!E12343</f>
        <v>5.6643382923362271</v>
      </c>
    </row>
    <row r="12343" spans="1:1" x14ac:dyDescent="0.4">
      <c r="A12343">
        <f>Sheet1!E12344</f>
        <v>40.420097116288481</v>
      </c>
    </row>
    <row r="12344" spans="1:1" x14ac:dyDescent="0.4">
      <c r="A12344">
        <f>Sheet1!E12345</f>
        <v>11.225063253515952</v>
      </c>
    </row>
    <row r="12345" spans="1:1" x14ac:dyDescent="0.4">
      <c r="A12345">
        <f>Sheet1!E12346</f>
        <v>11.221492459870385</v>
      </c>
    </row>
    <row r="12346" spans="1:1" x14ac:dyDescent="0.4">
      <c r="A12346">
        <f>Sheet1!E12347</f>
        <v>11.221492459871088</v>
      </c>
    </row>
    <row r="12347" spans="1:1" x14ac:dyDescent="0.4">
      <c r="A12347">
        <f>Sheet1!E12348</f>
        <v>11.221492459870385</v>
      </c>
    </row>
    <row r="12348" spans="1:1" x14ac:dyDescent="0.4">
      <c r="A12348">
        <f>Sheet1!E12349</f>
        <v>193.76896311939964</v>
      </c>
    </row>
    <row r="12349" spans="1:1" x14ac:dyDescent="0.4">
      <c r="A12349">
        <f>Sheet1!E12350</f>
        <v>29.587985294583859</v>
      </c>
    </row>
    <row r="12350" spans="1:1" x14ac:dyDescent="0.4">
      <c r="A12350">
        <f>Sheet1!E12351</f>
        <v>27.114550285709175</v>
      </c>
    </row>
    <row r="12351" spans="1:1" x14ac:dyDescent="0.4">
      <c r="A12351">
        <f>Sheet1!E12352</f>
        <v>20.260127633946436</v>
      </c>
    </row>
    <row r="12352" spans="1:1" x14ac:dyDescent="0.4">
      <c r="A12352">
        <f>Sheet1!E12353</f>
        <v>18.082717371295765</v>
      </c>
    </row>
    <row r="12353" spans="1:1" x14ac:dyDescent="0.4">
      <c r="A12353">
        <f>Sheet1!E12354</f>
        <v>24.041676948242813</v>
      </c>
    </row>
    <row r="12354" spans="1:1" x14ac:dyDescent="0.4">
      <c r="A12354">
        <f>Sheet1!E12355</f>
        <v>35.085393960281579</v>
      </c>
    </row>
    <row r="12355" spans="1:1" x14ac:dyDescent="0.4">
      <c r="A12355">
        <f>Sheet1!E12356</f>
        <v>43.399203392143363</v>
      </c>
    </row>
    <row r="12356" spans="1:1" x14ac:dyDescent="0.4">
      <c r="A12356">
        <f>Sheet1!E12357</f>
        <v>30.602295623445062</v>
      </c>
    </row>
    <row r="12357" spans="1:1" x14ac:dyDescent="0.4">
      <c r="A12357">
        <f>Sheet1!E12358</f>
        <v>20.691707730253739</v>
      </c>
    </row>
    <row r="12358" spans="1:1" x14ac:dyDescent="0.4">
      <c r="A12358">
        <f>Sheet1!E12359</f>
        <v>12.47694356313259</v>
      </c>
    </row>
    <row r="12359" spans="1:1" x14ac:dyDescent="0.4">
      <c r="A12359">
        <f>Sheet1!E12360</f>
        <v>5.6078247301808446</v>
      </c>
    </row>
    <row r="12360" spans="1:1" x14ac:dyDescent="0.4">
      <c r="A12360">
        <f>Sheet1!E12361</f>
        <v>3.5027239720949903</v>
      </c>
    </row>
    <row r="12361" spans="1:1" x14ac:dyDescent="0.4">
      <c r="A12361">
        <f>Sheet1!E12362</f>
        <v>3.9391519763091631</v>
      </c>
    </row>
    <row r="12362" spans="1:1" x14ac:dyDescent="0.4">
      <c r="A12362">
        <f>Sheet1!E12363</f>
        <v>8.5066601730700953</v>
      </c>
    </row>
    <row r="12363" spans="1:1" x14ac:dyDescent="0.4">
      <c r="A12363">
        <f>Sheet1!E12364</f>
        <v>2.7081505914355208</v>
      </c>
    </row>
    <row r="12364" spans="1:1" x14ac:dyDescent="0.4">
      <c r="A12364">
        <f>Sheet1!E12365</f>
        <v>6.7013071227407286</v>
      </c>
    </row>
    <row r="12365" spans="1:1" x14ac:dyDescent="0.4">
      <c r="A12365">
        <f>Sheet1!E12366</f>
        <v>7.8768190093627988</v>
      </c>
    </row>
    <row r="12366" spans="1:1" x14ac:dyDescent="0.4">
      <c r="A12366">
        <f>Sheet1!E12367</f>
        <v>19.858142343270565</v>
      </c>
    </row>
    <row r="12367" spans="1:1" x14ac:dyDescent="0.4">
      <c r="A12367">
        <f>Sheet1!E12368</f>
        <v>12.042197123925449</v>
      </c>
    </row>
    <row r="12368" spans="1:1" x14ac:dyDescent="0.4">
      <c r="A12368">
        <f>Sheet1!E12369</f>
        <v>7.8328337302821049</v>
      </c>
    </row>
    <row r="12369" spans="1:1" x14ac:dyDescent="0.4">
      <c r="A12369">
        <f>Sheet1!E12370</f>
        <v>12.188046554298332</v>
      </c>
    </row>
    <row r="12370" spans="1:1" x14ac:dyDescent="0.4">
      <c r="A12370">
        <f>Sheet1!E12371</f>
        <v>3.5440817706304082</v>
      </c>
    </row>
    <row r="12371" spans="1:1" x14ac:dyDescent="0.4">
      <c r="A12371">
        <f>Sheet1!E12372</f>
        <v>2.1242741792846247</v>
      </c>
    </row>
    <row r="12372" spans="1:1" x14ac:dyDescent="0.4">
      <c r="A12372">
        <f>Sheet1!E12373</f>
        <v>5.7643087735467189</v>
      </c>
    </row>
    <row r="12373" spans="1:1" x14ac:dyDescent="0.4">
      <c r="A12373">
        <f>Sheet1!E12374</f>
        <v>6.3493499703146945</v>
      </c>
    </row>
    <row r="12374" spans="1:1" x14ac:dyDescent="0.4">
      <c r="A12374">
        <f>Sheet1!E12375</f>
        <v>5.1059345055337158</v>
      </c>
    </row>
    <row r="12375" spans="1:1" x14ac:dyDescent="0.4">
      <c r="A12375">
        <f>Sheet1!E12376</f>
        <v>9.9003450203349725</v>
      </c>
    </row>
    <row r="12376" spans="1:1" x14ac:dyDescent="0.4">
      <c r="A12376">
        <f>Sheet1!E12377</f>
        <v>9.2082447890035297</v>
      </c>
    </row>
    <row r="12377" spans="1:1" x14ac:dyDescent="0.4">
      <c r="A12377">
        <f>Sheet1!E12378</f>
        <v>3.4669146820561134</v>
      </c>
    </row>
    <row r="12378" spans="1:1" x14ac:dyDescent="0.4">
      <c r="A12378">
        <f>Sheet1!E12379</f>
        <v>0.87067764014641458</v>
      </c>
    </row>
    <row r="12379" spans="1:1" x14ac:dyDescent="0.4">
      <c r="A12379">
        <f>Sheet1!E12380</f>
        <v>3.6261555889716988</v>
      </c>
    </row>
    <row r="12380" spans="1:1" x14ac:dyDescent="0.4">
      <c r="A12380">
        <f>Sheet1!E12381</f>
        <v>7.2031409163098576</v>
      </c>
    </row>
    <row r="12381" spans="1:1" x14ac:dyDescent="0.4">
      <c r="A12381">
        <f>Sheet1!E12382</f>
        <v>12.695221505358168</v>
      </c>
    </row>
    <row r="12382" spans="1:1" x14ac:dyDescent="0.4">
      <c r="A12382">
        <f>Sheet1!E12383</f>
        <v>16.593305628183924</v>
      </c>
    </row>
    <row r="12383" spans="1:1" x14ac:dyDescent="0.4">
      <c r="A12383">
        <f>Sheet1!E12384</f>
        <v>15.00302470404862</v>
      </c>
    </row>
    <row r="12384" spans="1:1" x14ac:dyDescent="0.4">
      <c r="A12384">
        <f>Sheet1!E12385</f>
        <v>13.403342998799973</v>
      </c>
    </row>
    <row r="12385" spans="1:1" x14ac:dyDescent="0.4">
      <c r="A12385">
        <f>Sheet1!E12386</f>
        <v>11.466973108832876</v>
      </c>
    </row>
    <row r="12386" spans="1:1" x14ac:dyDescent="0.4">
      <c r="A12386">
        <f>Sheet1!E12387</f>
        <v>12.268183974498768</v>
      </c>
    </row>
    <row r="12387" spans="1:1" x14ac:dyDescent="0.4">
      <c r="A12387">
        <f>Sheet1!E12388</f>
        <v>12.090495324442815</v>
      </c>
    </row>
    <row r="12388" spans="1:1" x14ac:dyDescent="0.4">
      <c r="A12388">
        <f>Sheet1!E12389</f>
        <v>9.1049610954574778</v>
      </c>
    </row>
    <row r="12389" spans="1:1" x14ac:dyDescent="0.4">
      <c r="A12389">
        <f>Sheet1!E12390</f>
        <v>8.0954386889472687</v>
      </c>
    </row>
    <row r="12390" spans="1:1" x14ac:dyDescent="0.4">
      <c r="A12390">
        <f>Sheet1!E12391</f>
        <v>8.8718952884203119</v>
      </c>
    </row>
    <row r="12391" spans="1:1" x14ac:dyDescent="0.4">
      <c r="A12391">
        <f>Sheet1!E12392</f>
        <v>1.609037983598212</v>
      </c>
    </row>
    <row r="12392" spans="1:1" x14ac:dyDescent="0.4">
      <c r="A12392">
        <f>Sheet1!E12393</f>
        <v>4.2159315608890777</v>
      </c>
    </row>
    <row r="12393" spans="1:1" x14ac:dyDescent="0.4">
      <c r="A12393">
        <f>Sheet1!E12394</f>
        <v>2.940430542530688</v>
      </c>
    </row>
    <row r="12394" spans="1:1" x14ac:dyDescent="0.4">
      <c r="A12394">
        <f>Sheet1!E12395</f>
        <v>4.2778208784391429</v>
      </c>
    </row>
    <row r="12395" spans="1:1" x14ac:dyDescent="0.4">
      <c r="A12395">
        <f>Sheet1!E12396</f>
        <v>3.4946361268533641</v>
      </c>
    </row>
    <row r="12396" spans="1:1" x14ac:dyDescent="0.4">
      <c r="A12396">
        <f>Sheet1!E12397</f>
        <v>2.3583233504112497</v>
      </c>
    </row>
    <row r="12397" spans="1:1" x14ac:dyDescent="0.4">
      <c r="A12397">
        <f>Sheet1!E12398</f>
        <v>7.7915628452227486</v>
      </c>
    </row>
    <row r="12398" spans="1:1" x14ac:dyDescent="0.4">
      <c r="A12398">
        <f>Sheet1!E12399</f>
        <v>10.959024306983007</v>
      </c>
    </row>
    <row r="12399" spans="1:1" x14ac:dyDescent="0.4">
      <c r="A12399">
        <f>Sheet1!E12400</f>
        <v>9.347162567600904</v>
      </c>
    </row>
    <row r="12400" spans="1:1" x14ac:dyDescent="0.4">
      <c r="A12400">
        <f>Sheet1!E12401</f>
        <v>10.576674919114971</v>
      </c>
    </row>
    <row r="12401" spans="1:1" x14ac:dyDescent="0.4">
      <c r="A12401">
        <f>Sheet1!E12402</f>
        <v>7.160243353978049</v>
      </c>
    </row>
    <row r="12402" spans="1:1" x14ac:dyDescent="0.4">
      <c r="A12402">
        <f>Sheet1!E12403</f>
        <v>3.7976135383835796</v>
      </c>
    </row>
    <row r="12403" spans="1:1" x14ac:dyDescent="0.4">
      <c r="A12403">
        <f>Sheet1!E12404</f>
        <v>4.4253974444534148</v>
      </c>
    </row>
    <row r="12404" spans="1:1" x14ac:dyDescent="0.4">
      <c r="A12404">
        <f>Sheet1!E12405</f>
        <v>4.9016253361372186</v>
      </c>
    </row>
    <row r="12405" spans="1:1" x14ac:dyDescent="0.4">
      <c r="A12405">
        <f>Sheet1!E12406</f>
        <v>2.6150059725275385</v>
      </c>
    </row>
    <row r="12406" spans="1:1" x14ac:dyDescent="0.4">
      <c r="A12406">
        <f>Sheet1!E12407</f>
        <v>1.3939248370852502</v>
      </c>
    </row>
    <row r="12407" spans="1:1" x14ac:dyDescent="0.4">
      <c r="A12407">
        <f>Sheet1!E12408</f>
        <v>2.1258708993350064</v>
      </c>
    </row>
    <row r="12408" spans="1:1" x14ac:dyDescent="0.4">
      <c r="A12408">
        <f>Sheet1!E12409</f>
        <v>2.2171582154652683</v>
      </c>
    </row>
    <row r="12409" spans="1:1" x14ac:dyDescent="0.4">
      <c r="A12409">
        <f>Sheet1!E12410</f>
        <v>3.5075681226136077</v>
      </c>
    </row>
    <row r="12410" spans="1:1" x14ac:dyDescent="0.4">
      <c r="A12410">
        <f>Sheet1!E12411</f>
        <v>2.0858466007485714</v>
      </c>
    </row>
    <row r="12411" spans="1:1" x14ac:dyDescent="0.4">
      <c r="A12411">
        <f>Sheet1!E12412</f>
        <v>0.17469912492628151</v>
      </c>
    </row>
    <row r="12412" spans="1:1" x14ac:dyDescent="0.4">
      <c r="A12412">
        <f>Sheet1!E12413</f>
        <v>1.386675080834588</v>
      </c>
    </row>
    <row r="12413" spans="1:1" x14ac:dyDescent="0.4">
      <c r="A12413">
        <f>Sheet1!E12414</f>
        <v>0.20480160907499823</v>
      </c>
    </row>
    <row r="12414" spans="1:1" x14ac:dyDescent="0.4">
      <c r="A12414">
        <f>Sheet1!E12415</f>
        <v>2.5767944425529952</v>
      </c>
    </row>
    <row r="12415" spans="1:1" x14ac:dyDescent="0.4">
      <c r="A12415">
        <f>Sheet1!E12416</f>
        <v>2.664996980704931</v>
      </c>
    </row>
    <row r="12416" spans="1:1" x14ac:dyDescent="0.4">
      <c r="A12416">
        <f>Sheet1!E12417</f>
        <v>2.0368250155486893</v>
      </c>
    </row>
    <row r="12417" spans="1:1" x14ac:dyDescent="0.4">
      <c r="A12417">
        <f>Sheet1!E12418</f>
        <v>1.1097679350343279</v>
      </c>
    </row>
    <row r="12418" spans="1:1" x14ac:dyDescent="0.4">
      <c r="A12418">
        <f>Sheet1!E12419</f>
        <v>1.7873344667413484</v>
      </c>
    </row>
    <row r="12419" spans="1:1" x14ac:dyDescent="0.4">
      <c r="A12419">
        <f>Sheet1!E12420</f>
        <v>4.1708504152259565</v>
      </c>
    </row>
    <row r="12420" spans="1:1" x14ac:dyDescent="0.4">
      <c r="A12420">
        <f>Sheet1!E12421</f>
        <v>7.6113770885288003</v>
      </c>
    </row>
    <row r="12421" spans="1:1" x14ac:dyDescent="0.4">
      <c r="A12421">
        <f>Sheet1!E12422</f>
        <v>9.8087347596295285</v>
      </c>
    </row>
    <row r="12422" spans="1:1" x14ac:dyDescent="0.4">
      <c r="A12422">
        <f>Sheet1!E12423</f>
        <v>8.8063541872201689</v>
      </c>
    </row>
    <row r="12423" spans="1:1" x14ac:dyDescent="0.4">
      <c r="A12423">
        <f>Sheet1!E12424</f>
        <v>10.902454197307362</v>
      </c>
    </row>
    <row r="12424" spans="1:1" x14ac:dyDescent="0.4">
      <c r="A12424">
        <f>Sheet1!E12425</f>
        <v>13.776967129415507</v>
      </c>
    </row>
    <row r="12425" spans="1:1" x14ac:dyDescent="0.4">
      <c r="A12425">
        <f>Sheet1!E12426</f>
        <v>19.519533272697391</v>
      </c>
    </row>
    <row r="12426" spans="1:1" x14ac:dyDescent="0.4">
      <c r="A12426">
        <f>Sheet1!E12427</f>
        <v>15.713551377128868</v>
      </c>
    </row>
    <row r="12427" spans="1:1" x14ac:dyDescent="0.4">
      <c r="A12427">
        <f>Sheet1!E12428</f>
        <v>14.839191741513533</v>
      </c>
    </row>
    <row r="12428" spans="1:1" x14ac:dyDescent="0.4">
      <c r="A12428">
        <f>Sheet1!E12429</f>
        <v>24.913776682626871</v>
      </c>
    </row>
    <row r="12429" spans="1:1" x14ac:dyDescent="0.4">
      <c r="A12429">
        <f>Sheet1!E12430</f>
        <v>20.735758300323493</v>
      </c>
    </row>
    <row r="12430" spans="1:1" x14ac:dyDescent="0.4">
      <c r="A12430">
        <f>Sheet1!E12431</f>
        <v>12.094756988453423</v>
      </c>
    </row>
    <row r="12431" spans="1:1" x14ac:dyDescent="0.4">
      <c r="A12431">
        <f>Sheet1!E12432</f>
        <v>8.0245524304058389</v>
      </c>
    </row>
    <row r="12432" spans="1:1" x14ac:dyDescent="0.4">
      <c r="A12432">
        <f>Sheet1!E12433</f>
        <v>2.6204958693783249</v>
      </c>
    </row>
    <row r="12433" spans="1:1" x14ac:dyDescent="0.4">
      <c r="A12433">
        <f>Sheet1!E12434</f>
        <v>12.300639212728349</v>
      </c>
    </row>
    <row r="12434" spans="1:1" x14ac:dyDescent="0.4">
      <c r="A12434">
        <f>Sheet1!E12435</f>
        <v>13.673591656845735</v>
      </c>
    </row>
    <row r="12435" spans="1:1" x14ac:dyDescent="0.4">
      <c r="A12435">
        <f>Sheet1!E12436</f>
        <v>12.637252248598976</v>
      </c>
    </row>
    <row r="12436" spans="1:1" x14ac:dyDescent="0.4">
      <c r="A12436">
        <f>Sheet1!E12437</f>
        <v>20.194774615378829</v>
      </c>
    </row>
    <row r="12437" spans="1:1" x14ac:dyDescent="0.4">
      <c r="A12437">
        <f>Sheet1!E12438</f>
        <v>17.982579230328806</v>
      </c>
    </row>
    <row r="12438" spans="1:1" x14ac:dyDescent="0.4">
      <c r="A12438">
        <f>Sheet1!E12439</f>
        <v>24.431258211185835</v>
      </c>
    </row>
    <row r="12439" spans="1:1" x14ac:dyDescent="0.4">
      <c r="A12439">
        <f>Sheet1!E12440</f>
        <v>19.681316078189724</v>
      </c>
    </row>
    <row r="12440" spans="1:1" x14ac:dyDescent="0.4">
      <c r="A12440">
        <f>Sheet1!E12441</f>
        <v>24.96437682515057</v>
      </c>
    </row>
    <row r="12441" spans="1:1" x14ac:dyDescent="0.4">
      <c r="A12441">
        <f>Sheet1!E12442</f>
        <v>36.172659916546571</v>
      </c>
    </row>
    <row r="12442" spans="1:1" x14ac:dyDescent="0.4">
      <c r="A12442">
        <f>Sheet1!E12443</f>
        <v>34.479340908537985</v>
      </c>
    </row>
    <row r="12443" spans="1:1" x14ac:dyDescent="0.4">
      <c r="A12443">
        <f>Sheet1!E12444</f>
        <v>23.018668100982367</v>
      </c>
    </row>
    <row r="12444" spans="1:1" x14ac:dyDescent="0.4">
      <c r="A12444">
        <f>Sheet1!E12445</f>
        <v>7.0816551894523743</v>
      </c>
    </row>
    <row r="12445" spans="1:1" x14ac:dyDescent="0.4">
      <c r="A12445">
        <f>Sheet1!E12446</f>
        <v>10.273039401661901</v>
      </c>
    </row>
    <row r="12446" spans="1:1" x14ac:dyDescent="0.4">
      <c r="A12446">
        <f>Sheet1!E12447</f>
        <v>5.7423849848072779</v>
      </c>
    </row>
    <row r="12447" spans="1:1" x14ac:dyDescent="0.4">
      <c r="A12447">
        <f>Sheet1!E12448</f>
        <v>4.1781830018120258</v>
      </c>
    </row>
    <row r="12448" spans="1:1" x14ac:dyDescent="0.4">
      <c r="A12448">
        <f>Sheet1!E12449</f>
        <v>1.2858559981694611</v>
      </c>
    </row>
    <row r="12449" spans="1:1" x14ac:dyDescent="0.4">
      <c r="A12449">
        <f>Sheet1!E12450</f>
        <v>5.7240264713004398</v>
      </c>
    </row>
    <row r="12450" spans="1:1" x14ac:dyDescent="0.4">
      <c r="A12450">
        <f>Sheet1!E12451</f>
        <v>4.386331964071271</v>
      </c>
    </row>
    <row r="12451" spans="1:1" x14ac:dyDescent="0.4">
      <c r="A12451">
        <f>Sheet1!E12452</f>
        <v>1.4782227006097548</v>
      </c>
    </row>
    <row r="12452" spans="1:1" x14ac:dyDescent="0.4">
      <c r="A12452">
        <f>Sheet1!E12453</f>
        <v>5.3596476205339121</v>
      </c>
    </row>
    <row r="12453" spans="1:1" x14ac:dyDescent="0.4">
      <c r="A12453">
        <f>Sheet1!E12454</f>
        <v>8.1085735125066787</v>
      </c>
    </row>
    <row r="12454" spans="1:1" x14ac:dyDescent="0.4">
      <c r="A12454">
        <f>Sheet1!E12455</f>
        <v>7.0706725213824813</v>
      </c>
    </row>
    <row r="12455" spans="1:1" x14ac:dyDescent="0.4">
      <c r="A12455">
        <f>Sheet1!E12456</f>
        <v>8.8605701609973053</v>
      </c>
    </row>
    <row r="12456" spans="1:1" x14ac:dyDescent="0.4">
      <c r="A12456">
        <f>Sheet1!E12457</f>
        <v>6.0431481800595757</v>
      </c>
    </row>
    <row r="12457" spans="1:1" x14ac:dyDescent="0.4">
      <c r="A12457">
        <f>Sheet1!E12458</f>
        <v>3.2990899721357598</v>
      </c>
    </row>
    <row r="12458" spans="1:1" x14ac:dyDescent="0.4">
      <c r="A12458">
        <f>Sheet1!E12459</f>
        <v>2.6421375508971217</v>
      </c>
    </row>
    <row r="12459" spans="1:1" x14ac:dyDescent="0.4">
      <c r="A12459">
        <f>Sheet1!E12460</f>
        <v>3.6714351147101998</v>
      </c>
    </row>
    <row r="12460" spans="1:1" x14ac:dyDescent="0.4">
      <c r="A12460">
        <f>Sheet1!E12461</f>
        <v>7.8047776787155518</v>
      </c>
    </row>
    <row r="12461" spans="1:1" x14ac:dyDescent="0.4">
      <c r="A12461">
        <f>Sheet1!E12462</f>
        <v>10.793583123802469</v>
      </c>
    </row>
    <row r="12462" spans="1:1" x14ac:dyDescent="0.4">
      <c r="A12462">
        <f>Sheet1!E12463</f>
        <v>8.6906291802289601</v>
      </c>
    </row>
    <row r="12463" spans="1:1" x14ac:dyDescent="0.4">
      <c r="A12463">
        <f>Sheet1!E12464</f>
        <v>16.689856173993</v>
      </c>
    </row>
    <row r="12464" spans="1:1" x14ac:dyDescent="0.4">
      <c r="A12464">
        <f>Sheet1!E12465</f>
        <v>24.328978658023743</v>
      </c>
    </row>
    <row r="12465" spans="1:1" x14ac:dyDescent="0.4">
      <c r="A12465">
        <f>Sheet1!E12466</f>
        <v>26.116933215767897</v>
      </c>
    </row>
    <row r="12466" spans="1:1" x14ac:dyDescent="0.4">
      <c r="A12466">
        <f>Sheet1!E12467</f>
        <v>22.753378322187316</v>
      </c>
    </row>
    <row r="12467" spans="1:1" x14ac:dyDescent="0.4">
      <c r="A12467">
        <f>Sheet1!E12468</f>
        <v>25.647378759052099</v>
      </c>
    </row>
    <row r="12468" spans="1:1" x14ac:dyDescent="0.4">
      <c r="A12468">
        <f>Sheet1!E12469</f>
        <v>24.377919197482047</v>
      </c>
    </row>
    <row r="12469" spans="1:1" x14ac:dyDescent="0.4">
      <c r="A12469">
        <f>Sheet1!E12470</f>
        <v>12.104809137986237</v>
      </c>
    </row>
    <row r="12470" spans="1:1" x14ac:dyDescent="0.4">
      <c r="A12470">
        <f>Sheet1!E12471</f>
        <v>16.314236691802776</v>
      </c>
    </row>
    <row r="12471" spans="1:1" x14ac:dyDescent="0.4">
      <c r="A12471">
        <f>Sheet1!E12472</f>
        <v>25.997817846458204</v>
      </c>
    </row>
    <row r="12472" spans="1:1" x14ac:dyDescent="0.4">
      <c r="A12472">
        <f>Sheet1!E12473</f>
        <v>34.454119752540159</v>
      </c>
    </row>
    <row r="12473" spans="1:1" x14ac:dyDescent="0.4">
      <c r="A12473">
        <f>Sheet1!E12474</f>
        <v>37.173042139209507</v>
      </c>
    </row>
    <row r="12474" spans="1:1" x14ac:dyDescent="0.4">
      <c r="A12474">
        <f>Sheet1!E12475</f>
        <v>25.201097160298321</v>
      </c>
    </row>
    <row r="12475" spans="1:1" x14ac:dyDescent="0.4">
      <c r="A12475">
        <f>Sheet1!E12476</f>
        <v>21.058662655192133</v>
      </c>
    </row>
    <row r="12476" spans="1:1" x14ac:dyDescent="0.4">
      <c r="A12476">
        <f>Sheet1!E12477</f>
        <v>22.921049342787967</v>
      </c>
    </row>
    <row r="12477" spans="1:1" x14ac:dyDescent="0.4">
      <c r="A12477">
        <f>Sheet1!E12478</f>
        <v>20.748467796264379</v>
      </c>
    </row>
    <row r="12478" spans="1:1" x14ac:dyDescent="0.4">
      <c r="A12478">
        <f>Sheet1!E12479</f>
        <v>17.961028662367365</v>
      </c>
    </row>
    <row r="12479" spans="1:1" x14ac:dyDescent="0.4">
      <c r="A12479">
        <f>Sheet1!E12480</f>
        <v>15.606532359613654</v>
      </c>
    </row>
    <row r="12480" spans="1:1" x14ac:dyDescent="0.4">
      <c r="A12480">
        <f>Sheet1!E12481</f>
        <v>8.9703641897717024</v>
      </c>
    </row>
    <row r="12481" spans="1:1" x14ac:dyDescent="0.4">
      <c r="A12481">
        <f>Sheet1!E12482</f>
        <v>7.0128131262917632</v>
      </c>
    </row>
    <row r="12482" spans="1:1" x14ac:dyDescent="0.4">
      <c r="A12482">
        <f>Sheet1!E12483</f>
        <v>5.1693990507620065</v>
      </c>
    </row>
    <row r="12483" spans="1:1" x14ac:dyDescent="0.4">
      <c r="A12483">
        <f>Sheet1!E12484</f>
        <v>7.5911027524326311</v>
      </c>
    </row>
    <row r="12484" spans="1:1" x14ac:dyDescent="0.4">
      <c r="A12484">
        <f>Sheet1!E12485</f>
        <v>6.3206753230245294</v>
      </c>
    </row>
    <row r="12485" spans="1:1" x14ac:dyDescent="0.4">
      <c r="A12485">
        <f>Sheet1!E12486</f>
        <v>6.9127057146408175</v>
      </c>
    </row>
    <row r="12486" spans="1:1" x14ac:dyDescent="0.4">
      <c r="A12486">
        <f>Sheet1!E12487</f>
        <v>9.261333531666013</v>
      </c>
    </row>
    <row r="12487" spans="1:1" x14ac:dyDescent="0.4">
      <c r="A12487">
        <f>Sheet1!E12488</f>
        <v>11.988310591948636</v>
      </c>
    </row>
    <row r="12488" spans="1:1" x14ac:dyDescent="0.4">
      <c r="A12488">
        <f>Sheet1!E12489</f>
        <v>15.847942695279402</v>
      </c>
    </row>
    <row r="12489" spans="1:1" x14ac:dyDescent="0.4">
      <c r="A12489">
        <f>Sheet1!E12490</f>
        <v>9.2163961537636538</v>
      </c>
    </row>
    <row r="12490" spans="1:1" x14ac:dyDescent="0.4">
      <c r="A12490">
        <f>Sheet1!E12491</f>
        <v>10.962369195162454</v>
      </c>
    </row>
    <row r="12491" spans="1:1" x14ac:dyDescent="0.4">
      <c r="A12491">
        <f>Sheet1!E12492</f>
        <v>15.824632291945266</v>
      </c>
    </row>
    <row r="12492" spans="1:1" x14ac:dyDescent="0.4">
      <c r="A12492">
        <f>Sheet1!E12493</f>
        <v>15.393781790845658</v>
      </c>
    </row>
    <row r="12493" spans="1:1" x14ac:dyDescent="0.4">
      <c r="A12493">
        <f>Sheet1!E12494</f>
        <v>5.9169742515850849</v>
      </c>
    </row>
    <row r="12494" spans="1:1" x14ac:dyDescent="0.4">
      <c r="A12494">
        <f>Sheet1!E12495</f>
        <v>5.3739477207126924</v>
      </c>
    </row>
    <row r="12495" spans="1:1" x14ac:dyDescent="0.4">
      <c r="A12495">
        <f>Sheet1!E12496</f>
        <v>4.359573973980428</v>
      </c>
    </row>
    <row r="12496" spans="1:1" x14ac:dyDescent="0.4">
      <c r="A12496">
        <f>Sheet1!E12497</f>
        <v>4.3019521910918526</v>
      </c>
    </row>
    <row r="12497" spans="1:1" x14ac:dyDescent="0.4">
      <c r="A12497">
        <f>Sheet1!E12498</f>
        <v>5.5225855651857358</v>
      </c>
    </row>
    <row r="12498" spans="1:1" x14ac:dyDescent="0.4">
      <c r="A12498">
        <f>Sheet1!E12499</f>
        <v>14.619887305940361</v>
      </c>
    </row>
    <row r="12499" spans="1:1" x14ac:dyDescent="0.4">
      <c r="A12499">
        <f>Sheet1!E12500</f>
        <v>18.141144256958714</v>
      </c>
    </row>
    <row r="12500" spans="1:1" x14ac:dyDescent="0.4">
      <c r="A12500">
        <f>Sheet1!E12501</f>
        <v>36.924510258804524</v>
      </c>
    </row>
    <row r="12501" spans="1:1" x14ac:dyDescent="0.4">
      <c r="A12501">
        <f>Sheet1!E12502</f>
        <v>62.017005790636979</v>
      </c>
    </row>
    <row r="12502" spans="1:1" x14ac:dyDescent="0.4">
      <c r="A12502">
        <f>Sheet1!E12503</f>
        <v>59.567121715262012</v>
      </c>
    </row>
    <row r="12503" spans="1:1" x14ac:dyDescent="0.4">
      <c r="A12503">
        <f>Sheet1!E12504</f>
        <v>42.265637273219866</v>
      </c>
    </row>
    <row r="12504" spans="1:1" x14ac:dyDescent="0.4">
      <c r="A12504">
        <f>Sheet1!E12505</f>
        <v>20.633312906467214</v>
      </c>
    </row>
    <row r="12505" spans="1:1" x14ac:dyDescent="0.4">
      <c r="A12505">
        <f>Sheet1!E12506</f>
        <v>30.35189800183705</v>
      </c>
    </row>
    <row r="12506" spans="1:1" x14ac:dyDescent="0.4">
      <c r="A12506">
        <f>Sheet1!E12507</f>
        <v>36.25003465701139</v>
      </c>
    </row>
    <row r="12507" spans="1:1" x14ac:dyDescent="0.4">
      <c r="A12507">
        <f>Sheet1!E12508</f>
        <v>48.097245559487305</v>
      </c>
    </row>
    <row r="12508" spans="1:1" x14ac:dyDescent="0.4">
      <c r="A12508">
        <f>Sheet1!E12509</f>
        <v>42.400481926649348</v>
      </c>
    </row>
    <row r="12509" spans="1:1" x14ac:dyDescent="0.4">
      <c r="A12509">
        <f>Sheet1!E12510</f>
        <v>38.586211605516773</v>
      </c>
    </row>
    <row r="12510" spans="1:1" x14ac:dyDescent="0.4">
      <c r="A12510">
        <f>Sheet1!E12511</f>
        <v>31.275645308588764</v>
      </c>
    </row>
    <row r="12511" spans="1:1" x14ac:dyDescent="0.4">
      <c r="A12511">
        <f>Sheet1!E12512</f>
        <v>25.756216070577139</v>
      </c>
    </row>
    <row r="12512" spans="1:1" x14ac:dyDescent="0.4">
      <c r="A12512">
        <f>Sheet1!E12513</f>
        <v>22.766126757907621</v>
      </c>
    </row>
    <row r="12513" spans="1:1" x14ac:dyDescent="0.4">
      <c r="A12513">
        <f>Sheet1!E12514</f>
        <v>16.959546918755304</v>
      </c>
    </row>
    <row r="12514" spans="1:1" x14ac:dyDescent="0.4">
      <c r="A12514">
        <f>Sheet1!E12515</f>
        <v>14.665068592525968</v>
      </c>
    </row>
    <row r="12515" spans="1:1" x14ac:dyDescent="0.4">
      <c r="A12515">
        <f>Sheet1!E12516</f>
        <v>8.2565788780433174</v>
      </c>
    </row>
    <row r="12516" spans="1:1" x14ac:dyDescent="0.4">
      <c r="A12516">
        <f>Sheet1!E12517</f>
        <v>12.286919530964326</v>
      </c>
    </row>
    <row r="12517" spans="1:1" x14ac:dyDescent="0.4">
      <c r="A12517">
        <f>Sheet1!E12518</f>
        <v>11.001399556451672</v>
      </c>
    </row>
    <row r="12518" spans="1:1" x14ac:dyDescent="0.4">
      <c r="A12518">
        <f>Sheet1!E12519</f>
        <v>8.0216240142442476</v>
      </c>
    </row>
    <row r="12519" spans="1:1" x14ac:dyDescent="0.4">
      <c r="A12519">
        <f>Sheet1!E12520</f>
        <v>9.2601215001820059</v>
      </c>
    </row>
    <row r="12520" spans="1:1" x14ac:dyDescent="0.4">
      <c r="A12520">
        <f>Sheet1!E12521</f>
        <v>12.292301721174002</v>
      </c>
    </row>
    <row r="12521" spans="1:1" x14ac:dyDescent="0.4">
      <c r="A12521">
        <f>Sheet1!E12522</f>
        <v>13.846201874257499</v>
      </c>
    </row>
    <row r="12522" spans="1:1" x14ac:dyDescent="0.4">
      <c r="A12522">
        <f>Sheet1!E12523</f>
        <v>13.616514176139395</v>
      </c>
    </row>
    <row r="12523" spans="1:1" x14ac:dyDescent="0.4">
      <c r="A12523">
        <f>Sheet1!E12524</f>
        <v>14.023884978715207</v>
      </c>
    </row>
    <row r="12524" spans="1:1" x14ac:dyDescent="0.4">
      <c r="A12524">
        <f>Sheet1!E12525</f>
        <v>22.490742652473287</v>
      </c>
    </row>
    <row r="12525" spans="1:1" x14ac:dyDescent="0.4">
      <c r="A12525">
        <f>Sheet1!E12526</f>
        <v>28.618615776860501</v>
      </c>
    </row>
    <row r="12526" spans="1:1" x14ac:dyDescent="0.4">
      <c r="A12526">
        <f>Sheet1!E12527</f>
        <v>28.764054109673449</v>
      </c>
    </row>
    <row r="12527" spans="1:1" x14ac:dyDescent="0.4">
      <c r="A12527">
        <f>Sheet1!E12528</f>
        <v>25.96114537402287</v>
      </c>
    </row>
    <row r="12528" spans="1:1" x14ac:dyDescent="0.4">
      <c r="A12528">
        <f>Sheet1!E12529</f>
        <v>19.956074430344191</v>
      </c>
    </row>
    <row r="12529" spans="1:1" x14ac:dyDescent="0.4">
      <c r="A12529">
        <f>Sheet1!E12530</f>
        <v>18.611964408540466</v>
      </c>
    </row>
    <row r="12530" spans="1:1" x14ac:dyDescent="0.4">
      <c r="A12530">
        <f>Sheet1!E12531</f>
        <v>12.557037575502386</v>
      </c>
    </row>
    <row r="12531" spans="1:1" x14ac:dyDescent="0.4">
      <c r="A12531">
        <f>Sheet1!E12532</f>
        <v>13.956789459819765</v>
      </c>
    </row>
    <row r="12532" spans="1:1" x14ac:dyDescent="0.4">
      <c r="A12532">
        <f>Sheet1!E12533</f>
        <v>14.173831784799948</v>
      </c>
    </row>
    <row r="12533" spans="1:1" x14ac:dyDescent="0.4">
      <c r="A12533">
        <f>Sheet1!E12534</f>
        <v>14.173831784800885</v>
      </c>
    </row>
    <row r="12534" spans="1:1" x14ac:dyDescent="0.4">
      <c r="A12534">
        <f>Sheet1!E12535</f>
        <v>14.173831784800084</v>
      </c>
    </row>
    <row r="12535" spans="1:1" x14ac:dyDescent="0.4">
      <c r="A12535">
        <f>Sheet1!E12536</f>
        <v>23.241066618106171</v>
      </c>
    </row>
    <row r="12536" spans="1:1" x14ac:dyDescent="0.4">
      <c r="A12536">
        <f>Sheet1!E12537</f>
        <v>8.6394169308948747</v>
      </c>
    </row>
    <row r="12537" spans="1:1" x14ac:dyDescent="0.4">
      <c r="A12537">
        <f>Sheet1!E12538</f>
        <v>24.223572579142168</v>
      </c>
    </row>
    <row r="12538" spans="1:1" x14ac:dyDescent="0.4">
      <c r="A12538">
        <f>Sheet1!E12539</f>
        <v>33.521222967548731</v>
      </c>
    </row>
    <row r="12539" spans="1:1" x14ac:dyDescent="0.4">
      <c r="A12539">
        <f>Sheet1!E12540</f>
        <v>41.597085423684355</v>
      </c>
    </row>
    <row r="12540" spans="1:1" x14ac:dyDescent="0.4">
      <c r="A12540">
        <f>Sheet1!E12541</f>
        <v>65.515464434995948</v>
      </c>
    </row>
    <row r="12541" spans="1:1" x14ac:dyDescent="0.4">
      <c r="A12541">
        <f>Sheet1!E12542</f>
        <v>63.330945259359162</v>
      </c>
    </row>
    <row r="12542" spans="1:1" x14ac:dyDescent="0.4">
      <c r="A12542">
        <f>Sheet1!E12543</f>
        <v>57.533605288118046</v>
      </c>
    </row>
    <row r="12543" spans="1:1" x14ac:dyDescent="0.4">
      <c r="A12543">
        <f>Sheet1!E12544</f>
        <v>48.928128831453925</v>
      </c>
    </row>
    <row r="12544" spans="1:1" x14ac:dyDescent="0.4">
      <c r="A12544">
        <f>Sheet1!E12545</f>
        <v>34.086263863871224</v>
      </c>
    </row>
    <row r="12545" spans="1:1" x14ac:dyDescent="0.4">
      <c r="A12545">
        <f>Sheet1!E12546</f>
        <v>14.913228523709529</v>
      </c>
    </row>
    <row r="12546" spans="1:1" x14ac:dyDescent="0.4">
      <c r="A12546">
        <f>Sheet1!E12547</f>
        <v>10.028003011065636</v>
      </c>
    </row>
    <row r="12547" spans="1:1" x14ac:dyDescent="0.4">
      <c r="A12547">
        <f>Sheet1!E12548</f>
        <v>11.83940352843249</v>
      </c>
    </row>
    <row r="12548" spans="1:1" x14ac:dyDescent="0.4">
      <c r="A12548">
        <f>Sheet1!E12549</f>
        <v>9.4109250472359172</v>
      </c>
    </row>
    <row r="12549" spans="1:1" x14ac:dyDescent="0.4">
      <c r="A12549">
        <f>Sheet1!E12550</f>
        <v>12.117795247961725</v>
      </c>
    </row>
    <row r="12550" spans="1:1" x14ac:dyDescent="0.4">
      <c r="A12550">
        <f>Sheet1!E12551</f>
        <v>7.0913743500057969</v>
      </c>
    </row>
    <row r="12551" spans="1:1" x14ac:dyDescent="0.4">
      <c r="A12551">
        <f>Sheet1!E12552</f>
        <v>1.2595305753447845</v>
      </c>
    </row>
    <row r="12552" spans="1:1" x14ac:dyDescent="0.4">
      <c r="A12552">
        <f>Sheet1!E12553</f>
        <v>3.4258982625365015</v>
      </c>
    </row>
    <row r="12553" spans="1:1" x14ac:dyDescent="0.4">
      <c r="A12553">
        <f>Sheet1!E12554</f>
        <v>7.5251453765369449</v>
      </c>
    </row>
    <row r="12554" spans="1:1" x14ac:dyDescent="0.4">
      <c r="A12554">
        <f>Sheet1!E12555</f>
        <v>15.276513802209745</v>
      </c>
    </row>
    <row r="12555" spans="1:1" x14ac:dyDescent="0.4">
      <c r="A12555">
        <f>Sheet1!E12556</f>
        <v>10.890095648905961</v>
      </c>
    </row>
    <row r="12556" spans="1:1" x14ac:dyDescent="0.4">
      <c r="A12556">
        <f>Sheet1!E12557</f>
        <v>4.5246893963603521</v>
      </c>
    </row>
    <row r="12557" spans="1:1" x14ac:dyDescent="0.4">
      <c r="A12557">
        <f>Sheet1!E12558</f>
        <v>4.2647917599753074</v>
      </c>
    </row>
    <row r="12558" spans="1:1" x14ac:dyDescent="0.4">
      <c r="A12558">
        <f>Sheet1!E12559</f>
        <v>3.3020171474840079</v>
      </c>
    </row>
    <row r="12559" spans="1:1" x14ac:dyDescent="0.4">
      <c r="A12559">
        <f>Sheet1!E12560</f>
        <v>3.3020171474829971</v>
      </c>
    </row>
    <row r="12560" spans="1:1" x14ac:dyDescent="0.4">
      <c r="A12560">
        <f>Sheet1!E12561</f>
        <v>3.302017147484031</v>
      </c>
    </row>
    <row r="12561" spans="1:1" x14ac:dyDescent="0.4">
      <c r="A12561">
        <f>Sheet1!E12562</f>
        <v>26.542554404982589</v>
      </c>
    </row>
    <row r="12562" spans="1:1" x14ac:dyDescent="0.4">
      <c r="A12562">
        <f>Sheet1!E12563</f>
        <v>7.6053835960982825</v>
      </c>
    </row>
    <row r="12563" spans="1:1" x14ac:dyDescent="0.4">
      <c r="A12563">
        <f>Sheet1!E12564</f>
        <v>7.0888186785719816</v>
      </c>
    </row>
    <row r="12564" spans="1:1" x14ac:dyDescent="0.4">
      <c r="A12564">
        <f>Sheet1!E12565</f>
        <v>3.5176556412213174</v>
      </c>
    </row>
    <row r="12565" spans="1:1" x14ac:dyDescent="0.4">
      <c r="A12565">
        <f>Sheet1!E12566</f>
        <v>2.5255257860589708</v>
      </c>
    </row>
    <row r="12566" spans="1:1" x14ac:dyDescent="0.4">
      <c r="A12566">
        <f>Sheet1!E12567</f>
        <v>2.8874329174114015</v>
      </c>
    </row>
    <row r="12567" spans="1:1" x14ac:dyDescent="0.4">
      <c r="A12567">
        <f>Sheet1!E12568</f>
        <v>2.6221836532348601</v>
      </c>
    </row>
    <row r="12568" spans="1:1" x14ac:dyDescent="0.4">
      <c r="A12568">
        <f>Sheet1!E12569</f>
        <v>3.4890053158765735</v>
      </c>
    </row>
    <row r="12569" spans="1:1" x14ac:dyDescent="0.4">
      <c r="A12569">
        <f>Sheet1!E12570</f>
        <v>3.474871519034993</v>
      </c>
    </row>
    <row r="12570" spans="1:1" x14ac:dyDescent="0.4">
      <c r="A12570">
        <f>Sheet1!E12571</f>
        <v>4.7366306700182816</v>
      </c>
    </row>
    <row r="12571" spans="1:1" x14ac:dyDescent="0.4">
      <c r="A12571">
        <f>Sheet1!E12572</f>
        <v>5.7074582935087577</v>
      </c>
    </row>
    <row r="12572" spans="1:1" x14ac:dyDescent="0.4">
      <c r="A12572">
        <f>Sheet1!E12573</f>
        <v>6.3915973423279411</v>
      </c>
    </row>
    <row r="12573" spans="1:1" x14ac:dyDescent="0.4">
      <c r="A12573">
        <f>Sheet1!E12574</f>
        <v>3.5027973364741394</v>
      </c>
    </row>
    <row r="12574" spans="1:1" x14ac:dyDescent="0.4">
      <c r="A12574">
        <f>Sheet1!E12575</f>
        <v>0.85732905313970453</v>
      </c>
    </row>
    <row r="12575" spans="1:1" x14ac:dyDescent="0.4">
      <c r="A12575">
        <f>Sheet1!E12576</f>
        <v>1.441883899782388</v>
      </c>
    </row>
    <row r="12576" spans="1:1" x14ac:dyDescent="0.4">
      <c r="A12576">
        <f>Sheet1!E12577</f>
        <v>0.82767114232421324</v>
      </c>
    </row>
    <row r="12577" spans="1:1" x14ac:dyDescent="0.4">
      <c r="A12577">
        <f>Sheet1!E12578</f>
        <v>2.9344116795406334</v>
      </c>
    </row>
    <row r="12578" spans="1:1" x14ac:dyDescent="0.4">
      <c r="A12578">
        <f>Sheet1!E12579</f>
        <v>6.4909047708912562</v>
      </c>
    </row>
    <row r="12579" spans="1:1" x14ac:dyDescent="0.4">
      <c r="A12579">
        <f>Sheet1!E12580</f>
        <v>3.4166771652713752</v>
      </c>
    </row>
    <row r="12580" spans="1:1" x14ac:dyDescent="0.4">
      <c r="A12580">
        <f>Sheet1!E12581</f>
        <v>2.9244181227771029</v>
      </c>
    </row>
    <row r="12581" spans="1:1" x14ac:dyDescent="0.4">
      <c r="A12581">
        <f>Sheet1!E12582</f>
        <v>4.0970641123554685</v>
      </c>
    </row>
    <row r="12582" spans="1:1" x14ac:dyDescent="0.4">
      <c r="A12582">
        <f>Sheet1!E12583</f>
        <v>9.3886487928927398</v>
      </c>
    </row>
    <row r="12583" spans="1:1" x14ac:dyDescent="0.4">
      <c r="A12583">
        <f>Sheet1!E12584</f>
        <v>6.7863322504252936</v>
      </c>
    </row>
    <row r="12584" spans="1:1" x14ac:dyDescent="0.4">
      <c r="A12584">
        <f>Sheet1!E12585</f>
        <v>3.6958535802049797</v>
      </c>
    </row>
    <row r="12585" spans="1:1" x14ac:dyDescent="0.4">
      <c r="A12585">
        <f>Sheet1!E12586</f>
        <v>1.9965736912878203</v>
      </c>
    </row>
    <row r="12586" spans="1:1" x14ac:dyDescent="0.4">
      <c r="A12586">
        <f>Sheet1!E12587</f>
        <v>1.3475308619669297</v>
      </c>
    </row>
    <row r="12587" spans="1:1" x14ac:dyDescent="0.4">
      <c r="A12587">
        <f>Sheet1!E12588</f>
        <v>3.4550863061539538</v>
      </c>
    </row>
    <row r="12588" spans="1:1" x14ac:dyDescent="0.4">
      <c r="A12588">
        <f>Sheet1!E12589</f>
        <v>2.7953915796515285</v>
      </c>
    </row>
    <row r="12589" spans="1:1" x14ac:dyDescent="0.4">
      <c r="A12589">
        <f>Sheet1!E12590</f>
        <v>5.2664505555303363</v>
      </c>
    </row>
    <row r="12590" spans="1:1" x14ac:dyDescent="0.4">
      <c r="A12590">
        <f>Sheet1!E12591</f>
        <v>2.286298542364547</v>
      </c>
    </row>
    <row r="12591" spans="1:1" x14ac:dyDescent="0.4">
      <c r="A12591">
        <f>Sheet1!E12592</f>
        <v>4.0563505097565722</v>
      </c>
    </row>
    <row r="12592" spans="1:1" x14ac:dyDescent="0.4">
      <c r="A12592">
        <f>Sheet1!E12593</f>
        <v>3.297211315946293</v>
      </c>
    </row>
    <row r="12593" spans="1:1" x14ac:dyDescent="0.4">
      <c r="A12593">
        <f>Sheet1!E12594</f>
        <v>2.0696544961553625</v>
      </c>
    </row>
    <row r="12594" spans="1:1" x14ac:dyDescent="0.4">
      <c r="A12594">
        <f>Sheet1!E12595</f>
        <v>2.2135733204578387</v>
      </c>
    </row>
    <row r="12595" spans="1:1" x14ac:dyDescent="0.4">
      <c r="A12595">
        <f>Sheet1!E12596</f>
        <v>2.6959521638049533</v>
      </c>
    </row>
    <row r="12596" spans="1:1" x14ac:dyDescent="0.4">
      <c r="A12596">
        <f>Sheet1!E12597</f>
        <v>2.8284023884926301</v>
      </c>
    </row>
    <row r="12597" spans="1:1" x14ac:dyDescent="0.4">
      <c r="A12597">
        <f>Sheet1!E12598</f>
        <v>2.6600598836929774</v>
      </c>
    </row>
    <row r="12598" spans="1:1" x14ac:dyDescent="0.4">
      <c r="A12598">
        <f>Sheet1!E12599</f>
        <v>4.9372833405976619</v>
      </c>
    </row>
    <row r="12599" spans="1:1" x14ac:dyDescent="0.4">
      <c r="A12599">
        <f>Sheet1!E12600</f>
        <v>3.3155468356183926</v>
      </c>
    </row>
    <row r="12600" spans="1:1" x14ac:dyDescent="0.4">
      <c r="A12600">
        <f>Sheet1!E12601</f>
        <v>1.2249622587274875</v>
      </c>
    </row>
    <row r="12601" spans="1:1" x14ac:dyDescent="0.4">
      <c r="A12601">
        <f>Sheet1!E12602</f>
        <v>3.1400202526166101</v>
      </c>
    </row>
    <row r="12602" spans="1:1" x14ac:dyDescent="0.4">
      <c r="A12602">
        <f>Sheet1!E12603</f>
        <v>5.7478132164142091</v>
      </c>
    </row>
    <row r="12603" spans="1:1" x14ac:dyDescent="0.4">
      <c r="A12603">
        <f>Sheet1!E12604</f>
        <v>2.3959312623136788</v>
      </c>
    </row>
    <row r="12604" spans="1:1" x14ac:dyDescent="0.4">
      <c r="A12604">
        <f>Sheet1!E12605</f>
        <v>6.3659978387345273</v>
      </c>
    </row>
    <row r="12605" spans="1:1" x14ac:dyDescent="0.4">
      <c r="A12605">
        <f>Sheet1!E12606</f>
        <v>8.0542690800940182</v>
      </c>
    </row>
    <row r="12606" spans="1:1" x14ac:dyDescent="0.4">
      <c r="A12606">
        <f>Sheet1!E12607</f>
        <v>2.917676478951301</v>
      </c>
    </row>
    <row r="12607" spans="1:1" x14ac:dyDescent="0.4">
      <c r="A12607">
        <f>Sheet1!E12608</f>
        <v>1.4222317613605351</v>
      </c>
    </row>
    <row r="12608" spans="1:1" x14ac:dyDescent="0.4">
      <c r="A12608">
        <f>Sheet1!E12609</f>
        <v>3.0737061875963465</v>
      </c>
    </row>
    <row r="12609" spans="1:1" x14ac:dyDescent="0.4">
      <c r="A12609">
        <f>Sheet1!E12610</f>
        <v>4.23994003637329</v>
      </c>
    </row>
    <row r="12610" spans="1:1" x14ac:dyDescent="0.4">
      <c r="A12610">
        <f>Sheet1!E12611</f>
        <v>5.2141910818248585</v>
      </c>
    </row>
    <row r="12611" spans="1:1" x14ac:dyDescent="0.4">
      <c r="A12611">
        <f>Sheet1!E12612</f>
        <v>3.0331182265303647</v>
      </c>
    </row>
    <row r="12612" spans="1:1" x14ac:dyDescent="0.4">
      <c r="A12612">
        <f>Sheet1!E12613</f>
        <v>3.1279382352337017</v>
      </c>
    </row>
    <row r="12613" spans="1:1" x14ac:dyDescent="0.4">
      <c r="A12613">
        <f>Sheet1!E12614</f>
        <v>0.59080535388714783</v>
      </c>
    </row>
    <row r="12614" spans="1:1" x14ac:dyDescent="0.4">
      <c r="A12614">
        <f>Sheet1!E12615</f>
        <v>4.9480344888596699</v>
      </c>
    </row>
    <row r="12615" spans="1:1" x14ac:dyDescent="0.4">
      <c r="A12615">
        <f>Sheet1!E12616</f>
        <v>5.1705242081466753</v>
      </c>
    </row>
    <row r="12616" spans="1:1" x14ac:dyDescent="0.4">
      <c r="A12616">
        <f>Sheet1!E12617</f>
        <v>2.8628282905396034</v>
      </c>
    </row>
    <row r="12617" spans="1:1" x14ac:dyDescent="0.4">
      <c r="A12617">
        <f>Sheet1!E12618</f>
        <v>3.3937909055797379</v>
      </c>
    </row>
    <row r="12618" spans="1:1" x14ac:dyDescent="0.4">
      <c r="A12618">
        <f>Sheet1!E12619</f>
        <v>4.9099288447207359</v>
      </c>
    </row>
    <row r="12619" spans="1:1" x14ac:dyDescent="0.4">
      <c r="A12619">
        <f>Sheet1!E12620</f>
        <v>3.6853331660272066</v>
      </c>
    </row>
    <row r="12620" spans="1:1" x14ac:dyDescent="0.4">
      <c r="A12620">
        <f>Sheet1!E12621</f>
        <v>2.3432823904817259</v>
      </c>
    </row>
    <row r="12621" spans="1:1" x14ac:dyDescent="0.4">
      <c r="A12621">
        <f>Sheet1!E12622</f>
        <v>5.0035502072072378</v>
      </c>
    </row>
    <row r="12622" spans="1:1" x14ac:dyDescent="0.4">
      <c r="A12622">
        <f>Sheet1!E12623</f>
        <v>8.3513406837250663</v>
      </c>
    </row>
    <row r="12623" spans="1:1" x14ac:dyDescent="0.4">
      <c r="A12623">
        <f>Sheet1!E12624</f>
        <v>7.0867614036773361</v>
      </c>
    </row>
    <row r="12624" spans="1:1" x14ac:dyDescent="0.4">
      <c r="A12624">
        <f>Sheet1!E12625</f>
        <v>7.086761403670101</v>
      </c>
    </row>
    <row r="12625" spans="1:1" x14ac:dyDescent="0.4">
      <c r="A12625">
        <f>Sheet1!E12626</f>
        <v>7.0867614036694864</v>
      </c>
    </row>
    <row r="12626" spans="1:1" x14ac:dyDescent="0.4">
      <c r="A12626">
        <f>Sheet1!E12627</f>
        <v>167.01557151779403</v>
      </c>
    </row>
    <row r="12627" spans="1:1" x14ac:dyDescent="0.4">
      <c r="A12627">
        <f>Sheet1!E12628</f>
        <v>2.7334952439262171E-2</v>
      </c>
    </row>
    <row r="12628" spans="1:1" x14ac:dyDescent="0.4">
      <c r="A12628">
        <f>Sheet1!E12629</f>
        <v>198.74978403878882</v>
      </c>
    </row>
    <row r="12629" spans="1:1" x14ac:dyDescent="0.4">
      <c r="A12629">
        <f>Sheet1!E12630</f>
        <v>7.7866297982050607</v>
      </c>
    </row>
    <row r="12630" spans="1:1" x14ac:dyDescent="0.4">
      <c r="A12630">
        <f>Sheet1!E12631</f>
        <v>6.0497560105828203</v>
      </c>
    </row>
    <row r="12631" spans="1:1" x14ac:dyDescent="0.4">
      <c r="A12631">
        <f>Sheet1!E12632</f>
        <v>4.3052921131577895</v>
      </c>
    </row>
    <row r="12632" spans="1:1" x14ac:dyDescent="0.4">
      <c r="A12632">
        <f>Sheet1!E12633</f>
        <v>5.2675373590000714</v>
      </c>
    </row>
    <row r="12633" spans="1:1" x14ac:dyDescent="0.4">
      <c r="A12633">
        <f>Sheet1!E12634</f>
        <v>9.6653761624735317</v>
      </c>
    </row>
    <row r="12634" spans="1:1" x14ac:dyDescent="0.4">
      <c r="A12634">
        <f>Sheet1!E12635</f>
        <v>9.7225845524089696</v>
      </c>
    </row>
    <row r="12635" spans="1:1" x14ac:dyDescent="0.4">
      <c r="A12635">
        <f>Sheet1!E12636</f>
        <v>5.4377363514585708</v>
      </c>
    </row>
    <row r="12636" spans="1:1" x14ac:dyDescent="0.4">
      <c r="A12636">
        <f>Sheet1!E12637</f>
        <v>8.4918336863455846</v>
      </c>
    </row>
    <row r="12637" spans="1:1" x14ac:dyDescent="0.4">
      <c r="A12637">
        <f>Sheet1!E12638</f>
        <v>12.465307935662244</v>
      </c>
    </row>
    <row r="12638" spans="1:1" x14ac:dyDescent="0.4">
      <c r="A12638">
        <f>Sheet1!E12639</f>
        <v>16.130959732668597</v>
      </c>
    </row>
    <row r="12639" spans="1:1" x14ac:dyDescent="0.4">
      <c r="A12639">
        <f>Sheet1!E12640</f>
        <v>20.078372376769035</v>
      </c>
    </row>
    <row r="12640" spans="1:1" x14ac:dyDescent="0.4">
      <c r="A12640">
        <f>Sheet1!E12641</f>
        <v>14.906506810393967</v>
      </c>
    </row>
    <row r="12641" spans="1:1" x14ac:dyDescent="0.4">
      <c r="A12641">
        <f>Sheet1!E12642</f>
        <v>13.708585266225992</v>
      </c>
    </row>
    <row r="12642" spans="1:1" x14ac:dyDescent="0.4">
      <c r="A12642">
        <f>Sheet1!E12643</f>
        <v>17.327451486553262</v>
      </c>
    </row>
    <row r="12643" spans="1:1" x14ac:dyDescent="0.4">
      <c r="A12643">
        <f>Sheet1!E12644</f>
        <v>11.549913974179812</v>
      </c>
    </row>
    <row r="12644" spans="1:1" x14ac:dyDescent="0.4">
      <c r="A12644">
        <f>Sheet1!E12645</f>
        <v>7.1800798438796649</v>
      </c>
    </row>
    <row r="12645" spans="1:1" x14ac:dyDescent="0.4">
      <c r="A12645">
        <f>Sheet1!E12646</f>
        <v>13.239055785702364</v>
      </c>
    </row>
    <row r="12646" spans="1:1" x14ac:dyDescent="0.4">
      <c r="A12646">
        <f>Sheet1!E12647</f>
        <v>13.295356594847602</v>
      </c>
    </row>
    <row r="12647" spans="1:1" x14ac:dyDescent="0.4">
      <c r="A12647">
        <f>Sheet1!E12648</f>
        <v>11.175757897226132</v>
      </c>
    </row>
    <row r="12648" spans="1:1" x14ac:dyDescent="0.4">
      <c r="A12648">
        <f>Sheet1!E12649</f>
        <v>11.447435487847708</v>
      </c>
    </row>
    <row r="12649" spans="1:1" x14ac:dyDescent="0.4">
      <c r="A12649">
        <f>Sheet1!E12650</f>
        <v>15.045506655493545</v>
      </c>
    </row>
    <row r="12650" spans="1:1" x14ac:dyDescent="0.4">
      <c r="A12650">
        <f>Sheet1!E12651</f>
        <v>13.278658067927891</v>
      </c>
    </row>
    <row r="12651" spans="1:1" x14ac:dyDescent="0.4">
      <c r="A12651">
        <f>Sheet1!E12652</f>
        <v>6.9914205894989676</v>
      </c>
    </row>
    <row r="12652" spans="1:1" x14ac:dyDescent="0.4">
      <c r="A12652">
        <f>Sheet1!E12653</f>
        <v>2.5702198720588356</v>
      </c>
    </row>
    <row r="12653" spans="1:1" x14ac:dyDescent="0.4">
      <c r="A12653">
        <f>Sheet1!E12654</f>
        <v>4.2025442368817023</v>
      </c>
    </row>
    <row r="12654" spans="1:1" x14ac:dyDescent="0.4">
      <c r="A12654">
        <f>Sheet1!E12655</f>
        <v>3.8702493635280777</v>
      </c>
    </row>
    <row r="12655" spans="1:1" x14ac:dyDescent="0.4">
      <c r="A12655">
        <f>Sheet1!E12656</f>
        <v>3.6379642340628107</v>
      </c>
    </row>
    <row r="12656" spans="1:1" x14ac:dyDescent="0.4">
      <c r="A12656">
        <f>Sheet1!E12657</f>
        <v>7.4481098700571309</v>
      </c>
    </row>
    <row r="12657" spans="1:1" x14ac:dyDescent="0.4">
      <c r="A12657">
        <f>Sheet1!E12658</f>
        <v>15.558663513600278</v>
      </c>
    </row>
    <row r="12658" spans="1:1" x14ac:dyDescent="0.4">
      <c r="A12658">
        <f>Sheet1!E12659</f>
        <v>17.813836904244091</v>
      </c>
    </row>
    <row r="12659" spans="1:1" x14ac:dyDescent="0.4">
      <c r="A12659">
        <f>Sheet1!E12660</f>
        <v>12.056100723960544</v>
      </c>
    </row>
    <row r="12660" spans="1:1" x14ac:dyDescent="0.4">
      <c r="A12660">
        <f>Sheet1!E12661</f>
        <v>4.7480050054952931</v>
      </c>
    </row>
    <row r="12661" spans="1:1" x14ac:dyDescent="0.4">
      <c r="A12661">
        <f>Sheet1!E12662</f>
        <v>6.342155325791782</v>
      </c>
    </row>
    <row r="12662" spans="1:1" x14ac:dyDescent="0.4">
      <c r="A12662">
        <f>Sheet1!E12663</f>
        <v>7.4563649884384438</v>
      </c>
    </row>
    <row r="12663" spans="1:1" x14ac:dyDescent="0.4">
      <c r="A12663">
        <f>Sheet1!E12664</f>
        <v>3.6848308684864191</v>
      </c>
    </row>
    <row r="12664" spans="1:1" x14ac:dyDescent="0.4">
      <c r="A12664">
        <f>Sheet1!E12665</f>
        <v>6.5520406112869525</v>
      </c>
    </row>
    <row r="12665" spans="1:1" x14ac:dyDescent="0.4">
      <c r="A12665">
        <f>Sheet1!E12666</f>
        <v>15.797601960909573</v>
      </c>
    </row>
    <row r="12666" spans="1:1" x14ac:dyDescent="0.4">
      <c r="A12666">
        <f>Sheet1!E12667</f>
        <v>12.94191825845698</v>
      </c>
    </row>
    <row r="12667" spans="1:1" x14ac:dyDescent="0.4">
      <c r="A12667">
        <f>Sheet1!E12668</f>
        <v>6.2524115455118823</v>
      </c>
    </row>
    <row r="12668" spans="1:1" x14ac:dyDescent="0.4">
      <c r="A12668">
        <f>Sheet1!E12669</f>
        <v>9.8029471614730301</v>
      </c>
    </row>
    <row r="12669" spans="1:1" x14ac:dyDescent="0.4">
      <c r="A12669">
        <f>Sheet1!E12670</f>
        <v>14.247467745755646</v>
      </c>
    </row>
    <row r="12670" spans="1:1" x14ac:dyDescent="0.4">
      <c r="A12670">
        <f>Sheet1!E12671</f>
        <v>20.367928775100165</v>
      </c>
    </row>
    <row r="12671" spans="1:1" x14ac:dyDescent="0.4">
      <c r="A12671">
        <f>Sheet1!E12672</f>
        <v>24.264073715472989</v>
      </c>
    </row>
    <row r="12672" spans="1:1" x14ac:dyDescent="0.4">
      <c r="A12672">
        <f>Sheet1!E12673</f>
        <v>18.335479295255183</v>
      </c>
    </row>
    <row r="12673" spans="1:1" x14ac:dyDescent="0.4">
      <c r="A12673">
        <f>Sheet1!E12674</f>
        <v>11.784070041800721</v>
      </c>
    </row>
    <row r="12674" spans="1:1" x14ac:dyDescent="0.4">
      <c r="A12674">
        <f>Sheet1!E12675</f>
        <v>2.6393824892350786</v>
      </c>
    </row>
    <row r="12675" spans="1:1" x14ac:dyDescent="0.4">
      <c r="A12675">
        <f>Sheet1!E12676</f>
        <v>1.0244532432174804</v>
      </c>
    </row>
    <row r="12676" spans="1:1" x14ac:dyDescent="0.4">
      <c r="A12676">
        <f>Sheet1!E12677</f>
        <v>1.39401107165201</v>
      </c>
    </row>
    <row r="12677" spans="1:1" x14ac:dyDescent="0.4">
      <c r="A12677">
        <f>Sheet1!E12678</f>
        <v>3.3745733615628639</v>
      </c>
    </row>
    <row r="12678" spans="1:1" x14ac:dyDescent="0.4">
      <c r="A12678">
        <f>Sheet1!E12679</f>
        <v>3.8226111245760088</v>
      </c>
    </row>
    <row r="12679" spans="1:1" x14ac:dyDescent="0.4">
      <c r="A12679">
        <f>Sheet1!E12680</f>
        <v>7.8686632273324486</v>
      </c>
    </row>
    <row r="12680" spans="1:1" x14ac:dyDescent="0.4">
      <c r="A12680">
        <f>Sheet1!E12681</f>
        <v>9.2473795949801278</v>
      </c>
    </row>
    <row r="12681" spans="1:1" x14ac:dyDescent="0.4">
      <c r="A12681">
        <f>Sheet1!E12682</f>
        <v>9.5206972944929973</v>
      </c>
    </row>
    <row r="12682" spans="1:1" x14ac:dyDescent="0.4">
      <c r="A12682">
        <f>Sheet1!E12683</f>
        <v>5.6431112893865691</v>
      </c>
    </row>
    <row r="12683" spans="1:1" x14ac:dyDescent="0.4">
      <c r="A12683">
        <f>Sheet1!E12684</f>
        <v>2.1135475334937506</v>
      </c>
    </row>
    <row r="12684" spans="1:1" x14ac:dyDescent="0.4">
      <c r="A12684">
        <f>Sheet1!E12685</f>
        <v>1.883840886980749</v>
      </c>
    </row>
    <row r="12685" spans="1:1" x14ac:dyDescent="0.4">
      <c r="A12685">
        <f>Sheet1!E12686</f>
        <v>1.0921673745935756</v>
      </c>
    </row>
    <row r="12686" spans="1:1" x14ac:dyDescent="0.4">
      <c r="A12686">
        <f>Sheet1!E12687</f>
        <v>1.9703842309766864</v>
      </c>
    </row>
    <row r="12687" spans="1:1" x14ac:dyDescent="0.4">
      <c r="A12687">
        <f>Sheet1!E12688</f>
        <v>6.2893466943771505</v>
      </c>
    </row>
    <row r="12688" spans="1:1" x14ac:dyDescent="0.4">
      <c r="A12688">
        <f>Sheet1!E12689</f>
        <v>6.7952379636378613</v>
      </c>
    </row>
    <row r="12689" spans="1:1" x14ac:dyDescent="0.4">
      <c r="A12689">
        <f>Sheet1!E12690</f>
        <v>8.0595320570914026</v>
      </c>
    </row>
    <row r="12690" spans="1:1" x14ac:dyDescent="0.4">
      <c r="A12690">
        <f>Sheet1!E12691</f>
        <v>6.7723579969948338</v>
      </c>
    </row>
    <row r="12691" spans="1:1" x14ac:dyDescent="0.4">
      <c r="A12691">
        <f>Sheet1!E12692</f>
        <v>7.0170948943164904</v>
      </c>
    </row>
    <row r="12692" spans="1:1" x14ac:dyDescent="0.4">
      <c r="A12692">
        <f>Sheet1!E12693</f>
        <v>6.0100406289595663</v>
      </c>
    </row>
    <row r="12693" spans="1:1" x14ac:dyDescent="0.4">
      <c r="A12693">
        <f>Sheet1!E12694</f>
        <v>8.3861821204420437</v>
      </c>
    </row>
    <row r="12694" spans="1:1" x14ac:dyDescent="0.4">
      <c r="A12694">
        <f>Sheet1!E12695</f>
        <v>2.5358337732362641</v>
      </c>
    </row>
    <row r="12695" spans="1:1" x14ac:dyDescent="0.4">
      <c r="A12695">
        <f>Sheet1!E12696</f>
        <v>6.3814019788908078</v>
      </c>
    </row>
    <row r="12696" spans="1:1" x14ac:dyDescent="0.4">
      <c r="A12696">
        <f>Sheet1!E12697</f>
        <v>7.2474106321830103</v>
      </c>
    </row>
    <row r="12697" spans="1:1" x14ac:dyDescent="0.4">
      <c r="A12697">
        <f>Sheet1!E12698</f>
        <v>8.0292489124895052</v>
      </c>
    </row>
    <row r="12698" spans="1:1" x14ac:dyDescent="0.4">
      <c r="A12698">
        <f>Sheet1!E12699</f>
        <v>4.9561288258259983</v>
      </c>
    </row>
    <row r="12699" spans="1:1" x14ac:dyDescent="0.4">
      <c r="A12699">
        <f>Sheet1!E12700</f>
        <v>2.1522294864881522</v>
      </c>
    </row>
    <row r="12700" spans="1:1" x14ac:dyDescent="0.4">
      <c r="A12700">
        <f>Sheet1!E12701</f>
        <v>2.5632212175041644</v>
      </c>
    </row>
    <row r="12701" spans="1:1" x14ac:dyDescent="0.4">
      <c r="A12701">
        <f>Sheet1!E12702</f>
        <v>2.0957314518567052</v>
      </c>
    </row>
    <row r="12702" spans="1:1" x14ac:dyDescent="0.4">
      <c r="A12702">
        <f>Sheet1!E12703</f>
        <v>2.425503887065144</v>
      </c>
    </row>
    <row r="12703" spans="1:1" x14ac:dyDescent="0.4">
      <c r="A12703">
        <f>Sheet1!E12704</f>
        <v>11.012689844375608</v>
      </c>
    </row>
    <row r="12704" spans="1:1" x14ac:dyDescent="0.4">
      <c r="A12704">
        <f>Sheet1!E12705</f>
        <v>7.7145772471320022</v>
      </c>
    </row>
    <row r="12705" spans="1:1" x14ac:dyDescent="0.4">
      <c r="A12705">
        <f>Sheet1!E12706</f>
        <v>7.5142992635240624</v>
      </c>
    </row>
    <row r="12706" spans="1:1" x14ac:dyDescent="0.4">
      <c r="A12706">
        <f>Sheet1!E12707</f>
        <v>9.4804833713930883</v>
      </c>
    </row>
    <row r="12707" spans="1:1" x14ac:dyDescent="0.4">
      <c r="A12707">
        <f>Sheet1!E12708</f>
        <v>10.245367853487751</v>
      </c>
    </row>
    <row r="12708" spans="1:1" x14ac:dyDescent="0.4">
      <c r="A12708">
        <f>Sheet1!E12709</f>
        <v>16.128128036724526</v>
      </c>
    </row>
    <row r="12709" spans="1:1" x14ac:dyDescent="0.4">
      <c r="A12709">
        <f>Sheet1!E12710</f>
        <v>6.3480267718095922</v>
      </c>
    </row>
    <row r="12710" spans="1:1" x14ac:dyDescent="0.4">
      <c r="A12710">
        <f>Sheet1!E12711</f>
        <v>3.7479312830672979</v>
      </c>
    </row>
    <row r="12711" spans="1:1" x14ac:dyDescent="0.4">
      <c r="A12711">
        <f>Sheet1!E12712</f>
        <v>6.7619353389199208</v>
      </c>
    </row>
    <row r="12712" spans="1:1" x14ac:dyDescent="0.4">
      <c r="A12712">
        <f>Sheet1!E12713</f>
        <v>0.93571927477451933</v>
      </c>
    </row>
    <row r="12713" spans="1:1" x14ac:dyDescent="0.4">
      <c r="A12713">
        <f>Sheet1!E12714</f>
        <v>0.72840263014818529</v>
      </c>
    </row>
    <row r="12714" spans="1:1" x14ac:dyDescent="0.4">
      <c r="A12714">
        <f>Sheet1!E12715</f>
        <v>6.4751447321940008</v>
      </c>
    </row>
    <row r="12715" spans="1:1" x14ac:dyDescent="0.4">
      <c r="A12715">
        <f>Sheet1!E12716</f>
        <v>2.4791778051743556</v>
      </c>
    </row>
    <row r="12716" spans="1:1" x14ac:dyDescent="0.4">
      <c r="A12716">
        <f>Sheet1!E12717</f>
        <v>2.3856509522334934</v>
      </c>
    </row>
    <row r="12717" spans="1:1" x14ac:dyDescent="0.4">
      <c r="A12717">
        <f>Sheet1!E12718</f>
        <v>3.7740559662177189</v>
      </c>
    </row>
    <row r="12718" spans="1:1" x14ac:dyDescent="0.4">
      <c r="A12718">
        <f>Sheet1!E12719</f>
        <v>2.79209678141379</v>
      </c>
    </row>
    <row r="12719" spans="1:1" x14ac:dyDescent="0.4">
      <c r="A12719">
        <f>Sheet1!E12720</f>
        <v>4.3951714424378894</v>
      </c>
    </row>
    <row r="12720" spans="1:1" x14ac:dyDescent="0.4">
      <c r="A12720">
        <f>Sheet1!E12721</f>
        <v>5.8369840863132429</v>
      </c>
    </row>
    <row r="12721" spans="1:1" x14ac:dyDescent="0.4">
      <c r="A12721">
        <f>Sheet1!E12722</f>
        <v>4.7527553408320733</v>
      </c>
    </row>
    <row r="12722" spans="1:1" x14ac:dyDescent="0.4">
      <c r="A12722">
        <f>Sheet1!E12723</f>
        <v>4.4422765516801554</v>
      </c>
    </row>
    <row r="12723" spans="1:1" x14ac:dyDescent="0.4">
      <c r="A12723">
        <f>Sheet1!E12724</f>
        <v>2.1906303715740956</v>
      </c>
    </row>
    <row r="12724" spans="1:1" x14ac:dyDescent="0.4">
      <c r="A12724">
        <f>Sheet1!E12725</f>
        <v>2.3394133705695457</v>
      </c>
    </row>
    <row r="12725" spans="1:1" x14ac:dyDescent="0.4">
      <c r="A12725">
        <f>Sheet1!E12726</f>
        <v>1.8874612376394606</v>
      </c>
    </row>
    <row r="12726" spans="1:1" x14ac:dyDescent="0.4">
      <c r="A12726">
        <f>Sheet1!E12727</f>
        <v>1.2382866090943498</v>
      </c>
    </row>
    <row r="12727" spans="1:1" x14ac:dyDescent="0.4">
      <c r="A12727">
        <f>Sheet1!E12728</f>
        <v>2.3733042890310392</v>
      </c>
    </row>
    <row r="12728" spans="1:1" x14ac:dyDescent="0.4">
      <c r="A12728">
        <f>Sheet1!E12729</f>
        <v>3.1055369293646833</v>
      </c>
    </row>
    <row r="12729" spans="1:1" x14ac:dyDescent="0.4">
      <c r="A12729">
        <f>Sheet1!E12730</f>
        <v>3.5899258281878765</v>
      </c>
    </row>
    <row r="12730" spans="1:1" x14ac:dyDescent="0.4">
      <c r="A12730">
        <f>Sheet1!E12731</f>
        <v>2.2796201127729239</v>
      </c>
    </row>
    <row r="12731" spans="1:1" x14ac:dyDescent="0.4">
      <c r="A12731">
        <f>Sheet1!E12732</f>
        <v>2.8455307600396234</v>
      </c>
    </row>
    <row r="12732" spans="1:1" x14ac:dyDescent="0.4">
      <c r="A12732">
        <f>Sheet1!E12733</f>
        <v>2.6061797887679954</v>
      </c>
    </row>
    <row r="12733" spans="1:1" x14ac:dyDescent="0.4">
      <c r="A12733">
        <f>Sheet1!E12734</f>
        <v>0.98215016021479451</v>
      </c>
    </row>
    <row r="12734" spans="1:1" x14ac:dyDescent="0.4">
      <c r="A12734">
        <f>Sheet1!E12735</f>
        <v>0.5279598805258221</v>
      </c>
    </row>
    <row r="12735" spans="1:1" x14ac:dyDescent="0.4">
      <c r="A12735">
        <f>Sheet1!E12736</f>
        <v>2.4720081045510929</v>
      </c>
    </row>
    <row r="12736" spans="1:1" x14ac:dyDescent="0.4">
      <c r="A12736">
        <f>Sheet1!E12737</f>
        <v>1.5107525560773094</v>
      </c>
    </row>
    <row r="12737" spans="1:1" x14ac:dyDescent="0.4">
      <c r="A12737">
        <f>Sheet1!E12738</f>
        <v>1.8075240938587367</v>
      </c>
    </row>
    <row r="12738" spans="1:1" x14ac:dyDescent="0.4">
      <c r="A12738">
        <f>Sheet1!E12739</f>
        <v>1.3851918743903417</v>
      </c>
    </row>
    <row r="12739" spans="1:1" x14ac:dyDescent="0.4">
      <c r="A12739">
        <f>Sheet1!E12740</f>
        <v>1.9652014639436792</v>
      </c>
    </row>
    <row r="12740" spans="1:1" x14ac:dyDescent="0.4">
      <c r="A12740">
        <f>Sheet1!E12741</f>
        <v>4.255903393138567</v>
      </c>
    </row>
    <row r="12741" spans="1:1" x14ac:dyDescent="0.4">
      <c r="A12741">
        <f>Sheet1!E12742</f>
        <v>4.0431605860143884</v>
      </c>
    </row>
    <row r="12742" spans="1:1" x14ac:dyDescent="0.4">
      <c r="A12742">
        <f>Sheet1!E12743</f>
        <v>0.94006797885554605</v>
      </c>
    </row>
    <row r="12743" spans="1:1" x14ac:dyDescent="0.4">
      <c r="A12743">
        <f>Sheet1!E12744</f>
        <v>1.7164948356948504</v>
      </c>
    </row>
    <row r="12744" spans="1:1" x14ac:dyDescent="0.4">
      <c r="A12744">
        <f>Sheet1!E12745</f>
        <v>1.0440033278326009</v>
      </c>
    </row>
    <row r="12745" spans="1:1" x14ac:dyDescent="0.4">
      <c r="A12745">
        <f>Sheet1!E12746</f>
        <v>1.5995676276248891</v>
      </c>
    </row>
    <row r="12746" spans="1:1" x14ac:dyDescent="0.4">
      <c r="A12746">
        <f>Sheet1!E12747</f>
        <v>1.2267501748859297</v>
      </c>
    </row>
    <row r="12747" spans="1:1" x14ac:dyDescent="0.4">
      <c r="A12747">
        <f>Sheet1!E12748</f>
        <v>5.7161847227877667</v>
      </c>
    </row>
    <row r="12748" spans="1:1" x14ac:dyDescent="0.4">
      <c r="A12748">
        <f>Sheet1!E12749</f>
        <v>4.7963649046486152</v>
      </c>
    </row>
    <row r="12749" spans="1:1" x14ac:dyDescent="0.4">
      <c r="A12749">
        <f>Sheet1!E12750</f>
        <v>2.4950583312341021</v>
      </c>
    </row>
    <row r="12750" spans="1:1" x14ac:dyDescent="0.4">
      <c r="A12750">
        <f>Sheet1!E12751</f>
        <v>4.8790203658012565</v>
      </c>
    </row>
    <row r="12751" spans="1:1" x14ac:dyDescent="0.4">
      <c r="A12751">
        <f>Sheet1!E12752</f>
        <v>0.18742924631716129</v>
      </c>
    </row>
    <row r="12752" spans="1:1" x14ac:dyDescent="0.4">
      <c r="A12752">
        <f>Sheet1!E12753</f>
        <v>2.0364325311172626</v>
      </c>
    </row>
    <row r="12753" spans="1:1" x14ac:dyDescent="0.4">
      <c r="A12753">
        <f>Sheet1!E12754</f>
        <v>1.3535228750599411</v>
      </c>
    </row>
    <row r="12754" spans="1:1" x14ac:dyDescent="0.4">
      <c r="A12754">
        <f>Sheet1!E12755</f>
        <v>2.4889563432270516</v>
      </c>
    </row>
    <row r="12755" spans="1:1" x14ac:dyDescent="0.4">
      <c r="A12755">
        <f>Sheet1!E12756</f>
        <v>5.3934946769180687</v>
      </c>
    </row>
    <row r="12756" spans="1:1" x14ac:dyDescent="0.4">
      <c r="A12756">
        <f>Sheet1!E12757</f>
        <v>3.8653678721538802</v>
      </c>
    </row>
    <row r="12757" spans="1:1" x14ac:dyDescent="0.4">
      <c r="A12757">
        <f>Sheet1!E12758</f>
        <v>0.97381608552754595</v>
      </c>
    </row>
    <row r="12758" spans="1:1" x14ac:dyDescent="0.4">
      <c r="A12758">
        <f>Sheet1!E12759</f>
        <v>0.83014897459155923</v>
      </c>
    </row>
    <row r="12759" spans="1:1" x14ac:dyDescent="0.4">
      <c r="A12759">
        <f>Sheet1!E12760</f>
        <v>3.4944894617980169</v>
      </c>
    </row>
    <row r="12760" spans="1:1" x14ac:dyDescent="0.4">
      <c r="A12760">
        <f>Sheet1!E12761</f>
        <v>3.3202462369416468</v>
      </c>
    </row>
    <row r="12761" spans="1:1" x14ac:dyDescent="0.4">
      <c r="A12761">
        <f>Sheet1!E12762</f>
        <v>2.4225078343514621</v>
      </c>
    </row>
    <row r="12762" spans="1:1" x14ac:dyDescent="0.4">
      <c r="A12762">
        <f>Sheet1!E12763</f>
        <v>4.9131828259960493</v>
      </c>
    </row>
    <row r="12763" spans="1:1" x14ac:dyDescent="0.4">
      <c r="A12763">
        <f>Sheet1!E12764</f>
        <v>3.6673233389168063</v>
      </c>
    </row>
    <row r="12764" spans="1:1" x14ac:dyDescent="0.4">
      <c r="A12764">
        <f>Sheet1!E12765</f>
        <v>1.107957823468926</v>
      </c>
    </row>
    <row r="12765" spans="1:1" x14ac:dyDescent="0.4">
      <c r="A12765">
        <f>Sheet1!E12766</f>
        <v>0.91286417425490995</v>
      </c>
    </row>
    <row r="12766" spans="1:1" x14ac:dyDescent="0.4">
      <c r="A12766">
        <f>Sheet1!E12767</f>
        <v>2.7923641292795409</v>
      </c>
    </row>
    <row r="12767" spans="1:1" x14ac:dyDescent="0.4">
      <c r="A12767">
        <f>Sheet1!E12768</f>
        <v>2.0334960182057125</v>
      </c>
    </row>
    <row r="12768" spans="1:1" x14ac:dyDescent="0.4">
      <c r="A12768">
        <f>Sheet1!E12769</f>
        <v>1.4927022856043346</v>
      </c>
    </row>
    <row r="12769" spans="1:1" x14ac:dyDescent="0.4">
      <c r="A12769">
        <f>Sheet1!E12770</f>
        <v>1.6961397183728468</v>
      </c>
    </row>
    <row r="12770" spans="1:1" x14ac:dyDescent="0.4">
      <c r="A12770">
        <f>Sheet1!E12771</f>
        <v>6.2353020417912042</v>
      </c>
    </row>
    <row r="12771" spans="1:1" x14ac:dyDescent="0.4">
      <c r="A12771">
        <f>Sheet1!E12772</f>
        <v>6.7886078933274536</v>
      </c>
    </row>
    <row r="12772" spans="1:1" x14ac:dyDescent="0.4">
      <c r="A12772">
        <f>Sheet1!E12773</f>
        <v>1.7857853725104507</v>
      </c>
    </row>
    <row r="12773" spans="1:1" x14ac:dyDescent="0.4">
      <c r="A12773">
        <f>Sheet1!E12774</f>
        <v>8.5529515624733978</v>
      </c>
    </row>
    <row r="12774" spans="1:1" x14ac:dyDescent="0.4">
      <c r="A12774">
        <f>Sheet1!E12775</f>
        <v>6.9216925404103478</v>
      </c>
    </row>
    <row r="12775" spans="1:1" x14ac:dyDescent="0.4">
      <c r="A12775">
        <f>Sheet1!E12776</f>
        <v>4.0874093814005539</v>
      </c>
    </row>
    <row r="12776" spans="1:1" x14ac:dyDescent="0.4">
      <c r="A12776">
        <f>Sheet1!E12777</f>
        <v>2.026045540292488</v>
      </c>
    </row>
    <row r="12777" spans="1:1" x14ac:dyDescent="0.4">
      <c r="A12777">
        <f>Sheet1!E12778</f>
        <v>4.1977843737593821</v>
      </c>
    </row>
    <row r="12778" spans="1:1" x14ac:dyDescent="0.4">
      <c r="A12778">
        <f>Sheet1!E12779</f>
        <v>1.2472387657197224</v>
      </c>
    </row>
    <row r="12779" spans="1:1" x14ac:dyDescent="0.4">
      <c r="A12779">
        <f>Sheet1!E12780</f>
        <v>7.3284713778665118</v>
      </c>
    </row>
    <row r="12780" spans="1:1" x14ac:dyDescent="0.4">
      <c r="A12780">
        <f>Sheet1!E12781</f>
        <v>12.081988546914788</v>
      </c>
    </row>
    <row r="12781" spans="1:1" x14ac:dyDescent="0.4">
      <c r="A12781">
        <f>Sheet1!E12782</f>
        <v>11.858424213566096</v>
      </c>
    </row>
    <row r="12782" spans="1:1" x14ac:dyDescent="0.4">
      <c r="A12782">
        <f>Sheet1!E12783</f>
        <v>8.4112669667385038</v>
      </c>
    </row>
    <row r="12783" spans="1:1" x14ac:dyDescent="0.4">
      <c r="A12783">
        <f>Sheet1!E12784</f>
        <v>9.0581988673486613</v>
      </c>
    </row>
    <row r="12784" spans="1:1" x14ac:dyDescent="0.4">
      <c r="A12784">
        <f>Sheet1!E12785</f>
        <v>13.380060919535884</v>
      </c>
    </row>
    <row r="12785" spans="1:1" x14ac:dyDescent="0.4">
      <c r="A12785">
        <f>Sheet1!E12786</f>
        <v>38.508763460331366</v>
      </c>
    </row>
    <row r="12786" spans="1:1" x14ac:dyDescent="0.4">
      <c r="A12786">
        <f>Sheet1!E12787</f>
        <v>52.907000841914872</v>
      </c>
    </row>
    <row r="12787" spans="1:1" x14ac:dyDescent="0.4">
      <c r="A12787">
        <f>Sheet1!E12788</f>
        <v>49.096094734007337</v>
      </c>
    </row>
    <row r="12788" spans="1:1" x14ac:dyDescent="0.4">
      <c r="A12788">
        <f>Sheet1!E12789</f>
        <v>65.650795981112637</v>
      </c>
    </row>
    <row r="12789" spans="1:1" x14ac:dyDescent="0.4">
      <c r="A12789">
        <f>Sheet1!E12790</f>
        <v>71.49647568659843</v>
      </c>
    </row>
    <row r="12790" spans="1:1" x14ac:dyDescent="0.4">
      <c r="A12790">
        <f>Sheet1!E12791</f>
        <v>96.556865846353574</v>
      </c>
    </row>
    <row r="12791" spans="1:1" x14ac:dyDescent="0.4">
      <c r="A12791">
        <f>Sheet1!E12792</f>
        <v>71.795390926493198</v>
      </c>
    </row>
    <row r="12792" spans="1:1" x14ac:dyDescent="0.4">
      <c r="A12792">
        <f>Sheet1!E12793</f>
        <v>29.837349735828877</v>
      </c>
    </row>
    <row r="12793" spans="1:1" x14ac:dyDescent="0.4">
      <c r="A12793">
        <f>Sheet1!E12794</f>
        <v>7.236934561296386</v>
      </c>
    </row>
    <row r="12794" spans="1:1" x14ac:dyDescent="0.4">
      <c r="A12794">
        <f>Sheet1!E12795</f>
        <v>33.730864324669263</v>
      </c>
    </row>
    <row r="12795" spans="1:1" x14ac:dyDescent="0.4">
      <c r="A12795">
        <f>Sheet1!E12796</f>
        <v>40.970702149476153</v>
      </c>
    </row>
    <row r="12796" spans="1:1" x14ac:dyDescent="0.4">
      <c r="A12796">
        <f>Sheet1!E12797</f>
        <v>42.208041391407392</v>
      </c>
    </row>
    <row r="12797" spans="1:1" x14ac:dyDescent="0.4">
      <c r="A12797">
        <f>Sheet1!E12798</f>
        <v>36.127906005609695</v>
      </c>
    </row>
    <row r="12798" spans="1:1" x14ac:dyDescent="0.4">
      <c r="A12798">
        <f>Sheet1!E12799</f>
        <v>44.316558761668745</v>
      </c>
    </row>
    <row r="12799" spans="1:1" x14ac:dyDescent="0.4">
      <c r="A12799">
        <f>Sheet1!E12800</f>
        <v>39.201053375199514</v>
      </c>
    </row>
    <row r="12800" spans="1:1" x14ac:dyDescent="0.4">
      <c r="A12800">
        <f>Sheet1!E12801</f>
        <v>38.467680510522399</v>
      </c>
    </row>
    <row r="12801" spans="1:1" x14ac:dyDescent="0.4">
      <c r="A12801">
        <f>Sheet1!E12802</f>
        <v>24.216829597161954</v>
      </c>
    </row>
    <row r="12802" spans="1:1" x14ac:dyDescent="0.4">
      <c r="A12802">
        <f>Sheet1!E12803</f>
        <v>13.994035863783767</v>
      </c>
    </row>
    <row r="12803" spans="1:1" x14ac:dyDescent="0.4">
      <c r="A12803">
        <f>Sheet1!E12804</f>
        <v>11.714068150027002</v>
      </c>
    </row>
    <row r="12804" spans="1:1" x14ac:dyDescent="0.4">
      <c r="A12804">
        <f>Sheet1!E12805</f>
        <v>10.869951942174071</v>
      </c>
    </row>
    <row r="12805" spans="1:1" x14ac:dyDescent="0.4">
      <c r="A12805">
        <f>Sheet1!E12806</f>
        <v>17.363612620806244</v>
      </c>
    </row>
    <row r="12806" spans="1:1" x14ac:dyDescent="0.4">
      <c r="A12806">
        <f>Sheet1!E12807</f>
        <v>16.271966146504234</v>
      </c>
    </row>
    <row r="12807" spans="1:1" x14ac:dyDescent="0.4">
      <c r="A12807">
        <f>Sheet1!E12808</f>
        <v>24.291276658625016</v>
      </c>
    </row>
    <row r="12808" spans="1:1" x14ac:dyDescent="0.4">
      <c r="A12808">
        <f>Sheet1!E12809</f>
        <v>23.565368543059044</v>
      </c>
    </row>
    <row r="12809" spans="1:1" x14ac:dyDescent="0.4">
      <c r="A12809">
        <f>Sheet1!E12810</f>
        <v>21.024890497767672</v>
      </c>
    </row>
    <row r="12810" spans="1:1" x14ac:dyDescent="0.4">
      <c r="A12810">
        <f>Sheet1!E12811</f>
        <v>25.372908087781425</v>
      </c>
    </row>
    <row r="12811" spans="1:1" x14ac:dyDescent="0.4">
      <c r="A12811">
        <f>Sheet1!E12812</f>
        <v>22.029434526218413</v>
      </c>
    </row>
    <row r="12812" spans="1:1" x14ac:dyDescent="0.4">
      <c r="A12812">
        <f>Sheet1!E12813</f>
        <v>12.519508969588614</v>
      </c>
    </row>
    <row r="12813" spans="1:1" x14ac:dyDescent="0.4">
      <c r="A12813">
        <f>Sheet1!E12814</f>
        <v>16.073037339072673</v>
      </c>
    </row>
    <row r="12814" spans="1:1" x14ac:dyDescent="0.4">
      <c r="A12814">
        <f>Sheet1!E12815</f>
        <v>20.627176671650485</v>
      </c>
    </row>
    <row r="12815" spans="1:1" x14ac:dyDescent="0.4">
      <c r="A12815">
        <f>Sheet1!E12816</f>
        <v>21.276834829550584</v>
      </c>
    </row>
    <row r="12816" spans="1:1" x14ac:dyDescent="0.4">
      <c r="A12816">
        <f>Sheet1!E12817</f>
        <v>20.457190406033781</v>
      </c>
    </row>
    <row r="12817" spans="1:1" x14ac:dyDescent="0.4">
      <c r="A12817">
        <f>Sheet1!E12818</f>
        <v>25.510898034246022</v>
      </c>
    </row>
    <row r="12818" spans="1:1" x14ac:dyDescent="0.4">
      <c r="A12818">
        <f>Sheet1!E12819</f>
        <v>36.828907116064364</v>
      </c>
    </row>
    <row r="12819" spans="1:1" x14ac:dyDescent="0.4">
      <c r="A12819">
        <f>Sheet1!E12820</f>
        <v>34.331733979128074</v>
      </c>
    </row>
    <row r="12820" spans="1:1" x14ac:dyDescent="0.4">
      <c r="A12820">
        <f>Sheet1!E12821</f>
        <v>18.316485006653764</v>
      </c>
    </row>
    <row r="12821" spans="1:1" x14ac:dyDescent="0.4">
      <c r="A12821">
        <f>Sheet1!E12822</f>
        <v>13.74662363167965</v>
      </c>
    </row>
    <row r="12822" spans="1:1" x14ac:dyDescent="0.4">
      <c r="A12822">
        <f>Sheet1!E12823</f>
        <v>16.849124140131362</v>
      </c>
    </row>
    <row r="12823" spans="1:1" x14ac:dyDescent="0.4">
      <c r="A12823">
        <f>Sheet1!E12824</f>
        <v>26.803000059038588</v>
      </c>
    </row>
    <row r="12824" spans="1:1" x14ac:dyDescent="0.4">
      <c r="A12824">
        <f>Sheet1!E12825</f>
        <v>22.941388339895482</v>
      </c>
    </row>
    <row r="12825" spans="1:1" x14ac:dyDescent="0.4">
      <c r="A12825">
        <f>Sheet1!E12826</f>
        <v>207.66390042154674</v>
      </c>
    </row>
    <row r="12826" spans="1:1" x14ac:dyDescent="0.4">
      <c r="A12826">
        <f>Sheet1!E12827</f>
        <v>5.3403959355914639E-2</v>
      </c>
    </row>
    <row r="12827" spans="1:1" x14ac:dyDescent="0.4">
      <c r="A12827">
        <f>Sheet1!E12828</f>
        <v>363.06626620229667</v>
      </c>
    </row>
    <row r="12828" spans="1:1" x14ac:dyDescent="0.4">
      <c r="A12828">
        <f>Sheet1!E12829</f>
        <v>54.162236288245502</v>
      </c>
    </row>
    <row r="12829" spans="1:1" x14ac:dyDescent="0.4">
      <c r="A12829">
        <f>Sheet1!E12830</f>
        <v>34.649012871712429</v>
      </c>
    </row>
    <row r="12830" spans="1:1" x14ac:dyDescent="0.4">
      <c r="A12830">
        <f>Sheet1!E12831</f>
        <v>36.356864260705834</v>
      </c>
    </row>
    <row r="12831" spans="1:1" x14ac:dyDescent="0.4">
      <c r="A12831">
        <f>Sheet1!E12832</f>
        <v>26.258950375485103</v>
      </c>
    </row>
    <row r="12832" spans="1:1" x14ac:dyDescent="0.4">
      <c r="A12832">
        <f>Sheet1!E12833</f>
        <v>17.311722322848262</v>
      </c>
    </row>
    <row r="12833" spans="1:1" x14ac:dyDescent="0.4">
      <c r="A12833">
        <f>Sheet1!E12834</f>
        <v>7.6830218225062046</v>
      </c>
    </row>
    <row r="12834" spans="1:1" x14ac:dyDescent="0.4">
      <c r="A12834">
        <f>Sheet1!E12835</f>
        <v>24.00197982446635</v>
      </c>
    </row>
    <row r="12835" spans="1:1" x14ac:dyDescent="0.4">
      <c r="A12835">
        <f>Sheet1!E12836</f>
        <v>21.07086138154477</v>
      </c>
    </row>
    <row r="12836" spans="1:1" x14ac:dyDescent="0.4">
      <c r="A12836">
        <f>Sheet1!E12837</f>
        <v>8.8322355542900066</v>
      </c>
    </row>
    <row r="12837" spans="1:1" x14ac:dyDescent="0.4">
      <c r="A12837">
        <f>Sheet1!E12838</f>
        <v>18.193016943443549</v>
      </c>
    </row>
    <row r="12838" spans="1:1" x14ac:dyDescent="0.4">
      <c r="A12838">
        <f>Sheet1!E12839</f>
        <v>20.515325334121592</v>
      </c>
    </row>
    <row r="12839" spans="1:1" x14ac:dyDescent="0.4">
      <c r="A12839">
        <f>Sheet1!E12840</f>
        <v>18.668397712649615</v>
      </c>
    </row>
    <row r="12840" spans="1:1" x14ac:dyDescent="0.4">
      <c r="A12840">
        <f>Sheet1!E12841</f>
        <v>22.181056105897909</v>
      </c>
    </row>
    <row r="12841" spans="1:1" x14ac:dyDescent="0.4">
      <c r="A12841">
        <f>Sheet1!E12842</f>
        <v>10.365027203992629</v>
      </c>
    </row>
    <row r="12842" spans="1:1" x14ac:dyDescent="0.4">
      <c r="A12842">
        <f>Sheet1!E12843</f>
        <v>7.8810586629424169</v>
      </c>
    </row>
    <row r="12843" spans="1:1" x14ac:dyDescent="0.4">
      <c r="A12843">
        <f>Sheet1!E12844</f>
        <v>7.3012225264726647</v>
      </c>
    </row>
    <row r="12844" spans="1:1" x14ac:dyDescent="0.4">
      <c r="A12844">
        <f>Sheet1!E12845</f>
        <v>3.9748803139451638</v>
      </c>
    </row>
    <row r="12845" spans="1:1" x14ac:dyDescent="0.4">
      <c r="A12845">
        <f>Sheet1!E12846</f>
        <v>1.3772561110540871</v>
      </c>
    </row>
    <row r="12846" spans="1:1" x14ac:dyDescent="0.4">
      <c r="A12846">
        <f>Sheet1!E12847</f>
        <v>2.2933771487081898</v>
      </c>
    </row>
    <row r="12847" spans="1:1" x14ac:dyDescent="0.4">
      <c r="A12847">
        <f>Sheet1!E12848</f>
        <v>2.7716420957520036</v>
      </c>
    </row>
    <row r="12848" spans="1:1" x14ac:dyDescent="0.4">
      <c r="A12848">
        <f>Sheet1!E12849</f>
        <v>1.9898249044742842</v>
      </c>
    </row>
    <row r="12849" spans="1:1" x14ac:dyDescent="0.4">
      <c r="A12849">
        <f>Sheet1!E12850</f>
        <v>1.6767142444961087</v>
      </c>
    </row>
    <row r="12850" spans="1:1" x14ac:dyDescent="0.4">
      <c r="A12850">
        <f>Sheet1!E12851</f>
        <v>1.7278403231118618</v>
      </c>
    </row>
    <row r="12851" spans="1:1" x14ac:dyDescent="0.4">
      <c r="A12851">
        <f>Sheet1!E12852</f>
        <v>4.8382761757511785</v>
      </c>
    </row>
    <row r="12852" spans="1:1" x14ac:dyDescent="0.4">
      <c r="A12852">
        <f>Sheet1!E12853</f>
        <v>7.3454667181590079</v>
      </c>
    </row>
    <row r="12853" spans="1:1" x14ac:dyDescent="0.4">
      <c r="A12853">
        <f>Sheet1!E12854</f>
        <v>6.3753912116299274</v>
      </c>
    </row>
    <row r="12854" spans="1:1" x14ac:dyDescent="0.4">
      <c r="A12854">
        <f>Sheet1!E12855</f>
        <v>11.729785326849299</v>
      </c>
    </row>
    <row r="12855" spans="1:1" x14ac:dyDescent="0.4">
      <c r="A12855">
        <f>Sheet1!E12856</f>
        <v>12.015505741474136</v>
      </c>
    </row>
    <row r="12856" spans="1:1" x14ac:dyDescent="0.4">
      <c r="A12856">
        <f>Sheet1!E12857</f>
        <v>8.0512808113804297</v>
      </c>
    </row>
    <row r="12857" spans="1:1" x14ac:dyDescent="0.4">
      <c r="A12857">
        <f>Sheet1!E12858</f>
        <v>12.418236764820842</v>
      </c>
    </row>
    <row r="12858" spans="1:1" x14ac:dyDescent="0.4">
      <c r="A12858">
        <f>Sheet1!E12859</f>
        <v>8.255302572408274</v>
      </c>
    </row>
    <row r="12859" spans="1:1" x14ac:dyDescent="0.4">
      <c r="A12859">
        <f>Sheet1!E12860</f>
        <v>5.5963429990423883</v>
      </c>
    </row>
    <row r="12860" spans="1:1" x14ac:dyDescent="0.4">
      <c r="A12860">
        <f>Sheet1!E12861</f>
        <v>4.2540730300037772</v>
      </c>
    </row>
    <row r="12861" spans="1:1" x14ac:dyDescent="0.4">
      <c r="A12861">
        <f>Sheet1!E12862</f>
        <v>2.4891375645763203</v>
      </c>
    </row>
    <row r="12862" spans="1:1" x14ac:dyDescent="0.4">
      <c r="A12862">
        <f>Sheet1!E12863</f>
        <v>2.6903691714258096</v>
      </c>
    </row>
    <row r="12863" spans="1:1" x14ac:dyDescent="0.4">
      <c r="A12863">
        <f>Sheet1!E12864</f>
        <v>9.1948893468257111</v>
      </c>
    </row>
    <row r="12864" spans="1:1" x14ac:dyDescent="0.4">
      <c r="A12864">
        <f>Sheet1!E12865</f>
        <v>5.7004814033071325</v>
      </c>
    </row>
    <row r="12865" spans="1:1" x14ac:dyDescent="0.4">
      <c r="A12865">
        <f>Sheet1!E12866</f>
        <v>6.3455253120820219</v>
      </c>
    </row>
    <row r="12866" spans="1:1" x14ac:dyDescent="0.4">
      <c r="A12866">
        <f>Sheet1!E12867</f>
        <v>9.8095815825884571</v>
      </c>
    </row>
    <row r="12867" spans="1:1" x14ac:dyDescent="0.4">
      <c r="A12867">
        <f>Sheet1!E12868</f>
        <v>13.540942211961756</v>
      </c>
    </row>
    <row r="12868" spans="1:1" x14ac:dyDescent="0.4">
      <c r="A12868">
        <f>Sheet1!E12869</f>
        <v>13.108895234624169</v>
      </c>
    </row>
    <row r="12869" spans="1:1" x14ac:dyDescent="0.4">
      <c r="A12869">
        <f>Sheet1!E12870</f>
        <v>19.471226882017636</v>
      </c>
    </row>
    <row r="12870" spans="1:1" x14ac:dyDescent="0.4">
      <c r="A12870">
        <f>Sheet1!E12871</f>
        <v>23.595616154176536</v>
      </c>
    </row>
    <row r="12871" spans="1:1" x14ac:dyDescent="0.4">
      <c r="A12871">
        <f>Sheet1!E12872</f>
        <v>19.356275068130813</v>
      </c>
    </row>
    <row r="12872" spans="1:1" x14ac:dyDescent="0.4">
      <c r="A12872">
        <f>Sheet1!E12873</f>
        <v>11.687342863331306</v>
      </c>
    </row>
    <row r="12873" spans="1:1" x14ac:dyDescent="0.4">
      <c r="A12873">
        <f>Sheet1!E12874</f>
        <v>13.196208362260126</v>
      </c>
    </row>
    <row r="12874" spans="1:1" x14ac:dyDescent="0.4">
      <c r="A12874">
        <f>Sheet1!E12875</f>
        <v>9.5601397679672839</v>
      </c>
    </row>
    <row r="12875" spans="1:1" x14ac:dyDescent="0.4">
      <c r="A12875">
        <f>Sheet1!E12876</f>
        <v>9.8106519361330768</v>
      </c>
    </row>
    <row r="12876" spans="1:1" x14ac:dyDescent="0.4">
      <c r="A12876">
        <f>Sheet1!E12877</f>
        <v>16.878712352248353</v>
      </c>
    </row>
    <row r="12877" spans="1:1" x14ac:dyDescent="0.4">
      <c r="A12877">
        <f>Sheet1!E12878</f>
        <v>15.306775928638787</v>
      </c>
    </row>
    <row r="12878" spans="1:1" x14ac:dyDescent="0.4">
      <c r="A12878">
        <f>Sheet1!E12879</f>
        <v>7.8686372462533187</v>
      </c>
    </row>
    <row r="12879" spans="1:1" x14ac:dyDescent="0.4">
      <c r="A12879">
        <f>Sheet1!E12880</f>
        <v>3.4254981176295805</v>
      </c>
    </row>
    <row r="12880" spans="1:1" x14ac:dyDescent="0.4">
      <c r="A12880">
        <f>Sheet1!E12881</f>
        <v>8.2355309639591532</v>
      </c>
    </row>
    <row r="12881" spans="1:1" x14ac:dyDescent="0.4">
      <c r="A12881">
        <f>Sheet1!E12882</f>
        <v>7.5606017409148194</v>
      </c>
    </row>
    <row r="12882" spans="1:1" x14ac:dyDescent="0.4">
      <c r="A12882">
        <f>Sheet1!E12883</f>
        <v>9.4528117934494986</v>
      </c>
    </row>
    <row r="12883" spans="1:1" x14ac:dyDescent="0.4">
      <c r="A12883">
        <f>Sheet1!E12884</f>
        <v>34.375590497894464</v>
      </c>
    </row>
    <row r="12884" spans="1:1" x14ac:dyDescent="0.4">
      <c r="A12884">
        <f>Sheet1!E12885</f>
        <v>30.271178095360352</v>
      </c>
    </row>
    <row r="12885" spans="1:1" x14ac:dyDescent="0.4">
      <c r="A12885">
        <f>Sheet1!E12886</f>
        <v>17.320946277468686</v>
      </c>
    </row>
    <row r="12886" spans="1:1" x14ac:dyDescent="0.4">
      <c r="A12886">
        <f>Sheet1!E12887</f>
        <v>11.769587547659482</v>
      </c>
    </row>
    <row r="12887" spans="1:1" x14ac:dyDescent="0.4">
      <c r="A12887">
        <f>Sheet1!E12888</f>
        <v>21.713590179428273</v>
      </c>
    </row>
    <row r="12888" spans="1:1" x14ac:dyDescent="0.4">
      <c r="A12888">
        <f>Sheet1!E12889</f>
        <v>21.371182110373567</v>
      </c>
    </row>
    <row r="12889" spans="1:1" x14ac:dyDescent="0.4">
      <c r="A12889">
        <f>Sheet1!E12890</f>
        <v>22.527905692657864</v>
      </c>
    </row>
    <row r="12890" spans="1:1" x14ac:dyDescent="0.4">
      <c r="A12890">
        <f>Sheet1!E12891</f>
        <v>17.396410115225962</v>
      </c>
    </row>
    <row r="12891" spans="1:1" x14ac:dyDescent="0.4">
      <c r="A12891">
        <f>Sheet1!E12892</f>
        <v>9.0001587258823204</v>
      </c>
    </row>
    <row r="12892" spans="1:1" x14ac:dyDescent="0.4">
      <c r="A12892">
        <f>Sheet1!E12893</f>
        <v>7.2042166125258875</v>
      </c>
    </row>
    <row r="12893" spans="1:1" x14ac:dyDescent="0.4">
      <c r="A12893">
        <f>Sheet1!E12894</f>
        <v>13.811234179585743</v>
      </c>
    </row>
    <row r="12894" spans="1:1" x14ac:dyDescent="0.4">
      <c r="A12894">
        <f>Sheet1!E12895</f>
        <v>12.888959058038596</v>
      </c>
    </row>
    <row r="12895" spans="1:1" x14ac:dyDescent="0.4">
      <c r="A12895">
        <f>Sheet1!E12896</f>
        <v>9.591663207550118</v>
      </c>
    </row>
    <row r="12896" spans="1:1" x14ac:dyDescent="0.4">
      <c r="A12896">
        <f>Sheet1!E12897</f>
        <v>9.3234400185044919</v>
      </c>
    </row>
    <row r="12897" spans="1:1" x14ac:dyDescent="0.4">
      <c r="A12897">
        <f>Sheet1!E12898</f>
        <v>9.4271098138846607</v>
      </c>
    </row>
    <row r="12898" spans="1:1" x14ac:dyDescent="0.4">
      <c r="A12898">
        <f>Sheet1!E12899</f>
        <v>7.501272130795015</v>
      </c>
    </row>
    <row r="12899" spans="1:1" x14ac:dyDescent="0.4">
      <c r="A12899">
        <f>Sheet1!E12900</f>
        <v>3.9735075441355683</v>
      </c>
    </row>
    <row r="12900" spans="1:1" x14ac:dyDescent="0.4">
      <c r="A12900">
        <f>Sheet1!E12901</f>
        <v>1.3199603710840602</v>
      </c>
    </row>
    <row r="12901" spans="1:1" x14ac:dyDescent="0.4">
      <c r="A12901">
        <f>Sheet1!E12902</f>
        <v>7.6217215125024671</v>
      </c>
    </row>
    <row r="12902" spans="1:1" x14ac:dyDescent="0.4">
      <c r="A12902">
        <f>Sheet1!E12903</f>
        <v>5.3539378548244798</v>
      </c>
    </row>
    <row r="12903" spans="1:1" x14ac:dyDescent="0.4">
      <c r="A12903">
        <f>Sheet1!E12904</f>
        <v>1.9563710056454224</v>
      </c>
    </row>
    <row r="12904" spans="1:1" x14ac:dyDescent="0.4">
      <c r="A12904">
        <f>Sheet1!E12905</f>
        <v>1.0892953826074689</v>
      </c>
    </row>
    <row r="12905" spans="1:1" x14ac:dyDescent="0.4">
      <c r="A12905">
        <f>Sheet1!E12906</f>
        <v>2.0368370387580264</v>
      </c>
    </row>
    <row r="12906" spans="1:1" x14ac:dyDescent="0.4">
      <c r="A12906">
        <f>Sheet1!E12907</f>
        <v>4.6667035722205945</v>
      </c>
    </row>
    <row r="12907" spans="1:1" x14ac:dyDescent="0.4">
      <c r="A12907">
        <f>Sheet1!E12908</f>
        <v>1.2179358133829499</v>
      </c>
    </row>
    <row r="12908" spans="1:1" x14ac:dyDescent="0.4">
      <c r="A12908">
        <f>Sheet1!E12909</f>
        <v>1.8807814980286592</v>
      </c>
    </row>
    <row r="12909" spans="1:1" x14ac:dyDescent="0.4">
      <c r="A12909">
        <f>Sheet1!E12910</f>
        <v>0.96870607461948266</v>
      </c>
    </row>
    <row r="12910" spans="1:1" x14ac:dyDescent="0.4">
      <c r="A12910">
        <f>Sheet1!E12911</f>
        <v>0.19173594285164533</v>
      </c>
    </row>
    <row r="12911" spans="1:1" x14ac:dyDescent="0.4">
      <c r="A12911">
        <f>Sheet1!E12912</f>
        <v>0.77795120126471773</v>
      </c>
    </row>
    <row r="12912" spans="1:1" x14ac:dyDescent="0.4">
      <c r="A12912">
        <f>Sheet1!E12913</f>
        <v>3.9308463445228177</v>
      </c>
    </row>
    <row r="12913" spans="1:1" x14ac:dyDescent="0.4">
      <c r="A12913">
        <f>Sheet1!E12914</f>
        <v>10.886382582959421</v>
      </c>
    </row>
    <row r="12914" spans="1:1" x14ac:dyDescent="0.4">
      <c r="A12914">
        <f>Sheet1!E12915</f>
        <v>14.175558201389217</v>
      </c>
    </row>
    <row r="12915" spans="1:1" x14ac:dyDescent="0.4">
      <c r="A12915">
        <f>Sheet1!E12916</f>
        <v>8.5624741154921669</v>
      </c>
    </row>
    <row r="12916" spans="1:1" x14ac:dyDescent="0.4">
      <c r="A12916">
        <f>Sheet1!E12917</f>
        <v>2.1764977854034377</v>
      </c>
    </row>
    <row r="12917" spans="1:1" x14ac:dyDescent="0.4">
      <c r="A12917">
        <f>Sheet1!E12918</f>
        <v>3.3639726414730933</v>
      </c>
    </row>
    <row r="12918" spans="1:1" x14ac:dyDescent="0.4">
      <c r="A12918">
        <f>Sheet1!E12919</f>
        <v>3.480789790690995</v>
      </c>
    </row>
    <row r="12919" spans="1:1" x14ac:dyDescent="0.4">
      <c r="A12919">
        <f>Sheet1!E12920</f>
        <v>3.1365617490573916</v>
      </c>
    </row>
    <row r="12920" spans="1:1" x14ac:dyDescent="0.4">
      <c r="A12920">
        <f>Sheet1!E12921</f>
        <v>2.1051420705868229</v>
      </c>
    </row>
    <row r="12921" spans="1:1" x14ac:dyDescent="0.4">
      <c r="A12921">
        <f>Sheet1!E12922</f>
        <v>1.8793953187512433</v>
      </c>
    </row>
    <row r="12922" spans="1:1" x14ac:dyDescent="0.4">
      <c r="A12922">
        <f>Sheet1!E12923</f>
        <v>2.2903698223380937</v>
      </c>
    </row>
    <row r="12923" spans="1:1" x14ac:dyDescent="0.4">
      <c r="A12923">
        <f>Sheet1!E12924</f>
        <v>2.5074778963577464</v>
      </c>
    </row>
    <row r="12924" spans="1:1" x14ac:dyDescent="0.4">
      <c r="A12924">
        <f>Sheet1!E12925</f>
        <v>6.9388071859885763</v>
      </c>
    </row>
    <row r="12925" spans="1:1" x14ac:dyDescent="0.4">
      <c r="A12925">
        <f>Sheet1!E12926</f>
        <v>19.633165662128203</v>
      </c>
    </row>
    <row r="12926" spans="1:1" x14ac:dyDescent="0.4">
      <c r="A12926">
        <f>Sheet1!E12927</f>
        <v>20.799342357000086</v>
      </c>
    </row>
    <row r="12927" spans="1:1" x14ac:dyDescent="0.4">
      <c r="A12927">
        <f>Sheet1!E12928</f>
        <v>19.179472117016221</v>
      </c>
    </row>
    <row r="12928" spans="1:1" x14ac:dyDescent="0.4">
      <c r="A12928">
        <f>Sheet1!E12929</f>
        <v>17.300099746329234</v>
      </c>
    </row>
    <row r="12929" spans="1:1" x14ac:dyDescent="0.4">
      <c r="A12929">
        <f>Sheet1!E12930</f>
        <v>20.361123585518254</v>
      </c>
    </row>
    <row r="12930" spans="1:1" x14ac:dyDescent="0.4">
      <c r="A12930">
        <f>Sheet1!E12931</f>
        <v>16.443420789243966</v>
      </c>
    </row>
    <row r="12931" spans="1:1" x14ac:dyDescent="0.4">
      <c r="A12931">
        <f>Sheet1!E12932</f>
        <v>8.4299316586059128</v>
      </c>
    </row>
    <row r="12932" spans="1:1" x14ac:dyDescent="0.4">
      <c r="A12932">
        <f>Sheet1!E12933</f>
        <v>10.351429270342827</v>
      </c>
    </row>
    <row r="12933" spans="1:1" x14ac:dyDescent="0.4">
      <c r="A12933">
        <f>Sheet1!E12934</f>
        <v>7.4822097537912438</v>
      </c>
    </row>
    <row r="12934" spans="1:1" x14ac:dyDescent="0.4">
      <c r="A12934">
        <f>Sheet1!E12935</f>
        <v>0.45848492605411056</v>
      </c>
    </row>
    <row r="12935" spans="1:1" x14ac:dyDescent="0.4">
      <c r="A12935">
        <f>Sheet1!E12936</f>
        <v>3.5157911634957699</v>
      </c>
    </row>
    <row r="12936" spans="1:1" x14ac:dyDescent="0.4">
      <c r="A12936">
        <f>Sheet1!E12937</f>
        <v>10.41448421354132</v>
      </c>
    </row>
    <row r="12937" spans="1:1" x14ac:dyDescent="0.4">
      <c r="A12937">
        <f>Sheet1!E12938</f>
        <v>16.660236387026622</v>
      </c>
    </row>
    <row r="12938" spans="1:1" x14ac:dyDescent="0.4">
      <c r="A12938">
        <f>Sheet1!E12939</f>
        <v>13.747781834050311</v>
      </c>
    </row>
    <row r="12939" spans="1:1" x14ac:dyDescent="0.4">
      <c r="A12939">
        <f>Sheet1!E12940</f>
        <v>11.81793090437141</v>
      </c>
    </row>
    <row r="12940" spans="1:1" x14ac:dyDescent="0.4">
      <c r="A12940">
        <f>Sheet1!E12941</f>
        <v>6.7508316912730493</v>
      </c>
    </row>
    <row r="12941" spans="1:1" x14ac:dyDescent="0.4">
      <c r="A12941">
        <f>Sheet1!E12942</f>
        <v>12.957223158270224</v>
      </c>
    </row>
    <row r="12942" spans="1:1" x14ac:dyDescent="0.4">
      <c r="A12942">
        <f>Sheet1!E12943</f>
        <v>17.963524442842758</v>
      </c>
    </row>
    <row r="12943" spans="1:1" x14ac:dyDescent="0.4">
      <c r="A12943">
        <f>Sheet1!E12944</f>
        <v>21.946514099820181</v>
      </c>
    </row>
    <row r="12944" spans="1:1" x14ac:dyDescent="0.4">
      <c r="A12944">
        <f>Sheet1!E12945</f>
        <v>12.176193441803111</v>
      </c>
    </row>
    <row r="12945" spans="1:1" x14ac:dyDescent="0.4">
      <c r="A12945">
        <f>Sheet1!E12946</f>
        <v>8.4414119721463248</v>
      </c>
    </row>
    <row r="12946" spans="1:1" x14ac:dyDescent="0.4">
      <c r="A12946">
        <f>Sheet1!E12947</f>
        <v>13.032311175027443</v>
      </c>
    </row>
    <row r="12947" spans="1:1" x14ac:dyDescent="0.4">
      <c r="A12947">
        <f>Sheet1!E12948</f>
        <v>10.172461751738798</v>
      </c>
    </row>
    <row r="12948" spans="1:1" x14ac:dyDescent="0.4">
      <c r="A12948">
        <f>Sheet1!E12949</f>
        <v>6.6078405260697233</v>
      </c>
    </row>
    <row r="12949" spans="1:1" x14ac:dyDescent="0.4">
      <c r="A12949">
        <f>Sheet1!E12950</f>
        <v>6.9596906090960253</v>
      </c>
    </row>
    <row r="12950" spans="1:1" x14ac:dyDescent="0.4">
      <c r="A12950">
        <f>Sheet1!E12951</f>
        <v>1.983370557522504</v>
      </c>
    </row>
    <row r="12951" spans="1:1" x14ac:dyDescent="0.4">
      <c r="A12951">
        <f>Sheet1!E12952</f>
        <v>2.3670989113251175</v>
      </c>
    </row>
    <row r="12952" spans="1:1" x14ac:dyDescent="0.4">
      <c r="A12952">
        <f>Sheet1!E12953</f>
        <v>2.974070449167169</v>
      </c>
    </row>
    <row r="12953" spans="1:1" x14ac:dyDescent="0.4">
      <c r="A12953">
        <f>Sheet1!E12954</f>
        <v>4.9845869819515549</v>
      </c>
    </row>
    <row r="12954" spans="1:1" x14ac:dyDescent="0.4">
      <c r="A12954">
        <f>Sheet1!E12955</f>
        <v>5.5241859041076635</v>
      </c>
    </row>
    <row r="12955" spans="1:1" x14ac:dyDescent="0.4">
      <c r="A12955">
        <f>Sheet1!E12956</f>
        <v>6.4661836520896996</v>
      </c>
    </row>
    <row r="12956" spans="1:1" x14ac:dyDescent="0.4">
      <c r="A12956">
        <f>Sheet1!E12957</f>
        <v>8.3286088802517142</v>
      </c>
    </row>
    <row r="12957" spans="1:1" x14ac:dyDescent="0.4">
      <c r="A12957">
        <f>Sheet1!E12958</f>
        <v>8.9071386641100005</v>
      </c>
    </row>
    <row r="12958" spans="1:1" x14ac:dyDescent="0.4">
      <c r="A12958">
        <f>Sheet1!E12959</f>
        <v>2.1166617910419974</v>
      </c>
    </row>
    <row r="12959" spans="1:1" x14ac:dyDescent="0.4">
      <c r="A12959">
        <f>Sheet1!E12960</f>
        <v>9.3972562168269604</v>
      </c>
    </row>
    <row r="12960" spans="1:1" x14ac:dyDescent="0.4">
      <c r="A12960">
        <f>Sheet1!E12961</f>
        <v>7.2851987827823512</v>
      </c>
    </row>
    <row r="12961" spans="1:1" x14ac:dyDescent="0.4">
      <c r="A12961">
        <f>Sheet1!E12962</f>
        <v>6.0016267628046256</v>
      </c>
    </row>
    <row r="12962" spans="1:1" x14ac:dyDescent="0.4">
      <c r="A12962">
        <f>Sheet1!E12963</f>
        <v>3.8262354679623529</v>
      </c>
    </row>
    <row r="12963" spans="1:1" x14ac:dyDescent="0.4">
      <c r="A12963">
        <f>Sheet1!E12964</f>
        <v>6.2327549133112745</v>
      </c>
    </row>
    <row r="12964" spans="1:1" x14ac:dyDescent="0.4">
      <c r="A12964">
        <f>Sheet1!E12965</f>
        <v>1.7853060960303315</v>
      </c>
    </row>
    <row r="12965" spans="1:1" x14ac:dyDescent="0.4">
      <c r="A12965">
        <f>Sheet1!E12966</f>
        <v>7.0001564876771702</v>
      </c>
    </row>
    <row r="12966" spans="1:1" x14ac:dyDescent="0.4">
      <c r="A12966">
        <f>Sheet1!E12967</f>
        <v>13.925083818390791</v>
      </c>
    </row>
    <row r="12967" spans="1:1" x14ac:dyDescent="0.4">
      <c r="A12967">
        <f>Sheet1!E12968</f>
        <v>13.914908630865085</v>
      </c>
    </row>
    <row r="12968" spans="1:1" x14ac:dyDescent="0.4">
      <c r="A12968">
        <f>Sheet1!E12969</f>
        <v>10.291747293622901</v>
      </c>
    </row>
    <row r="12969" spans="1:1" x14ac:dyDescent="0.4">
      <c r="A12969">
        <f>Sheet1!E12970</f>
        <v>8.055112517752459</v>
      </c>
    </row>
    <row r="12970" spans="1:1" x14ac:dyDescent="0.4">
      <c r="A12970">
        <f>Sheet1!E12971</f>
        <v>5.5522407599395818</v>
      </c>
    </row>
    <row r="12971" spans="1:1" x14ac:dyDescent="0.4">
      <c r="A12971">
        <f>Sheet1!E12972</f>
        <v>3.8139004561209129</v>
      </c>
    </row>
    <row r="12972" spans="1:1" x14ac:dyDescent="0.4">
      <c r="A12972">
        <f>Sheet1!E12973</f>
        <v>6.379064154030921</v>
      </c>
    </row>
    <row r="12973" spans="1:1" x14ac:dyDescent="0.4">
      <c r="A12973">
        <f>Sheet1!E12974</f>
        <v>5.773218268813932</v>
      </c>
    </row>
    <row r="12974" spans="1:1" x14ac:dyDescent="0.4">
      <c r="A12974">
        <f>Sheet1!E12975</f>
        <v>5.7873820204651727</v>
      </c>
    </row>
    <row r="12975" spans="1:1" x14ac:dyDescent="0.4">
      <c r="A12975">
        <f>Sheet1!E12976</f>
        <v>1.7179151282796192</v>
      </c>
    </row>
    <row r="12976" spans="1:1" x14ac:dyDescent="0.4">
      <c r="A12976">
        <f>Sheet1!E12977</f>
        <v>2.2160839287832332</v>
      </c>
    </row>
    <row r="12977" spans="1:1" x14ac:dyDescent="0.4">
      <c r="A12977">
        <f>Sheet1!E12978</f>
        <v>5.632735569665388</v>
      </c>
    </row>
    <row r="12978" spans="1:1" x14ac:dyDescent="0.4">
      <c r="A12978">
        <f>Sheet1!E12979</f>
        <v>10.202147651105482</v>
      </c>
    </row>
    <row r="12979" spans="1:1" x14ac:dyDescent="0.4">
      <c r="A12979">
        <f>Sheet1!E12980</f>
        <v>5.3321389202733895</v>
      </c>
    </row>
    <row r="12980" spans="1:1" x14ac:dyDescent="0.4">
      <c r="A12980">
        <f>Sheet1!E12981</f>
        <v>3.1616143199753681</v>
      </c>
    </row>
    <row r="12981" spans="1:1" x14ac:dyDescent="0.4">
      <c r="A12981">
        <f>Sheet1!E12982</f>
        <v>3.5341868323359926</v>
      </c>
    </row>
    <row r="12982" spans="1:1" x14ac:dyDescent="0.4">
      <c r="A12982">
        <f>Sheet1!E12983</f>
        <v>2.1637415378954032</v>
      </c>
    </row>
    <row r="12983" spans="1:1" x14ac:dyDescent="0.4">
      <c r="A12983">
        <f>Sheet1!E12984</f>
        <v>1.563072270816207</v>
      </c>
    </row>
    <row r="12984" spans="1:1" x14ac:dyDescent="0.4">
      <c r="A12984">
        <f>Sheet1!E12985</f>
        <v>5.5253339388557521</v>
      </c>
    </row>
    <row r="12985" spans="1:1" x14ac:dyDescent="0.4">
      <c r="A12985">
        <f>Sheet1!E12986</f>
        <v>5.7256914659726146</v>
      </c>
    </row>
    <row r="12986" spans="1:1" x14ac:dyDescent="0.4">
      <c r="A12986">
        <f>Sheet1!E12987</f>
        <v>2.4090128101621042</v>
      </c>
    </row>
    <row r="12987" spans="1:1" x14ac:dyDescent="0.4">
      <c r="A12987">
        <f>Sheet1!E12988</f>
        <v>0.86205539340738391</v>
      </c>
    </row>
    <row r="12988" spans="1:1" x14ac:dyDescent="0.4">
      <c r="A12988">
        <f>Sheet1!E12989</f>
        <v>7.5259767053929441</v>
      </c>
    </row>
    <row r="12989" spans="1:1" x14ac:dyDescent="0.4">
      <c r="A12989">
        <f>Sheet1!E12990</f>
        <v>2.6485394370127415</v>
      </c>
    </row>
    <row r="12990" spans="1:1" x14ac:dyDescent="0.4">
      <c r="A12990">
        <f>Sheet1!E12991</f>
        <v>5.5937508057307994</v>
      </c>
    </row>
    <row r="12991" spans="1:1" x14ac:dyDescent="0.4">
      <c r="A12991">
        <f>Sheet1!E12992</f>
        <v>9.0781330540056029</v>
      </c>
    </row>
    <row r="12992" spans="1:1" x14ac:dyDescent="0.4">
      <c r="A12992">
        <f>Sheet1!E12993</f>
        <v>14.393451823578625</v>
      </c>
    </row>
    <row r="12993" spans="1:1" x14ac:dyDescent="0.4">
      <c r="A12993">
        <f>Sheet1!E12994</f>
        <v>6.3801400883613111</v>
      </c>
    </row>
    <row r="12994" spans="1:1" x14ac:dyDescent="0.4">
      <c r="A12994">
        <f>Sheet1!E12995</f>
        <v>2.5388808388328559</v>
      </c>
    </row>
    <row r="12995" spans="1:1" x14ac:dyDescent="0.4">
      <c r="A12995">
        <f>Sheet1!E12996</f>
        <v>11.913228263203422</v>
      </c>
    </row>
    <row r="12996" spans="1:1" x14ac:dyDescent="0.4">
      <c r="A12996">
        <f>Sheet1!E12997</f>
        <v>2.8801170436453121</v>
      </c>
    </row>
    <row r="12997" spans="1:1" x14ac:dyDescent="0.4">
      <c r="A12997">
        <f>Sheet1!E12998</f>
        <v>7.8561213136525767</v>
      </c>
    </row>
    <row r="12998" spans="1:1" x14ac:dyDescent="0.4">
      <c r="A12998">
        <f>Sheet1!E12999</f>
        <v>4.0445977666732054</v>
      </c>
    </row>
    <row r="12999" spans="1:1" x14ac:dyDescent="0.4">
      <c r="A12999">
        <f>Sheet1!E13000</f>
        <v>7.3404726138270942</v>
      </c>
    </row>
    <row r="13000" spans="1:1" x14ac:dyDescent="0.4">
      <c r="A13000">
        <f>Sheet1!E13001</f>
        <v>3.6492583840728074</v>
      </c>
    </row>
    <row r="13001" spans="1:1" x14ac:dyDescent="0.4">
      <c r="A13001">
        <f>Sheet1!E13002</f>
        <v>3.4974786052071414</v>
      </c>
    </row>
    <row r="13002" spans="1:1" x14ac:dyDescent="0.4">
      <c r="A13002">
        <f>Sheet1!E13003</f>
        <v>1.9074449458063145</v>
      </c>
    </row>
    <row r="13003" spans="1:1" x14ac:dyDescent="0.4">
      <c r="A13003">
        <f>Sheet1!E13004</f>
        <v>3.9732600203904673</v>
      </c>
    </row>
    <row r="13004" spans="1:1" x14ac:dyDescent="0.4">
      <c r="A13004">
        <f>Sheet1!E13005</f>
        <v>2.1519847875893641</v>
      </c>
    </row>
    <row r="13005" spans="1:1" x14ac:dyDescent="0.4">
      <c r="A13005">
        <f>Sheet1!E13006</f>
        <v>1.6513472197497263</v>
      </c>
    </row>
    <row r="13006" spans="1:1" x14ac:dyDescent="0.4">
      <c r="A13006">
        <f>Sheet1!E13007</f>
        <v>5.1471989827703286</v>
      </c>
    </row>
    <row r="13007" spans="1:1" x14ac:dyDescent="0.4">
      <c r="A13007">
        <f>Sheet1!E13008</f>
        <v>5.673863225468657</v>
      </c>
    </row>
    <row r="13008" spans="1:1" x14ac:dyDescent="0.4">
      <c r="A13008">
        <f>Sheet1!E13009</f>
        <v>16.200236065606841</v>
      </c>
    </row>
    <row r="13009" spans="1:1" x14ac:dyDescent="0.4">
      <c r="A13009">
        <f>Sheet1!E13010</f>
        <v>14.92620180213054</v>
      </c>
    </row>
    <row r="13010" spans="1:1" x14ac:dyDescent="0.4">
      <c r="A13010">
        <f>Sheet1!E13011</f>
        <v>22.395081159062215</v>
      </c>
    </row>
    <row r="13011" spans="1:1" x14ac:dyDescent="0.4">
      <c r="A13011">
        <f>Sheet1!E13012</f>
        <v>25.629940084354139</v>
      </c>
    </row>
    <row r="13012" spans="1:1" x14ac:dyDescent="0.4">
      <c r="A13012">
        <f>Sheet1!E13013</f>
        <v>44.903606357898084</v>
      </c>
    </row>
    <row r="13013" spans="1:1" x14ac:dyDescent="0.4">
      <c r="A13013">
        <f>Sheet1!E13014</f>
        <v>69.90003873387009</v>
      </c>
    </row>
    <row r="13014" spans="1:1" x14ac:dyDescent="0.4">
      <c r="A13014">
        <f>Sheet1!E13015</f>
        <v>81.841801380366491</v>
      </c>
    </row>
    <row r="13015" spans="1:1" x14ac:dyDescent="0.4">
      <c r="A13015">
        <f>Sheet1!E13016</f>
        <v>84.03083848946693</v>
      </c>
    </row>
    <row r="13016" spans="1:1" x14ac:dyDescent="0.4">
      <c r="A13016">
        <f>Sheet1!E13017</f>
        <v>66.492790718312307</v>
      </c>
    </row>
    <row r="13017" spans="1:1" x14ac:dyDescent="0.4">
      <c r="A13017">
        <f>Sheet1!E13018</f>
        <v>17.300106432915268</v>
      </c>
    </row>
    <row r="13018" spans="1:1" x14ac:dyDescent="0.4">
      <c r="A13018">
        <f>Sheet1!E13019</f>
        <v>12.603952346865164</v>
      </c>
    </row>
    <row r="13019" spans="1:1" x14ac:dyDescent="0.4">
      <c r="A13019">
        <f>Sheet1!E13020</f>
        <v>36.644453574287063</v>
      </c>
    </row>
    <row r="13020" spans="1:1" x14ac:dyDescent="0.4">
      <c r="A13020">
        <f>Sheet1!E13021</f>
        <v>43.364423393428105</v>
      </c>
    </row>
    <row r="13021" spans="1:1" x14ac:dyDescent="0.4">
      <c r="A13021">
        <f>Sheet1!E13022</f>
        <v>38.750404921778362</v>
      </c>
    </row>
    <row r="13022" spans="1:1" x14ac:dyDescent="0.4">
      <c r="A13022">
        <f>Sheet1!E13023</f>
        <v>29.120374888728747</v>
      </c>
    </row>
    <row r="13023" spans="1:1" x14ac:dyDescent="0.4">
      <c r="A13023">
        <f>Sheet1!E13024</f>
        <v>21.237887789389692</v>
      </c>
    </row>
    <row r="13024" spans="1:1" x14ac:dyDescent="0.4">
      <c r="A13024">
        <f>Sheet1!E13025</f>
        <v>19.987578464716648</v>
      </c>
    </row>
    <row r="13025" spans="1:1" x14ac:dyDescent="0.4">
      <c r="A13025">
        <f>Sheet1!E13026</f>
        <v>19.522812500925227</v>
      </c>
    </row>
    <row r="13026" spans="1:1" x14ac:dyDescent="0.4">
      <c r="A13026">
        <f>Sheet1!E13027</f>
        <v>11.397766238362685</v>
      </c>
    </row>
    <row r="13027" spans="1:1" x14ac:dyDescent="0.4">
      <c r="A13027">
        <f>Sheet1!E13028</f>
        <v>8.291539487606471</v>
      </c>
    </row>
    <row r="13028" spans="1:1" x14ac:dyDescent="0.4">
      <c r="A13028">
        <f>Sheet1!E13029</f>
        <v>4.0297832629546466</v>
      </c>
    </row>
    <row r="13029" spans="1:1" x14ac:dyDescent="0.4">
      <c r="A13029">
        <f>Sheet1!E13030</f>
        <v>5.2661969225329583</v>
      </c>
    </row>
    <row r="13030" spans="1:1" x14ac:dyDescent="0.4">
      <c r="A13030">
        <f>Sheet1!E13031</f>
        <v>9.0034804525224708</v>
      </c>
    </row>
    <row r="13031" spans="1:1" x14ac:dyDescent="0.4">
      <c r="A13031">
        <f>Sheet1!E13032</f>
        <v>6.564277059081987</v>
      </c>
    </row>
    <row r="13032" spans="1:1" x14ac:dyDescent="0.4">
      <c r="A13032">
        <f>Sheet1!E13033</f>
        <v>12.333710848502559</v>
      </c>
    </row>
    <row r="13033" spans="1:1" x14ac:dyDescent="0.4">
      <c r="A13033">
        <f>Sheet1!E13034</f>
        <v>12.883759522481498</v>
      </c>
    </row>
    <row r="13034" spans="1:1" x14ac:dyDescent="0.4">
      <c r="A13034">
        <f>Sheet1!E13035</f>
        <v>15.884951308947461</v>
      </c>
    </row>
    <row r="13035" spans="1:1" x14ac:dyDescent="0.4">
      <c r="A13035">
        <f>Sheet1!E13036</f>
        <v>20.036605220358144</v>
      </c>
    </row>
    <row r="13036" spans="1:1" x14ac:dyDescent="0.4">
      <c r="A13036">
        <f>Sheet1!E13037</f>
        <v>34.188076543862813</v>
      </c>
    </row>
    <row r="13037" spans="1:1" x14ac:dyDescent="0.4">
      <c r="A13037">
        <f>Sheet1!E13038</f>
        <v>29.983178361245038</v>
      </c>
    </row>
    <row r="13038" spans="1:1" x14ac:dyDescent="0.4">
      <c r="A13038">
        <f>Sheet1!E13039</f>
        <v>18.095126595680167</v>
      </c>
    </row>
    <row r="13039" spans="1:1" x14ac:dyDescent="0.4">
      <c r="A13039">
        <f>Sheet1!E13040</f>
        <v>17.822776142962351</v>
      </c>
    </row>
    <row r="13040" spans="1:1" x14ac:dyDescent="0.4">
      <c r="A13040">
        <f>Sheet1!E13041</f>
        <v>17.722589407229329</v>
      </c>
    </row>
    <row r="13041" spans="1:1" x14ac:dyDescent="0.4">
      <c r="A13041">
        <f>Sheet1!E13042</f>
        <v>17.768283868470132</v>
      </c>
    </row>
    <row r="13042" spans="1:1" x14ac:dyDescent="0.4">
      <c r="A13042">
        <f>Sheet1!E13043</f>
        <v>4.8520628954719545</v>
      </c>
    </row>
    <row r="13043" spans="1:1" x14ac:dyDescent="0.4">
      <c r="A13043">
        <f>Sheet1!E13044</f>
        <v>12.869181516273295</v>
      </c>
    </row>
    <row r="13044" spans="1:1" x14ac:dyDescent="0.4">
      <c r="A13044">
        <f>Sheet1!E13045</f>
        <v>11.946862922156162</v>
      </c>
    </row>
    <row r="13045" spans="1:1" x14ac:dyDescent="0.4">
      <c r="A13045">
        <f>Sheet1!E13046</f>
        <v>21.122591547012938</v>
      </c>
    </row>
    <row r="13046" spans="1:1" x14ac:dyDescent="0.4">
      <c r="A13046">
        <f>Sheet1!E13047</f>
        <v>37.089697036546639</v>
      </c>
    </row>
    <row r="13047" spans="1:1" x14ac:dyDescent="0.4">
      <c r="A13047">
        <f>Sheet1!E13048</f>
        <v>63.847152276432872</v>
      </c>
    </row>
    <row r="13048" spans="1:1" x14ac:dyDescent="0.4">
      <c r="A13048">
        <f>Sheet1!E13049</f>
        <v>70.729811752875648</v>
      </c>
    </row>
    <row r="13049" spans="1:1" x14ac:dyDescent="0.4">
      <c r="A13049">
        <f>Sheet1!E13050</f>
        <v>78.584596995236268</v>
      </c>
    </row>
    <row r="13050" spans="1:1" x14ac:dyDescent="0.4">
      <c r="A13050">
        <f>Sheet1!E13051</f>
        <v>71.516281971077419</v>
      </c>
    </row>
    <row r="13051" spans="1:1" x14ac:dyDescent="0.4">
      <c r="A13051">
        <f>Sheet1!E13052</f>
        <v>42.774451339772575</v>
      </c>
    </row>
    <row r="13052" spans="1:1" x14ac:dyDescent="0.4">
      <c r="A13052">
        <f>Sheet1!E13053</f>
        <v>16.870465503958563</v>
      </c>
    </row>
    <row r="13053" spans="1:1" x14ac:dyDescent="0.4">
      <c r="A13053">
        <f>Sheet1!E13054</f>
        <v>12.353492821179533</v>
      </c>
    </row>
    <row r="13054" spans="1:1" x14ac:dyDescent="0.4">
      <c r="A13054">
        <f>Sheet1!E13055</f>
        <v>16.368813018672384</v>
      </c>
    </row>
    <row r="13055" spans="1:1" x14ac:dyDescent="0.4">
      <c r="A13055">
        <f>Sheet1!E13056</f>
        <v>16.182615409404402</v>
      </c>
    </row>
    <row r="13056" spans="1:1" x14ac:dyDescent="0.4">
      <c r="A13056">
        <f>Sheet1!E13057</f>
        <v>19.282272452112256</v>
      </c>
    </row>
    <row r="13057" spans="1:1" x14ac:dyDescent="0.4">
      <c r="A13057">
        <f>Sheet1!E13058</f>
        <v>23.944422160435785</v>
      </c>
    </row>
    <row r="13058" spans="1:1" x14ac:dyDescent="0.4">
      <c r="A13058">
        <f>Sheet1!E13059</f>
        <v>27.583811852208861</v>
      </c>
    </row>
    <row r="13059" spans="1:1" x14ac:dyDescent="0.4">
      <c r="A13059">
        <f>Sheet1!E13060</f>
        <v>33.697732046766312</v>
      </c>
    </row>
    <row r="13060" spans="1:1" x14ac:dyDescent="0.4">
      <c r="A13060">
        <f>Sheet1!E13061</f>
        <v>35.693259520161909</v>
      </c>
    </row>
    <row r="13061" spans="1:1" x14ac:dyDescent="0.4">
      <c r="A13061">
        <f>Sheet1!E13062</f>
        <v>32.071648180257732</v>
      </c>
    </row>
    <row r="13062" spans="1:1" x14ac:dyDescent="0.4">
      <c r="A13062">
        <f>Sheet1!E13063</f>
        <v>22.574029753282989</v>
      </c>
    </row>
    <row r="13063" spans="1:1" x14ac:dyDescent="0.4">
      <c r="A13063">
        <f>Sheet1!E13064</f>
        <v>18.00302853178037</v>
      </c>
    </row>
    <row r="13064" spans="1:1" x14ac:dyDescent="0.4">
      <c r="A13064">
        <f>Sheet1!E13065</f>
        <v>20.137343030133785</v>
      </c>
    </row>
    <row r="13065" spans="1:1" x14ac:dyDescent="0.4">
      <c r="A13065">
        <f>Sheet1!E13066</f>
        <v>20.049233982007081</v>
      </c>
    </row>
    <row r="13066" spans="1:1" x14ac:dyDescent="0.4">
      <c r="A13066">
        <f>Sheet1!E13067</f>
        <v>20.0492339819974</v>
      </c>
    </row>
    <row r="13067" spans="1:1" x14ac:dyDescent="0.4">
      <c r="A13067">
        <f>Sheet1!E13068</f>
        <v>51.036478819826264</v>
      </c>
    </row>
    <row r="13068" spans="1:1" x14ac:dyDescent="0.4">
      <c r="A13068">
        <f>Sheet1!E13069</f>
        <v>35.47614769140052</v>
      </c>
    </row>
    <row r="13069" spans="1:1" x14ac:dyDescent="0.4">
      <c r="A13069">
        <f>Sheet1!E13070</f>
        <v>34.706894792799581</v>
      </c>
    </row>
    <row r="13070" spans="1:1" x14ac:dyDescent="0.4">
      <c r="A13070">
        <f>Sheet1!E13071</f>
        <v>26.720342089968341</v>
      </c>
    </row>
    <row r="13071" spans="1:1" x14ac:dyDescent="0.4">
      <c r="A13071">
        <f>Sheet1!E13072</f>
        <v>28.676077040584971</v>
      </c>
    </row>
    <row r="13072" spans="1:1" x14ac:dyDescent="0.4">
      <c r="A13072">
        <f>Sheet1!E13073</f>
        <v>26.513090954270638</v>
      </c>
    </row>
    <row r="13073" spans="1:1" x14ac:dyDescent="0.4">
      <c r="A13073">
        <f>Sheet1!E13074</f>
        <v>15.817714222785986</v>
      </c>
    </row>
    <row r="13074" spans="1:1" x14ac:dyDescent="0.4">
      <c r="A13074">
        <f>Sheet1!E13075</f>
        <v>10.152360046367857</v>
      </c>
    </row>
    <row r="13075" spans="1:1" x14ac:dyDescent="0.4">
      <c r="A13075">
        <f>Sheet1!E13076</f>
        <v>36.766968941567754</v>
      </c>
    </row>
    <row r="13076" spans="1:1" x14ac:dyDescent="0.4">
      <c r="A13076">
        <f>Sheet1!E13077</f>
        <v>45.849964988624826</v>
      </c>
    </row>
    <row r="13077" spans="1:1" x14ac:dyDescent="0.4">
      <c r="A13077">
        <f>Sheet1!E13078</f>
        <v>33.665549560880613</v>
      </c>
    </row>
    <row r="13078" spans="1:1" x14ac:dyDescent="0.4">
      <c r="A13078">
        <f>Sheet1!E13079</f>
        <v>19.020248426722883</v>
      </c>
    </row>
    <row r="13079" spans="1:1" x14ac:dyDescent="0.4">
      <c r="A13079">
        <f>Sheet1!E13080</f>
        <v>9.6448187705591533</v>
      </c>
    </row>
    <row r="13080" spans="1:1" x14ac:dyDescent="0.4">
      <c r="A13080">
        <f>Sheet1!E13081</f>
        <v>11.72383927577393</v>
      </c>
    </row>
    <row r="13081" spans="1:1" x14ac:dyDescent="0.4">
      <c r="A13081">
        <f>Sheet1!E13082</f>
        <v>22.295658484782205</v>
      </c>
    </row>
    <row r="13082" spans="1:1" x14ac:dyDescent="0.4">
      <c r="A13082">
        <f>Sheet1!E13083</f>
        <v>14.453445951406914</v>
      </c>
    </row>
    <row r="13083" spans="1:1" x14ac:dyDescent="0.4">
      <c r="A13083">
        <f>Sheet1!E13084</f>
        <v>11.601849388645087</v>
      </c>
    </row>
    <row r="13084" spans="1:1" x14ac:dyDescent="0.4">
      <c r="A13084">
        <f>Sheet1!E13085</f>
        <v>7.2002389822597399</v>
      </c>
    </row>
    <row r="13085" spans="1:1" x14ac:dyDescent="0.4">
      <c r="A13085">
        <f>Sheet1!E13086</f>
        <v>3.3819554974224357</v>
      </c>
    </row>
    <row r="13086" spans="1:1" x14ac:dyDescent="0.4">
      <c r="A13086">
        <f>Sheet1!E13087</f>
        <v>3.4502502776965036</v>
      </c>
    </row>
    <row r="13087" spans="1:1" x14ac:dyDescent="0.4">
      <c r="A13087">
        <f>Sheet1!E13088</f>
        <v>3.9528523893631906</v>
      </c>
    </row>
    <row r="13088" spans="1:1" x14ac:dyDescent="0.4">
      <c r="A13088">
        <f>Sheet1!E13089</f>
        <v>1.2870086877877382</v>
      </c>
    </row>
    <row r="13089" spans="1:1" x14ac:dyDescent="0.4">
      <c r="A13089">
        <f>Sheet1!E13090</f>
        <v>6.6367162441408176</v>
      </c>
    </row>
    <row r="13090" spans="1:1" x14ac:dyDescent="0.4">
      <c r="A13090">
        <f>Sheet1!E13091</f>
        <v>7.7133282008324926</v>
      </c>
    </row>
    <row r="13091" spans="1:1" x14ac:dyDescent="0.4">
      <c r="A13091">
        <f>Sheet1!E13092</f>
        <v>7.2801557971708615</v>
      </c>
    </row>
    <row r="13092" spans="1:1" x14ac:dyDescent="0.4">
      <c r="A13092">
        <f>Sheet1!E13093</f>
        <v>6.4739764629680927</v>
      </c>
    </row>
    <row r="13093" spans="1:1" x14ac:dyDescent="0.4">
      <c r="A13093">
        <f>Sheet1!E13094</f>
        <v>2.8913948338466509</v>
      </c>
    </row>
    <row r="13094" spans="1:1" x14ac:dyDescent="0.4">
      <c r="A13094">
        <f>Sheet1!E13095</f>
        <v>7.0911933288032758</v>
      </c>
    </row>
    <row r="13095" spans="1:1" x14ac:dyDescent="0.4">
      <c r="A13095">
        <f>Sheet1!E13096</f>
        <v>6.9827027160027768</v>
      </c>
    </row>
    <row r="13096" spans="1:1" x14ac:dyDescent="0.4">
      <c r="A13096">
        <f>Sheet1!E13097</f>
        <v>9.3072528559555092</v>
      </c>
    </row>
    <row r="13097" spans="1:1" x14ac:dyDescent="0.4">
      <c r="A13097">
        <f>Sheet1!E13098</f>
        <v>3.701913556714119</v>
      </c>
    </row>
    <row r="13098" spans="1:1" x14ac:dyDescent="0.4">
      <c r="A13098">
        <f>Sheet1!E13099</f>
        <v>4.3605640724303196</v>
      </c>
    </row>
    <row r="13099" spans="1:1" x14ac:dyDescent="0.4">
      <c r="A13099">
        <f>Sheet1!E13100</f>
        <v>3.4918764496289838</v>
      </c>
    </row>
    <row r="13100" spans="1:1" x14ac:dyDescent="0.4">
      <c r="A13100">
        <f>Sheet1!E13101</f>
        <v>0.76674355637575242</v>
      </c>
    </row>
    <row r="13101" spans="1:1" x14ac:dyDescent="0.4">
      <c r="A13101">
        <f>Sheet1!E13102</f>
        <v>0.43657820286700716</v>
      </c>
    </row>
    <row r="13102" spans="1:1" x14ac:dyDescent="0.4">
      <c r="A13102">
        <f>Sheet1!E13103</f>
        <v>2.873161900970548</v>
      </c>
    </row>
    <row r="13103" spans="1:1" x14ac:dyDescent="0.4">
      <c r="A13103">
        <f>Sheet1!E13104</f>
        <v>0.78616701339289452</v>
      </c>
    </row>
    <row r="13104" spans="1:1" x14ac:dyDescent="0.4">
      <c r="A13104">
        <f>Sheet1!E13105</f>
        <v>1.2914221956178698</v>
      </c>
    </row>
    <row r="13105" spans="1:1" x14ac:dyDescent="0.4">
      <c r="A13105">
        <f>Sheet1!E13106</f>
        <v>8.802237671412886</v>
      </c>
    </row>
    <row r="13106" spans="1:1" x14ac:dyDescent="0.4">
      <c r="A13106">
        <f>Sheet1!E13107</f>
        <v>4.8004444924383831</v>
      </c>
    </row>
    <row r="13107" spans="1:1" x14ac:dyDescent="0.4">
      <c r="A13107">
        <f>Sheet1!E13108</f>
        <v>2.2333744132273927</v>
      </c>
    </row>
    <row r="13108" spans="1:1" x14ac:dyDescent="0.4">
      <c r="A13108">
        <f>Sheet1!E13109</f>
        <v>1.7143918566084613</v>
      </c>
    </row>
    <row r="13109" spans="1:1" x14ac:dyDescent="0.4">
      <c r="A13109">
        <f>Sheet1!E13110</f>
        <v>2.5084412172945085</v>
      </c>
    </row>
    <row r="13110" spans="1:1" x14ac:dyDescent="0.4">
      <c r="A13110">
        <f>Sheet1!E13111</f>
        <v>1.059807555763818</v>
      </c>
    </row>
    <row r="13111" spans="1:1" x14ac:dyDescent="0.4">
      <c r="A13111">
        <f>Sheet1!E13112</f>
        <v>4.2686371022926606</v>
      </c>
    </row>
    <row r="13112" spans="1:1" x14ac:dyDescent="0.4">
      <c r="A13112">
        <f>Sheet1!E13113</f>
        <v>2.4069617379923307</v>
      </c>
    </row>
    <row r="13113" spans="1:1" x14ac:dyDescent="0.4">
      <c r="A13113">
        <f>Sheet1!E13114</f>
        <v>2.5077251577684145</v>
      </c>
    </row>
    <row r="13114" spans="1:1" x14ac:dyDescent="0.4">
      <c r="A13114">
        <f>Sheet1!E13115</f>
        <v>6.6930942097240766</v>
      </c>
    </row>
    <row r="13115" spans="1:1" x14ac:dyDescent="0.4">
      <c r="A13115">
        <f>Sheet1!E13116</f>
        <v>3.1544341780249496</v>
      </c>
    </row>
    <row r="13116" spans="1:1" x14ac:dyDescent="0.4">
      <c r="A13116">
        <f>Sheet1!E13117</f>
        <v>3.1544341780255807</v>
      </c>
    </row>
    <row r="13117" spans="1:1" x14ac:dyDescent="0.4">
      <c r="A13117">
        <f>Sheet1!E13118</f>
        <v>3.1544341780255807</v>
      </c>
    </row>
    <row r="13118" spans="1:1" x14ac:dyDescent="0.4">
      <c r="A13118">
        <f>Sheet1!E13119</f>
        <v>24.029627214292574</v>
      </c>
    </row>
    <row r="13119" spans="1:1" x14ac:dyDescent="0.4">
      <c r="A13119">
        <f>Sheet1!E13120</f>
        <v>7.2316988602268708</v>
      </c>
    </row>
    <row r="13120" spans="1:1" x14ac:dyDescent="0.4">
      <c r="A13120">
        <f>Sheet1!E13121</f>
        <v>5.255400442724909</v>
      </c>
    </row>
    <row r="13121" spans="1:1" x14ac:dyDescent="0.4">
      <c r="A13121">
        <f>Sheet1!E13122</f>
        <v>4.1856649032575843</v>
      </c>
    </row>
    <row r="13122" spans="1:1" x14ac:dyDescent="0.4">
      <c r="A13122">
        <f>Sheet1!E13123</f>
        <v>7.7158621815386939</v>
      </c>
    </row>
    <row r="13123" spans="1:1" x14ac:dyDescent="0.4">
      <c r="A13123">
        <f>Sheet1!E13124</f>
        <v>2.714802043604243</v>
      </c>
    </row>
    <row r="13124" spans="1:1" x14ac:dyDescent="0.4">
      <c r="A13124">
        <f>Sheet1!E13125</f>
        <v>1.21754015682186</v>
      </c>
    </row>
    <row r="13125" spans="1:1" x14ac:dyDescent="0.4">
      <c r="A13125">
        <f>Sheet1!E13126</f>
        <v>1.8618692059930777</v>
      </c>
    </row>
    <row r="13126" spans="1:1" x14ac:dyDescent="0.4">
      <c r="A13126">
        <f>Sheet1!E13127</f>
        <v>9.2339878915733173</v>
      </c>
    </row>
    <row r="13127" spans="1:1" x14ac:dyDescent="0.4">
      <c r="A13127">
        <f>Sheet1!E13128</f>
        <v>4.2360498182539095</v>
      </c>
    </row>
    <row r="13128" spans="1:1" x14ac:dyDescent="0.4">
      <c r="A13128">
        <f>Sheet1!E13129</f>
        <v>1.9407509944618464</v>
      </c>
    </row>
    <row r="13129" spans="1:1" x14ac:dyDescent="0.4">
      <c r="A13129">
        <f>Sheet1!E13130</f>
        <v>0.82228221730051632</v>
      </c>
    </row>
    <row r="13130" spans="1:1" x14ac:dyDescent="0.4">
      <c r="A13130">
        <f>Sheet1!E13131</f>
        <v>2.1854165732652211</v>
      </c>
    </row>
    <row r="13131" spans="1:1" x14ac:dyDescent="0.4">
      <c r="A13131">
        <f>Sheet1!E13132</f>
        <v>3.6880438875361401</v>
      </c>
    </row>
    <row r="13132" spans="1:1" x14ac:dyDescent="0.4">
      <c r="A13132">
        <f>Sheet1!E13133</f>
        <v>5.6812956730957342</v>
      </c>
    </row>
    <row r="13133" spans="1:1" x14ac:dyDescent="0.4">
      <c r="A13133">
        <f>Sheet1!E13134</f>
        <v>4.4494530437588642</v>
      </c>
    </row>
    <row r="13134" spans="1:1" x14ac:dyDescent="0.4">
      <c r="A13134">
        <f>Sheet1!E13135</f>
        <v>2.1706711194007959</v>
      </c>
    </row>
    <row r="13135" spans="1:1" x14ac:dyDescent="0.4">
      <c r="A13135">
        <f>Sheet1!E13136</f>
        <v>2.2523081885258796</v>
      </c>
    </row>
    <row r="13136" spans="1:1" x14ac:dyDescent="0.4">
      <c r="A13136">
        <f>Sheet1!E13137</f>
        <v>1.5874703108545676</v>
      </c>
    </row>
    <row r="13137" spans="1:1" x14ac:dyDescent="0.4">
      <c r="A13137">
        <f>Sheet1!E13138</f>
        <v>3.0784395327533498</v>
      </c>
    </row>
    <row r="13138" spans="1:1" x14ac:dyDescent="0.4">
      <c r="A13138">
        <f>Sheet1!E13139</f>
        <v>1.4911402024372751</v>
      </c>
    </row>
    <row r="13139" spans="1:1" x14ac:dyDescent="0.4">
      <c r="A13139">
        <f>Sheet1!E13140</f>
        <v>1.6608055157742347</v>
      </c>
    </row>
    <row r="13140" spans="1:1" x14ac:dyDescent="0.4">
      <c r="A13140">
        <f>Sheet1!E13141</f>
        <v>3.7887754806421907</v>
      </c>
    </row>
    <row r="13141" spans="1:1" x14ac:dyDescent="0.4">
      <c r="A13141">
        <f>Sheet1!E13142</f>
        <v>2.1616048456867123</v>
      </c>
    </row>
    <row r="13142" spans="1:1" x14ac:dyDescent="0.4">
      <c r="A13142">
        <f>Sheet1!E13143</f>
        <v>3.7492474400962261</v>
      </c>
    </row>
    <row r="13143" spans="1:1" x14ac:dyDescent="0.4">
      <c r="A13143">
        <f>Sheet1!E13144</f>
        <v>2.0981604652807926</v>
      </c>
    </row>
    <row r="13144" spans="1:1" x14ac:dyDescent="0.4">
      <c r="A13144">
        <f>Sheet1!E13145</f>
        <v>1.6453793409992488</v>
      </c>
    </row>
    <row r="13145" spans="1:1" x14ac:dyDescent="0.4">
      <c r="A13145">
        <f>Sheet1!E13146</f>
        <v>2.6305537218952217</v>
      </c>
    </row>
    <row r="13146" spans="1:1" x14ac:dyDescent="0.4">
      <c r="A13146">
        <f>Sheet1!E13147</f>
        <v>5.4706776943018127</v>
      </c>
    </row>
    <row r="13147" spans="1:1" x14ac:dyDescent="0.4">
      <c r="A13147">
        <f>Sheet1!E13148</f>
        <v>6.2756953491157548</v>
      </c>
    </row>
    <row r="13148" spans="1:1" x14ac:dyDescent="0.4">
      <c r="A13148">
        <f>Sheet1!E13149</f>
        <v>8.6629609254007658</v>
      </c>
    </row>
    <row r="13149" spans="1:1" x14ac:dyDescent="0.4">
      <c r="A13149">
        <f>Sheet1!E13150</f>
        <v>24.263845632254913</v>
      </c>
    </row>
    <row r="13150" spans="1:1" x14ac:dyDescent="0.4">
      <c r="A13150">
        <f>Sheet1!E13151</f>
        <v>16.313096138128273</v>
      </c>
    </row>
    <row r="13151" spans="1:1" x14ac:dyDescent="0.4">
      <c r="A13151">
        <f>Sheet1!E13152</f>
        <v>24.946753332674763</v>
      </c>
    </row>
    <row r="13152" spans="1:1" x14ac:dyDescent="0.4">
      <c r="A13152">
        <f>Sheet1!E13153</f>
        <v>26.381884852150318</v>
      </c>
    </row>
    <row r="13153" spans="1:1" x14ac:dyDescent="0.4">
      <c r="A13153">
        <f>Sheet1!E13154</f>
        <v>19.923411516479348</v>
      </c>
    </row>
    <row r="13154" spans="1:1" x14ac:dyDescent="0.4">
      <c r="A13154">
        <f>Sheet1!E13155</f>
        <v>15.753010733130353</v>
      </c>
    </row>
    <row r="13155" spans="1:1" x14ac:dyDescent="0.4">
      <c r="A13155">
        <f>Sheet1!E13156</f>
        <v>23.672660254837879</v>
      </c>
    </row>
    <row r="13156" spans="1:1" x14ac:dyDescent="0.4">
      <c r="A13156">
        <f>Sheet1!E13157</f>
        <v>38.893864995033844</v>
      </c>
    </row>
    <row r="13157" spans="1:1" x14ac:dyDescent="0.4">
      <c r="A13157">
        <f>Sheet1!E13158</f>
        <v>42.89055269628512</v>
      </c>
    </row>
    <row r="13158" spans="1:1" x14ac:dyDescent="0.4">
      <c r="A13158">
        <f>Sheet1!E13159</f>
        <v>37.525365675609414</v>
      </c>
    </row>
    <row r="13159" spans="1:1" x14ac:dyDescent="0.4">
      <c r="A13159">
        <f>Sheet1!E13160</f>
        <v>25.833826111599727</v>
      </c>
    </row>
    <row r="13160" spans="1:1" x14ac:dyDescent="0.4">
      <c r="A13160">
        <f>Sheet1!E13161</f>
        <v>5.727342367456834</v>
      </c>
    </row>
    <row r="13161" spans="1:1" x14ac:dyDescent="0.4">
      <c r="A13161">
        <f>Sheet1!E13162</f>
        <v>8.1991597053249539</v>
      </c>
    </row>
    <row r="13162" spans="1:1" x14ac:dyDescent="0.4">
      <c r="A13162">
        <f>Sheet1!E13163</f>
        <v>8.5594222187389164</v>
      </c>
    </row>
    <row r="13163" spans="1:1" x14ac:dyDescent="0.4">
      <c r="A13163">
        <f>Sheet1!E13164</f>
        <v>5.0981979028023048</v>
      </c>
    </row>
    <row r="13164" spans="1:1" x14ac:dyDescent="0.4">
      <c r="A13164">
        <f>Sheet1!E13165</f>
        <v>3.1255877613443466</v>
      </c>
    </row>
    <row r="13165" spans="1:1" x14ac:dyDescent="0.4">
      <c r="A13165">
        <f>Sheet1!E13166</f>
        <v>0.2173229539577847</v>
      </c>
    </row>
    <row r="13166" spans="1:1" x14ac:dyDescent="0.4">
      <c r="A13166">
        <f>Sheet1!E13167</f>
        <v>8.1706507261964081</v>
      </c>
    </row>
    <row r="13167" spans="1:1" x14ac:dyDescent="0.4">
      <c r="A13167">
        <f>Sheet1!E13168</f>
        <v>9.3919985712330565</v>
      </c>
    </row>
    <row r="13168" spans="1:1" x14ac:dyDescent="0.4">
      <c r="A13168">
        <f>Sheet1!E13169</f>
        <v>7.404009748124909</v>
      </c>
    </row>
    <row r="13169" spans="1:1" x14ac:dyDescent="0.4">
      <c r="A13169">
        <f>Sheet1!E13170</f>
        <v>6.7638283003963489</v>
      </c>
    </row>
    <row r="13170" spans="1:1" x14ac:dyDescent="0.4">
      <c r="A13170">
        <f>Sheet1!E13171</f>
        <v>6.1155963521531875</v>
      </c>
    </row>
    <row r="13171" spans="1:1" x14ac:dyDescent="0.4">
      <c r="A13171">
        <f>Sheet1!E13172</f>
        <v>5.3463066724084323</v>
      </c>
    </row>
    <row r="13172" spans="1:1" x14ac:dyDescent="0.4">
      <c r="A13172">
        <f>Sheet1!E13173</f>
        <v>8.9335040226689113</v>
      </c>
    </row>
    <row r="13173" spans="1:1" x14ac:dyDescent="0.4">
      <c r="A13173">
        <f>Sheet1!E13174</f>
        <v>8.127255900405272</v>
      </c>
    </row>
    <row r="13174" spans="1:1" x14ac:dyDescent="0.4">
      <c r="A13174">
        <f>Sheet1!E13175</f>
        <v>10.244068848534919</v>
      </c>
    </row>
    <row r="13175" spans="1:1" x14ac:dyDescent="0.4">
      <c r="A13175">
        <f>Sheet1!E13176</f>
        <v>6.636220910636168</v>
      </c>
    </row>
    <row r="13176" spans="1:1" x14ac:dyDescent="0.4">
      <c r="A13176">
        <f>Sheet1!E13177</f>
        <v>6.5903833679566386</v>
      </c>
    </row>
    <row r="13177" spans="1:1" x14ac:dyDescent="0.4">
      <c r="A13177">
        <f>Sheet1!E13178</f>
        <v>12.608238375402371</v>
      </c>
    </row>
    <row r="13178" spans="1:1" x14ac:dyDescent="0.4">
      <c r="A13178">
        <f>Sheet1!E13179</f>
        <v>6.2075122069527771</v>
      </c>
    </row>
    <row r="13179" spans="1:1" x14ac:dyDescent="0.4">
      <c r="A13179">
        <f>Sheet1!E13180</f>
        <v>9.7259669853700359</v>
      </c>
    </row>
    <row r="13180" spans="1:1" x14ac:dyDescent="0.4">
      <c r="A13180">
        <f>Sheet1!E13181</f>
        <v>16.418434983124214</v>
      </c>
    </row>
    <row r="13181" spans="1:1" x14ac:dyDescent="0.4">
      <c r="A13181">
        <f>Sheet1!E13182</f>
        <v>20.438950014347014</v>
      </c>
    </row>
    <row r="13182" spans="1:1" x14ac:dyDescent="0.4">
      <c r="A13182">
        <f>Sheet1!E13183</f>
        <v>16.382305452767909</v>
      </c>
    </row>
    <row r="13183" spans="1:1" x14ac:dyDescent="0.4">
      <c r="A13183">
        <f>Sheet1!E13184</f>
        <v>7.7085688642401999</v>
      </c>
    </row>
    <row r="13184" spans="1:1" x14ac:dyDescent="0.4">
      <c r="A13184">
        <f>Sheet1!E13185</f>
        <v>9.9858728133874735</v>
      </c>
    </row>
    <row r="13185" spans="1:1" x14ac:dyDescent="0.4">
      <c r="A13185">
        <f>Sheet1!E13186</f>
        <v>9.9858728133918824</v>
      </c>
    </row>
    <row r="13186" spans="1:1" x14ac:dyDescent="0.4">
      <c r="A13186">
        <f>Sheet1!E13187</f>
        <v>252.60737757440339</v>
      </c>
    </row>
    <row r="13187" spans="1:1" x14ac:dyDescent="0.4">
      <c r="A13187">
        <f>Sheet1!E13188</f>
        <v>13.402395521741601</v>
      </c>
    </row>
    <row r="13188" spans="1:1" x14ac:dyDescent="0.4">
      <c r="A13188">
        <f>Sheet1!E13189</f>
        <v>9.867300149478833</v>
      </c>
    </row>
    <row r="13189" spans="1:1" x14ac:dyDescent="0.4">
      <c r="A13189">
        <f>Sheet1!E13190</f>
        <v>14.973568395795487</v>
      </c>
    </row>
    <row r="13190" spans="1:1" x14ac:dyDescent="0.4">
      <c r="A13190">
        <f>Sheet1!E13191</f>
        <v>14.243376970968088</v>
      </c>
    </row>
    <row r="13191" spans="1:1" x14ac:dyDescent="0.4">
      <c r="A13191">
        <f>Sheet1!E13192</f>
        <v>13.760603166791903</v>
      </c>
    </row>
    <row r="13192" spans="1:1" x14ac:dyDescent="0.4">
      <c r="A13192">
        <f>Sheet1!E13193</f>
        <v>9.9213528278529122</v>
      </c>
    </row>
    <row r="13193" spans="1:1" x14ac:dyDescent="0.4">
      <c r="A13193">
        <f>Sheet1!E13194</f>
        <v>7.8060517717352784</v>
      </c>
    </row>
    <row r="13194" spans="1:1" x14ac:dyDescent="0.4">
      <c r="A13194">
        <f>Sheet1!E13195</f>
        <v>18.367988032118411</v>
      </c>
    </row>
    <row r="13195" spans="1:1" x14ac:dyDescent="0.4">
      <c r="A13195">
        <f>Sheet1!E13196</f>
        <v>32.883030834584176</v>
      </c>
    </row>
    <row r="13196" spans="1:1" x14ac:dyDescent="0.4">
      <c r="A13196">
        <f>Sheet1!E13197</f>
        <v>35.445858676252662</v>
      </c>
    </row>
    <row r="13197" spans="1:1" x14ac:dyDescent="0.4">
      <c r="A13197">
        <f>Sheet1!E13198</f>
        <v>35.980294480201273</v>
      </c>
    </row>
    <row r="13198" spans="1:1" x14ac:dyDescent="0.4">
      <c r="A13198">
        <f>Sheet1!E13199</f>
        <v>36.691373926891359</v>
      </c>
    </row>
    <row r="13199" spans="1:1" x14ac:dyDescent="0.4">
      <c r="A13199">
        <f>Sheet1!E13200</f>
        <v>26.437606037485253</v>
      </c>
    </row>
    <row r="13200" spans="1:1" x14ac:dyDescent="0.4">
      <c r="A13200">
        <f>Sheet1!E13201</f>
        <v>18.600188627283273</v>
      </c>
    </row>
    <row r="13201" spans="1:1" x14ac:dyDescent="0.4">
      <c r="A13201">
        <f>Sheet1!E13202</f>
        <v>9.9421653879525884</v>
      </c>
    </row>
    <row r="13202" spans="1:1" x14ac:dyDescent="0.4">
      <c r="A13202">
        <f>Sheet1!E13203</f>
        <v>17.026967081815581</v>
      </c>
    </row>
    <row r="13203" spans="1:1" x14ac:dyDescent="0.4">
      <c r="A13203">
        <f>Sheet1!E13204</f>
        <v>16.006061302169336</v>
      </c>
    </row>
    <row r="13204" spans="1:1" x14ac:dyDescent="0.4">
      <c r="A13204">
        <f>Sheet1!E13205</f>
        <v>7.5458148553739592</v>
      </c>
    </row>
    <row r="13205" spans="1:1" x14ac:dyDescent="0.4">
      <c r="A13205">
        <f>Sheet1!E13206</f>
        <v>13.261755743987695</v>
      </c>
    </row>
    <row r="13206" spans="1:1" x14ac:dyDescent="0.4">
      <c r="A13206">
        <f>Sheet1!E13207</f>
        <v>14.874129200243793</v>
      </c>
    </row>
    <row r="13207" spans="1:1" x14ac:dyDescent="0.4">
      <c r="A13207">
        <f>Sheet1!E13208</f>
        <v>15.00764860587382</v>
      </c>
    </row>
    <row r="13208" spans="1:1" x14ac:dyDescent="0.4">
      <c r="A13208">
        <f>Sheet1!E13209</f>
        <v>15.564597787512309</v>
      </c>
    </row>
    <row r="13209" spans="1:1" x14ac:dyDescent="0.4">
      <c r="A13209">
        <f>Sheet1!E13210</f>
        <v>25.892809765308488</v>
      </c>
    </row>
    <row r="13210" spans="1:1" x14ac:dyDescent="0.4">
      <c r="A13210">
        <f>Sheet1!E13211</f>
        <v>28.35898694219744</v>
      </c>
    </row>
    <row r="13211" spans="1:1" x14ac:dyDescent="0.4">
      <c r="A13211">
        <f>Sheet1!E13212</f>
        <v>24.456506977201457</v>
      </c>
    </row>
    <row r="13212" spans="1:1" x14ac:dyDescent="0.4">
      <c r="A13212">
        <f>Sheet1!E13213</f>
        <v>24.438009639654652</v>
      </c>
    </row>
    <row r="13213" spans="1:1" x14ac:dyDescent="0.4">
      <c r="A13213">
        <f>Sheet1!E13214</f>
        <v>28.679211291509329</v>
      </c>
    </row>
    <row r="13214" spans="1:1" x14ac:dyDescent="0.4">
      <c r="A13214">
        <f>Sheet1!E13215</f>
        <v>23.084243077056353</v>
      </c>
    </row>
    <row r="13215" spans="1:1" x14ac:dyDescent="0.4">
      <c r="A13215">
        <f>Sheet1!E13216</f>
        <v>17.579542749225304</v>
      </c>
    </row>
    <row r="13216" spans="1:1" x14ac:dyDescent="0.4">
      <c r="A13216">
        <f>Sheet1!E13217</f>
        <v>10.25840782514434</v>
      </c>
    </row>
    <row r="13217" spans="1:1" x14ac:dyDescent="0.4">
      <c r="A13217">
        <f>Sheet1!E13218</f>
        <v>3.5114042031189796</v>
      </c>
    </row>
    <row r="13218" spans="1:1" x14ac:dyDescent="0.4">
      <c r="A13218">
        <f>Sheet1!E13219</f>
        <v>5.0419442959235887</v>
      </c>
    </row>
    <row r="13219" spans="1:1" x14ac:dyDescent="0.4">
      <c r="A13219">
        <f>Sheet1!E13220</f>
        <v>2.9451625161476871</v>
      </c>
    </row>
    <row r="13220" spans="1:1" x14ac:dyDescent="0.4">
      <c r="A13220">
        <f>Sheet1!E13221</f>
        <v>3.8112996609508336</v>
      </c>
    </row>
    <row r="13221" spans="1:1" x14ac:dyDescent="0.4">
      <c r="A13221">
        <f>Sheet1!E13222</f>
        <v>1.7689052430122671</v>
      </c>
    </row>
    <row r="13222" spans="1:1" x14ac:dyDescent="0.4">
      <c r="A13222">
        <f>Sheet1!E13223</f>
        <v>5.5130546975671164</v>
      </c>
    </row>
    <row r="13223" spans="1:1" x14ac:dyDescent="0.4">
      <c r="A13223">
        <f>Sheet1!E13224</f>
        <v>3.3154550451474667</v>
      </c>
    </row>
    <row r="13224" spans="1:1" x14ac:dyDescent="0.4">
      <c r="A13224">
        <f>Sheet1!E13225</f>
        <v>7.3987833149535689</v>
      </c>
    </row>
    <row r="13225" spans="1:1" x14ac:dyDescent="0.4">
      <c r="A13225">
        <f>Sheet1!E13226</f>
        <v>4.8904643119078033</v>
      </c>
    </row>
    <row r="13226" spans="1:1" x14ac:dyDescent="0.4">
      <c r="A13226">
        <f>Sheet1!E13227</f>
        <v>10.007046653349999</v>
      </c>
    </row>
    <row r="13227" spans="1:1" x14ac:dyDescent="0.4">
      <c r="A13227">
        <f>Sheet1!E13228</f>
        <v>5.3520924571431765</v>
      </c>
    </row>
    <row r="13228" spans="1:1" x14ac:dyDescent="0.4">
      <c r="A13228">
        <f>Sheet1!E13229</f>
        <v>0.71347116681837464</v>
      </c>
    </row>
    <row r="13229" spans="1:1" x14ac:dyDescent="0.4">
      <c r="A13229">
        <f>Sheet1!E13230</f>
        <v>5.3829345491748537</v>
      </c>
    </row>
    <row r="13230" spans="1:1" x14ac:dyDescent="0.4">
      <c r="A13230">
        <f>Sheet1!E13231</f>
        <v>7.8446192080796351</v>
      </c>
    </row>
    <row r="13231" spans="1:1" x14ac:dyDescent="0.4">
      <c r="A13231">
        <f>Sheet1!E13232</f>
        <v>3.2756263241441781</v>
      </c>
    </row>
    <row r="13232" spans="1:1" x14ac:dyDescent="0.4">
      <c r="A13232">
        <f>Sheet1!E13233</f>
        <v>4.1544402058720697</v>
      </c>
    </row>
    <row r="13233" spans="1:1" x14ac:dyDescent="0.4">
      <c r="A13233">
        <f>Sheet1!E13234</f>
        <v>3.7194803434650572</v>
      </c>
    </row>
    <row r="13234" spans="1:1" x14ac:dyDescent="0.4">
      <c r="A13234">
        <f>Sheet1!E13235</f>
        <v>17.557681074089004</v>
      </c>
    </row>
    <row r="13235" spans="1:1" x14ac:dyDescent="0.4">
      <c r="A13235">
        <f>Sheet1!E13236</f>
        <v>7.9325807056658713</v>
      </c>
    </row>
    <row r="13236" spans="1:1" x14ac:dyDescent="0.4">
      <c r="A13236">
        <f>Sheet1!E13237</f>
        <v>1.7115193442912393</v>
      </c>
    </row>
    <row r="13237" spans="1:1" x14ac:dyDescent="0.4">
      <c r="A13237">
        <f>Sheet1!E13238</f>
        <v>4.3001095354051539</v>
      </c>
    </row>
    <row r="13238" spans="1:1" x14ac:dyDescent="0.4">
      <c r="A13238">
        <f>Sheet1!E13239</f>
        <v>2.3501742322732464</v>
      </c>
    </row>
    <row r="13239" spans="1:1" x14ac:dyDescent="0.4">
      <c r="A13239">
        <f>Sheet1!E13240</f>
        <v>1.7980994565405979</v>
      </c>
    </row>
    <row r="13240" spans="1:1" x14ac:dyDescent="0.4">
      <c r="A13240">
        <f>Sheet1!E13241</f>
        <v>13.872398855084363</v>
      </c>
    </row>
    <row r="13241" spans="1:1" x14ac:dyDescent="0.4">
      <c r="A13241">
        <f>Sheet1!E13242</f>
        <v>14.889840877179079</v>
      </c>
    </row>
    <row r="13242" spans="1:1" x14ac:dyDescent="0.4">
      <c r="A13242">
        <f>Sheet1!E13243</f>
        <v>10.83122741107867</v>
      </c>
    </row>
    <row r="13243" spans="1:1" x14ac:dyDescent="0.4">
      <c r="A13243">
        <f>Sheet1!E13244</f>
        <v>4.9953336711295124</v>
      </c>
    </row>
    <row r="13244" spans="1:1" x14ac:dyDescent="0.4">
      <c r="A13244">
        <f>Sheet1!E13245</f>
        <v>2.4264637176532786</v>
      </c>
    </row>
    <row r="13245" spans="1:1" x14ac:dyDescent="0.4">
      <c r="A13245">
        <f>Sheet1!E13246</f>
        <v>3.7031434619665506</v>
      </c>
    </row>
    <row r="13246" spans="1:1" x14ac:dyDescent="0.4">
      <c r="A13246">
        <f>Sheet1!E13247</f>
        <v>2.7986793638282239</v>
      </c>
    </row>
    <row r="13247" spans="1:1" x14ac:dyDescent="0.4">
      <c r="A13247">
        <f>Sheet1!E13248</f>
        <v>4.6378546179848943</v>
      </c>
    </row>
    <row r="13248" spans="1:1" x14ac:dyDescent="0.4">
      <c r="A13248">
        <f>Sheet1!E13249</f>
        <v>3.4360192725507948</v>
      </c>
    </row>
    <row r="13249" spans="1:1" x14ac:dyDescent="0.4">
      <c r="A13249">
        <f>Sheet1!E13250</f>
        <v>5.3115147841638395</v>
      </c>
    </row>
    <row r="13250" spans="1:1" x14ac:dyDescent="0.4">
      <c r="A13250">
        <f>Sheet1!E13251</f>
        <v>4.8102907943311104</v>
      </c>
    </row>
    <row r="13251" spans="1:1" x14ac:dyDescent="0.4">
      <c r="A13251">
        <f>Sheet1!E13252</f>
        <v>1.7587090393603877</v>
      </c>
    </row>
    <row r="13252" spans="1:1" x14ac:dyDescent="0.4">
      <c r="A13252">
        <f>Sheet1!E13253</f>
        <v>4.3612689784173</v>
      </c>
    </row>
    <row r="13253" spans="1:1" x14ac:dyDescent="0.4">
      <c r="A13253">
        <f>Sheet1!E13254</f>
        <v>6.8149985536705406</v>
      </c>
    </row>
    <row r="13254" spans="1:1" x14ac:dyDescent="0.4">
      <c r="A13254">
        <f>Sheet1!E13255</f>
        <v>2.8129710921723392</v>
      </c>
    </row>
    <row r="13255" spans="1:1" x14ac:dyDescent="0.4">
      <c r="A13255">
        <f>Sheet1!E13256</f>
        <v>3.8966959147991447</v>
      </c>
    </row>
    <row r="13256" spans="1:1" x14ac:dyDescent="0.4">
      <c r="A13256">
        <f>Sheet1!E13257</f>
        <v>1.2891486879269585</v>
      </c>
    </row>
    <row r="13257" spans="1:1" x14ac:dyDescent="0.4">
      <c r="A13257">
        <f>Sheet1!E13258</f>
        <v>11.932050217968149</v>
      </c>
    </row>
    <row r="13258" spans="1:1" x14ac:dyDescent="0.4">
      <c r="A13258">
        <f>Sheet1!E13259</f>
        <v>7.7374213303542749</v>
      </c>
    </row>
    <row r="13259" spans="1:1" x14ac:dyDescent="0.4">
      <c r="A13259">
        <f>Sheet1!E13260</f>
        <v>5.3011368275927735</v>
      </c>
    </row>
    <row r="13260" spans="1:1" x14ac:dyDescent="0.4">
      <c r="A13260">
        <f>Sheet1!E13261</f>
        <v>2.6904413043939734</v>
      </c>
    </row>
    <row r="13261" spans="1:1" x14ac:dyDescent="0.4">
      <c r="A13261">
        <f>Sheet1!E13262</f>
        <v>4.7409420041505967</v>
      </c>
    </row>
    <row r="13262" spans="1:1" x14ac:dyDescent="0.4">
      <c r="A13262">
        <f>Sheet1!E13263</f>
        <v>8.2144762801037459</v>
      </c>
    </row>
    <row r="13263" spans="1:1" x14ac:dyDescent="0.4">
      <c r="A13263">
        <f>Sheet1!E13264</f>
        <v>13.70521107139191</v>
      </c>
    </row>
    <row r="13264" spans="1:1" x14ac:dyDescent="0.4">
      <c r="A13264">
        <f>Sheet1!E13265</f>
        <v>11.899184690641967</v>
      </c>
    </row>
    <row r="13265" spans="1:1" x14ac:dyDescent="0.4">
      <c r="A13265">
        <f>Sheet1!E13266</f>
        <v>5.9660280129949799</v>
      </c>
    </row>
    <row r="13266" spans="1:1" x14ac:dyDescent="0.4">
      <c r="A13266">
        <f>Sheet1!E13267</f>
        <v>3.892255342065944</v>
      </c>
    </row>
    <row r="13267" spans="1:1" x14ac:dyDescent="0.4">
      <c r="A13267">
        <f>Sheet1!E13268</f>
        <v>8.6862814807022755</v>
      </c>
    </row>
    <row r="13268" spans="1:1" x14ac:dyDescent="0.4">
      <c r="A13268">
        <f>Sheet1!E13269</f>
        <v>12.30023042378026</v>
      </c>
    </row>
    <row r="13269" spans="1:1" x14ac:dyDescent="0.4">
      <c r="A13269">
        <f>Sheet1!E13270</f>
        <v>5.245455391842941</v>
      </c>
    </row>
    <row r="13270" spans="1:1" x14ac:dyDescent="0.4">
      <c r="A13270">
        <f>Sheet1!E13271</f>
        <v>5.2423930921369015</v>
      </c>
    </row>
    <row r="13271" spans="1:1" x14ac:dyDescent="0.4">
      <c r="A13271">
        <f>Sheet1!E13272</f>
        <v>28.47375817713462</v>
      </c>
    </row>
    <row r="13272" spans="1:1" x14ac:dyDescent="0.4">
      <c r="A13272">
        <f>Sheet1!E13273</f>
        <v>8.2071707519760988</v>
      </c>
    </row>
    <row r="13273" spans="1:1" x14ac:dyDescent="0.4">
      <c r="A13273">
        <f>Sheet1!E13274</f>
        <v>1.4016091041738745</v>
      </c>
    </row>
    <row r="13274" spans="1:1" x14ac:dyDescent="0.4">
      <c r="A13274">
        <f>Sheet1!E13275</f>
        <v>7.0440761261557823</v>
      </c>
    </row>
    <row r="13275" spans="1:1" x14ac:dyDescent="0.4">
      <c r="A13275">
        <f>Sheet1!E13276</f>
        <v>3.0373191711852616</v>
      </c>
    </row>
    <row r="13276" spans="1:1" x14ac:dyDescent="0.4">
      <c r="A13276">
        <f>Sheet1!E13277</f>
        <v>2.4543848823279215</v>
      </c>
    </row>
    <row r="13277" spans="1:1" x14ac:dyDescent="0.4">
      <c r="A13277">
        <f>Sheet1!E13278</f>
        <v>1.1084681041596278</v>
      </c>
    </row>
    <row r="13278" spans="1:1" x14ac:dyDescent="0.4">
      <c r="A13278">
        <f>Sheet1!E13279</f>
        <v>4.2240860611797011</v>
      </c>
    </row>
    <row r="13279" spans="1:1" x14ac:dyDescent="0.4">
      <c r="A13279">
        <f>Sheet1!E13280</f>
        <v>20.67080463550035</v>
      </c>
    </row>
    <row r="13280" spans="1:1" x14ac:dyDescent="0.4">
      <c r="A13280">
        <f>Sheet1!E13281</f>
        <v>13.761784456311579</v>
      </c>
    </row>
    <row r="13281" spans="1:1" x14ac:dyDescent="0.4">
      <c r="A13281">
        <f>Sheet1!E13282</f>
        <v>5.3004206729620575</v>
      </c>
    </row>
    <row r="13282" spans="1:1" x14ac:dyDescent="0.4">
      <c r="A13282">
        <f>Sheet1!E13283</f>
        <v>5.2240043980987894</v>
      </c>
    </row>
    <row r="13283" spans="1:1" x14ac:dyDescent="0.4">
      <c r="A13283">
        <f>Sheet1!E13284</f>
        <v>2.3135369864006146</v>
      </c>
    </row>
    <row r="13284" spans="1:1" x14ac:dyDescent="0.4">
      <c r="A13284">
        <f>Sheet1!E13285</f>
        <v>2.0832521127097285</v>
      </c>
    </row>
    <row r="13285" spans="1:1" x14ac:dyDescent="0.4">
      <c r="A13285">
        <f>Sheet1!E13286</f>
        <v>1.6307143052129698</v>
      </c>
    </row>
    <row r="13286" spans="1:1" x14ac:dyDescent="0.4">
      <c r="A13286">
        <f>Sheet1!E13287</f>
        <v>6.4019108191564014</v>
      </c>
    </row>
    <row r="13287" spans="1:1" x14ac:dyDescent="0.4">
      <c r="A13287">
        <f>Sheet1!E13288</f>
        <v>5.2770022664180667</v>
      </c>
    </row>
    <row r="13288" spans="1:1" x14ac:dyDescent="0.4">
      <c r="A13288">
        <f>Sheet1!E13289</f>
        <v>4.9376617981687314</v>
      </c>
    </row>
    <row r="13289" spans="1:1" x14ac:dyDescent="0.4">
      <c r="A13289">
        <f>Sheet1!E13290</f>
        <v>4.3234708144464493</v>
      </c>
    </row>
    <row r="13290" spans="1:1" x14ac:dyDescent="0.4">
      <c r="A13290">
        <f>Sheet1!E13291</f>
        <v>8.2542239469438439</v>
      </c>
    </row>
    <row r="13291" spans="1:1" x14ac:dyDescent="0.4">
      <c r="A13291">
        <f>Sheet1!E13292</f>
        <v>4.1774953520643408</v>
      </c>
    </row>
    <row r="13292" spans="1:1" x14ac:dyDescent="0.4">
      <c r="A13292">
        <f>Sheet1!E13293</f>
        <v>1.7190008658980116</v>
      </c>
    </row>
    <row r="13293" spans="1:1" x14ac:dyDescent="0.4">
      <c r="A13293">
        <f>Sheet1!E13294</f>
        <v>3.1641004363285425</v>
      </c>
    </row>
    <row r="13294" spans="1:1" x14ac:dyDescent="0.4">
      <c r="A13294">
        <f>Sheet1!E13295</f>
        <v>1.7215611427004445</v>
      </c>
    </row>
    <row r="13295" spans="1:1" x14ac:dyDescent="0.4">
      <c r="A13295">
        <f>Sheet1!E13296</f>
        <v>1.9630707897871078</v>
      </c>
    </row>
    <row r="13296" spans="1:1" x14ac:dyDescent="0.4">
      <c r="A13296">
        <f>Sheet1!E13297</f>
        <v>4.0852551018635443</v>
      </c>
    </row>
    <row r="13297" spans="1:1" x14ac:dyDescent="0.4">
      <c r="A13297">
        <f>Sheet1!E13298</f>
        <v>1.9042760213847034</v>
      </c>
    </row>
    <row r="13298" spans="1:1" x14ac:dyDescent="0.4">
      <c r="A13298">
        <f>Sheet1!E13299</f>
        <v>3.2763454161305985</v>
      </c>
    </row>
    <row r="13299" spans="1:1" x14ac:dyDescent="0.4">
      <c r="A13299">
        <f>Sheet1!E13300</f>
        <v>4.4198484358405539</v>
      </c>
    </row>
    <row r="13300" spans="1:1" x14ac:dyDescent="0.4">
      <c r="A13300">
        <f>Sheet1!E13301</f>
        <v>6.6374905115263161</v>
      </c>
    </row>
    <row r="13301" spans="1:1" x14ac:dyDescent="0.4">
      <c r="A13301">
        <f>Sheet1!E13302</f>
        <v>3.6389371853878676</v>
      </c>
    </row>
    <row r="13302" spans="1:1" x14ac:dyDescent="0.4">
      <c r="A13302">
        <f>Sheet1!E13303</f>
        <v>2.2729222649259815</v>
      </c>
    </row>
    <row r="13303" spans="1:1" x14ac:dyDescent="0.4">
      <c r="A13303">
        <f>Sheet1!E13304</f>
        <v>4.5478723399990111</v>
      </c>
    </row>
    <row r="13304" spans="1:1" x14ac:dyDescent="0.4">
      <c r="A13304">
        <f>Sheet1!E13305</f>
        <v>4.6066710878268733</v>
      </c>
    </row>
    <row r="13305" spans="1:1" x14ac:dyDescent="0.4">
      <c r="A13305">
        <f>Sheet1!E13306</f>
        <v>4.9221924238558374</v>
      </c>
    </row>
    <row r="13306" spans="1:1" x14ac:dyDescent="0.4">
      <c r="A13306">
        <f>Sheet1!E13307</f>
        <v>6.4847667553144266</v>
      </c>
    </row>
    <row r="13307" spans="1:1" x14ac:dyDescent="0.4">
      <c r="A13307">
        <f>Sheet1!E13308</f>
        <v>17.397201968605604</v>
      </c>
    </row>
    <row r="13308" spans="1:1" x14ac:dyDescent="0.4">
      <c r="A13308">
        <f>Sheet1!E13309</f>
        <v>9.9250577094915808</v>
      </c>
    </row>
    <row r="13309" spans="1:1" x14ac:dyDescent="0.4">
      <c r="A13309">
        <f>Sheet1!E13310</f>
        <v>34.329316303870797</v>
      </c>
    </row>
    <row r="13310" spans="1:1" x14ac:dyDescent="0.4">
      <c r="A13310">
        <f>Sheet1!E13311</f>
        <v>17.240452730763785</v>
      </c>
    </row>
    <row r="13311" spans="1:1" x14ac:dyDescent="0.4">
      <c r="A13311">
        <f>Sheet1!E13312</f>
        <v>41.380908780404923</v>
      </c>
    </row>
    <row r="13312" spans="1:1" x14ac:dyDescent="0.4">
      <c r="A13312">
        <f>Sheet1!E13313</f>
        <v>48.710078728666744</v>
      </c>
    </row>
    <row r="13313" spans="1:1" x14ac:dyDescent="0.4">
      <c r="A13313">
        <f>Sheet1!E13314</f>
        <v>53.293224528833072</v>
      </c>
    </row>
    <row r="13314" spans="1:1" x14ac:dyDescent="0.4">
      <c r="A13314">
        <f>Sheet1!E13315</f>
        <v>44.369514798407309</v>
      </c>
    </row>
    <row r="13315" spans="1:1" x14ac:dyDescent="0.4">
      <c r="A13315">
        <f>Sheet1!E13316</f>
        <v>36.415401433177891</v>
      </c>
    </row>
    <row r="13316" spans="1:1" x14ac:dyDescent="0.4">
      <c r="A13316">
        <f>Sheet1!E13317</f>
        <v>26.035399138528494</v>
      </c>
    </row>
    <row r="13317" spans="1:1" x14ac:dyDescent="0.4">
      <c r="A13317">
        <f>Sheet1!E13318</f>
        <v>29.968401432619149</v>
      </c>
    </row>
    <row r="13318" spans="1:1" x14ac:dyDescent="0.4">
      <c r="A13318">
        <f>Sheet1!E13319</f>
        <v>43.749528865422469</v>
      </c>
    </row>
    <row r="13319" spans="1:1" x14ac:dyDescent="0.4">
      <c r="A13319">
        <f>Sheet1!E13320</f>
        <v>11.969392374691308</v>
      </c>
    </row>
    <row r="13320" spans="1:1" x14ac:dyDescent="0.4">
      <c r="A13320">
        <f>Sheet1!E13321</f>
        <v>10.494786465282479</v>
      </c>
    </row>
    <row r="13321" spans="1:1" x14ac:dyDescent="0.4">
      <c r="A13321">
        <f>Sheet1!E13322</f>
        <v>7.579728853045542</v>
      </c>
    </row>
    <row r="13322" spans="1:1" x14ac:dyDescent="0.4">
      <c r="A13322">
        <f>Sheet1!E13323</f>
        <v>3.8404029408923082</v>
      </c>
    </row>
    <row r="13323" spans="1:1" x14ac:dyDescent="0.4">
      <c r="A13323">
        <f>Sheet1!E13324</f>
        <v>8.8412290073977235</v>
      </c>
    </row>
    <row r="13324" spans="1:1" x14ac:dyDescent="0.4">
      <c r="A13324">
        <f>Sheet1!E13325</f>
        <v>5.2435558196436549</v>
      </c>
    </row>
    <row r="13325" spans="1:1" x14ac:dyDescent="0.4">
      <c r="A13325">
        <f>Sheet1!E13326</f>
        <v>0.83686565366648835</v>
      </c>
    </row>
    <row r="13326" spans="1:1" x14ac:dyDescent="0.4">
      <c r="A13326">
        <f>Sheet1!E13327</f>
        <v>6.2768676808305601</v>
      </c>
    </row>
    <row r="13327" spans="1:1" x14ac:dyDescent="0.4">
      <c r="A13327">
        <f>Sheet1!E13328</f>
        <v>7.3515924589222763</v>
      </c>
    </row>
    <row r="13328" spans="1:1" x14ac:dyDescent="0.4">
      <c r="A13328">
        <f>Sheet1!E13329</f>
        <v>11.309662932472985</v>
      </c>
    </row>
    <row r="13329" spans="1:1" x14ac:dyDescent="0.4">
      <c r="A13329">
        <f>Sheet1!E13330</f>
        <v>9.7589431228020143</v>
      </c>
    </row>
    <row r="13330" spans="1:1" x14ac:dyDescent="0.4">
      <c r="A13330">
        <f>Sheet1!E13331</f>
        <v>9.7589431228029717</v>
      </c>
    </row>
    <row r="13331" spans="1:1" x14ac:dyDescent="0.4">
      <c r="A13331">
        <f>Sheet1!E13332</f>
        <v>24.981277415363881</v>
      </c>
    </row>
    <row r="13332" spans="1:1" x14ac:dyDescent="0.4">
      <c r="A13332">
        <f>Sheet1!E13333</f>
        <v>13.198879132245734</v>
      </c>
    </row>
    <row r="13333" spans="1:1" x14ac:dyDescent="0.4">
      <c r="A13333">
        <f>Sheet1!E13334</f>
        <v>10.112298646345929</v>
      </c>
    </row>
    <row r="13334" spans="1:1" x14ac:dyDescent="0.4">
      <c r="A13334">
        <f>Sheet1!E13335</f>
        <v>5.9002859319663399</v>
      </c>
    </row>
    <row r="13335" spans="1:1" x14ac:dyDescent="0.4">
      <c r="A13335">
        <f>Sheet1!E13336</f>
        <v>4.6855030211690201</v>
      </c>
    </row>
    <row r="13336" spans="1:1" x14ac:dyDescent="0.4">
      <c r="A13336">
        <f>Sheet1!E13337</f>
        <v>13.967844853603831</v>
      </c>
    </row>
    <row r="13337" spans="1:1" x14ac:dyDescent="0.4">
      <c r="A13337">
        <f>Sheet1!E13338</f>
        <v>14.399894942513946</v>
      </c>
    </row>
    <row r="13338" spans="1:1" x14ac:dyDescent="0.4">
      <c r="A13338">
        <f>Sheet1!E13339</f>
        <v>10.739687972051774</v>
      </c>
    </row>
    <row r="13339" spans="1:1" x14ac:dyDescent="0.4">
      <c r="A13339">
        <f>Sheet1!E13340</f>
        <v>6.1803883026089945</v>
      </c>
    </row>
    <row r="13340" spans="1:1" x14ac:dyDescent="0.4">
      <c r="A13340">
        <f>Sheet1!E13341</f>
        <v>1.7555621524198888</v>
      </c>
    </row>
    <row r="13341" spans="1:1" x14ac:dyDescent="0.4">
      <c r="A13341">
        <f>Sheet1!E13342</f>
        <v>0.82350913033220896</v>
      </c>
    </row>
    <row r="13342" spans="1:1" x14ac:dyDescent="0.4">
      <c r="A13342">
        <f>Sheet1!E13343</f>
        <v>4.0438406538233993</v>
      </c>
    </row>
    <row r="13343" spans="1:1" x14ac:dyDescent="0.4">
      <c r="A13343">
        <f>Sheet1!E13344</f>
        <v>7.0013334043559476</v>
      </c>
    </row>
    <row r="13344" spans="1:1" x14ac:dyDescent="0.4">
      <c r="A13344">
        <f>Sheet1!E13345</f>
        <v>0.77422007080817024</v>
      </c>
    </row>
    <row r="13345" spans="1:1" x14ac:dyDescent="0.4">
      <c r="A13345">
        <f>Sheet1!E13346</f>
        <v>1.1317461583845077</v>
      </c>
    </row>
    <row r="13346" spans="1:1" x14ac:dyDescent="0.4">
      <c r="A13346">
        <f>Sheet1!E13347</f>
        <v>1.2615267974744711</v>
      </c>
    </row>
    <row r="13347" spans="1:1" x14ac:dyDescent="0.4">
      <c r="A13347">
        <f>Sheet1!E13348</f>
        <v>5.2039480487936229</v>
      </c>
    </row>
    <row r="13348" spans="1:1" x14ac:dyDescent="0.4">
      <c r="A13348">
        <f>Sheet1!E13349</f>
        <v>2.1377279205198789</v>
      </c>
    </row>
    <row r="13349" spans="1:1" x14ac:dyDescent="0.4">
      <c r="A13349">
        <f>Sheet1!E13350</f>
        <v>3.8118139697988505</v>
      </c>
    </row>
    <row r="13350" spans="1:1" x14ac:dyDescent="0.4">
      <c r="A13350">
        <f>Sheet1!E13351</f>
        <v>10.777555313205431</v>
      </c>
    </row>
    <row r="13351" spans="1:1" x14ac:dyDescent="0.4">
      <c r="A13351">
        <f>Sheet1!E13352</f>
        <v>7.1086732333813707</v>
      </c>
    </row>
    <row r="13352" spans="1:1" x14ac:dyDescent="0.4">
      <c r="A13352">
        <f>Sheet1!E13353</f>
        <v>12.962235107607473</v>
      </c>
    </row>
    <row r="13353" spans="1:1" x14ac:dyDescent="0.4">
      <c r="A13353">
        <f>Sheet1!E13354</f>
        <v>18.520641033526264</v>
      </c>
    </row>
    <row r="13354" spans="1:1" x14ac:dyDescent="0.4">
      <c r="A13354">
        <f>Sheet1!E13355</f>
        <v>19.585206474376918</v>
      </c>
    </row>
    <row r="13355" spans="1:1" x14ac:dyDescent="0.4">
      <c r="A13355">
        <f>Sheet1!E13356</f>
        <v>19.868705304777389</v>
      </c>
    </row>
    <row r="13356" spans="1:1" x14ac:dyDescent="0.4">
      <c r="A13356">
        <f>Sheet1!E13357</f>
        <v>12.257003831799203</v>
      </c>
    </row>
    <row r="13357" spans="1:1" x14ac:dyDescent="0.4">
      <c r="A13357">
        <f>Sheet1!E13358</f>
        <v>7.6892882583023034</v>
      </c>
    </row>
    <row r="13358" spans="1:1" x14ac:dyDescent="0.4">
      <c r="A13358">
        <f>Sheet1!E13359</f>
        <v>14.118880829023414</v>
      </c>
    </row>
    <row r="13359" spans="1:1" x14ac:dyDescent="0.4">
      <c r="A13359">
        <f>Sheet1!E13360</f>
        <v>8.6377672742585201</v>
      </c>
    </row>
    <row r="13360" spans="1:1" x14ac:dyDescent="0.4">
      <c r="A13360">
        <f>Sheet1!E13361</f>
        <v>5.3317495230917631</v>
      </c>
    </row>
    <row r="13361" spans="1:1" x14ac:dyDescent="0.4">
      <c r="A13361">
        <f>Sheet1!E13362</f>
        <v>12.325049239052257</v>
      </c>
    </row>
    <row r="13362" spans="1:1" x14ac:dyDescent="0.4">
      <c r="A13362">
        <f>Sheet1!E13363</f>
        <v>8.7648099936556214</v>
      </c>
    </row>
    <row r="13363" spans="1:1" x14ac:dyDescent="0.4">
      <c r="A13363">
        <f>Sheet1!E13364</f>
        <v>4.249638527485712</v>
      </c>
    </row>
    <row r="13364" spans="1:1" x14ac:dyDescent="0.4">
      <c r="A13364">
        <f>Sheet1!E13365</f>
        <v>4.3623384558145855</v>
      </c>
    </row>
    <row r="13365" spans="1:1" x14ac:dyDescent="0.4">
      <c r="A13365">
        <f>Sheet1!E13366</f>
        <v>40.368919759522086</v>
      </c>
    </row>
    <row r="13366" spans="1:1" x14ac:dyDescent="0.4">
      <c r="A13366">
        <f>Sheet1!E13367</f>
        <v>1.697360186614723</v>
      </c>
    </row>
    <row r="13367" spans="1:1" x14ac:dyDescent="0.4">
      <c r="A13367">
        <f>Sheet1!E13368</f>
        <v>0.17020705394419661</v>
      </c>
    </row>
    <row r="13368" spans="1:1" x14ac:dyDescent="0.4">
      <c r="A13368">
        <f>Sheet1!E13369</f>
        <v>1.9504918592530036</v>
      </c>
    </row>
    <row r="13369" spans="1:1" x14ac:dyDescent="0.4">
      <c r="A13369">
        <f>Sheet1!E13370</f>
        <v>1.8052297618445265</v>
      </c>
    </row>
    <row r="13370" spans="1:1" x14ac:dyDescent="0.4">
      <c r="A13370">
        <f>Sheet1!E13371</f>
        <v>5.4203571431668616</v>
      </c>
    </row>
    <row r="13371" spans="1:1" x14ac:dyDescent="0.4">
      <c r="A13371">
        <f>Sheet1!E13372</f>
        <v>19.589155963202462</v>
      </c>
    </row>
    <row r="13372" spans="1:1" x14ac:dyDescent="0.4">
      <c r="A13372">
        <f>Sheet1!E13373</f>
        <v>30.744683590585968</v>
      </c>
    </row>
    <row r="13373" spans="1:1" x14ac:dyDescent="0.4">
      <c r="A13373">
        <f>Sheet1!E13374</f>
        <v>41.473798211301883</v>
      </c>
    </row>
    <row r="13374" spans="1:1" x14ac:dyDescent="0.4">
      <c r="A13374">
        <f>Sheet1!E13375</f>
        <v>37.921631968333713</v>
      </c>
    </row>
    <row r="13375" spans="1:1" x14ac:dyDescent="0.4">
      <c r="A13375">
        <f>Sheet1!E13376</f>
        <v>32.105648368120093</v>
      </c>
    </row>
    <row r="13376" spans="1:1" x14ac:dyDescent="0.4">
      <c r="A13376">
        <f>Sheet1!E13377</f>
        <v>24.972568447489444</v>
      </c>
    </row>
    <row r="13377" spans="1:1" x14ac:dyDescent="0.4">
      <c r="A13377">
        <f>Sheet1!E13378</f>
        <v>28.857428448738986</v>
      </c>
    </row>
    <row r="13378" spans="1:1" x14ac:dyDescent="0.4">
      <c r="A13378">
        <f>Sheet1!E13379</f>
        <v>29.394548440569405</v>
      </c>
    </row>
    <row r="13379" spans="1:1" x14ac:dyDescent="0.4">
      <c r="A13379">
        <f>Sheet1!E13380</f>
        <v>29.172310153110079</v>
      </c>
    </row>
    <row r="13380" spans="1:1" x14ac:dyDescent="0.4">
      <c r="A13380">
        <f>Sheet1!E13381</f>
        <v>23.004050250102193</v>
      </c>
    </row>
    <row r="13381" spans="1:1" x14ac:dyDescent="0.4">
      <c r="A13381">
        <f>Sheet1!E13382</f>
        <v>13.302429037779111</v>
      </c>
    </row>
    <row r="13382" spans="1:1" x14ac:dyDescent="0.4">
      <c r="A13382">
        <f>Sheet1!E13383</f>
        <v>12.782479350710098</v>
      </c>
    </row>
    <row r="13383" spans="1:1" x14ac:dyDescent="0.4">
      <c r="A13383">
        <f>Sheet1!E13384</f>
        <v>22.032872098389653</v>
      </c>
    </row>
    <row r="13384" spans="1:1" x14ac:dyDescent="0.4">
      <c r="A13384">
        <f>Sheet1!E13385</f>
        <v>39.224587499113788</v>
      </c>
    </row>
    <row r="13385" spans="1:1" x14ac:dyDescent="0.4">
      <c r="A13385">
        <f>Sheet1!E13386</f>
        <v>35.1767225942978</v>
      </c>
    </row>
    <row r="13386" spans="1:1" x14ac:dyDescent="0.4">
      <c r="A13386">
        <f>Sheet1!E13387</f>
        <v>30.827281690353004</v>
      </c>
    </row>
    <row r="13387" spans="1:1" x14ac:dyDescent="0.4">
      <c r="A13387">
        <f>Sheet1!E13388</f>
        <v>31.310885083373559</v>
      </c>
    </row>
    <row r="13388" spans="1:1" x14ac:dyDescent="0.4">
      <c r="A13388">
        <f>Sheet1!E13389</f>
        <v>20.774402206682037</v>
      </c>
    </row>
    <row r="13389" spans="1:1" x14ac:dyDescent="0.4">
      <c r="A13389">
        <f>Sheet1!E13390</f>
        <v>11.665429214321144</v>
      </c>
    </row>
    <row r="13390" spans="1:1" x14ac:dyDescent="0.4">
      <c r="A13390">
        <f>Sheet1!E13391</f>
        <v>6.6576250853660612</v>
      </c>
    </row>
    <row r="13391" spans="1:1" x14ac:dyDescent="0.4">
      <c r="A13391">
        <f>Sheet1!E13392</f>
        <v>14.453764619247005</v>
      </c>
    </row>
    <row r="13392" spans="1:1" x14ac:dyDescent="0.4">
      <c r="A13392">
        <f>Sheet1!E13393</f>
        <v>28.272869928577922</v>
      </c>
    </row>
    <row r="13393" spans="1:1" x14ac:dyDescent="0.4">
      <c r="A13393">
        <f>Sheet1!E13394</f>
        <v>24.119079256244465</v>
      </c>
    </row>
    <row r="13394" spans="1:1" x14ac:dyDescent="0.4">
      <c r="A13394">
        <f>Sheet1!E13395</f>
        <v>16.00495043031194</v>
      </c>
    </row>
    <row r="13395" spans="1:1" x14ac:dyDescent="0.4">
      <c r="A13395">
        <f>Sheet1!E13396</f>
        <v>39.443509993381745</v>
      </c>
    </row>
    <row r="13396" spans="1:1" x14ac:dyDescent="0.4">
      <c r="A13396">
        <f>Sheet1!E13397</f>
        <v>11.560429973635067</v>
      </c>
    </row>
    <row r="13397" spans="1:1" x14ac:dyDescent="0.4">
      <c r="A13397">
        <f>Sheet1!E13398</f>
        <v>17.943868383518794</v>
      </c>
    </row>
    <row r="13398" spans="1:1" x14ac:dyDescent="0.4">
      <c r="A13398">
        <f>Sheet1!E13399</f>
        <v>17.943868383517508</v>
      </c>
    </row>
    <row r="13399" spans="1:1" x14ac:dyDescent="0.4">
      <c r="A13399">
        <f>Sheet1!E13400</f>
        <v>56.525297543769554</v>
      </c>
    </row>
    <row r="13400" spans="1:1" x14ac:dyDescent="0.4">
      <c r="A13400">
        <f>Sheet1!E13401</f>
        <v>13.587752067474964</v>
      </c>
    </row>
    <row r="13401" spans="1:1" x14ac:dyDescent="0.4">
      <c r="A13401">
        <f>Sheet1!E13402</f>
        <v>554.02956573209008</v>
      </c>
    </row>
    <row r="13402" spans="1:1" x14ac:dyDescent="0.4">
      <c r="A13402">
        <f>Sheet1!E13403</f>
        <v>9.158386981196676</v>
      </c>
    </row>
    <row r="13403" spans="1:1" x14ac:dyDescent="0.4">
      <c r="A13403">
        <f>Sheet1!E13404</f>
        <v>3.0507684477893662</v>
      </c>
    </row>
    <row r="13404" spans="1:1" x14ac:dyDescent="0.4">
      <c r="A13404">
        <f>Sheet1!E13405</f>
        <v>6.6319842431461682</v>
      </c>
    </row>
    <row r="13405" spans="1:1" x14ac:dyDescent="0.4">
      <c r="A13405">
        <f>Sheet1!E13406</f>
        <v>14.401155031036449</v>
      </c>
    </row>
    <row r="13406" spans="1:1" x14ac:dyDescent="0.4">
      <c r="A13406">
        <f>Sheet1!E13407</f>
        <v>8.0295589682398099</v>
      </c>
    </row>
    <row r="13407" spans="1:1" x14ac:dyDescent="0.4">
      <c r="A13407">
        <f>Sheet1!E13408</f>
        <v>3.0560589554883331</v>
      </c>
    </row>
    <row r="13408" spans="1:1" x14ac:dyDescent="0.4">
      <c r="A13408">
        <f>Sheet1!E13409</f>
        <v>0.34257086118378105</v>
      </c>
    </row>
    <row r="13409" spans="1:1" x14ac:dyDescent="0.4">
      <c r="A13409">
        <f>Sheet1!E13410</f>
        <v>6.3620078824338986</v>
      </c>
    </row>
    <row r="13410" spans="1:1" x14ac:dyDescent="0.4">
      <c r="A13410">
        <f>Sheet1!E13411</f>
        <v>3.0215530606900978</v>
      </c>
    </row>
    <row r="13411" spans="1:1" x14ac:dyDescent="0.4">
      <c r="A13411">
        <f>Sheet1!E13412</f>
        <v>2.8924550612691777</v>
      </c>
    </row>
    <row r="13412" spans="1:1" x14ac:dyDescent="0.4">
      <c r="A13412">
        <f>Sheet1!E13413</f>
        <v>1.9014829447961374</v>
      </c>
    </row>
    <row r="13413" spans="1:1" x14ac:dyDescent="0.4">
      <c r="A13413">
        <f>Sheet1!E13414</f>
        <v>4.0460125520545924</v>
      </c>
    </row>
    <row r="13414" spans="1:1" x14ac:dyDescent="0.4">
      <c r="A13414">
        <f>Sheet1!E13415</f>
        <v>7.8604517201775925</v>
      </c>
    </row>
    <row r="13415" spans="1:1" x14ac:dyDescent="0.4">
      <c r="A13415">
        <f>Sheet1!E13416</f>
        <v>9.8238472405911512</v>
      </c>
    </row>
    <row r="13416" spans="1:1" x14ac:dyDescent="0.4">
      <c r="A13416">
        <f>Sheet1!E13417</f>
        <v>8.8753427117422685</v>
      </c>
    </row>
    <row r="13417" spans="1:1" x14ac:dyDescent="0.4">
      <c r="A13417">
        <f>Sheet1!E13418</f>
        <v>9.0623946891512244</v>
      </c>
    </row>
    <row r="13418" spans="1:1" x14ac:dyDescent="0.4">
      <c r="A13418">
        <f>Sheet1!E13419</f>
        <v>9.9073425841321701</v>
      </c>
    </row>
    <row r="13419" spans="1:1" x14ac:dyDescent="0.4">
      <c r="A13419">
        <f>Sheet1!E13420</f>
        <v>11.111536429466643</v>
      </c>
    </row>
    <row r="13420" spans="1:1" x14ac:dyDescent="0.4">
      <c r="A13420">
        <f>Sheet1!E13421</f>
        <v>11.087175825015205</v>
      </c>
    </row>
    <row r="13421" spans="1:1" x14ac:dyDescent="0.4">
      <c r="A13421">
        <f>Sheet1!E13422</f>
        <v>7.6985755906537578</v>
      </c>
    </row>
    <row r="13422" spans="1:1" x14ac:dyDescent="0.4">
      <c r="A13422">
        <f>Sheet1!E13423</f>
        <v>5.2029089134788826</v>
      </c>
    </row>
    <row r="13423" spans="1:1" x14ac:dyDescent="0.4">
      <c r="A13423">
        <f>Sheet1!E13424</f>
        <v>2.6391163091710914</v>
      </c>
    </row>
    <row r="13424" spans="1:1" x14ac:dyDescent="0.4">
      <c r="A13424">
        <f>Sheet1!E13425</f>
        <v>0.42137086443479593</v>
      </c>
    </row>
    <row r="13425" spans="1:1" x14ac:dyDescent="0.4">
      <c r="A13425">
        <f>Sheet1!E13426</f>
        <v>2.8459419184101233</v>
      </c>
    </row>
    <row r="13426" spans="1:1" x14ac:dyDescent="0.4">
      <c r="A13426">
        <f>Sheet1!E13427</f>
        <v>3.2107404777819677</v>
      </c>
    </row>
    <row r="13427" spans="1:1" x14ac:dyDescent="0.4">
      <c r="A13427">
        <f>Sheet1!E13428</f>
        <v>0.88194683490647774</v>
      </c>
    </row>
    <row r="13428" spans="1:1" x14ac:dyDescent="0.4">
      <c r="A13428">
        <f>Sheet1!E13429</f>
        <v>2.3842922605772214</v>
      </c>
    </row>
    <row r="13429" spans="1:1" x14ac:dyDescent="0.4">
      <c r="A13429">
        <f>Sheet1!E13430</f>
        <v>0.48419009537330249</v>
      </c>
    </row>
    <row r="13430" spans="1:1" x14ac:dyDescent="0.4">
      <c r="A13430">
        <f>Sheet1!E13431</f>
        <v>2.0743600962622639</v>
      </c>
    </row>
    <row r="13431" spans="1:1" x14ac:dyDescent="0.4">
      <c r="A13431">
        <f>Sheet1!E13432</f>
        <v>2.0727589020079136</v>
      </c>
    </row>
    <row r="13432" spans="1:1" x14ac:dyDescent="0.4">
      <c r="A13432">
        <f>Sheet1!E13433</f>
        <v>2.393011008969443</v>
      </c>
    </row>
    <row r="13433" spans="1:1" x14ac:dyDescent="0.4">
      <c r="A13433">
        <f>Sheet1!E13434</f>
        <v>1.8626273863258196</v>
      </c>
    </row>
    <row r="13434" spans="1:1" x14ac:dyDescent="0.4">
      <c r="A13434">
        <f>Sheet1!E13435</f>
        <v>2.9702018123803398</v>
      </c>
    </row>
    <row r="13435" spans="1:1" x14ac:dyDescent="0.4">
      <c r="A13435">
        <f>Sheet1!E13436</f>
        <v>3.3856959059905831</v>
      </c>
    </row>
    <row r="13436" spans="1:1" x14ac:dyDescent="0.4">
      <c r="A13436">
        <f>Sheet1!E13437</f>
        <v>8.0389562916629256</v>
      </c>
    </row>
    <row r="13437" spans="1:1" x14ac:dyDescent="0.4">
      <c r="A13437">
        <f>Sheet1!E13438</f>
        <v>8.2150868053500368</v>
      </c>
    </row>
    <row r="13438" spans="1:1" x14ac:dyDescent="0.4">
      <c r="A13438">
        <f>Sheet1!E13439</f>
        <v>4.6670955422198208</v>
      </c>
    </row>
    <row r="13439" spans="1:1" x14ac:dyDescent="0.4">
      <c r="A13439">
        <f>Sheet1!E13440</f>
        <v>1.5837908104941436</v>
      </c>
    </row>
    <row r="13440" spans="1:1" x14ac:dyDescent="0.4">
      <c r="A13440">
        <f>Sheet1!E13441</f>
        <v>5.9013277694699022</v>
      </c>
    </row>
    <row r="13441" spans="1:1" x14ac:dyDescent="0.4">
      <c r="A13441">
        <f>Sheet1!E13442</f>
        <v>312.09664419112602</v>
      </c>
    </row>
    <row r="13442" spans="1:1" x14ac:dyDescent="0.4">
      <c r="A13442">
        <f>Sheet1!E13443</f>
        <v>19.131258561637061</v>
      </c>
    </row>
    <row r="13443" spans="1:1" x14ac:dyDescent="0.4">
      <c r="A13443">
        <f>Sheet1!E13444</f>
        <v>11.237690799220694</v>
      </c>
    </row>
    <row r="13444" spans="1:1" x14ac:dyDescent="0.4">
      <c r="A13444">
        <f>Sheet1!E13445</f>
        <v>5.9108481119043663</v>
      </c>
    </row>
    <row r="13445" spans="1:1" x14ac:dyDescent="0.4">
      <c r="A13445">
        <f>Sheet1!E13446</f>
        <v>2.6139446750422137</v>
      </c>
    </row>
    <row r="13446" spans="1:1" x14ac:dyDescent="0.4">
      <c r="A13446">
        <f>Sheet1!E13447</f>
        <v>6.5783102077578759</v>
      </c>
    </row>
    <row r="13447" spans="1:1" x14ac:dyDescent="0.4">
      <c r="A13447">
        <f>Sheet1!E13448</f>
        <v>15.610833683027556</v>
      </c>
    </row>
    <row r="13448" spans="1:1" x14ac:dyDescent="0.4">
      <c r="A13448">
        <f>Sheet1!E13449</f>
        <v>15.817770084150762</v>
      </c>
    </row>
    <row r="13449" spans="1:1" x14ac:dyDescent="0.4">
      <c r="A13449">
        <f>Sheet1!E13450</f>
        <v>20.816451612207974</v>
      </c>
    </row>
    <row r="13450" spans="1:1" x14ac:dyDescent="0.4">
      <c r="A13450">
        <f>Sheet1!E13451</f>
        <v>18.254016800439015</v>
      </c>
    </row>
    <row r="13451" spans="1:1" x14ac:dyDescent="0.4">
      <c r="A13451">
        <f>Sheet1!E13452</f>
        <v>27.600747816635423</v>
      </c>
    </row>
    <row r="13452" spans="1:1" x14ac:dyDescent="0.4">
      <c r="A13452">
        <f>Sheet1!E13453</f>
        <v>19.764285360937926</v>
      </c>
    </row>
    <row r="13453" spans="1:1" x14ac:dyDescent="0.4">
      <c r="A13453">
        <f>Sheet1!E13454</f>
        <v>27.731739370469196</v>
      </c>
    </row>
    <row r="13454" spans="1:1" x14ac:dyDescent="0.4">
      <c r="A13454">
        <f>Sheet1!E13455</f>
        <v>26.809334129698797</v>
      </c>
    </row>
    <row r="13455" spans="1:1" x14ac:dyDescent="0.4">
      <c r="A13455">
        <f>Sheet1!E13456</f>
        <v>16.813283252616959</v>
      </c>
    </row>
    <row r="13456" spans="1:1" x14ac:dyDescent="0.4">
      <c r="A13456">
        <f>Sheet1!E13457</f>
        <v>10.513973950855547</v>
      </c>
    </row>
    <row r="13457" spans="1:1" x14ac:dyDescent="0.4">
      <c r="A13457">
        <f>Sheet1!E13458</f>
        <v>6.2945611712298835</v>
      </c>
    </row>
    <row r="13458" spans="1:1" x14ac:dyDescent="0.4">
      <c r="A13458">
        <f>Sheet1!E13459</f>
        <v>8.5492800853333257</v>
      </c>
    </row>
    <row r="13459" spans="1:1" x14ac:dyDescent="0.4">
      <c r="A13459">
        <f>Sheet1!E13460</f>
        <v>1.9003393382138618</v>
      </c>
    </row>
    <row r="13460" spans="1:1" x14ac:dyDescent="0.4">
      <c r="A13460">
        <f>Sheet1!E13461</f>
        <v>8.4599041034514446</v>
      </c>
    </row>
    <row r="13461" spans="1:1" x14ac:dyDescent="0.4">
      <c r="A13461">
        <f>Sheet1!E13462</f>
        <v>7.9318019057582854</v>
      </c>
    </row>
    <row r="13462" spans="1:1" x14ac:dyDescent="0.4">
      <c r="A13462">
        <f>Sheet1!E13463</f>
        <v>4.7150990901479979</v>
      </c>
    </row>
    <row r="13463" spans="1:1" x14ac:dyDescent="0.4">
      <c r="A13463">
        <f>Sheet1!E13464</f>
        <v>12.865167005786615</v>
      </c>
    </row>
    <row r="13464" spans="1:1" x14ac:dyDescent="0.4">
      <c r="A13464">
        <f>Sheet1!E13465</f>
        <v>20.125118347810414</v>
      </c>
    </row>
    <row r="13465" spans="1:1" x14ac:dyDescent="0.4">
      <c r="A13465">
        <f>Sheet1!E13466</f>
        <v>11.06689061104349</v>
      </c>
    </row>
    <row r="13466" spans="1:1" x14ac:dyDescent="0.4">
      <c r="A13466">
        <f>Sheet1!E13467</f>
        <v>6.88509029681396</v>
      </c>
    </row>
    <row r="13467" spans="1:1" x14ac:dyDescent="0.4">
      <c r="A13467">
        <f>Sheet1!E13468</f>
        <v>8.225465003819691</v>
      </c>
    </row>
    <row r="13468" spans="1:1" x14ac:dyDescent="0.4">
      <c r="A13468">
        <f>Sheet1!E13469</f>
        <v>8.893478275185851</v>
      </c>
    </row>
    <row r="13469" spans="1:1" x14ac:dyDescent="0.4">
      <c r="A13469">
        <f>Sheet1!E13470</f>
        <v>7.9708649565627994</v>
      </c>
    </row>
    <row r="13470" spans="1:1" x14ac:dyDescent="0.4">
      <c r="A13470">
        <f>Sheet1!E13471</f>
        <v>1.4814758168534887</v>
      </c>
    </row>
    <row r="13471" spans="1:1" x14ac:dyDescent="0.4">
      <c r="A13471">
        <f>Sheet1!E13472</f>
        <v>1.52492288907106</v>
      </c>
    </row>
    <row r="13472" spans="1:1" x14ac:dyDescent="0.4">
      <c r="A13472">
        <f>Sheet1!E13473</f>
        <v>2.2371072234492191</v>
      </c>
    </row>
    <row r="13473" spans="1:1" x14ac:dyDescent="0.4">
      <c r="A13473">
        <f>Sheet1!E13474</f>
        <v>3.4429451720044386</v>
      </c>
    </row>
    <row r="13474" spans="1:1" x14ac:dyDescent="0.4">
      <c r="A13474">
        <f>Sheet1!E13475</f>
        <v>5.3083751512994022</v>
      </c>
    </row>
    <row r="13475" spans="1:1" x14ac:dyDescent="0.4">
      <c r="A13475">
        <f>Sheet1!E13476</f>
        <v>2.7226683592719363</v>
      </c>
    </row>
    <row r="13476" spans="1:1" x14ac:dyDescent="0.4">
      <c r="A13476">
        <f>Sheet1!E13477</f>
        <v>4.8455654914844555</v>
      </c>
    </row>
    <row r="13477" spans="1:1" x14ac:dyDescent="0.4">
      <c r="A13477">
        <f>Sheet1!E13478</f>
        <v>4.2157774671162311</v>
      </c>
    </row>
    <row r="13478" spans="1:1" x14ac:dyDescent="0.4">
      <c r="A13478">
        <f>Sheet1!E13479</f>
        <v>6.5081777188193071</v>
      </c>
    </row>
    <row r="13479" spans="1:1" x14ac:dyDescent="0.4">
      <c r="A13479">
        <f>Sheet1!E13480</f>
        <v>1.4841874940305961</v>
      </c>
    </row>
    <row r="13480" spans="1:1" x14ac:dyDescent="0.4">
      <c r="A13480">
        <f>Sheet1!E13481</f>
        <v>4.4678950381959073</v>
      </c>
    </row>
    <row r="13481" spans="1:1" x14ac:dyDescent="0.4">
      <c r="A13481">
        <f>Sheet1!E13482</f>
        <v>5.298491390187924</v>
      </c>
    </row>
    <row r="13482" spans="1:1" x14ac:dyDescent="0.4">
      <c r="A13482">
        <f>Sheet1!E13483</f>
        <v>7.1684082443878436</v>
      </c>
    </row>
    <row r="13483" spans="1:1" x14ac:dyDescent="0.4">
      <c r="A13483">
        <f>Sheet1!E13484</f>
        <v>2.2598901618588059</v>
      </c>
    </row>
    <row r="13484" spans="1:1" x14ac:dyDescent="0.4">
      <c r="A13484">
        <f>Sheet1!E13485</f>
        <v>2.2556800208970702</v>
      </c>
    </row>
    <row r="13485" spans="1:1" x14ac:dyDescent="0.4">
      <c r="A13485">
        <f>Sheet1!E13486</f>
        <v>2.2556800208974055</v>
      </c>
    </row>
    <row r="13486" spans="1:1" x14ac:dyDescent="0.4">
      <c r="A13486">
        <f>Sheet1!E13487</f>
        <v>20.138830284110568</v>
      </c>
    </row>
    <row r="13487" spans="1:1" x14ac:dyDescent="0.4">
      <c r="A13487">
        <f>Sheet1!E13488</f>
        <v>3.9745485877274986</v>
      </c>
    </row>
    <row r="13488" spans="1:1" x14ac:dyDescent="0.4">
      <c r="A13488">
        <f>Sheet1!E13489</f>
        <v>1.5748165825891411</v>
      </c>
    </row>
    <row r="13489" spans="1:1" x14ac:dyDescent="0.4">
      <c r="A13489">
        <f>Sheet1!E13490</f>
        <v>32.814912506878613</v>
      </c>
    </row>
    <row r="13490" spans="1:1" x14ac:dyDescent="0.4">
      <c r="A13490">
        <f>Sheet1!E13491</f>
        <v>15.736705736493304</v>
      </c>
    </row>
    <row r="13491" spans="1:1" x14ac:dyDescent="0.4">
      <c r="A13491">
        <f>Sheet1!E13492</f>
        <v>22.911779483582666</v>
      </c>
    </row>
    <row r="13492" spans="1:1" x14ac:dyDescent="0.4">
      <c r="A13492">
        <f>Sheet1!E13493</f>
        <v>7.1992397852574346</v>
      </c>
    </row>
    <row r="13493" spans="1:1" x14ac:dyDescent="0.4">
      <c r="A13493">
        <f>Sheet1!E13494</f>
        <v>13.524061430546173</v>
      </c>
    </row>
    <row r="13494" spans="1:1" x14ac:dyDescent="0.4">
      <c r="A13494">
        <f>Sheet1!E13495</f>
        <v>9.3492321129173774</v>
      </c>
    </row>
    <row r="13495" spans="1:1" x14ac:dyDescent="0.4">
      <c r="A13495">
        <f>Sheet1!E13496</f>
        <v>9.4916166342059398</v>
      </c>
    </row>
    <row r="13496" spans="1:1" x14ac:dyDescent="0.4">
      <c r="A13496">
        <f>Sheet1!E13497</f>
        <v>30.416357928181426</v>
      </c>
    </row>
    <row r="13497" spans="1:1" x14ac:dyDescent="0.4">
      <c r="A13497">
        <f>Sheet1!E13498</f>
        <v>9.722020828660936</v>
      </c>
    </row>
    <row r="13498" spans="1:1" x14ac:dyDescent="0.4">
      <c r="A13498">
        <f>Sheet1!E13499</f>
        <v>17.99744240257187</v>
      </c>
    </row>
    <row r="13499" spans="1:1" x14ac:dyDescent="0.4">
      <c r="A13499">
        <f>Sheet1!E13500</f>
        <v>4.8927122464411124</v>
      </c>
    </row>
    <row r="13500" spans="1:1" x14ac:dyDescent="0.4">
      <c r="A13500">
        <f>Sheet1!E13501</f>
        <v>1.54793255620512</v>
      </c>
    </row>
    <row r="13501" spans="1:1" x14ac:dyDescent="0.4">
      <c r="A13501">
        <f>Sheet1!E13502</f>
        <v>2.7657691063938059</v>
      </c>
    </row>
    <row r="13502" spans="1:1" x14ac:dyDescent="0.4">
      <c r="A13502">
        <f>Sheet1!E13503</f>
        <v>2.4723961104481895</v>
      </c>
    </row>
    <row r="13503" spans="1:1" x14ac:dyDescent="0.4">
      <c r="A13503">
        <f>Sheet1!E13504</f>
        <v>0.44474297384433509</v>
      </c>
    </row>
    <row r="13504" spans="1:1" x14ac:dyDescent="0.4">
      <c r="A13504">
        <f>Sheet1!E13505</f>
        <v>6.2987516771017455</v>
      </c>
    </row>
    <row r="13505" spans="1:1" x14ac:dyDescent="0.4">
      <c r="A13505">
        <f>Sheet1!E13506</f>
        <v>5.6507128273118239</v>
      </c>
    </row>
    <row r="13506" spans="1:1" x14ac:dyDescent="0.4">
      <c r="A13506">
        <f>Sheet1!E13507</f>
        <v>5.4520447536059189</v>
      </c>
    </row>
    <row r="13507" spans="1:1" x14ac:dyDescent="0.4">
      <c r="A13507">
        <f>Sheet1!E13508</f>
        <v>9.9068891028593207</v>
      </c>
    </row>
    <row r="13508" spans="1:1" x14ac:dyDescent="0.4">
      <c r="A13508">
        <f>Sheet1!E13509</f>
        <v>4.5220863024999725</v>
      </c>
    </row>
    <row r="13509" spans="1:1" x14ac:dyDescent="0.4">
      <c r="A13509">
        <f>Sheet1!E13510</f>
        <v>5.9917719311331892</v>
      </c>
    </row>
    <row r="13510" spans="1:1" x14ac:dyDescent="0.4">
      <c r="A13510">
        <f>Sheet1!E13511</f>
        <v>4.8572692444215635</v>
      </c>
    </row>
    <row r="13511" spans="1:1" x14ac:dyDescent="0.4">
      <c r="A13511">
        <f>Sheet1!E13512</f>
        <v>2.0865538574090015</v>
      </c>
    </row>
    <row r="13512" spans="1:1" x14ac:dyDescent="0.4">
      <c r="A13512">
        <f>Sheet1!E13513</f>
        <v>8.53186619504317</v>
      </c>
    </row>
    <row r="13513" spans="1:1" x14ac:dyDescent="0.4">
      <c r="A13513">
        <f>Sheet1!E13514</f>
        <v>3.0881282021632317</v>
      </c>
    </row>
    <row r="13514" spans="1:1" x14ac:dyDescent="0.4">
      <c r="A13514">
        <f>Sheet1!E13515</f>
        <v>7.7318053050367475</v>
      </c>
    </row>
    <row r="13515" spans="1:1" x14ac:dyDescent="0.4">
      <c r="A13515">
        <f>Sheet1!E13516</f>
        <v>2.7597455752278881</v>
      </c>
    </row>
    <row r="13516" spans="1:1" x14ac:dyDescent="0.4">
      <c r="A13516">
        <f>Sheet1!E13517</f>
        <v>1.0241404229860318</v>
      </c>
    </row>
    <row r="13517" spans="1:1" x14ac:dyDescent="0.4">
      <c r="A13517">
        <f>Sheet1!E13518</f>
        <v>10.038040249368001</v>
      </c>
    </row>
    <row r="13518" spans="1:1" x14ac:dyDescent="0.4">
      <c r="A13518">
        <f>Sheet1!E13519</f>
        <v>13.153626690931819</v>
      </c>
    </row>
    <row r="13519" spans="1:1" x14ac:dyDescent="0.4">
      <c r="A13519">
        <f>Sheet1!E13520</f>
        <v>5.8259370445403889</v>
      </c>
    </row>
    <row r="13520" spans="1:1" x14ac:dyDescent="0.4">
      <c r="A13520">
        <f>Sheet1!E13521</f>
        <v>13.680403145462314</v>
      </c>
    </row>
    <row r="13521" spans="1:1" x14ac:dyDescent="0.4">
      <c r="A13521">
        <f>Sheet1!E13522</f>
        <v>10.887637751524823</v>
      </c>
    </row>
    <row r="13522" spans="1:1" x14ac:dyDescent="0.4">
      <c r="A13522">
        <f>Sheet1!E13523</f>
        <v>16.494564808500325</v>
      </c>
    </row>
    <row r="13523" spans="1:1" x14ac:dyDescent="0.4">
      <c r="A13523">
        <f>Sheet1!E13524</f>
        <v>16.296670969968833</v>
      </c>
    </row>
    <row r="13524" spans="1:1" x14ac:dyDescent="0.4">
      <c r="A13524">
        <f>Sheet1!E13525</f>
        <v>26.629380122345331</v>
      </c>
    </row>
    <row r="13525" spans="1:1" x14ac:dyDescent="0.4">
      <c r="A13525">
        <f>Sheet1!E13526</f>
        <v>38.185610133834338</v>
      </c>
    </row>
    <row r="13526" spans="1:1" x14ac:dyDescent="0.4">
      <c r="A13526">
        <f>Sheet1!E13527</f>
        <v>48.322310024873779</v>
      </c>
    </row>
    <row r="13527" spans="1:1" x14ac:dyDescent="0.4">
      <c r="A13527">
        <f>Sheet1!E13528</f>
        <v>58.982138645112464</v>
      </c>
    </row>
    <row r="13528" spans="1:1" x14ac:dyDescent="0.4">
      <c r="A13528">
        <f>Sheet1!E13529</f>
        <v>39.085239934626713</v>
      </c>
    </row>
    <row r="13529" spans="1:1" x14ac:dyDescent="0.4">
      <c r="A13529">
        <f>Sheet1!E13530</f>
        <v>19.805589324054722</v>
      </c>
    </row>
    <row r="13530" spans="1:1" x14ac:dyDescent="0.4">
      <c r="A13530">
        <f>Sheet1!E13531</f>
        <v>20.998967381855621</v>
      </c>
    </row>
    <row r="13531" spans="1:1" x14ac:dyDescent="0.4">
      <c r="A13531">
        <f>Sheet1!E13532</f>
        <v>36.975282216463832</v>
      </c>
    </row>
    <row r="13532" spans="1:1" x14ac:dyDescent="0.4">
      <c r="A13532">
        <f>Sheet1!E13533</f>
        <v>40.153751349165496</v>
      </c>
    </row>
    <row r="13533" spans="1:1" x14ac:dyDescent="0.4">
      <c r="A13533">
        <f>Sheet1!E13534</f>
        <v>22.434635614683138</v>
      </c>
    </row>
    <row r="13534" spans="1:1" x14ac:dyDescent="0.4">
      <c r="A13534">
        <f>Sheet1!E13535</f>
        <v>25.839313173316913</v>
      </c>
    </row>
    <row r="13535" spans="1:1" x14ac:dyDescent="0.4">
      <c r="A13535">
        <f>Sheet1!E13536</f>
        <v>23.375476215099862</v>
      </c>
    </row>
    <row r="13536" spans="1:1" x14ac:dyDescent="0.4">
      <c r="A13536">
        <f>Sheet1!E13537</f>
        <v>27.115520084580055</v>
      </c>
    </row>
    <row r="13537" spans="1:1" x14ac:dyDescent="0.4">
      <c r="A13537">
        <f>Sheet1!E13538</f>
        <v>23.140585784685605</v>
      </c>
    </row>
    <row r="13538" spans="1:1" x14ac:dyDescent="0.4">
      <c r="A13538">
        <f>Sheet1!E13539</f>
        <v>12.776867960575711</v>
      </c>
    </row>
    <row r="13539" spans="1:1" x14ac:dyDescent="0.4">
      <c r="A13539">
        <f>Sheet1!E13540</f>
        <v>9.0095917644129386</v>
      </c>
    </row>
    <row r="13540" spans="1:1" x14ac:dyDescent="0.4">
      <c r="A13540">
        <f>Sheet1!E13541</f>
        <v>16.050856970195785</v>
      </c>
    </row>
    <row r="13541" spans="1:1" x14ac:dyDescent="0.4">
      <c r="A13541">
        <f>Sheet1!E13542</f>
        <v>18.795848536777353</v>
      </c>
    </row>
    <row r="13542" spans="1:1" x14ac:dyDescent="0.4">
      <c r="A13542">
        <f>Sheet1!E13543</f>
        <v>13.572061120157086</v>
      </c>
    </row>
    <row r="13543" spans="1:1" x14ac:dyDescent="0.4">
      <c r="A13543">
        <f>Sheet1!E13544</f>
        <v>5.9912177815480065</v>
      </c>
    </row>
    <row r="13544" spans="1:1" x14ac:dyDescent="0.4">
      <c r="A13544">
        <f>Sheet1!E13545</f>
        <v>0.91835064185012982</v>
      </c>
    </row>
    <row r="13545" spans="1:1" x14ac:dyDescent="0.4">
      <c r="A13545">
        <f>Sheet1!E13546</f>
        <v>2.1298490776483918</v>
      </c>
    </row>
    <row r="13546" spans="1:1" x14ac:dyDescent="0.4">
      <c r="A13546">
        <f>Sheet1!E13547</f>
        <v>5.5763897303322789</v>
      </c>
    </row>
    <row r="13547" spans="1:1" x14ac:dyDescent="0.4">
      <c r="A13547">
        <f>Sheet1!E13548</f>
        <v>12.636833357235027</v>
      </c>
    </row>
    <row r="13548" spans="1:1" x14ac:dyDescent="0.4">
      <c r="A13548">
        <f>Sheet1!E13549</f>
        <v>9.3987941352423672</v>
      </c>
    </row>
    <row r="13549" spans="1:1" x14ac:dyDescent="0.4">
      <c r="A13549">
        <f>Sheet1!E13550</f>
        <v>17.457619455725688</v>
      </c>
    </row>
    <row r="13550" spans="1:1" x14ac:dyDescent="0.4">
      <c r="A13550">
        <f>Sheet1!E13551</f>
        <v>15.803290544504362</v>
      </c>
    </row>
    <row r="13551" spans="1:1" x14ac:dyDescent="0.4">
      <c r="A13551">
        <f>Sheet1!E13552</f>
        <v>15.880194387722584</v>
      </c>
    </row>
    <row r="13552" spans="1:1" x14ac:dyDescent="0.4">
      <c r="A13552">
        <f>Sheet1!E13553</f>
        <v>17.999131708852943</v>
      </c>
    </row>
    <row r="13553" spans="1:1" x14ac:dyDescent="0.4">
      <c r="A13553">
        <f>Sheet1!E13554</f>
        <v>20.707683739804335</v>
      </c>
    </row>
    <row r="13554" spans="1:1" x14ac:dyDescent="0.4">
      <c r="A13554">
        <f>Sheet1!E13555</f>
        <v>28.650811104434343</v>
      </c>
    </row>
    <row r="13555" spans="1:1" x14ac:dyDescent="0.4">
      <c r="A13555">
        <f>Sheet1!E13556</f>
        <v>26.439602984431339</v>
      </c>
    </row>
    <row r="13556" spans="1:1" x14ac:dyDescent="0.4">
      <c r="A13556">
        <f>Sheet1!E13557</f>
        <v>21.170703283109336</v>
      </c>
    </row>
    <row r="13557" spans="1:1" x14ac:dyDescent="0.4">
      <c r="A13557">
        <f>Sheet1!E13558</f>
        <v>15.116121215704581</v>
      </c>
    </row>
    <row r="13558" spans="1:1" x14ac:dyDescent="0.4">
      <c r="A13558">
        <f>Sheet1!E13559</f>
        <v>16.452437445607547</v>
      </c>
    </row>
    <row r="13559" spans="1:1" x14ac:dyDescent="0.4">
      <c r="A13559">
        <f>Sheet1!E13560</f>
        <v>14.634442739262647</v>
      </c>
    </row>
    <row r="13560" spans="1:1" x14ac:dyDescent="0.4">
      <c r="A13560">
        <f>Sheet1!E13561</f>
        <v>5.5624932725031284</v>
      </c>
    </row>
    <row r="13561" spans="1:1" x14ac:dyDescent="0.4">
      <c r="A13561">
        <f>Sheet1!E13562</f>
        <v>7.9342203071402952</v>
      </c>
    </row>
    <row r="13562" spans="1:1" x14ac:dyDescent="0.4">
      <c r="A13562">
        <f>Sheet1!E13563</f>
        <v>7.0863945164186433</v>
      </c>
    </row>
    <row r="13563" spans="1:1" x14ac:dyDescent="0.4">
      <c r="A13563">
        <f>Sheet1!E13564</f>
        <v>5.7889237999906547</v>
      </c>
    </row>
    <row r="13564" spans="1:1" x14ac:dyDescent="0.4">
      <c r="A13564">
        <f>Sheet1!E13565</f>
        <v>8.4057991518395987</v>
      </c>
    </row>
    <row r="13565" spans="1:1" x14ac:dyDescent="0.4">
      <c r="A13565">
        <f>Sheet1!E13566</f>
        <v>11.292344385640936</v>
      </c>
    </row>
    <row r="13566" spans="1:1" x14ac:dyDescent="0.4">
      <c r="A13566">
        <f>Sheet1!E13567</f>
        <v>14.170111536850579</v>
      </c>
    </row>
    <row r="13567" spans="1:1" x14ac:dyDescent="0.4">
      <c r="A13567">
        <f>Sheet1!E13568</f>
        <v>16.913247406865079</v>
      </c>
    </row>
    <row r="13568" spans="1:1" x14ac:dyDescent="0.4">
      <c r="A13568">
        <f>Sheet1!E13569</f>
        <v>15.035897519515608</v>
      </c>
    </row>
    <row r="13569" spans="1:1" x14ac:dyDescent="0.4">
      <c r="A13569">
        <f>Sheet1!E13570</f>
        <v>7.169010125932588</v>
      </c>
    </row>
    <row r="13570" spans="1:1" x14ac:dyDescent="0.4">
      <c r="A13570">
        <f>Sheet1!E13571</f>
        <v>6.3381722822144893</v>
      </c>
    </row>
    <row r="13571" spans="1:1" x14ac:dyDescent="0.4">
      <c r="A13571">
        <f>Sheet1!E13572</f>
        <v>7.2368300042968219</v>
      </c>
    </row>
    <row r="13572" spans="1:1" x14ac:dyDescent="0.4">
      <c r="A13572">
        <f>Sheet1!E13573</f>
        <v>7.8089089319303762</v>
      </c>
    </row>
    <row r="13573" spans="1:1" x14ac:dyDescent="0.4">
      <c r="A13573">
        <f>Sheet1!E13574</f>
        <v>5.103018765898601</v>
      </c>
    </row>
    <row r="13574" spans="1:1" x14ac:dyDescent="0.4">
      <c r="A13574">
        <f>Sheet1!E13575</f>
        <v>1.3734066556872377</v>
      </c>
    </row>
    <row r="13575" spans="1:1" x14ac:dyDescent="0.4">
      <c r="A13575">
        <f>Sheet1!E13576</f>
        <v>3.6476336596122256</v>
      </c>
    </row>
    <row r="13576" spans="1:1" x14ac:dyDescent="0.4">
      <c r="A13576">
        <f>Sheet1!E13577</f>
        <v>3.1580649827408935</v>
      </c>
    </row>
    <row r="13577" spans="1:1" x14ac:dyDescent="0.4">
      <c r="A13577">
        <f>Sheet1!E13578</f>
        <v>0.67396592011567169</v>
      </c>
    </row>
    <row r="13578" spans="1:1" x14ac:dyDescent="0.4">
      <c r="A13578">
        <f>Sheet1!E13579</f>
        <v>1.8784538790227716</v>
      </c>
    </row>
    <row r="13579" spans="1:1" x14ac:dyDescent="0.4">
      <c r="A13579">
        <f>Sheet1!E13580</f>
        <v>3.7067528060016772</v>
      </c>
    </row>
    <row r="13580" spans="1:1" x14ac:dyDescent="0.4">
      <c r="A13580">
        <f>Sheet1!E13581</f>
        <v>5.710314341066332</v>
      </c>
    </row>
    <row r="13581" spans="1:1" x14ac:dyDescent="0.4">
      <c r="A13581">
        <f>Sheet1!E13582</f>
        <v>7.2289235445509661</v>
      </c>
    </row>
    <row r="13582" spans="1:1" x14ac:dyDescent="0.4">
      <c r="A13582">
        <f>Sheet1!E13583</f>
        <v>5.5877183172537688</v>
      </c>
    </row>
    <row r="13583" spans="1:1" x14ac:dyDescent="0.4">
      <c r="A13583">
        <f>Sheet1!E13584</f>
        <v>7.6907193973846049</v>
      </c>
    </row>
    <row r="13584" spans="1:1" x14ac:dyDescent="0.4">
      <c r="A13584">
        <f>Sheet1!E13585</f>
        <v>3.5863073376335786</v>
      </c>
    </row>
    <row r="13585" spans="1:1" x14ac:dyDescent="0.4">
      <c r="A13585">
        <f>Sheet1!E13586</f>
        <v>5.5999482728856762</v>
      </c>
    </row>
    <row r="13586" spans="1:1" x14ac:dyDescent="0.4">
      <c r="A13586">
        <f>Sheet1!E13587</f>
        <v>3.8193555572743949</v>
      </c>
    </row>
    <row r="13587" spans="1:1" x14ac:dyDescent="0.4">
      <c r="A13587">
        <f>Sheet1!E13588</f>
        <v>4.3058237617890445</v>
      </c>
    </row>
    <row r="13588" spans="1:1" x14ac:dyDescent="0.4">
      <c r="A13588">
        <f>Sheet1!E13589</f>
        <v>8.236554759576789</v>
      </c>
    </row>
    <row r="13589" spans="1:1" x14ac:dyDescent="0.4">
      <c r="A13589">
        <f>Sheet1!E13590</f>
        <v>13.723107959572596</v>
      </c>
    </row>
    <row r="13590" spans="1:1" x14ac:dyDescent="0.4">
      <c r="A13590">
        <f>Sheet1!E13591</f>
        <v>11.974406663342485</v>
      </c>
    </row>
    <row r="13591" spans="1:1" x14ac:dyDescent="0.4">
      <c r="A13591">
        <f>Sheet1!E13592</f>
        <v>9.1229943665747868</v>
      </c>
    </row>
    <row r="13592" spans="1:1" x14ac:dyDescent="0.4">
      <c r="A13592">
        <f>Sheet1!E13593</f>
        <v>4.9031059493659672</v>
      </c>
    </row>
    <row r="13593" spans="1:1" x14ac:dyDescent="0.4">
      <c r="A13593">
        <f>Sheet1!E13594</f>
        <v>6.6219072577048328</v>
      </c>
    </row>
    <row r="13594" spans="1:1" x14ac:dyDescent="0.4">
      <c r="A13594">
        <f>Sheet1!E13595</f>
        <v>7.8729518411955164</v>
      </c>
    </row>
    <row r="13595" spans="1:1" x14ac:dyDescent="0.4">
      <c r="A13595">
        <f>Sheet1!E13596</f>
        <v>5.506933177686852</v>
      </c>
    </row>
    <row r="13596" spans="1:1" x14ac:dyDescent="0.4">
      <c r="A13596">
        <f>Sheet1!E13597</f>
        <v>7.8482137557383176</v>
      </c>
    </row>
    <row r="13597" spans="1:1" x14ac:dyDescent="0.4">
      <c r="A13597">
        <f>Sheet1!E13598</f>
        <v>6.5018924345930262</v>
      </c>
    </row>
    <row r="13598" spans="1:1" x14ac:dyDescent="0.4">
      <c r="A13598">
        <f>Sheet1!E13599</f>
        <v>5.5717715048401102</v>
      </c>
    </row>
    <row r="13599" spans="1:1" x14ac:dyDescent="0.4">
      <c r="A13599">
        <f>Sheet1!E13600</f>
        <v>3.7585312270149505</v>
      </c>
    </row>
    <row r="13600" spans="1:1" x14ac:dyDescent="0.4">
      <c r="A13600">
        <f>Sheet1!E13601</f>
        <v>3.3289075846305045</v>
      </c>
    </row>
    <row r="13601" spans="1:1" x14ac:dyDescent="0.4">
      <c r="A13601">
        <f>Sheet1!E13602</f>
        <v>3.7435118274730712</v>
      </c>
    </row>
    <row r="13602" spans="1:1" x14ac:dyDescent="0.4">
      <c r="A13602">
        <f>Sheet1!E13603</f>
        <v>1.6015603446263591</v>
      </c>
    </row>
    <row r="13603" spans="1:1" x14ac:dyDescent="0.4">
      <c r="A13603">
        <f>Sheet1!E13604</f>
        <v>4.5401521300419141</v>
      </c>
    </row>
    <row r="13604" spans="1:1" x14ac:dyDescent="0.4">
      <c r="A13604">
        <f>Sheet1!E13605</f>
        <v>7.8927012822931069</v>
      </c>
    </row>
    <row r="13605" spans="1:1" x14ac:dyDescent="0.4">
      <c r="A13605">
        <f>Sheet1!E13606</f>
        <v>5.3426606321634269</v>
      </c>
    </row>
    <row r="13606" spans="1:1" x14ac:dyDescent="0.4">
      <c r="A13606">
        <f>Sheet1!E13607</f>
        <v>6.6325025915014031</v>
      </c>
    </row>
    <row r="13607" spans="1:1" x14ac:dyDescent="0.4">
      <c r="A13607">
        <f>Sheet1!E13608</f>
        <v>2.3964796128959138</v>
      </c>
    </row>
    <row r="13608" spans="1:1" x14ac:dyDescent="0.4">
      <c r="A13608">
        <f>Sheet1!E13609</f>
        <v>8.3776269009572211</v>
      </c>
    </row>
    <row r="13609" spans="1:1" x14ac:dyDescent="0.4">
      <c r="A13609">
        <f>Sheet1!E13610</f>
        <v>11.851942490569741</v>
      </c>
    </row>
    <row r="13610" spans="1:1" x14ac:dyDescent="0.4">
      <c r="A13610">
        <f>Sheet1!E13611</f>
        <v>19.98434401922529</v>
      </c>
    </row>
    <row r="13611" spans="1:1" x14ac:dyDescent="0.4">
      <c r="A13611">
        <f>Sheet1!E13612</f>
        <v>9.0530692435223958</v>
      </c>
    </row>
    <row r="13612" spans="1:1" x14ac:dyDescent="0.4">
      <c r="A13612">
        <f>Sheet1!E13613</f>
        <v>4.1090146939593799</v>
      </c>
    </row>
    <row r="13613" spans="1:1" x14ac:dyDescent="0.4">
      <c r="A13613">
        <f>Sheet1!E13614</f>
        <v>3.8823713338776593</v>
      </c>
    </row>
    <row r="13614" spans="1:1" x14ac:dyDescent="0.4">
      <c r="A13614">
        <f>Sheet1!E13615</f>
        <v>6.6852928432818164</v>
      </c>
    </row>
    <row r="13615" spans="1:1" x14ac:dyDescent="0.4">
      <c r="A13615">
        <f>Sheet1!E13616</f>
        <v>10.388367404709312</v>
      </c>
    </row>
    <row r="13616" spans="1:1" x14ac:dyDescent="0.4">
      <c r="A13616">
        <f>Sheet1!E13617</f>
        <v>10.674819581168661</v>
      </c>
    </row>
    <row r="13617" spans="1:1" x14ac:dyDescent="0.4">
      <c r="A13617">
        <f>Sheet1!E13618</f>
        <v>14.273844946137077</v>
      </c>
    </row>
    <row r="13618" spans="1:1" x14ac:dyDescent="0.4">
      <c r="A13618">
        <f>Sheet1!E13619</f>
        <v>22.47954294439538</v>
      </c>
    </row>
    <row r="13619" spans="1:1" x14ac:dyDescent="0.4">
      <c r="A13619">
        <f>Sheet1!E13620</f>
        <v>25.230595333607308</v>
      </c>
    </row>
    <row r="13620" spans="1:1" x14ac:dyDescent="0.4">
      <c r="A13620">
        <f>Sheet1!E13621</f>
        <v>55.316767082801789</v>
      </c>
    </row>
    <row r="13621" spans="1:1" x14ac:dyDescent="0.4">
      <c r="A13621">
        <f>Sheet1!E13622</f>
        <v>68.592083725723612</v>
      </c>
    </row>
    <row r="13622" spans="1:1" x14ac:dyDescent="0.4">
      <c r="A13622">
        <f>Sheet1!E13623</f>
        <v>55.814608721466001</v>
      </c>
    </row>
    <row r="13623" spans="1:1" x14ac:dyDescent="0.4">
      <c r="A13623">
        <f>Sheet1!E13624</f>
        <v>66.885214470498525</v>
      </c>
    </row>
    <row r="13624" spans="1:1" x14ac:dyDescent="0.4">
      <c r="A13624">
        <f>Sheet1!E13625</f>
        <v>31.330231357066307</v>
      </c>
    </row>
    <row r="13625" spans="1:1" x14ac:dyDescent="0.4">
      <c r="A13625">
        <f>Sheet1!E13626</f>
        <v>4.5487401617163918</v>
      </c>
    </row>
    <row r="13626" spans="1:1" x14ac:dyDescent="0.4">
      <c r="A13626">
        <f>Sheet1!E13627</f>
        <v>25.607917951238225</v>
      </c>
    </row>
    <row r="13627" spans="1:1" x14ac:dyDescent="0.4">
      <c r="A13627">
        <f>Sheet1!E13628</f>
        <v>34.387891644836806</v>
      </c>
    </row>
    <row r="13628" spans="1:1" x14ac:dyDescent="0.4">
      <c r="A13628">
        <f>Sheet1!E13629</f>
        <v>28.785086658849792</v>
      </c>
    </row>
    <row r="13629" spans="1:1" x14ac:dyDescent="0.4">
      <c r="A13629">
        <f>Sheet1!E13630</f>
        <v>64.411090171276115</v>
      </c>
    </row>
    <row r="13630" spans="1:1" x14ac:dyDescent="0.4">
      <c r="A13630">
        <f>Sheet1!E13631</f>
        <v>29.996069933301072</v>
      </c>
    </row>
    <row r="13631" spans="1:1" x14ac:dyDescent="0.4">
      <c r="A13631">
        <f>Sheet1!E13632</f>
        <v>30.178125803068319</v>
      </c>
    </row>
    <row r="13632" spans="1:1" x14ac:dyDescent="0.4">
      <c r="A13632">
        <f>Sheet1!E13633</f>
        <v>32.763354334445999</v>
      </c>
    </row>
    <row r="13633" spans="1:1" x14ac:dyDescent="0.4">
      <c r="A13633">
        <f>Sheet1!E13634</f>
        <v>22.12996899625141</v>
      </c>
    </row>
    <row r="13634" spans="1:1" x14ac:dyDescent="0.4">
      <c r="A13634">
        <f>Sheet1!E13635</f>
        <v>11.815573344273261</v>
      </c>
    </row>
    <row r="13635" spans="1:1" x14ac:dyDescent="0.4">
      <c r="A13635">
        <f>Sheet1!E13636</f>
        <v>9.9105797616936506</v>
      </c>
    </row>
    <row r="13636" spans="1:1" x14ac:dyDescent="0.4">
      <c r="A13636">
        <f>Sheet1!E13637</f>
        <v>15.347939211029452</v>
      </c>
    </row>
    <row r="13637" spans="1:1" x14ac:dyDescent="0.4">
      <c r="A13637">
        <f>Sheet1!E13638</f>
        <v>14.508529809247658</v>
      </c>
    </row>
    <row r="13638" spans="1:1" x14ac:dyDescent="0.4">
      <c r="A13638">
        <f>Sheet1!E13639</f>
        <v>13.048727911243006</v>
      </c>
    </row>
    <row r="13639" spans="1:1" x14ac:dyDescent="0.4">
      <c r="A13639">
        <f>Sheet1!E13640</f>
        <v>15.476672402642171</v>
      </c>
    </row>
    <row r="13640" spans="1:1" x14ac:dyDescent="0.4">
      <c r="A13640">
        <f>Sheet1!E13641</f>
        <v>26.1228964590386</v>
      </c>
    </row>
    <row r="13641" spans="1:1" x14ac:dyDescent="0.4">
      <c r="A13641">
        <f>Sheet1!E13642</f>
        <v>33.677900458620357</v>
      </c>
    </row>
    <row r="13642" spans="1:1" x14ac:dyDescent="0.4">
      <c r="A13642">
        <f>Sheet1!E13643</f>
        <v>38.733999745489726</v>
      </c>
    </row>
    <row r="13643" spans="1:1" x14ac:dyDescent="0.4">
      <c r="A13643">
        <f>Sheet1!E13644</f>
        <v>34.508158762568065</v>
      </c>
    </row>
    <row r="13644" spans="1:1" x14ac:dyDescent="0.4">
      <c r="A13644">
        <f>Sheet1!E13645</f>
        <v>29.904545663657171</v>
      </c>
    </row>
    <row r="13645" spans="1:1" x14ac:dyDescent="0.4">
      <c r="A13645">
        <f>Sheet1!E13646</f>
        <v>19.277791305084492</v>
      </c>
    </row>
    <row r="13646" spans="1:1" x14ac:dyDescent="0.4">
      <c r="A13646">
        <f>Sheet1!E13647</f>
        <v>15.426834771407975</v>
      </c>
    </row>
    <row r="13647" spans="1:1" x14ac:dyDescent="0.4">
      <c r="A13647">
        <f>Sheet1!E13648</f>
        <v>13.636248285313103</v>
      </c>
    </row>
    <row r="13648" spans="1:1" x14ac:dyDescent="0.4">
      <c r="A13648">
        <f>Sheet1!E13649</f>
        <v>7.2024371602235586</v>
      </c>
    </row>
    <row r="13649" spans="1:1" x14ac:dyDescent="0.4">
      <c r="A13649">
        <f>Sheet1!E13650</f>
        <v>11.27886070407131</v>
      </c>
    </row>
    <row r="13650" spans="1:1" x14ac:dyDescent="0.4">
      <c r="A13650">
        <f>Sheet1!E13651</f>
        <v>5.4746974912136448</v>
      </c>
    </row>
    <row r="13651" spans="1:1" x14ac:dyDescent="0.4">
      <c r="A13651">
        <f>Sheet1!E13652</f>
        <v>3.5298391760120325</v>
      </c>
    </row>
    <row r="13652" spans="1:1" x14ac:dyDescent="0.4">
      <c r="A13652">
        <f>Sheet1!E13653</f>
        <v>4.4124059344903399</v>
      </c>
    </row>
    <row r="13653" spans="1:1" x14ac:dyDescent="0.4">
      <c r="A13653">
        <f>Sheet1!E13654</f>
        <v>7.037708332993593</v>
      </c>
    </row>
    <row r="13654" spans="1:1" x14ac:dyDescent="0.4">
      <c r="A13654">
        <f>Sheet1!E13655</f>
        <v>5.6469829289924087</v>
      </c>
    </row>
    <row r="13655" spans="1:1" x14ac:dyDescent="0.4">
      <c r="A13655">
        <f>Sheet1!E13656</f>
        <v>276.95998537937368</v>
      </c>
    </row>
    <row r="13656" spans="1:1" x14ac:dyDescent="0.4">
      <c r="A13656">
        <f>Sheet1!E13657</f>
        <v>37.834022110464019</v>
      </c>
    </row>
    <row r="13657" spans="1:1" x14ac:dyDescent="0.4">
      <c r="A13657">
        <f>Sheet1!E13658</f>
        <v>14.975884114876699</v>
      </c>
    </row>
    <row r="13658" spans="1:1" x14ac:dyDescent="0.4">
      <c r="A13658">
        <f>Sheet1!E13659</f>
        <v>27.302035078158198</v>
      </c>
    </row>
    <row r="13659" spans="1:1" x14ac:dyDescent="0.4">
      <c r="A13659">
        <f>Sheet1!E13660</f>
        <v>30.29264503328741</v>
      </c>
    </row>
    <row r="13660" spans="1:1" x14ac:dyDescent="0.4">
      <c r="A13660">
        <f>Sheet1!E13661</f>
        <v>39.256137650289126</v>
      </c>
    </row>
    <row r="13661" spans="1:1" x14ac:dyDescent="0.4">
      <c r="A13661">
        <f>Sheet1!E13662</f>
        <v>39.911744415210514</v>
      </c>
    </row>
    <row r="13662" spans="1:1" x14ac:dyDescent="0.4">
      <c r="A13662">
        <f>Sheet1!E13663</f>
        <v>33.121831429330463</v>
      </c>
    </row>
    <row r="13663" spans="1:1" x14ac:dyDescent="0.4">
      <c r="A13663">
        <f>Sheet1!E13664</f>
        <v>30.976745294115755</v>
      </c>
    </row>
    <row r="13664" spans="1:1" x14ac:dyDescent="0.4">
      <c r="A13664">
        <f>Sheet1!E13665</f>
        <v>12.481261816031207</v>
      </c>
    </row>
    <row r="13665" spans="1:1" x14ac:dyDescent="0.4">
      <c r="A13665">
        <f>Sheet1!E13666</f>
        <v>11.687626923285649</v>
      </c>
    </row>
    <row r="13666" spans="1:1" x14ac:dyDescent="0.4">
      <c r="A13666">
        <f>Sheet1!E13667</f>
        <v>11.55936741824174</v>
      </c>
    </row>
    <row r="13667" spans="1:1" x14ac:dyDescent="0.4">
      <c r="A13667">
        <f>Sheet1!E13668</f>
        <v>9.4679146318680427</v>
      </c>
    </row>
    <row r="13668" spans="1:1" x14ac:dyDescent="0.4">
      <c r="A13668">
        <f>Sheet1!E13669</f>
        <v>15.836811188786623</v>
      </c>
    </row>
    <row r="13669" spans="1:1" x14ac:dyDescent="0.4">
      <c r="A13669">
        <f>Sheet1!E13670</f>
        <v>11.095376724134127</v>
      </c>
    </row>
    <row r="13670" spans="1:1" x14ac:dyDescent="0.4">
      <c r="A13670">
        <f>Sheet1!E13671</f>
        <v>14.292866471449258</v>
      </c>
    </row>
    <row r="13671" spans="1:1" x14ac:dyDescent="0.4">
      <c r="A13671">
        <f>Sheet1!E13672</f>
        <v>14.799490223561779</v>
      </c>
    </row>
    <row r="13672" spans="1:1" x14ac:dyDescent="0.4">
      <c r="A13672">
        <f>Sheet1!E13673</f>
        <v>5.3754530504559064</v>
      </c>
    </row>
    <row r="13673" spans="1:1" x14ac:dyDescent="0.4">
      <c r="A13673">
        <f>Sheet1!E13674</f>
        <v>16.742156434018799</v>
      </c>
    </row>
    <row r="13674" spans="1:1" x14ac:dyDescent="0.4">
      <c r="A13674">
        <f>Sheet1!E13675</f>
        <v>21.710365954532101</v>
      </c>
    </row>
    <row r="13675" spans="1:1" x14ac:dyDescent="0.4">
      <c r="A13675">
        <f>Sheet1!E13676</f>
        <v>19.631174269723548</v>
      </c>
    </row>
    <row r="13676" spans="1:1" x14ac:dyDescent="0.4">
      <c r="A13676">
        <f>Sheet1!E13677</f>
        <v>9.6861053720435457</v>
      </c>
    </row>
    <row r="13677" spans="1:1" x14ac:dyDescent="0.4">
      <c r="A13677">
        <f>Sheet1!E13678</f>
        <v>6.0945303822024259</v>
      </c>
    </row>
    <row r="13678" spans="1:1" x14ac:dyDescent="0.4">
      <c r="A13678">
        <f>Sheet1!E13679</f>
        <v>4.6479891972718157</v>
      </c>
    </row>
    <row r="13679" spans="1:1" x14ac:dyDescent="0.4">
      <c r="A13679">
        <f>Sheet1!E13680</f>
        <v>5.2731563788825913</v>
      </c>
    </row>
    <row r="13680" spans="1:1" x14ac:dyDescent="0.4">
      <c r="A13680">
        <f>Sheet1!E13681</f>
        <v>10.445046259286594</v>
      </c>
    </row>
    <row r="13681" spans="1:1" x14ac:dyDescent="0.4">
      <c r="A13681">
        <f>Sheet1!E13682</f>
        <v>18.281462712358319</v>
      </c>
    </row>
    <row r="13682" spans="1:1" x14ac:dyDescent="0.4">
      <c r="A13682">
        <f>Sheet1!E13683</f>
        <v>14.367771285533452</v>
      </c>
    </row>
    <row r="13683" spans="1:1" x14ac:dyDescent="0.4">
      <c r="A13683">
        <f>Sheet1!E13684</f>
        <v>4.5589206791208499</v>
      </c>
    </row>
    <row r="13684" spans="1:1" x14ac:dyDescent="0.4">
      <c r="A13684">
        <f>Sheet1!E13685</f>
        <v>1.4905551395330634</v>
      </c>
    </row>
    <row r="13685" spans="1:1" x14ac:dyDescent="0.4">
      <c r="A13685">
        <f>Sheet1!E13686</f>
        <v>3.0414289981444842</v>
      </c>
    </row>
    <row r="13686" spans="1:1" x14ac:dyDescent="0.4">
      <c r="A13686">
        <f>Sheet1!E13687</f>
        <v>2.9059221143577081</v>
      </c>
    </row>
    <row r="13687" spans="1:1" x14ac:dyDescent="0.4">
      <c r="A13687">
        <f>Sheet1!E13688</f>
        <v>3.8851286158396703</v>
      </c>
    </row>
    <row r="13688" spans="1:1" x14ac:dyDescent="0.4">
      <c r="A13688">
        <f>Sheet1!E13689</f>
        <v>5.5452056926225968</v>
      </c>
    </row>
    <row r="13689" spans="1:1" x14ac:dyDescent="0.4">
      <c r="A13689">
        <f>Sheet1!E13690</f>
        <v>1.3484365612404325</v>
      </c>
    </row>
    <row r="13690" spans="1:1" x14ac:dyDescent="0.4">
      <c r="A13690">
        <f>Sheet1!E13691</f>
        <v>4.2554133520136137</v>
      </c>
    </row>
    <row r="13691" spans="1:1" x14ac:dyDescent="0.4">
      <c r="A13691">
        <f>Sheet1!E13692</f>
        <v>5.1481347212129274</v>
      </c>
    </row>
    <row r="13692" spans="1:1" x14ac:dyDescent="0.4">
      <c r="A13692">
        <f>Sheet1!E13693</f>
        <v>11.574533579961555</v>
      </c>
    </row>
    <row r="13693" spans="1:1" x14ac:dyDescent="0.4">
      <c r="A13693">
        <f>Sheet1!E13694</f>
        <v>9.8893035754610796</v>
      </c>
    </row>
    <row r="13694" spans="1:1" x14ac:dyDescent="0.4">
      <c r="A13694">
        <f>Sheet1!E13695</f>
        <v>3.9676457739409585</v>
      </c>
    </row>
    <row r="13695" spans="1:1" x14ac:dyDescent="0.4">
      <c r="A13695">
        <f>Sheet1!E13696</f>
        <v>3.7701742294108729</v>
      </c>
    </row>
    <row r="13696" spans="1:1" x14ac:dyDescent="0.4">
      <c r="A13696">
        <f>Sheet1!E13697</f>
        <v>2.2857849892243656</v>
      </c>
    </row>
    <row r="13697" spans="1:1" x14ac:dyDescent="0.4">
      <c r="A13697">
        <f>Sheet1!E13698</f>
        <v>3.2387146498968162</v>
      </c>
    </row>
    <row r="13698" spans="1:1" x14ac:dyDescent="0.4">
      <c r="A13698">
        <f>Sheet1!E13699</f>
        <v>3.0457270794727043</v>
      </c>
    </row>
    <row r="13699" spans="1:1" x14ac:dyDescent="0.4">
      <c r="A13699">
        <f>Sheet1!E13700</f>
        <v>3.2941211992978183</v>
      </c>
    </row>
    <row r="13700" spans="1:1" x14ac:dyDescent="0.4">
      <c r="A13700">
        <f>Sheet1!E13701</f>
        <v>6.0207955163812681</v>
      </c>
    </row>
    <row r="13701" spans="1:1" x14ac:dyDescent="0.4">
      <c r="A13701">
        <f>Sheet1!E13702</f>
        <v>8.534070810694379</v>
      </c>
    </row>
    <row r="13702" spans="1:1" x14ac:dyDescent="0.4">
      <c r="A13702">
        <f>Sheet1!E13703</f>
        <v>2.7944687564252679</v>
      </c>
    </row>
    <row r="13703" spans="1:1" x14ac:dyDescent="0.4">
      <c r="A13703">
        <f>Sheet1!E13704</f>
        <v>6.2928303161525685</v>
      </c>
    </row>
    <row r="13704" spans="1:1" x14ac:dyDescent="0.4">
      <c r="A13704">
        <f>Sheet1!E13705</f>
        <v>7.0094247350153207</v>
      </c>
    </row>
    <row r="13705" spans="1:1" x14ac:dyDescent="0.4">
      <c r="A13705">
        <f>Sheet1!E13706</f>
        <v>8.0253571938703701</v>
      </c>
    </row>
    <row r="13706" spans="1:1" x14ac:dyDescent="0.4">
      <c r="A13706">
        <f>Sheet1!E13707</f>
        <v>0.80497427315418868</v>
      </c>
    </row>
    <row r="13707" spans="1:1" x14ac:dyDescent="0.4">
      <c r="A13707">
        <f>Sheet1!E13708</f>
        <v>2.0025084510294815</v>
      </c>
    </row>
    <row r="13708" spans="1:1" x14ac:dyDescent="0.4">
      <c r="A13708">
        <f>Sheet1!E13709</f>
        <v>1.3943641262703343</v>
      </c>
    </row>
    <row r="13709" spans="1:1" x14ac:dyDescent="0.4">
      <c r="A13709">
        <f>Sheet1!E13710</f>
        <v>6.5119990025887775</v>
      </c>
    </row>
    <row r="13710" spans="1:1" x14ac:dyDescent="0.4">
      <c r="A13710">
        <f>Sheet1!E13711</f>
        <v>4.4088773432647335</v>
      </c>
    </row>
    <row r="13711" spans="1:1" x14ac:dyDescent="0.4">
      <c r="A13711">
        <f>Sheet1!E13712</f>
        <v>1.7668204532979355</v>
      </c>
    </row>
    <row r="13712" spans="1:1" x14ac:dyDescent="0.4">
      <c r="A13712">
        <f>Sheet1!E13713</f>
        <v>4.4897482652950336</v>
      </c>
    </row>
    <row r="13713" spans="1:1" x14ac:dyDescent="0.4">
      <c r="A13713">
        <f>Sheet1!E13714</f>
        <v>6.4778132682902791</v>
      </c>
    </row>
    <row r="13714" spans="1:1" x14ac:dyDescent="0.4">
      <c r="A13714">
        <f>Sheet1!E13715</f>
        <v>2.3259643302498652</v>
      </c>
    </row>
    <row r="13715" spans="1:1" x14ac:dyDescent="0.4">
      <c r="A13715">
        <f>Sheet1!E13716</f>
        <v>4.3981183696426189</v>
      </c>
    </row>
    <row r="13716" spans="1:1" x14ac:dyDescent="0.4">
      <c r="A13716">
        <f>Sheet1!E13717</f>
        <v>2.1554677748870215</v>
      </c>
    </row>
    <row r="13717" spans="1:1" x14ac:dyDescent="0.4">
      <c r="A13717">
        <f>Sheet1!E13718</f>
        <v>7.8611126030245684</v>
      </c>
    </row>
    <row r="13718" spans="1:1" x14ac:dyDescent="0.4">
      <c r="A13718">
        <f>Sheet1!E13719</f>
        <v>3.12572091591597</v>
      </c>
    </row>
    <row r="13719" spans="1:1" x14ac:dyDescent="0.4">
      <c r="A13719">
        <f>Sheet1!E13720</f>
        <v>7.0673991648736045</v>
      </c>
    </row>
    <row r="13720" spans="1:1" x14ac:dyDescent="0.4">
      <c r="A13720">
        <f>Sheet1!E13721</f>
        <v>3.889816657781898</v>
      </c>
    </row>
    <row r="13721" spans="1:1" x14ac:dyDescent="0.4">
      <c r="A13721">
        <f>Sheet1!E13722</f>
        <v>5.3731296357838012</v>
      </c>
    </row>
    <row r="13722" spans="1:1" x14ac:dyDescent="0.4">
      <c r="A13722">
        <f>Sheet1!E13723</f>
        <v>3.0620232100140385</v>
      </c>
    </row>
    <row r="13723" spans="1:1" x14ac:dyDescent="0.4">
      <c r="A13723">
        <f>Sheet1!E13724</f>
        <v>2.4231266799931843</v>
      </c>
    </row>
    <row r="13724" spans="1:1" x14ac:dyDescent="0.4">
      <c r="A13724">
        <f>Sheet1!E13725</f>
        <v>5.9201830570552829</v>
      </c>
    </row>
    <row r="13725" spans="1:1" x14ac:dyDescent="0.4">
      <c r="A13725">
        <f>Sheet1!E13726</f>
        <v>8.9296855744024359</v>
      </c>
    </row>
    <row r="13726" spans="1:1" x14ac:dyDescent="0.4">
      <c r="A13726">
        <f>Sheet1!E13727</f>
        <v>7.9133490578830283</v>
      </c>
    </row>
    <row r="13727" spans="1:1" x14ac:dyDescent="0.4">
      <c r="A13727">
        <f>Sheet1!E13728</f>
        <v>9.2600443067180027</v>
      </c>
    </row>
    <row r="13728" spans="1:1" x14ac:dyDescent="0.4">
      <c r="A13728">
        <f>Sheet1!E13729</f>
        <v>3.8818083717748113</v>
      </c>
    </row>
    <row r="13729" spans="1:1" x14ac:dyDescent="0.4">
      <c r="A13729">
        <f>Sheet1!E13730</f>
        <v>3.5457589501654456</v>
      </c>
    </row>
    <row r="13730" spans="1:1" x14ac:dyDescent="0.4">
      <c r="A13730">
        <f>Sheet1!E13731</f>
        <v>3.5457589501663498</v>
      </c>
    </row>
    <row r="13731" spans="1:1" x14ac:dyDescent="0.4">
      <c r="A13731">
        <f>Sheet1!E13732</f>
        <v>7.8908306904040142</v>
      </c>
    </row>
    <row r="13732" spans="1:1" x14ac:dyDescent="0.4">
      <c r="A13732">
        <f>Sheet1!E13733</f>
        <v>6.9016854404951253</v>
      </c>
    </row>
    <row r="13733" spans="1:1" x14ac:dyDescent="0.4">
      <c r="A13733">
        <f>Sheet1!E13734</f>
        <v>27.410010865015607</v>
      </c>
    </row>
    <row r="13734" spans="1:1" x14ac:dyDescent="0.4">
      <c r="A13734">
        <f>Sheet1!E13735</f>
        <v>16.659061283874848</v>
      </c>
    </row>
    <row r="13735" spans="1:1" x14ac:dyDescent="0.4">
      <c r="A13735">
        <f>Sheet1!E13736</f>
        <v>26.12674881703251</v>
      </c>
    </row>
    <row r="13736" spans="1:1" x14ac:dyDescent="0.4">
      <c r="A13736">
        <f>Sheet1!E13737</f>
        <v>51.196522887981295</v>
      </c>
    </row>
    <row r="13737" spans="1:1" x14ac:dyDescent="0.4">
      <c r="A13737">
        <f>Sheet1!E13738</f>
        <v>84.206366378122638</v>
      </c>
    </row>
    <row r="13738" spans="1:1" x14ac:dyDescent="0.4">
      <c r="A13738">
        <f>Sheet1!E13739</f>
        <v>65.477555505710569</v>
      </c>
    </row>
    <row r="13739" spans="1:1" x14ac:dyDescent="0.4">
      <c r="A13739">
        <f>Sheet1!E13740</f>
        <v>83.00857441728796</v>
      </c>
    </row>
    <row r="13740" spans="1:1" x14ac:dyDescent="0.4">
      <c r="A13740">
        <f>Sheet1!E13741</f>
        <v>43.372658851101185</v>
      </c>
    </row>
    <row r="13741" spans="1:1" x14ac:dyDescent="0.4">
      <c r="A13741">
        <f>Sheet1!E13742</f>
        <v>15.47731169144833</v>
      </c>
    </row>
    <row r="13742" spans="1:1" x14ac:dyDescent="0.4">
      <c r="A13742">
        <f>Sheet1!E13743</f>
        <v>41.504956852322294</v>
      </c>
    </row>
    <row r="13743" spans="1:1" x14ac:dyDescent="0.4">
      <c r="A13743">
        <f>Sheet1!E13744</f>
        <v>45.18609490926157</v>
      </c>
    </row>
    <row r="13744" spans="1:1" x14ac:dyDescent="0.4">
      <c r="A13744">
        <f>Sheet1!E13745</f>
        <v>38.009990650696437</v>
      </c>
    </row>
    <row r="13745" spans="1:1" x14ac:dyDescent="0.4">
      <c r="A13745">
        <f>Sheet1!E13746</f>
        <v>15.032103279581859</v>
      </c>
    </row>
    <row r="13746" spans="1:1" x14ac:dyDescent="0.4">
      <c r="A13746">
        <f>Sheet1!E13747</f>
        <v>13.590601806202722</v>
      </c>
    </row>
    <row r="13747" spans="1:1" x14ac:dyDescent="0.4">
      <c r="A13747">
        <f>Sheet1!E13748</f>
        <v>7.9088707474606883</v>
      </c>
    </row>
    <row r="13748" spans="1:1" x14ac:dyDescent="0.4">
      <c r="A13748">
        <f>Sheet1!E13749</f>
        <v>9.9676781562491747</v>
      </c>
    </row>
    <row r="13749" spans="1:1" x14ac:dyDescent="0.4">
      <c r="A13749">
        <f>Sheet1!E13750</f>
        <v>8.2790644963335343</v>
      </c>
    </row>
    <row r="13750" spans="1:1" x14ac:dyDescent="0.4">
      <c r="A13750">
        <f>Sheet1!E13751</f>
        <v>7.4523860005414209</v>
      </c>
    </row>
    <row r="13751" spans="1:1" x14ac:dyDescent="0.4">
      <c r="A13751">
        <f>Sheet1!E13752</f>
        <v>5.3104428590283232</v>
      </c>
    </row>
    <row r="13752" spans="1:1" x14ac:dyDescent="0.4">
      <c r="A13752">
        <f>Sheet1!E13753</f>
        <v>8.5206169041280635</v>
      </c>
    </row>
    <row r="13753" spans="1:1" x14ac:dyDescent="0.4">
      <c r="A13753">
        <f>Sheet1!E13754</f>
        <v>8.6337217715487018</v>
      </c>
    </row>
    <row r="13754" spans="1:1" x14ac:dyDescent="0.4">
      <c r="A13754">
        <f>Sheet1!E13755</f>
        <v>13.498610039536747</v>
      </c>
    </row>
    <row r="13755" spans="1:1" x14ac:dyDescent="0.4">
      <c r="A13755">
        <f>Sheet1!E13756</f>
        <v>10.646150285723163</v>
      </c>
    </row>
    <row r="13756" spans="1:1" x14ac:dyDescent="0.4">
      <c r="A13756">
        <f>Sheet1!E13757</f>
        <v>8.3797465392572459</v>
      </c>
    </row>
    <row r="13757" spans="1:1" x14ac:dyDescent="0.4">
      <c r="A13757">
        <f>Sheet1!E13758</f>
        <v>10.325718507498838</v>
      </c>
    </row>
    <row r="13758" spans="1:1" x14ac:dyDescent="0.4">
      <c r="A13758">
        <f>Sheet1!E13759</f>
        <v>13.173234587535431</v>
      </c>
    </row>
    <row r="13759" spans="1:1" x14ac:dyDescent="0.4">
      <c r="A13759">
        <f>Sheet1!E13760</f>
        <v>7.9587657737379329</v>
      </c>
    </row>
    <row r="13760" spans="1:1" x14ac:dyDescent="0.4">
      <c r="A13760">
        <f>Sheet1!E13761</f>
        <v>5.700077530814708</v>
      </c>
    </row>
    <row r="13761" spans="1:1" x14ac:dyDescent="0.4">
      <c r="A13761">
        <f>Sheet1!E13762</f>
        <v>6.5765040569789956</v>
      </c>
    </row>
    <row r="13762" spans="1:1" x14ac:dyDescent="0.4">
      <c r="A13762">
        <f>Sheet1!E13763</f>
        <v>5.4052279591174068</v>
      </c>
    </row>
    <row r="13763" spans="1:1" x14ac:dyDescent="0.4">
      <c r="A13763">
        <f>Sheet1!E13764</f>
        <v>5.6189568145599287</v>
      </c>
    </row>
    <row r="13764" spans="1:1" x14ac:dyDescent="0.4">
      <c r="A13764">
        <f>Sheet1!E13765</f>
        <v>10.497107561895072</v>
      </c>
    </row>
    <row r="13765" spans="1:1" x14ac:dyDescent="0.4">
      <c r="A13765">
        <f>Sheet1!E13766</f>
        <v>6.2680639431276495</v>
      </c>
    </row>
    <row r="13766" spans="1:1" x14ac:dyDescent="0.4">
      <c r="A13766">
        <f>Sheet1!E13767</f>
        <v>2.6485393552700622</v>
      </c>
    </row>
    <row r="13767" spans="1:1" x14ac:dyDescent="0.4">
      <c r="A13767">
        <f>Sheet1!E13768</f>
        <v>4.4498929661616984</v>
      </c>
    </row>
    <row r="13768" spans="1:1" x14ac:dyDescent="0.4">
      <c r="A13768">
        <f>Sheet1!E13769</f>
        <v>4.4498929661616726</v>
      </c>
    </row>
    <row r="13769" spans="1:1" x14ac:dyDescent="0.4">
      <c r="A13769">
        <f>Sheet1!E13770</f>
        <v>45.608838874150429</v>
      </c>
    </row>
    <row r="13770" spans="1:1" x14ac:dyDescent="0.4">
      <c r="A13770">
        <f>Sheet1!E13771</f>
        <v>18.369195660104758</v>
      </c>
    </row>
    <row r="13771" spans="1:1" x14ac:dyDescent="0.4">
      <c r="A13771">
        <f>Sheet1!E13772</f>
        <v>21.651458935496024</v>
      </c>
    </row>
    <row r="13772" spans="1:1" x14ac:dyDescent="0.4">
      <c r="A13772">
        <f>Sheet1!E13773</f>
        <v>21.460929618793209</v>
      </c>
    </row>
    <row r="13773" spans="1:1" x14ac:dyDescent="0.4">
      <c r="A13773">
        <f>Sheet1!E13774</f>
        <v>9.1458145035305893</v>
      </c>
    </row>
    <row r="13774" spans="1:1" x14ac:dyDescent="0.4">
      <c r="A13774">
        <f>Sheet1!E13775</f>
        <v>4.6228222865947268</v>
      </c>
    </row>
    <row r="13775" spans="1:1" x14ac:dyDescent="0.4">
      <c r="A13775">
        <f>Sheet1!E13776</f>
        <v>16.694116001664909</v>
      </c>
    </row>
    <row r="13776" spans="1:1" x14ac:dyDescent="0.4">
      <c r="A13776">
        <f>Sheet1!E13777</f>
        <v>13.276109643474754</v>
      </c>
    </row>
    <row r="13777" spans="1:1" x14ac:dyDescent="0.4">
      <c r="A13777">
        <f>Sheet1!E13778</f>
        <v>6.1908767400269555</v>
      </c>
    </row>
    <row r="13778" spans="1:1" x14ac:dyDescent="0.4">
      <c r="A13778">
        <f>Sheet1!E13779</f>
        <v>3.1005844066048076</v>
      </c>
    </row>
    <row r="13779" spans="1:1" x14ac:dyDescent="0.4">
      <c r="A13779">
        <f>Sheet1!E13780</f>
        <v>3.4224098013415634</v>
      </c>
    </row>
    <row r="13780" spans="1:1" x14ac:dyDescent="0.4">
      <c r="A13780">
        <f>Sheet1!E13781</f>
        <v>3.5776121663566967</v>
      </c>
    </row>
    <row r="13781" spans="1:1" x14ac:dyDescent="0.4">
      <c r="A13781">
        <f>Sheet1!E13782</f>
        <v>11.711344854905825</v>
      </c>
    </row>
    <row r="13782" spans="1:1" x14ac:dyDescent="0.4">
      <c r="A13782">
        <f>Sheet1!E13783</f>
        <v>5.0968028604131019</v>
      </c>
    </row>
    <row r="13783" spans="1:1" x14ac:dyDescent="0.4">
      <c r="A13783">
        <f>Sheet1!E13784</f>
        <v>9.5424933834267289</v>
      </c>
    </row>
    <row r="13784" spans="1:1" x14ac:dyDescent="0.4">
      <c r="A13784">
        <f>Sheet1!E13785</f>
        <v>2.6083658887747094</v>
      </c>
    </row>
    <row r="13785" spans="1:1" x14ac:dyDescent="0.4">
      <c r="A13785">
        <f>Sheet1!E13786</f>
        <v>5.6073556443609682</v>
      </c>
    </row>
    <row r="13786" spans="1:1" x14ac:dyDescent="0.4">
      <c r="A13786">
        <f>Sheet1!E13787</f>
        <v>6.403580236032882</v>
      </c>
    </row>
    <row r="13787" spans="1:1" x14ac:dyDescent="0.4">
      <c r="A13787">
        <f>Sheet1!E13788</f>
        <v>4.4388586484128361</v>
      </c>
    </row>
    <row r="13788" spans="1:1" x14ac:dyDescent="0.4">
      <c r="A13788">
        <f>Sheet1!E13789</f>
        <v>33.924835261975034</v>
      </c>
    </row>
    <row r="13789" spans="1:1" x14ac:dyDescent="0.4">
      <c r="A13789">
        <f>Sheet1!E13790</f>
        <v>30.129498932059359</v>
      </c>
    </row>
    <row r="13790" spans="1:1" x14ac:dyDescent="0.4">
      <c r="A13790">
        <f>Sheet1!E13791</f>
        <v>10.286523716129235</v>
      </c>
    </row>
    <row r="13791" spans="1:1" x14ac:dyDescent="0.4">
      <c r="A13791">
        <f>Sheet1!E13792</f>
        <v>10.848001283054833</v>
      </c>
    </row>
    <row r="13792" spans="1:1" x14ac:dyDescent="0.4">
      <c r="A13792">
        <f>Sheet1!E13793</f>
        <v>17.871922531880074</v>
      </c>
    </row>
    <row r="13793" spans="1:1" x14ac:dyDescent="0.4">
      <c r="A13793">
        <f>Sheet1!E13794</f>
        <v>10.166996461013554</v>
      </c>
    </row>
    <row r="13794" spans="1:1" x14ac:dyDescent="0.4">
      <c r="A13794">
        <f>Sheet1!E13795</f>
        <v>5.1156541012869692</v>
      </c>
    </row>
    <row r="13795" spans="1:1" x14ac:dyDescent="0.4">
      <c r="A13795">
        <f>Sheet1!E13796</f>
        <v>6.7300145054406793</v>
      </c>
    </row>
    <row r="13796" spans="1:1" x14ac:dyDescent="0.4">
      <c r="A13796">
        <f>Sheet1!E13797</f>
        <v>3.6826979248729779</v>
      </c>
    </row>
    <row r="13797" spans="1:1" x14ac:dyDescent="0.4">
      <c r="A13797">
        <f>Sheet1!E13798</f>
        <v>8.5561357045915365</v>
      </c>
    </row>
    <row r="13798" spans="1:1" x14ac:dyDescent="0.4">
      <c r="A13798">
        <f>Sheet1!E13799</f>
        <v>9.8034450704453668</v>
      </c>
    </row>
    <row r="13799" spans="1:1" x14ac:dyDescent="0.4">
      <c r="A13799">
        <f>Sheet1!E13800</f>
        <v>17.967027464733249</v>
      </c>
    </row>
    <row r="13800" spans="1:1" x14ac:dyDescent="0.4">
      <c r="A13800">
        <f>Sheet1!E13801</f>
        <v>20.986950682096431</v>
      </c>
    </row>
    <row r="13801" spans="1:1" x14ac:dyDescent="0.4">
      <c r="A13801">
        <f>Sheet1!E13802</f>
        <v>13.383970429521238</v>
      </c>
    </row>
    <row r="13802" spans="1:1" x14ac:dyDescent="0.4">
      <c r="A13802">
        <f>Sheet1!E13803</f>
        <v>43.360634287231953</v>
      </c>
    </row>
    <row r="13803" spans="1:1" x14ac:dyDescent="0.4">
      <c r="A13803">
        <f>Sheet1!E13804</f>
        <v>55.920678472583376</v>
      </c>
    </row>
    <row r="13804" spans="1:1" x14ac:dyDescent="0.4">
      <c r="A13804">
        <f>Sheet1!E13805</f>
        <v>66.941091530964925</v>
      </c>
    </row>
    <row r="13805" spans="1:1" x14ac:dyDescent="0.4">
      <c r="A13805">
        <f>Sheet1!E13806</f>
        <v>56.662276889289409</v>
      </c>
    </row>
    <row r="13806" spans="1:1" x14ac:dyDescent="0.4">
      <c r="A13806">
        <f>Sheet1!E13807</f>
        <v>16.994874302624435</v>
      </c>
    </row>
    <row r="13807" spans="1:1" x14ac:dyDescent="0.4">
      <c r="A13807">
        <f>Sheet1!E13808</f>
        <v>29.273488750897737</v>
      </c>
    </row>
    <row r="13808" spans="1:1" x14ac:dyDescent="0.4">
      <c r="A13808">
        <f>Sheet1!E13809</f>
        <v>49.675236680386476</v>
      </c>
    </row>
    <row r="13809" spans="1:1" x14ac:dyDescent="0.4">
      <c r="A13809">
        <f>Sheet1!E13810</f>
        <v>7.3871816936332588E-2</v>
      </c>
    </row>
    <row r="13810" spans="1:1" x14ac:dyDescent="0.4">
      <c r="A13810">
        <f>Sheet1!E13811</f>
        <v>33.05203201338626</v>
      </c>
    </row>
    <row r="13811" spans="1:1" x14ac:dyDescent="0.4">
      <c r="A13811">
        <f>Sheet1!E13812</f>
        <v>16.073261289941854</v>
      </c>
    </row>
    <row r="13812" spans="1:1" x14ac:dyDescent="0.4">
      <c r="A13812">
        <f>Sheet1!E13813</f>
        <v>18.680784632315568</v>
      </c>
    </row>
    <row r="13813" spans="1:1" x14ac:dyDescent="0.4">
      <c r="A13813">
        <f>Sheet1!E13814</f>
        <v>7.6659790699430364</v>
      </c>
    </row>
    <row r="13814" spans="1:1" x14ac:dyDescent="0.4">
      <c r="A13814">
        <f>Sheet1!E13815</f>
        <v>7.8123974984507614</v>
      </c>
    </row>
    <row r="13815" spans="1:1" x14ac:dyDescent="0.4">
      <c r="A13815">
        <f>Sheet1!E13816</f>
        <v>14.97384374980899</v>
      </c>
    </row>
    <row r="13816" spans="1:1" x14ac:dyDescent="0.4">
      <c r="A13816">
        <f>Sheet1!E13817</f>
        <v>13.657157115175822</v>
      </c>
    </row>
    <row r="13817" spans="1:1" x14ac:dyDescent="0.4">
      <c r="A13817">
        <f>Sheet1!E13818</f>
        <v>4.7095104968458843</v>
      </c>
    </row>
    <row r="13818" spans="1:1" x14ac:dyDescent="0.4">
      <c r="A13818">
        <f>Sheet1!E13819</f>
        <v>5.8609165045453722</v>
      </c>
    </row>
    <row r="13819" spans="1:1" x14ac:dyDescent="0.4">
      <c r="A13819">
        <f>Sheet1!E13820</f>
        <v>8.385355608235697</v>
      </c>
    </row>
    <row r="13820" spans="1:1" x14ac:dyDescent="0.4">
      <c r="A13820">
        <f>Sheet1!E13821</f>
        <v>8.3898325292401523</v>
      </c>
    </row>
    <row r="13821" spans="1:1" x14ac:dyDescent="0.4">
      <c r="A13821">
        <f>Sheet1!E13822</f>
        <v>9.2329697745142543</v>
      </c>
    </row>
    <row r="13822" spans="1:1" x14ac:dyDescent="0.4">
      <c r="A13822">
        <f>Sheet1!E13823</f>
        <v>9.7398819767201612</v>
      </c>
    </row>
    <row r="13823" spans="1:1" x14ac:dyDescent="0.4">
      <c r="A13823">
        <f>Sheet1!E13824</f>
        <v>7.4210425436813985</v>
      </c>
    </row>
    <row r="13824" spans="1:1" x14ac:dyDescent="0.4">
      <c r="A13824">
        <f>Sheet1!E13825</f>
        <v>6.0137596165825462</v>
      </c>
    </row>
    <row r="13825" spans="1:1" x14ac:dyDescent="0.4">
      <c r="A13825">
        <f>Sheet1!E13826</f>
        <v>5.6561264273731018</v>
      </c>
    </row>
    <row r="13826" spans="1:1" x14ac:dyDescent="0.4">
      <c r="A13826">
        <f>Sheet1!E13827</f>
        <v>7.4581458422904241</v>
      </c>
    </row>
    <row r="13827" spans="1:1" x14ac:dyDescent="0.4">
      <c r="A13827">
        <f>Sheet1!E13828</f>
        <v>5.9103039184376316</v>
      </c>
    </row>
    <row r="13828" spans="1:1" x14ac:dyDescent="0.4">
      <c r="A13828">
        <f>Sheet1!E13829</f>
        <v>2.8171244525442671</v>
      </c>
    </row>
    <row r="13829" spans="1:1" x14ac:dyDescent="0.4">
      <c r="A13829">
        <f>Sheet1!E13830</f>
        <v>8.6897638788463656</v>
      </c>
    </row>
    <row r="13830" spans="1:1" x14ac:dyDescent="0.4">
      <c r="A13830">
        <f>Sheet1!E13831</f>
        <v>5.3276893546405768</v>
      </c>
    </row>
    <row r="13831" spans="1:1" x14ac:dyDescent="0.4">
      <c r="A13831">
        <f>Sheet1!E13832</f>
        <v>2.1280289459101978</v>
      </c>
    </row>
    <row r="13832" spans="1:1" x14ac:dyDescent="0.4">
      <c r="A13832">
        <f>Sheet1!E13833</f>
        <v>2.7274749826120872</v>
      </c>
    </row>
    <row r="13833" spans="1:1" x14ac:dyDescent="0.4">
      <c r="A13833">
        <f>Sheet1!E13834</f>
        <v>5.8317006431786833</v>
      </c>
    </row>
    <row r="13834" spans="1:1" x14ac:dyDescent="0.4">
      <c r="A13834">
        <f>Sheet1!E13835</f>
        <v>5.1511506526821682</v>
      </c>
    </row>
    <row r="13835" spans="1:1" x14ac:dyDescent="0.4">
      <c r="A13835">
        <f>Sheet1!E13836</f>
        <v>3.5514963087997926</v>
      </c>
    </row>
    <row r="13836" spans="1:1" x14ac:dyDescent="0.4">
      <c r="A13836">
        <f>Sheet1!E13837</f>
        <v>10.501112838843456</v>
      </c>
    </row>
    <row r="13837" spans="1:1" x14ac:dyDescent="0.4">
      <c r="A13837">
        <f>Sheet1!E13838</f>
        <v>18.51434703436335</v>
      </c>
    </row>
    <row r="13838" spans="1:1" x14ac:dyDescent="0.4">
      <c r="A13838">
        <f>Sheet1!E13839</f>
        <v>9.7618463094739347</v>
      </c>
    </row>
    <row r="13839" spans="1:1" x14ac:dyDescent="0.4">
      <c r="A13839">
        <f>Sheet1!E13840</f>
        <v>10.411437031126669</v>
      </c>
    </row>
    <row r="13840" spans="1:1" x14ac:dyDescent="0.4">
      <c r="A13840">
        <f>Sheet1!E13841</f>
        <v>3.1192762966920826</v>
      </c>
    </row>
    <row r="13841" spans="1:1" x14ac:dyDescent="0.4">
      <c r="A13841">
        <f>Sheet1!E13842</f>
        <v>6.9050124304190534</v>
      </c>
    </row>
    <row r="13842" spans="1:1" x14ac:dyDescent="0.4">
      <c r="A13842">
        <f>Sheet1!E13843</f>
        <v>2.9991113236636795</v>
      </c>
    </row>
    <row r="13843" spans="1:1" x14ac:dyDescent="0.4">
      <c r="A13843">
        <f>Sheet1!E13844</f>
        <v>5.8984835064002352</v>
      </c>
    </row>
    <row r="13844" spans="1:1" x14ac:dyDescent="0.4">
      <c r="A13844">
        <f>Sheet1!E13845</f>
        <v>8.5349868696357412</v>
      </c>
    </row>
    <row r="13845" spans="1:1" x14ac:dyDescent="0.4">
      <c r="A13845">
        <f>Sheet1!E13846</f>
        <v>4.5194615650898262</v>
      </c>
    </row>
    <row r="13846" spans="1:1" x14ac:dyDescent="0.4">
      <c r="A13846">
        <f>Sheet1!E13847</f>
        <v>4.0218863861218761</v>
      </c>
    </row>
    <row r="13847" spans="1:1" x14ac:dyDescent="0.4">
      <c r="A13847">
        <f>Sheet1!E13848</f>
        <v>4.4340116966779961</v>
      </c>
    </row>
    <row r="13848" spans="1:1" x14ac:dyDescent="0.4">
      <c r="A13848">
        <f>Sheet1!E13849</f>
        <v>5.8258450212733175</v>
      </c>
    </row>
    <row r="13849" spans="1:1" x14ac:dyDescent="0.4">
      <c r="A13849">
        <f>Sheet1!E13850</f>
        <v>8.650635132391729</v>
      </c>
    </row>
    <row r="13850" spans="1:1" x14ac:dyDescent="0.4">
      <c r="A13850">
        <f>Sheet1!E13851</f>
        <v>7.1005810462907704</v>
      </c>
    </row>
    <row r="13851" spans="1:1" x14ac:dyDescent="0.4">
      <c r="A13851">
        <f>Sheet1!E13852</f>
        <v>9.2760933145077704</v>
      </c>
    </row>
    <row r="13852" spans="1:1" x14ac:dyDescent="0.4">
      <c r="A13852">
        <f>Sheet1!E13853</f>
        <v>5.7955632031912794</v>
      </c>
    </row>
    <row r="13853" spans="1:1" x14ac:dyDescent="0.4">
      <c r="A13853">
        <f>Sheet1!E13854</f>
        <v>5.6046297984374505</v>
      </c>
    </row>
    <row r="13854" spans="1:1" x14ac:dyDescent="0.4">
      <c r="A13854">
        <f>Sheet1!E13855</f>
        <v>6.7186544684164051</v>
      </c>
    </row>
    <row r="13855" spans="1:1" x14ac:dyDescent="0.4">
      <c r="A13855">
        <f>Sheet1!E13856</f>
        <v>0.88218234490753711</v>
      </c>
    </row>
    <row r="13856" spans="1:1" x14ac:dyDescent="0.4">
      <c r="A13856">
        <f>Sheet1!E13857</f>
        <v>4.5626045368881876</v>
      </c>
    </row>
    <row r="13857" spans="1:1" x14ac:dyDescent="0.4">
      <c r="A13857">
        <f>Sheet1!E13858</f>
        <v>4.8229726249558684</v>
      </c>
    </row>
    <row r="13858" spans="1:1" x14ac:dyDescent="0.4">
      <c r="A13858">
        <f>Sheet1!E13859</f>
        <v>5.7668326051977212</v>
      </c>
    </row>
    <row r="13859" spans="1:1" x14ac:dyDescent="0.4">
      <c r="A13859">
        <f>Sheet1!E13860</f>
        <v>4.0636105107656162</v>
      </c>
    </row>
    <row r="13860" spans="1:1" x14ac:dyDescent="0.4">
      <c r="A13860">
        <f>Sheet1!E13861</f>
        <v>4.621628803980947</v>
      </c>
    </row>
    <row r="13861" spans="1:1" x14ac:dyDescent="0.4">
      <c r="A13861">
        <f>Sheet1!E13862</f>
        <v>7.5226467285521776</v>
      </c>
    </row>
    <row r="13862" spans="1:1" x14ac:dyDescent="0.4">
      <c r="A13862">
        <f>Sheet1!E13863</f>
        <v>11.050552974462393</v>
      </c>
    </row>
    <row r="13863" spans="1:1" x14ac:dyDescent="0.4">
      <c r="A13863">
        <f>Sheet1!E13864</f>
        <v>9.1117175560662957</v>
      </c>
    </row>
    <row r="13864" spans="1:1" x14ac:dyDescent="0.4">
      <c r="A13864">
        <f>Sheet1!E13865</f>
        <v>1.5126526418190263</v>
      </c>
    </row>
    <row r="13865" spans="1:1" x14ac:dyDescent="0.4">
      <c r="A13865">
        <f>Sheet1!E13866</f>
        <v>2.7003580788622226</v>
      </c>
    </row>
    <row r="13866" spans="1:1" x14ac:dyDescent="0.4">
      <c r="A13866">
        <f>Sheet1!E13867</f>
        <v>1.1043049067874444</v>
      </c>
    </row>
    <row r="13867" spans="1:1" x14ac:dyDescent="0.4">
      <c r="A13867">
        <f>Sheet1!E13868</f>
        <v>3.5998863245068708</v>
      </c>
    </row>
    <row r="13868" spans="1:1" x14ac:dyDescent="0.4">
      <c r="A13868">
        <f>Sheet1!E13869</f>
        <v>0.82357418010119932</v>
      </c>
    </row>
    <row r="13869" spans="1:1" x14ac:dyDescent="0.4">
      <c r="A13869">
        <f>Sheet1!E13870</f>
        <v>3.974375583358527</v>
      </c>
    </row>
    <row r="13870" spans="1:1" x14ac:dyDescent="0.4">
      <c r="A13870">
        <f>Sheet1!E13871</f>
        <v>7.924114229891142</v>
      </c>
    </row>
    <row r="13871" spans="1:1" x14ac:dyDescent="0.4">
      <c r="A13871">
        <f>Sheet1!E13872</f>
        <v>4.3453993403800508</v>
      </c>
    </row>
    <row r="13872" spans="1:1" x14ac:dyDescent="0.4">
      <c r="A13872">
        <f>Sheet1!E13873</f>
        <v>2.5418073209099408</v>
      </c>
    </row>
    <row r="13873" spans="1:1" x14ac:dyDescent="0.4">
      <c r="A13873">
        <f>Sheet1!E13874</f>
        <v>8.0714844847253442</v>
      </c>
    </row>
    <row r="13874" spans="1:1" x14ac:dyDescent="0.4">
      <c r="A13874">
        <f>Sheet1!E13875</f>
        <v>3.173891321015232</v>
      </c>
    </row>
    <row r="13875" spans="1:1" x14ac:dyDescent="0.4">
      <c r="A13875">
        <f>Sheet1!E13876</f>
        <v>3.5234222718307713</v>
      </c>
    </row>
    <row r="13876" spans="1:1" x14ac:dyDescent="0.4">
      <c r="A13876">
        <f>Sheet1!E13877</f>
        <v>20.605399335113272</v>
      </c>
    </row>
    <row r="13877" spans="1:1" x14ac:dyDescent="0.4">
      <c r="A13877">
        <f>Sheet1!E13878</f>
        <v>39.525167145981847</v>
      </c>
    </row>
    <row r="13878" spans="1:1" x14ac:dyDescent="0.4">
      <c r="A13878">
        <f>Sheet1!E13879</f>
        <v>32.052847261446118</v>
      </c>
    </row>
    <row r="13879" spans="1:1" x14ac:dyDescent="0.4">
      <c r="A13879">
        <f>Sheet1!E13880</f>
        <v>88.185164840833522</v>
      </c>
    </row>
    <row r="13880" spans="1:1" x14ac:dyDescent="0.4">
      <c r="A13880">
        <f>Sheet1!E13881</f>
        <v>74.166979370233634</v>
      </c>
    </row>
    <row r="13881" spans="1:1" x14ac:dyDescent="0.4">
      <c r="A13881">
        <f>Sheet1!E13882</f>
        <v>69.279873031964215</v>
      </c>
    </row>
    <row r="13882" spans="1:1" x14ac:dyDescent="0.4">
      <c r="A13882">
        <f>Sheet1!E13883</f>
        <v>69.279873031964328</v>
      </c>
    </row>
    <row r="13883" spans="1:1" x14ac:dyDescent="0.4">
      <c r="A13883">
        <f>Sheet1!E13884</f>
        <v>69.27987303197439</v>
      </c>
    </row>
    <row r="13884" spans="1:1" x14ac:dyDescent="0.4">
      <c r="A13884">
        <f>Sheet1!E13885</f>
        <v>205.11591841930405</v>
      </c>
    </row>
    <row r="13885" spans="1:1" x14ac:dyDescent="0.4">
      <c r="A13885">
        <f>Sheet1!E13886</f>
        <v>22.032765716400711</v>
      </c>
    </row>
    <row r="13886" spans="1:1" x14ac:dyDescent="0.4">
      <c r="A13886">
        <f>Sheet1!E13887</f>
        <v>6.1039638793391582</v>
      </c>
    </row>
    <row r="13887" spans="1:1" x14ac:dyDescent="0.4">
      <c r="A13887">
        <f>Sheet1!E13888</f>
        <v>9.5292864598588132</v>
      </c>
    </row>
    <row r="13888" spans="1:1" x14ac:dyDescent="0.4">
      <c r="A13888">
        <f>Sheet1!E13889</f>
        <v>20.116602033028116</v>
      </c>
    </row>
    <row r="13889" spans="1:1" x14ac:dyDescent="0.4">
      <c r="A13889">
        <f>Sheet1!E13890</f>
        <v>12.792877908671075</v>
      </c>
    </row>
    <row r="13890" spans="1:1" x14ac:dyDescent="0.4">
      <c r="A13890">
        <f>Sheet1!E13891</f>
        <v>9.5983392278040967</v>
      </c>
    </row>
    <row r="13891" spans="1:1" x14ac:dyDescent="0.4">
      <c r="A13891">
        <f>Sheet1!E13892</f>
        <v>19.818038342299335</v>
      </c>
    </row>
    <row r="13892" spans="1:1" x14ac:dyDescent="0.4">
      <c r="A13892">
        <f>Sheet1!E13893</f>
        <v>17.768543552597279</v>
      </c>
    </row>
    <row r="13893" spans="1:1" x14ac:dyDescent="0.4">
      <c r="A13893">
        <f>Sheet1!E13894</f>
        <v>19.785839809488866</v>
      </c>
    </row>
    <row r="13894" spans="1:1" x14ac:dyDescent="0.4">
      <c r="A13894">
        <f>Sheet1!E13895</f>
        <v>15.086756858428808</v>
      </c>
    </row>
    <row r="13895" spans="1:1" x14ac:dyDescent="0.4">
      <c r="A13895">
        <f>Sheet1!E13896</f>
        <v>16.886026785255481</v>
      </c>
    </row>
    <row r="13896" spans="1:1" x14ac:dyDescent="0.4">
      <c r="A13896">
        <f>Sheet1!E13897</f>
        <v>15.736446828410335</v>
      </c>
    </row>
    <row r="13897" spans="1:1" x14ac:dyDescent="0.4">
      <c r="A13897">
        <f>Sheet1!E13898</f>
        <v>26.925845740740545</v>
      </c>
    </row>
    <row r="13898" spans="1:1" x14ac:dyDescent="0.4">
      <c r="A13898">
        <f>Sheet1!E13899</f>
        <v>30.618899157183062</v>
      </c>
    </row>
    <row r="13899" spans="1:1" x14ac:dyDescent="0.4">
      <c r="A13899">
        <f>Sheet1!E13900</f>
        <v>36.974962194506837</v>
      </c>
    </row>
    <row r="13900" spans="1:1" x14ac:dyDescent="0.4">
      <c r="A13900">
        <f>Sheet1!E13901</f>
        <v>30.646768418144337</v>
      </c>
    </row>
    <row r="13901" spans="1:1" x14ac:dyDescent="0.4">
      <c r="A13901">
        <f>Sheet1!E13902</f>
        <v>28.628150108480174</v>
      </c>
    </row>
    <row r="13902" spans="1:1" x14ac:dyDescent="0.4">
      <c r="A13902">
        <f>Sheet1!E13903</f>
        <v>33.732741482031805</v>
      </c>
    </row>
    <row r="13903" spans="1:1" x14ac:dyDescent="0.4">
      <c r="A13903">
        <f>Sheet1!E13904</f>
        <v>29.663075024879404</v>
      </c>
    </row>
    <row r="13904" spans="1:1" x14ac:dyDescent="0.4">
      <c r="A13904">
        <f>Sheet1!E13905</f>
        <v>19.494698499970845</v>
      </c>
    </row>
    <row r="13905" spans="1:1" x14ac:dyDescent="0.4">
      <c r="A13905">
        <f>Sheet1!E13906</f>
        <v>16.544024075368515</v>
      </c>
    </row>
    <row r="13906" spans="1:1" x14ac:dyDescent="0.4">
      <c r="A13906">
        <f>Sheet1!E13907</f>
        <v>14.450591636037192</v>
      </c>
    </row>
    <row r="13907" spans="1:1" x14ac:dyDescent="0.4">
      <c r="A13907">
        <f>Sheet1!E13908</f>
        <v>14.843933430885864</v>
      </c>
    </row>
    <row r="13908" spans="1:1" x14ac:dyDescent="0.4">
      <c r="A13908">
        <f>Sheet1!E13909</f>
        <v>37.83468196561298</v>
      </c>
    </row>
    <row r="13909" spans="1:1" x14ac:dyDescent="0.4">
      <c r="A13909">
        <f>Sheet1!E13910</f>
        <v>29.165616708960489</v>
      </c>
    </row>
    <row r="13910" spans="1:1" x14ac:dyDescent="0.4">
      <c r="A13910">
        <f>Sheet1!E13911</f>
        <v>30.214493798942819</v>
      </c>
    </row>
    <row r="13911" spans="1:1" x14ac:dyDescent="0.4">
      <c r="A13911">
        <f>Sheet1!E13912</f>
        <v>30.24784796919737</v>
      </c>
    </row>
    <row r="13912" spans="1:1" x14ac:dyDescent="0.4">
      <c r="A13912">
        <f>Sheet1!E13913</f>
        <v>27.928018132820068</v>
      </c>
    </row>
    <row r="13913" spans="1:1" x14ac:dyDescent="0.4">
      <c r="A13913">
        <f>Sheet1!E13914</f>
        <v>19.578356899659532</v>
      </c>
    </row>
    <row r="13914" spans="1:1" x14ac:dyDescent="0.4">
      <c r="A13914">
        <f>Sheet1!E13915</f>
        <v>15.616306695748124</v>
      </c>
    </row>
    <row r="13915" spans="1:1" x14ac:dyDescent="0.4">
      <c r="A13915">
        <f>Sheet1!E13916</f>
        <v>5.9745007177792742</v>
      </c>
    </row>
    <row r="13916" spans="1:1" x14ac:dyDescent="0.4">
      <c r="A13916">
        <f>Sheet1!E13917</f>
        <v>10.88741352947318</v>
      </c>
    </row>
    <row r="13917" spans="1:1" x14ac:dyDescent="0.4">
      <c r="A13917">
        <f>Sheet1!E13918</f>
        <v>13.064088340781714</v>
      </c>
    </row>
    <row r="13918" spans="1:1" x14ac:dyDescent="0.4">
      <c r="A13918">
        <f>Sheet1!E13919</f>
        <v>19.853653313041704</v>
      </c>
    </row>
    <row r="13919" spans="1:1" x14ac:dyDescent="0.4">
      <c r="A13919">
        <f>Sheet1!E13920</f>
        <v>12.476184969411143</v>
      </c>
    </row>
    <row r="13920" spans="1:1" x14ac:dyDescent="0.4">
      <c r="A13920">
        <f>Sheet1!E13921</f>
        <v>9.3504357477304509</v>
      </c>
    </row>
    <row r="13921" spans="1:1" x14ac:dyDescent="0.4">
      <c r="A13921">
        <f>Sheet1!E13922</f>
        <v>14.766826912819594</v>
      </c>
    </row>
    <row r="13922" spans="1:1" x14ac:dyDescent="0.4">
      <c r="A13922">
        <f>Sheet1!E13923</f>
        <v>6.9081650909078069</v>
      </c>
    </row>
    <row r="13923" spans="1:1" x14ac:dyDescent="0.4">
      <c r="A13923">
        <f>Sheet1!E13924</f>
        <v>4.5345258016039738</v>
      </c>
    </row>
    <row r="13924" spans="1:1" x14ac:dyDescent="0.4">
      <c r="A13924">
        <f>Sheet1!E13925</f>
        <v>12.654959110165953</v>
      </c>
    </row>
    <row r="13925" spans="1:1" x14ac:dyDescent="0.4">
      <c r="A13925">
        <f>Sheet1!E13926</f>
        <v>9.0638293695647292</v>
      </c>
    </row>
    <row r="13926" spans="1:1" x14ac:dyDescent="0.4">
      <c r="A13926">
        <f>Sheet1!E13927</f>
        <v>9.0638293695647292</v>
      </c>
    </row>
    <row r="13927" spans="1:1" x14ac:dyDescent="0.4">
      <c r="A13927">
        <f>Sheet1!E13928</f>
        <v>9.0638293695553145</v>
      </c>
    </row>
    <row r="13928" spans="1:1" x14ac:dyDescent="0.4">
      <c r="A13928">
        <f>Sheet1!E13929</f>
        <v>92.456286890289718</v>
      </c>
    </row>
    <row r="13929" spans="1:1" x14ac:dyDescent="0.4">
      <c r="A13929">
        <f>Sheet1!E13930</f>
        <v>5.8155121141948516E-3</v>
      </c>
    </row>
    <row r="13930" spans="1:1" x14ac:dyDescent="0.4">
      <c r="A13930">
        <f>Sheet1!E13931</f>
        <v>5.8155121139408005E-3</v>
      </c>
    </row>
    <row r="13931" spans="1:1" x14ac:dyDescent="0.4">
      <c r="A13931">
        <f>Sheet1!E13932</f>
        <v>5.8155121139408005E-3</v>
      </c>
    </row>
    <row r="13932" spans="1:1" x14ac:dyDescent="0.4">
      <c r="A13932">
        <f>Sheet1!E13933</f>
        <v>66.195715007687184</v>
      </c>
    </row>
    <row r="13933" spans="1:1" x14ac:dyDescent="0.4">
      <c r="A13933">
        <f>Sheet1!E13934</f>
        <v>11.589543531306111</v>
      </c>
    </row>
    <row r="13934" spans="1:1" x14ac:dyDescent="0.4">
      <c r="A13934">
        <f>Sheet1!E13935</f>
        <v>11.488755251741932</v>
      </c>
    </row>
    <row r="13935" spans="1:1" x14ac:dyDescent="0.4">
      <c r="A13935">
        <f>Sheet1!E13936</f>
        <v>2.7199448221043312</v>
      </c>
    </row>
    <row r="13936" spans="1:1" x14ac:dyDescent="0.4">
      <c r="A13936">
        <f>Sheet1!E13937</f>
        <v>1.3734957409872566</v>
      </c>
    </row>
    <row r="13937" spans="1:1" x14ac:dyDescent="0.4">
      <c r="A13937">
        <f>Sheet1!E13938</f>
        <v>3.9674193728665625</v>
      </c>
    </row>
    <row r="13938" spans="1:1" x14ac:dyDescent="0.4">
      <c r="A13938">
        <f>Sheet1!E13939</f>
        <v>6.5700066787484586</v>
      </c>
    </row>
    <row r="13939" spans="1:1" x14ac:dyDescent="0.4">
      <c r="A13939">
        <f>Sheet1!E13940</f>
        <v>7.1063504205041266</v>
      </c>
    </row>
    <row r="13940" spans="1:1" x14ac:dyDescent="0.4">
      <c r="A13940">
        <f>Sheet1!E13941</f>
        <v>8.791713935635288</v>
      </c>
    </row>
    <row r="13941" spans="1:1" x14ac:dyDescent="0.4">
      <c r="A13941">
        <f>Sheet1!E13942</f>
        <v>9.0730055004004093</v>
      </c>
    </row>
    <row r="13942" spans="1:1" x14ac:dyDescent="0.4">
      <c r="A13942">
        <f>Sheet1!E13943</f>
        <v>6.8956538460296555</v>
      </c>
    </row>
    <row r="13943" spans="1:1" x14ac:dyDescent="0.4">
      <c r="A13943">
        <f>Sheet1!E13944</f>
        <v>4.7641624803499862</v>
      </c>
    </row>
    <row r="13944" spans="1:1" x14ac:dyDescent="0.4">
      <c r="A13944">
        <f>Sheet1!E13945</f>
        <v>5.503878452040885</v>
      </c>
    </row>
    <row r="13945" spans="1:1" x14ac:dyDescent="0.4">
      <c r="A13945">
        <f>Sheet1!E13946</f>
        <v>8.6337079609106802</v>
      </c>
    </row>
    <row r="13946" spans="1:1" x14ac:dyDescent="0.4">
      <c r="A13946">
        <f>Sheet1!E13947</f>
        <v>1.6425374471940553</v>
      </c>
    </row>
    <row r="13947" spans="1:1" x14ac:dyDescent="0.4">
      <c r="A13947">
        <f>Sheet1!E13948</f>
        <v>15.520572679790371</v>
      </c>
    </row>
    <row r="13948" spans="1:1" x14ac:dyDescent="0.4">
      <c r="A13948">
        <f>Sheet1!E13949</f>
        <v>9.5328744680755904</v>
      </c>
    </row>
    <row r="13949" spans="1:1" x14ac:dyDescent="0.4">
      <c r="A13949">
        <f>Sheet1!E13950</f>
        <v>3.2382841168615184</v>
      </c>
    </row>
    <row r="13950" spans="1:1" x14ac:dyDescent="0.4">
      <c r="A13950">
        <f>Sheet1!E13951</f>
        <v>4.1627042394882396</v>
      </c>
    </row>
    <row r="13951" spans="1:1" x14ac:dyDescent="0.4">
      <c r="A13951">
        <f>Sheet1!E13952</f>
        <v>6.2788016468246459</v>
      </c>
    </row>
    <row r="13952" spans="1:1" x14ac:dyDescent="0.4">
      <c r="A13952">
        <f>Sheet1!E13953</f>
        <v>8.6528011789041539</v>
      </c>
    </row>
    <row r="13953" spans="1:1" x14ac:dyDescent="0.4">
      <c r="A13953">
        <f>Sheet1!E13954</f>
        <v>6.6174859570388884</v>
      </c>
    </row>
    <row r="13954" spans="1:1" x14ac:dyDescent="0.4">
      <c r="A13954">
        <f>Sheet1!E13955</f>
        <v>5.3374215256714006</v>
      </c>
    </row>
    <row r="13955" spans="1:1" x14ac:dyDescent="0.4">
      <c r="A13955">
        <f>Sheet1!E13956</f>
        <v>15.943886835697752</v>
      </c>
    </row>
    <row r="13956" spans="1:1" x14ac:dyDescent="0.4">
      <c r="A13956">
        <f>Sheet1!E13957</f>
        <v>27.801779237728006</v>
      </c>
    </row>
    <row r="13957" spans="1:1" x14ac:dyDescent="0.4">
      <c r="A13957">
        <f>Sheet1!E13958</f>
        <v>21.174698327383112</v>
      </c>
    </row>
    <row r="13958" spans="1:1" x14ac:dyDescent="0.4">
      <c r="A13958">
        <f>Sheet1!E13959</f>
        <v>8.707893554695243</v>
      </c>
    </row>
    <row r="13959" spans="1:1" x14ac:dyDescent="0.4">
      <c r="A13959">
        <f>Sheet1!E13960</f>
        <v>10.758904833650384</v>
      </c>
    </row>
    <row r="13960" spans="1:1" x14ac:dyDescent="0.4">
      <c r="A13960">
        <f>Sheet1!E13961</f>
        <v>9.7049564207576662</v>
      </c>
    </row>
    <row r="13961" spans="1:1" x14ac:dyDescent="0.4">
      <c r="A13961">
        <f>Sheet1!E13962</f>
        <v>3.2192550870903167</v>
      </c>
    </row>
    <row r="13962" spans="1:1" x14ac:dyDescent="0.4">
      <c r="A13962">
        <f>Sheet1!E13963</f>
        <v>3.1404774255362997</v>
      </c>
    </row>
    <row r="13963" spans="1:1" x14ac:dyDescent="0.4">
      <c r="A13963">
        <f>Sheet1!E13964</f>
        <v>6.9811079236691294</v>
      </c>
    </row>
    <row r="13964" spans="1:1" x14ac:dyDescent="0.4">
      <c r="A13964">
        <f>Sheet1!E13965</f>
        <v>9.9904188820543887</v>
      </c>
    </row>
    <row r="13965" spans="1:1" x14ac:dyDescent="0.4">
      <c r="A13965">
        <f>Sheet1!E13966</f>
        <v>20.497518015797436</v>
      </c>
    </row>
    <row r="13966" spans="1:1" x14ac:dyDescent="0.4">
      <c r="A13966">
        <f>Sheet1!E13967</f>
        <v>26.377111380616544</v>
      </c>
    </row>
    <row r="13967" spans="1:1" x14ac:dyDescent="0.4">
      <c r="A13967">
        <f>Sheet1!E13968</f>
        <v>25.878360104355941</v>
      </c>
    </row>
    <row r="13968" spans="1:1" x14ac:dyDescent="0.4">
      <c r="A13968">
        <f>Sheet1!E13969</f>
        <v>36.326176739879656</v>
      </c>
    </row>
    <row r="13969" spans="1:1" x14ac:dyDescent="0.4">
      <c r="A13969">
        <f>Sheet1!E13970</f>
        <v>37.154011736169579</v>
      </c>
    </row>
    <row r="13970" spans="1:1" x14ac:dyDescent="0.4">
      <c r="A13970">
        <f>Sheet1!E13971</f>
        <v>40.026769640737633</v>
      </c>
    </row>
    <row r="13971" spans="1:1" x14ac:dyDescent="0.4">
      <c r="A13971">
        <f>Sheet1!E13972</f>
        <v>44.689916515365844</v>
      </c>
    </row>
    <row r="13972" spans="1:1" x14ac:dyDescent="0.4">
      <c r="A13972">
        <f>Sheet1!E13973</f>
        <v>61.211377979800545</v>
      </c>
    </row>
    <row r="13973" spans="1:1" x14ac:dyDescent="0.4">
      <c r="A13973">
        <f>Sheet1!E13974</f>
        <v>72.267217368869396</v>
      </c>
    </row>
    <row r="13974" spans="1:1" x14ac:dyDescent="0.4">
      <c r="A13974">
        <f>Sheet1!E13975</f>
        <v>68.110542469373215</v>
      </c>
    </row>
    <row r="13975" spans="1:1" x14ac:dyDescent="0.4">
      <c r="A13975">
        <f>Sheet1!E13976</f>
        <v>71.638870814529213</v>
      </c>
    </row>
    <row r="13976" spans="1:1" x14ac:dyDescent="0.4">
      <c r="A13976">
        <f>Sheet1!E13977</f>
        <v>70.380146799628378</v>
      </c>
    </row>
    <row r="13977" spans="1:1" x14ac:dyDescent="0.4">
      <c r="A13977">
        <f>Sheet1!E13978</f>
        <v>54.133065803454627</v>
      </c>
    </row>
    <row r="13978" spans="1:1" x14ac:dyDescent="0.4">
      <c r="A13978">
        <f>Sheet1!E13979</f>
        <v>60.396754268364162</v>
      </c>
    </row>
    <row r="13979" spans="1:1" x14ac:dyDescent="0.4">
      <c r="A13979">
        <f>Sheet1!E13980</f>
        <v>50.763334472650733</v>
      </c>
    </row>
    <row r="13980" spans="1:1" x14ac:dyDescent="0.4">
      <c r="A13980">
        <f>Sheet1!E13981</f>
        <v>34.68813631086315</v>
      </c>
    </row>
    <row r="13981" spans="1:1" x14ac:dyDescent="0.4">
      <c r="A13981">
        <f>Sheet1!E13982</f>
        <v>33.430989388405571</v>
      </c>
    </row>
    <row r="13982" spans="1:1" x14ac:dyDescent="0.4">
      <c r="A13982">
        <f>Sheet1!E13983</f>
        <v>27.574072653792335</v>
      </c>
    </row>
    <row r="13983" spans="1:1" x14ac:dyDescent="0.4">
      <c r="A13983">
        <f>Sheet1!E13984</f>
        <v>15.460457606561592</v>
      </c>
    </row>
    <row r="13984" spans="1:1" x14ac:dyDescent="0.4">
      <c r="A13984">
        <f>Sheet1!E13985</f>
        <v>21.446914972118861</v>
      </c>
    </row>
    <row r="13985" spans="1:1" x14ac:dyDescent="0.4">
      <c r="A13985">
        <f>Sheet1!E13986</f>
        <v>11.299972022098187</v>
      </c>
    </row>
    <row r="13986" spans="1:1" x14ac:dyDescent="0.4">
      <c r="A13986">
        <f>Sheet1!E13987</f>
        <v>241.5235248700111</v>
      </c>
    </row>
    <row r="13987" spans="1:1" x14ac:dyDescent="0.4">
      <c r="A13987">
        <f>Sheet1!E13988</f>
        <v>3.5746649865239548</v>
      </c>
    </row>
    <row r="13988" spans="1:1" x14ac:dyDescent="0.4">
      <c r="A13988">
        <f>Sheet1!E13989</f>
        <v>8.1232154223360453</v>
      </c>
    </row>
    <row r="13989" spans="1:1" x14ac:dyDescent="0.4">
      <c r="A13989">
        <f>Sheet1!E13990</f>
        <v>6.6575770024498881</v>
      </c>
    </row>
    <row r="13990" spans="1:1" x14ac:dyDescent="0.4">
      <c r="A13990">
        <f>Sheet1!E13991</f>
        <v>6.5180374512158927</v>
      </c>
    </row>
    <row r="13991" spans="1:1" x14ac:dyDescent="0.4">
      <c r="A13991">
        <f>Sheet1!E13992</f>
        <v>4.9614095784862648</v>
      </c>
    </row>
    <row r="13992" spans="1:1" x14ac:dyDescent="0.4">
      <c r="A13992">
        <f>Sheet1!E13993</f>
        <v>5.3980259096509471</v>
      </c>
    </row>
    <row r="13993" spans="1:1" x14ac:dyDescent="0.4">
      <c r="A13993">
        <f>Sheet1!E13994</f>
        <v>5.3980259096518557</v>
      </c>
    </row>
    <row r="13994" spans="1:1" x14ac:dyDescent="0.4">
      <c r="A13994">
        <f>Sheet1!E13995</f>
        <v>106.5491534198315</v>
      </c>
    </row>
    <row r="13995" spans="1:1" x14ac:dyDescent="0.4">
      <c r="A13995">
        <f>Sheet1!E13996</f>
        <v>11.934618363718684</v>
      </c>
    </row>
    <row r="13996" spans="1:1" x14ac:dyDescent="0.4">
      <c r="A13996">
        <f>Sheet1!E13997</f>
        <v>11.560916316667628</v>
      </c>
    </row>
    <row r="13997" spans="1:1" x14ac:dyDescent="0.4">
      <c r="A13997">
        <f>Sheet1!E13998</f>
        <v>39.572127212932379</v>
      </c>
    </row>
    <row r="13998" spans="1:1" x14ac:dyDescent="0.4">
      <c r="A13998">
        <f>Sheet1!E13999</f>
        <v>47.332930715863156</v>
      </c>
    </row>
    <row r="13999" spans="1:1" x14ac:dyDescent="0.4">
      <c r="A13999">
        <f>Sheet1!E14000</f>
        <v>52.79241485556549</v>
      </c>
    </row>
    <row r="14000" spans="1:1" x14ac:dyDescent="0.4">
      <c r="A14000">
        <f>Sheet1!E14001</f>
        <v>67.533764142251357</v>
      </c>
    </row>
    <row r="14001" spans="1:1" x14ac:dyDescent="0.4">
      <c r="A14001">
        <f>Sheet1!E14002</f>
        <v>69.086618737658327</v>
      </c>
    </row>
    <row r="14002" spans="1:1" x14ac:dyDescent="0.4">
      <c r="A14002">
        <f>Sheet1!E14003</f>
        <v>61.990865891427156</v>
      </c>
    </row>
    <row r="14003" spans="1:1" x14ac:dyDescent="0.4">
      <c r="A14003">
        <f>Sheet1!E14004</f>
        <v>33.586185781359212</v>
      </c>
    </row>
    <row r="14004" spans="1:1" x14ac:dyDescent="0.4">
      <c r="A14004">
        <f>Sheet1!E14005</f>
        <v>19.199666669151096</v>
      </c>
    </row>
    <row r="14005" spans="1:1" x14ac:dyDescent="0.4">
      <c r="A14005">
        <f>Sheet1!E14006</f>
        <v>12.120876362234627</v>
      </c>
    </row>
    <row r="14006" spans="1:1" x14ac:dyDescent="0.4">
      <c r="A14006">
        <f>Sheet1!E14007</f>
        <v>25.145975428999314</v>
      </c>
    </row>
    <row r="14007" spans="1:1" x14ac:dyDescent="0.4">
      <c r="A14007">
        <f>Sheet1!E14008</f>
        <v>35.710305382080435</v>
      </c>
    </row>
    <row r="14008" spans="1:1" x14ac:dyDescent="0.4">
      <c r="A14008">
        <f>Sheet1!E14009</f>
        <v>21.510352279827966</v>
      </c>
    </row>
    <row r="14009" spans="1:1" x14ac:dyDescent="0.4">
      <c r="A14009">
        <f>Sheet1!E14010</f>
        <v>25.206071252753119</v>
      </c>
    </row>
    <row r="14010" spans="1:1" x14ac:dyDescent="0.4">
      <c r="A14010">
        <f>Sheet1!E14011</f>
        <v>34.468134100701953</v>
      </c>
    </row>
    <row r="14011" spans="1:1" x14ac:dyDescent="0.4">
      <c r="A14011">
        <f>Sheet1!E14012</f>
        <v>27.152415148273878</v>
      </c>
    </row>
    <row r="14012" spans="1:1" x14ac:dyDescent="0.4">
      <c r="A14012">
        <f>Sheet1!E14013</f>
        <v>30.342932350354168</v>
      </c>
    </row>
    <row r="14013" spans="1:1" x14ac:dyDescent="0.4">
      <c r="A14013">
        <f>Sheet1!E14014</f>
        <v>29.509753488810851</v>
      </c>
    </row>
    <row r="14014" spans="1:1" x14ac:dyDescent="0.4">
      <c r="A14014">
        <f>Sheet1!E14015</f>
        <v>22.638651713261442</v>
      </c>
    </row>
    <row r="14015" spans="1:1" x14ac:dyDescent="0.4">
      <c r="A14015">
        <f>Sheet1!E14016</f>
        <v>19.592924403964968</v>
      </c>
    </row>
    <row r="14016" spans="1:1" x14ac:dyDescent="0.4">
      <c r="A14016">
        <f>Sheet1!E14017</f>
        <v>16.293902044528053</v>
      </c>
    </row>
    <row r="14017" spans="1:1" x14ac:dyDescent="0.4">
      <c r="A14017">
        <f>Sheet1!E14018</f>
        <v>6.7081668899421611</v>
      </c>
    </row>
    <row r="14018" spans="1:1" x14ac:dyDescent="0.4">
      <c r="A14018">
        <f>Sheet1!E14019</f>
        <v>3.6760794500335496</v>
      </c>
    </row>
    <row r="14019" spans="1:1" x14ac:dyDescent="0.4">
      <c r="A14019">
        <f>Sheet1!E14020</f>
        <v>5.4986601499786225</v>
      </c>
    </row>
    <row r="14020" spans="1:1" x14ac:dyDescent="0.4">
      <c r="A14020">
        <f>Sheet1!E14021</f>
        <v>11.771380097567128</v>
      </c>
    </row>
    <row r="14021" spans="1:1" x14ac:dyDescent="0.4">
      <c r="A14021">
        <f>Sheet1!E14022</f>
        <v>8.1002349130542139</v>
      </c>
    </row>
    <row r="14022" spans="1:1" x14ac:dyDescent="0.4">
      <c r="A14022">
        <f>Sheet1!E14023</f>
        <v>7.8506494901886814</v>
      </c>
    </row>
    <row r="14023" spans="1:1" x14ac:dyDescent="0.4">
      <c r="A14023">
        <f>Sheet1!E14024</f>
        <v>7.6466713936639215</v>
      </c>
    </row>
    <row r="14024" spans="1:1" x14ac:dyDescent="0.4">
      <c r="A14024">
        <f>Sheet1!E14025</f>
        <v>8.1674610900383193</v>
      </c>
    </row>
    <row r="14025" spans="1:1" x14ac:dyDescent="0.4">
      <c r="A14025">
        <f>Sheet1!E14026</f>
        <v>9.9989395570511324</v>
      </c>
    </row>
    <row r="14026" spans="1:1" x14ac:dyDescent="0.4">
      <c r="A14026">
        <f>Sheet1!E14027</f>
        <v>11.184696475402111</v>
      </c>
    </row>
    <row r="14027" spans="1:1" x14ac:dyDescent="0.4">
      <c r="A14027">
        <f>Sheet1!E14028</f>
        <v>12.672957880521491</v>
      </c>
    </row>
    <row r="14028" spans="1:1" x14ac:dyDescent="0.4">
      <c r="A14028">
        <f>Sheet1!E14029</f>
        <v>10.035018655160094</v>
      </c>
    </row>
    <row r="14029" spans="1:1" x14ac:dyDescent="0.4">
      <c r="A14029">
        <f>Sheet1!E14030</f>
        <v>13.307198799946397</v>
      </c>
    </row>
    <row r="14030" spans="1:1" x14ac:dyDescent="0.4">
      <c r="A14030">
        <f>Sheet1!E14031</f>
        <v>11.298361621661901</v>
      </c>
    </row>
    <row r="14031" spans="1:1" x14ac:dyDescent="0.4">
      <c r="A14031">
        <f>Sheet1!E14032</f>
        <v>8.2533024557795773</v>
      </c>
    </row>
    <row r="14032" spans="1:1" x14ac:dyDescent="0.4">
      <c r="A14032">
        <f>Sheet1!E14033</f>
        <v>11.321875486672525</v>
      </c>
    </row>
    <row r="14033" spans="1:1" x14ac:dyDescent="0.4">
      <c r="A14033">
        <f>Sheet1!E14034</f>
        <v>13.664392670228459</v>
      </c>
    </row>
    <row r="14034" spans="1:1" x14ac:dyDescent="0.4">
      <c r="A14034">
        <f>Sheet1!E14035</f>
        <v>13.372153697752092</v>
      </c>
    </row>
    <row r="14035" spans="1:1" x14ac:dyDescent="0.4">
      <c r="A14035">
        <f>Sheet1!E14036</f>
        <v>13.562518563842028</v>
      </c>
    </row>
    <row r="14036" spans="1:1" x14ac:dyDescent="0.4">
      <c r="A14036">
        <f>Sheet1!E14037</f>
        <v>10.348950964194309</v>
      </c>
    </row>
    <row r="14037" spans="1:1" x14ac:dyDescent="0.4">
      <c r="A14037">
        <f>Sheet1!E14038</f>
        <v>6.9548570265190195</v>
      </c>
    </row>
    <row r="14038" spans="1:1" x14ac:dyDescent="0.4">
      <c r="A14038">
        <f>Sheet1!E14039</f>
        <v>7.1218092703058327</v>
      </c>
    </row>
    <row r="14039" spans="1:1" x14ac:dyDescent="0.4">
      <c r="A14039">
        <f>Sheet1!E14040</f>
        <v>5.6686765498919023</v>
      </c>
    </row>
    <row r="14040" spans="1:1" x14ac:dyDescent="0.4">
      <c r="A14040">
        <f>Sheet1!E14041</f>
        <v>2.7896399632362097</v>
      </c>
    </row>
    <row r="14041" spans="1:1" x14ac:dyDescent="0.4">
      <c r="A14041">
        <f>Sheet1!E14042</f>
        <v>3.5356064056134775</v>
      </c>
    </row>
    <row r="14042" spans="1:1" x14ac:dyDescent="0.4">
      <c r="A14042">
        <f>Sheet1!E14043</f>
        <v>12.291049585483172</v>
      </c>
    </row>
    <row r="14043" spans="1:1" x14ac:dyDescent="0.4">
      <c r="A14043">
        <f>Sheet1!E14044</f>
        <v>27.297757453591007</v>
      </c>
    </row>
    <row r="14044" spans="1:1" x14ac:dyDescent="0.4">
      <c r="A14044">
        <f>Sheet1!E14045</f>
        <v>43.397813856635878</v>
      </c>
    </row>
    <row r="14045" spans="1:1" x14ac:dyDescent="0.4">
      <c r="A14045">
        <f>Sheet1!E14046</f>
        <v>44.356541615529551</v>
      </c>
    </row>
    <row r="14046" spans="1:1" x14ac:dyDescent="0.4">
      <c r="A14046">
        <f>Sheet1!E14047</f>
        <v>30.2655953651294</v>
      </c>
    </row>
    <row r="14047" spans="1:1" x14ac:dyDescent="0.4">
      <c r="A14047">
        <f>Sheet1!E14048</f>
        <v>19.678852406141242</v>
      </c>
    </row>
    <row r="14048" spans="1:1" x14ac:dyDescent="0.4">
      <c r="A14048">
        <f>Sheet1!E14049</f>
        <v>20.342886291485307</v>
      </c>
    </row>
    <row r="14049" spans="1:1" x14ac:dyDescent="0.4">
      <c r="A14049">
        <f>Sheet1!E14050</f>
        <v>12.891183021486272</v>
      </c>
    </row>
    <row r="14050" spans="1:1" x14ac:dyDescent="0.4">
      <c r="A14050">
        <f>Sheet1!E14051</f>
        <v>12.695520120682101</v>
      </c>
    </row>
    <row r="14051" spans="1:1" x14ac:dyDescent="0.4">
      <c r="A14051">
        <f>Sheet1!E14052</f>
        <v>15.826270077845905</v>
      </c>
    </row>
    <row r="14052" spans="1:1" x14ac:dyDescent="0.4">
      <c r="A14052">
        <f>Sheet1!E14053</f>
        <v>22.297291996136693</v>
      </c>
    </row>
    <row r="14053" spans="1:1" x14ac:dyDescent="0.4">
      <c r="A14053">
        <f>Sheet1!E14054</f>
        <v>26.916467705992883</v>
      </c>
    </row>
    <row r="14054" spans="1:1" x14ac:dyDescent="0.4">
      <c r="A14054">
        <f>Sheet1!E14055</f>
        <v>30.525105637822431</v>
      </c>
    </row>
    <row r="14055" spans="1:1" x14ac:dyDescent="0.4">
      <c r="A14055">
        <f>Sheet1!E14056</f>
        <v>20.292705579287258</v>
      </c>
    </row>
    <row r="14056" spans="1:1" x14ac:dyDescent="0.4">
      <c r="A14056">
        <f>Sheet1!E14057</f>
        <v>20.441117841928985</v>
      </c>
    </row>
    <row r="14057" spans="1:1" x14ac:dyDescent="0.4">
      <c r="A14057">
        <f>Sheet1!E14058</f>
        <v>21.501288752350391</v>
      </c>
    </row>
    <row r="14058" spans="1:1" x14ac:dyDescent="0.4">
      <c r="A14058">
        <f>Sheet1!E14059</f>
        <v>17.237026181995368</v>
      </c>
    </row>
    <row r="14059" spans="1:1" x14ac:dyDescent="0.4">
      <c r="A14059">
        <f>Sheet1!E14060</f>
        <v>8.8755109213741914</v>
      </c>
    </row>
    <row r="14060" spans="1:1" x14ac:dyDescent="0.4">
      <c r="A14060">
        <f>Sheet1!E14061</f>
        <v>2.9115124314340424</v>
      </c>
    </row>
    <row r="14061" spans="1:1" x14ac:dyDescent="0.4">
      <c r="A14061">
        <f>Sheet1!E14062</f>
        <v>2.6519736890539263</v>
      </c>
    </row>
    <row r="14062" spans="1:1" x14ac:dyDescent="0.4">
      <c r="A14062">
        <f>Sheet1!E14063</f>
        <v>0.77728524700057322</v>
      </c>
    </row>
    <row r="14063" spans="1:1" x14ac:dyDescent="0.4">
      <c r="A14063">
        <f>Sheet1!E14064</f>
        <v>6.6462625493509746</v>
      </c>
    </row>
    <row r="14064" spans="1:1" x14ac:dyDescent="0.4">
      <c r="A14064">
        <f>Sheet1!E14065</f>
        <v>12.22624877472499</v>
      </c>
    </row>
    <row r="14065" spans="1:1" x14ac:dyDescent="0.4">
      <c r="A14065">
        <f>Sheet1!E14066</f>
        <v>8.6804263204741119</v>
      </c>
    </row>
    <row r="14066" spans="1:1" x14ac:dyDescent="0.4">
      <c r="A14066">
        <f>Sheet1!E14067</f>
        <v>8.2019432386880524</v>
      </c>
    </row>
    <row r="14067" spans="1:1" x14ac:dyDescent="0.4">
      <c r="A14067">
        <f>Sheet1!E14068</f>
        <v>5.8937098110501989</v>
      </c>
    </row>
    <row r="14068" spans="1:1" x14ac:dyDescent="0.4">
      <c r="A14068">
        <f>Sheet1!E14069</f>
        <v>6.4338503695518581</v>
      </c>
    </row>
    <row r="14069" spans="1:1" x14ac:dyDescent="0.4">
      <c r="A14069">
        <f>Sheet1!E14070</f>
        <v>7.4565811663399355</v>
      </c>
    </row>
    <row r="14070" spans="1:1" x14ac:dyDescent="0.4">
      <c r="A14070">
        <f>Sheet1!E14071</f>
        <v>10.470395708250308</v>
      </c>
    </row>
    <row r="14071" spans="1:1" x14ac:dyDescent="0.4">
      <c r="A14071">
        <f>Sheet1!E14072</f>
        <v>16.284424864747283</v>
      </c>
    </row>
    <row r="14072" spans="1:1" x14ac:dyDescent="0.4">
      <c r="A14072">
        <f>Sheet1!E14073</f>
        <v>15.181002713635072</v>
      </c>
    </row>
    <row r="14073" spans="1:1" x14ac:dyDescent="0.4">
      <c r="A14073">
        <f>Sheet1!E14074</f>
        <v>13.692939676587706</v>
      </c>
    </row>
    <row r="14074" spans="1:1" x14ac:dyDescent="0.4">
      <c r="A14074">
        <f>Sheet1!E14075</f>
        <v>7.0598602135536161</v>
      </c>
    </row>
    <row r="14075" spans="1:1" x14ac:dyDescent="0.4">
      <c r="A14075">
        <f>Sheet1!E14076</f>
        <v>1.0416155018802786</v>
      </c>
    </row>
    <row r="14076" spans="1:1" x14ac:dyDescent="0.4">
      <c r="A14076">
        <f>Sheet1!E14077</f>
        <v>7.816609522554141</v>
      </c>
    </row>
    <row r="14077" spans="1:1" x14ac:dyDescent="0.4">
      <c r="A14077">
        <f>Sheet1!E14078</f>
        <v>14.081491317564174</v>
      </c>
    </row>
    <row r="14078" spans="1:1" x14ac:dyDescent="0.4">
      <c r="A14078">
        <f>Sheet1!E14079</f>
        <v>25.135542263831621</v>
      </c>
    </row>
    <row r="14079" spans="1:1" x14ac:dyDescent="0.4">
      <c r="A14079">
        <f>Sheet1!E14080</f>
        <v>49.534707855030355</v>
      </c>
    </row>
    <row r="14080" spans="1:1" x14ac:dyDescent="0.4">
      <c r="A14080">
        <f>Sheet1!E14081</f>
        <v>55.163805525678974</v>
      </c>
    </row>
    <row r="14081" spans="1:1" x14ac:dyDescent="0.4">
      <c r="A14081">
        <f>Sheet1!E14082</f>
        <v>45.281854974361899</v>
      </c>
    </row>
    <row r="14082" spans="1:1" x14ac:dyDescent="0.4">
      <c r="A14082">
        <f>Sheet1!E14083</f>
        <v>52.267979975329496</v>
      </c>
    </row>
    <row r="14083" spans="1:1" x14ac:dyDescent="0.4">
      <c r="A14083">
        <f>Sheet1!E14084</f>
        <v>69.895420254957088</v>
      </c>
    </row>
    <row r="14084" spans="1:1" x14ac:dyDescent="0.4">
      <c r="A14084">
        <f>Sheet1!E14085</f>
        <v>65.453308714294025</v>
      </c>
    </row>
    <row r="14085" spans="1:1" x14ac:dyDescent="0.4">
      <c r="A14085">
        <f>Sheet1!E14086</f>
        <v>52.213281091484603</v>
      </c>
    </row>
    <row r="14086" spans="1:1" x14ac:dyDescent="0.4">
      <c r="A14086">
        <f>Sheet1!E14087</f>
        <v>28.640463879080169</v>
      </c>
    </row>
    <row r="14087" spans="1:1" x14ac:dyDescent="0.4">
      <c r="A14087">
        <f>Sheet1!E14088</f>
        <v>8.682382418385993</v>
      </c>
    </row>
    <row r="14088" spans="1:1" x14ac:dyDescent="0.4">
      <c r="A14088">
        <f>Sheet1!E14089</f>
        <v>11.538564367366547</v>
      </c>
    </row>
    <row r="14089" spans="1:1" x14ac:dyDescent="0.4">
      <c r="A14089">
        <f>Sheet1!E14090</f>
        <v>20.252885022658937</v>
      </c>
    </row>
    <row r="14090" spans="1:1" x14ac:dyDescent="0.4">
      <c r="A14090">
        <f>Sheet1!E14091</f>
        <v>16.534170037139848</v>
      </c>
    </row>
    <row r="14091" spans="1:1" x14ac:dyDescent="0.4">
      <c r="A14091">
        <f>Sheet1!E14092</f>
        <v>11.318866557327903</v>
      </c>
    </row>
    <row r="14092" spans="1:1" x14ac:dyDescent="0.4">
      <c r="A14092">
        <f>Sheet1!E14093</f>
        <v>15.340698421293794</v>
      </c>
    </row>
    <row r="14093" spans="1:1" x14ac:dyDescent="0.4">
      <c r="A14093">
        <f>Sheet1!E14094</f>
        <v>31.324661509584825</v>
      </c>
    </row>
    <row r="14094" spans="1:1" x14ac:dyDescent="0.4">
      <c r="A14094">
        <f>Sheet1!E14095</f>
        <v>30.637638510383745</v>
      </c>
    </row>
    <row r="14095" spans="1:1" x14ac:dyDescent="0.4">
      <c r="A14095">
        <f>Sheet1!E14096</f>
        <v>24.062210476252126</v>
      </c>
    </row>
    <row r="14096" spans="1:1" x14ac:dyDescent="0.4">
      <c r="A14096">
        <f>Sheet1!E14097</f>
        <v>32.174560773931844</v>
      </c>
    </row>
    <row r="14097" spans="1:1" x14ac:dyDescent="0.4">
      <c r="A14097">
        <f>Sheet1!E14098</f>
        <v>36.296064180762265</v>
      </c>
    </row>
    <row r="14098" spans="1:1" x14ac:dyDescent="0.4">
      <c r="A14098">
        <f>Sheet1!E14099</f>
        <v>38.520086467010032</v>
      </c>
    </row>
    <row r="14099" spans="1:1" x14ac:dyDescent="0.4">
      <c r="A14099">
        <f>Sheet1!E14100</f>
        <v>53.072322837621918</v>
      </c>
    </row>
    <row r="14100" spans="1:1" x14ac:dyDescent="0.4">
      <c r="A14100">
        <f>Sheet1!E14101</f>
        <v>55.937150109970624</v>
      </c>
    </row>
    <row r="14101" spans="1:1" x14ac:dyDescent="0.4">
      <c r="A14101">
        <f>Sheet1!E14102</f>
        <v>36.660282245023055</v>
      </c>
    </row>
    <row r="14102" spans="1:1" x14ac:dyDescent="0.4">
      <c r="A14102">
        <f>Sheet1!E14103</f>
        <v>18.313449985638346</v>
      </c>
    </row>
    <row r="14103" spans="1:1" x14ac:dyDescent="0.4">
      <c r="A14103">
        <f>Sheet1!E14104</f>
        <v>9.9782147540852346</v>
      </c>
    </row>
    <row r="14104" spans="1:1" x14ac:dyDescent="0.4">
      <c r="A14104">
        <f>Sheet1!E14105</f>
        <v>9.1463121070620783</v>
      </c>
    </row>
    <row r="14105" spans="1:1" x14ac:dyDescent="0.4">
      <c r="A14105">
        <f>Sheet1!E14106</f>
        <v>3.8971567420414908</v>
      </c>
    </row>
    <row r="14106" spans="1:1" x14ac:dyDescent="0.4">
      <c r="A14106">
        <f>Sheet1!E14107</f>
        <v>9.0580652195256484</v>
      </c>
    </row>
    <row r="14107" spans="1:1" x14ac:dyDescent="0.4">
      <c r="A14107">
        <f>Sheet1!E14108</f>
        <v>11.611226832972939</v>
      </c>
    </row>
    <row r="14108" spans="1:1" x14ac:dyDescent="0.4">
      <c r="A14108">
        <f>Sheet1!E14109</f>
        <v>5.3864434582789906</v>
      </c>
    </row>
    <row r="14109" spans="1:1" x14ac:dyDescent="0.4">
      <c r="A14109">
        <f>Sheet1!E14110</f>
        <v>2.4297246900550173</v>
      </c>
    </row>
    <row r="14110" spans="1:1" x14ac:dyDescent="0.4">
      <c r="A14110">
        <f>Sheet1!E14111</f>
        <v>3.2547878020541936</v>
      </c>
    </row>
    <row r="14111" spans="1:1" x14ac:dyDescent="0.4">
      <c r="A14111">
        <f>Sheet1!E14112</f>
        <v>8.1627045647126195</v>
      </c>
    </row>
    <row r="14112" spans="1:1" x14ac:dyDescent="0.4">
      <c r="A14112">
        <f>Sheet1!E14113</f>
        <v>12.332538788780651</v>
      </c>
    </row>
    <row r="14113" spans="1:1" x14ac:dyDescent="0.4">
      <c r="A14113">
        <f>Sheet1!E14114</f>
        <v>16.098588311051341</v>
      </c>
    </row>
    <row r="14114" spans="1:1" x14ac:dyDescent="0.4">
      <c r="A14114">
        <f>Sheet1!E14115</f>
        <v>14.850826876685151</v>
      </c>
    </row>
    <row r="14115" spans="1:1" x14ac:dyDescent="0.4">
      <c r="A14115">
        <f>Sheet1!E14116</f>
        <v>5.3081272660195129</v>
      </c>
    </row>
    <row r="14116" spans="1:1" x14ac:dyDescent="0.4">
      <c r="A14116">
        <f>Sheet1!E14117</f>
        <v>10.279393325496967</v>
      </c>
    </row>
    <row r="14117" spans="1:1" x14ac:dyDescent="0.4">
      <c r="A14117">
        <f>Sheet1!E14118</f>
        <v>5.0739837239996808</v>
      </c>
    </row>
    <row r="14118" spans="1:1" x14ac:dyDescent="0.4">
      <c r="A14118">
        <f>Sheet1!E14119</f>
        <v>1.314167624102546</v>
      </c>
    </row>
    <row r="14119" spans="1:1" x14ac:dyDescent="0.4">
      <c r="A14119">
        <f>Sheet1!E14120</f>
        <v>5.4966602913483005</v>
      </c>
    </row>
    <row r="14120" spans="1:1" x14ac:dyDescent="0.4">
      <c r="A14120">
        <f>Sheet1!E14121</f>
        <v>8.1929013388093015</v>
      </c>
    </row>
    <row r="14121" spans="1:1" x14ac:dyDescent="0.4">
      <c r="A14121">
        <f>Sheet1!E14122</f>
        <v>3.8634176400832483</v>
      </c>
    </row>
    <row r="14122" spans="1:1" x14ac:dyDescent="0.4">
      <c r="A14122">
        <f>Sheet1!E14123</f>
        <v>3.6360379602366759</v>
      </c>
    </row>
    <row r="14123" spans="1:1" x14ac:dyDescent="0.4">
      <c r="A14123">
        <f>Sheet1!E14124</f>
        <v>6.559796069384471</v>
      </c>
    </row>
    <row r="14124" spans="1:1" x14ac:dyDescent="0.4">
      <c r="A14124">
        <f>Sheet1!E14125</f>
        <v>10.603716092800942</v>
      </c>
    </row>
    <row r="14125" spans="1:1" x14ac:dyDescent="0.4">
      <c r="A14125">
        <f>Sheet1!E14126</f>
        <v>12.384395705283579</v>
      </c>
    </row>
    <row r="14126" spans="1:1" x14ac:dyDescent="0.4">
      <c r="A14126">
        <f>Sheet1!E14127</f>
        <v>13.02566172067592</v>
      </c>
    </row>
    <row r="14127" spans="1:1" x14ac:dyDescent="0.4">
      <c r="A14127">
        <f>Sheet1!E14128</f>
        <v>15.937626935242719</v>
      </c>
    </row>
    <row r="14128" spans="1:1" x14ac:dyDescent="0.4">
      <c r="A14128">
        <f>Sheet1!E14129</f>
        <v>19.489035096264406</v>
      </c>
    </row>
    <row r="14129" spans="1:1" x14ac:dyDescent="0.4">
      <c r="A14129">
        <f>Sheet1!E14130</f>
        <v>19.078950614584603</v>
      </c>
    </row>
    <row r="14130" spans="1:1" x14ac:dyDescent="0.4">
      <c r="A14130">
        <f>Sheet1!E14131</f>
        <v>20.372324593320144</v>
      </c>
    </row>
    <row r="14131" spans="1:1" x14ac:dyDescent="0.4">
      <c r="A14131">
        <f>Sheet1!E14132</f>
        <v>25.715920841249826</v>
      </c>
    </row>
    <row r="14132" spans="1:1" x14ac:dyDescent="0.4">
      <c r="A14132">
        <f>Sheet1!E14133</f>
        <v>36.880536886962908</v>
      </c>
    </row>
    <row r="14133" spans="1:1" x14ac:dyDescent="0.4">
      <c r="A14133">
        <f>Sheet1!E14134</f>
        <v>36.769273112324903</v>
      </c>
    </row>
    <row r="14134" spans="1:1" x14ac:dyDescent="0.4">
      <c r="A14134">
        <f>Sheet1!E14135</f>
        <v>20.121283200613814</v>
      </c>
    </row>
    <row r="14135" spans="1:1" x14ac:dyDescent="0.4">
      <c r="A14135">
        <f>Sheet1!E14136</f>
        <v>13.935787007036136</v>
      </c>
    </row>
    <row r="14136" spans="1:1" x14ac:dyDescent="0.4">
      <c r="A14136">
        <f>Sheet1!E14137</f>
        <v>16.152976528896971</v>
      </c>
    </row>
    <row r="14137" spans="1:1" x14ac:dyDescent="0.4">
      <c r="A14137">
        <f>Sheet1!E14138</f>
        <v>13.399045194134578</v>
      </c>
    </row>
    <row r="14138" spans="1:1" x14ac:dyDescent="0.4">
      <c r="A14138">
        <f>Sheet1!E14139</f>
        <v>17.036834506596701</v>
      </c>
    </row>
    <row r="14139" spans="1:1" x14ac:dyDescent="0.4">
      <c r="A14139">
        <f>Sheet1!E14140</f>
        <v>27.903742712718486</v>
      </c>
    </row>
    <row r="14140" spans="1:1" x14ac:dyDescent="0.4">
      <c r="A14140">
        <f>Sheet1!E14141</f>
        <v>22.009389055255099</v>
      </c>
    </row>
    <row r="14141" spans="1:1" x14ac:dyDescent="0.4">
      <c r="A14141">
        <f>Sheet1!E14142</f>
        <v>5.2634332574221716</v>
      </c>
    </row>
    <row r="14142" spans="1:1" x14ac:dyDescent="0.4">
      <c r="A14142">
        <f>Sheet1!E14143</f>
        <v>6.256250642767835</v>
      </c>
    </row>
    <row r="14143" spans="1:1" x14ac:dyDescent="0.4">
      <c r="A14143">
        <f>Sheet1!E14144</f>
        <v>15.929634854605947</v>
      </c>
    </row>
    <row r="14144" spans="1:1" x14ac:dyDescent="0.4">
      <c r="A14144">
        <f>Sheet1!E14145</f>
        <v>17.955334768781597</v>
      </c>
    </row>
    <row r="14145" spans="1:1" x14ac:dyDescent="0.4">
      <c r="A14145">
        <f>Sheet1!E14146</f>
        <v>22.444229881704377</v>
      </c>
    </row>
    <row r="14146" spans="1:1" x14ac:dyDescent="0.4">
      <c r="A14146">
        <f>Sheet1!E14147</f>
        <v>19.145899085129969</v>
      </c>
    </row>
    <row r="14147" spans="1:1" x14ac:dyDescent="0.4">
      <c r="A14147">
        <f>Sheet1!E14148</f>
        <v>12.077123616280414</v>
      </c>
    </row>
    <row r="14148" spans="1:1" x14ac:dyDescent="0.4">
      <c r="A14148">
        <f>Sheet1!E14149</f>
        <v>14.415091065004546</v>
      </c>
    </row>
    <row r="14149" spans="1:1" x14ac:dyDescent="0.4">
      <c r="A14149">
        <f>Sheet1!E14150</f>
        <v>13.295416068885912</v>
      </c>
    </row>
    <row r="14150" spans="1:1" x14ac:dyDescent="0.4">
      <c r="A14150">
        <f>Sheet1!E14151</f>
        <v>9.9465845952245875</v>
      </c>
    </row>
    <row r="14151" spans="1:1" x14ac:dyDescent="0.4">
      <c r="A14151">
        <f>Sheet1!E14152</f>
        <v>8.6405075899716977</v>
      </c>
    </row>
    <row r="14152" spans="1:1" x14ac:dyDescent="0.4">
      <c r="A14152">
        <f>Sheet1!E14153</f>
        <v>15.282735151945992</v>
      </c>
    </row>
    <row r="14153" spans="1:1" x14ac:dyDescent="0.4">
      <c r="A14153">
        <f>Sheet1!E14154</f>
        <v>23.138929886323908</v>
      </c>
    </row>
    <row r="14154" spans="1:1" x14ac:dyDescent="0.4">
      <c r="A14154">
        <f>Sheet1!E14155</f>
        <v>25.173462595748539</v>
      </c>
    </row>
    <row r="14155" spans="1:1" x14ac:dyDescent="0.4">
      <c r="A14155">
        <f>Sheet1!E14156</f>
        <v>25.486878387702934</v>
      </c>
    </row>
    <row r="14156" spans="1:1" x14ac:dyDescent="0.4">
      <c r="A14156">
        <f>Sheet1!E14157</f>
        <v>33.664046640464299</v>
      </c>
    </row>
    <row r="14157" spans="1:1" x14ac:dyDescent="0.4">
      <c r="A14157">
        <f>Sheet1!E14158</f>
        <v>32.93452056530468</v>
      </c>
    </row>
    <row r="14158" spans="1:1" x14ac:dyDescent="0.4">
      <c r="A14158">
        <f>Sheet1!E14159</f>
        <v>11.754122376587381</v>
      </c>
    </row>
    <row r="14159" spans="1:1" x14ac:dyDescent="0.4">
      <c r="A14159">
        <f>Sheet1!E14160</f>
        <v>1.6659739735816594</v>
      </c>
    </row>
    <row r="14160" spans="1:1" x14ac:dyDescent="0.4">
      <c r="A14160">
        <f>Sheet1!E14161</f>
        <v>8.3498463837792709</v>
      </c>
    </row>
    <row r="14161" spans="1:1" x14ac:dyDescent="0.4">
      <c r="A14161">
        <f>Sheet1!E14162</f>
        <v>5.1006336276725941</v>
      </c>
    </row>
    <row r="14162" spans="1:1" x14ac:dyDescent="0.4">
      <c r="A14162">
        <f>Sheet1!E14163</f>
        <v>2.80295973746852</v>
      </c>
    </row>
    <row r="14163" spans="1:1" x14ac:dyDescent="0.4">
      <c r="A14163">
        <f>Sheet1!E14164</f>
        <v>4.181197149474194</v>
      </c>
    </row>
    <row r="14164" spans="1:1" x14ac:dyDescent="0.4">
      <c r="A14164">
        <f>Sheet1!E14165</f>
        <v>11.727912310823733</v>
      </c>
    </row>
    <row r="14165" spans="1:1" x14ac:dyDescent="0.4">
      <c r="A14165">
        <f>Sheet1!E14166</f>
        <v>16.071913735075139</v>
      </c>
    </row>
    <row r="14166" spans="1:1" x14ac:dyDescent="0.4">
      <c r="A14166">
        <f>Sheet1!E14167</f>
        <v>13.428666321260687</v>
      </c>
    </row>
    <row r="14167" spans="1:1" x14ac:dyDescent="0.4">
      <c r="A14167">
        <f>Sheet1!E14168</f>
        <v>14.31496113711569</v>
      </c>
    </row>
    <row r="14168" spans="1:1" x14ac:dyDescent="0.4">
      <c r="A14168">
        <f>Sheet1!E14169</f>
        <v>17.394566169927447</v>
      </c>
    </row>
    <row r="14169" spans="1:1" x14ac:dyDescent="0.4">
      <c r="A14169">
        <f>Sheet1!E14170</f>
        <v>16.851672105314648</v>
      </c>
    </row>
    <row r="14170" spans="1:1" x14ac:dyDescent="0.4">
      <c r="A14170">
        <f>Sheet1!E14171</f>
        <v>15.419069381250976</v>
      </c>
    </row>
    <row r="14171" spans="1:1" x14ac:dyDescent="0.4">
      <c r="A14171">
        <f>Sheet1!E14172</f>
        <v>7.5245051590302623</v>
      </c>
    </row>
    <row r="14172" spans="1:1" x14ac:dyDescent="0.4">
      <c r="A14172">
        <f>Sheet1!E14173</f>
        <v>8.8070974679354066</v>
      </c>
    </row>
    <row r="14173" spans="1:1" x14ac:dyDescent="0.4">
      <c r="A14173">
        <f>Sheet1!E14174</f>
        <v>10.198467987874434</v>
      </c>
    </row>
    <row r="14174" spans="1:1" x14ac:dyDescent="0.4">
      <c r="A14174">
        <f>Sheet1!E14175</f>
        <v>13.89349631017306</v>
      </c>
    </row>
    <row r="14175" spans="1:1" x14ac:dyDescent="0.4">
      <c r="A14175">
        <f>Sheet1!E14176</f>
        <v>12.206969915461269</v>
      </c>
    </row>
    <row r="14176" spans="1:1" x14ac:dyDescent="0.4">
      <c r="A14176">
        <f>Sheet1!E14177</f>
        <v>9.7625528989893269</v>
      </c>
    </row>
    <row r="14177" spans="1:1" x14ac:dyDescent="0.4">
      <c r="A14177">
        <f>Sheet1!E14178</f>
        <v>14.208993506862843</v>
      </c>
    </row>
    <row r="14178" spans="1:1" x14ac:dyDescent="0.4">
      <c r="A14178">
        <f>Sheet1!E14179</f>
        <v>14.308610068980492</v>
      </c>
    </row>
    <row r="14179" spans="1:1" x14ac:dyDescent="0.4">
      <c r="A14179">
        <f>Sheet1!E14180</f>
        <v>13.952744569916284</v>
      </c>
    </row>
    <row r="14180" spans="1:1" x14ac:dyDescent="0.4">
      <c r="A14180">
        <f>Sheet1!E14181</f>
        <v>13.028965984307536</v>
      </c>
    </row>
    <row r="14181" spans="1:1" x14ac:dyDescent="0.4">
      <c r="A14181">
        <f>Sheet1!E14182</f>
        <v>8.3645745831622502</v>
      </c>
    </row>
    <row r="14182" spans="1:1" x14ac:dyDescent="0.4">
      <c r="A14182">
        <f>Sheet1!E14183</f>
        <v>4.8392520620614361</v>
      </c>
    </row>
    <row r="14183" spans="1:1" x14ac:dyDescent="0.4">
      <c r="A14183">
        <f>Sheet1!E14184</f>
        <v>5.2843512110633499</v>
      </c>
    </row>
    <row r="14184" spans="1:1" x14ac:dyDescent="0.4">
      <c r="A14184">
        <f>Sheet1!E14185</f>
        <v>1.9488917268981019</v>
      </c>
    </row>
    <row r="14185" spans="1:1" x14ac:dyDescent="0.4">
      <c r="A14185">
        <f>Sheet1!E14186</f>
        <v>10.110357970199326</v>
      </c>
    </row>
    <row r="14186" spans="1:1" x14ac:dyDescent="0.4">
      <c r="A14186">
        <f>Sheet1!E14187</f>
        <v>22.848538552469627</v>
      </c>
    </row>
    <row r="14187" spans="1:1" x14ac:dyDescent="0.4">
      <c r="A14187">
        <f>Sheet1!E14188</f>
        <v>20.608225670533365</v>
      </c>
    </row>
    <row r="14188" spans="1:1" x14ac:dyDescent="0.4">
      <c r="A14188">
        <f>Sheet1!E14189</f>
        <v>20.21273167177711</v>
      </c>
    </row>
    <row r="14189" spans="1:1" x14ac:dyDescent="0.4">
      <c r="A14189">
        <f>Sheet1!E14190</f>
        <v>14.873158766357891</v>
      </c>
    </row>
    <row r="14190" spans="1:1" x14ac:dyDescent="0.4">
      <c r="A14190">
        <f>Sheet1!E14191</f>
        <v>3.4549669479860721</v>
      </c>
    </row>
    <row r="14191" spans="1:1" x14ac:dyDescent="0.4">
      <c r="A14191">
        <f>Sheet1!E14192</f>
        <v>11.914804749145816</v>
      </c>
    </row>
    <row r="14192" spans="1:1" x14ac:dyDescent="0.4">
      <c r="A14192">
        <f>Sheet1!E14193</f>
        <v>19.885823927850204</v>
      </c>
    </row>
    <row r="14193" spans="1:1" x14ac:dyDescent="0.4">
      <c r="A14193">
        <f>Sheet1!E14194</f>
        <v>13.385808403551179</v>
      </c>
    </row>
    <row r="14194" spans="1:1" x14ac:dyDescent="0.4">
      <c r="A14194">
        <f>Sheet1!E14195</f>
        <v>10.337732596952668</v>
      </c>
    </row>
    <row r="14195" spans="1:1" x14ac:dyDescent="0.4">
      <c r="A14195">
        <f>Sheet1!E14196</f>
        <v>10.439785452502996</v>
      </c>
    </row>
    <row r="14196" spans="1:1" x14ac:dyDescent="0.4">
      <c r="A14196">
        <f>Sheet1!E14197</f>
        <v>9.0011188357519121</v>
      </c>
    </row>
    <row r="14197" spans="1:1" x14ac:dyDescent="0.4">
      <c r="A14197">
        <f>Sheet1!E14198</f>
        <v>12.037446851404841</v>
      </c>
    </row>
    <row r="14198" spans="1:1" x14ac:dyDescent="0.4">
      <c r="A14198">
        <f>Sheet1!E14199</f>
        <v>9.2090193826879574</v>
      </c>
    </row>
    <row r="14199" spans="1:1" x14ac:dyDescent="0.4">
      <c r="A14199">
        <f>Sheet1!E14200</f>
        <v>5.5831978221916314</v>
      </c>
    </row>
    <row r="14200" spans="1:1" x14ac:dyDescent="0.4">
      <c r="A14200">
        <f>Sheet1!E14201</f>
        <v>2.9026815832459318</v>
      </c>
    </row>
    <row r="14201" spans="1:1" x14ac:dyDescent="0.4">
      <c r="A14201">
        <f>Sheet1!E14202</f>
        <v>9.6310087678495844</v>
      </c>
    </row>
    <row r="14202" spans="1:1" x14ac:dyDescent="0.4">
      <c r="A14202">
        <f>Sheet1!E14203</f>
        <v>17.695050803506476</v>
      </c>
    </row>
    <row r="14203" spans="1:1" x14ac:dyDescent="0.4">
      <c r="A14203">
        <f>Sheet1!E14204</f>
        <v>9.5036653153601964</v>
      </c>
    </row>
    <row r="14204" spans="1:1" x14ac:dyDescent="0.4">
      <c r="A14204">
        <f>Sheet1!E14205</f>
        <v>3.811437420196135</v>
      </c>
    </row>
    <row r="14205" spans="1:1" x14ac:dyDescent="0.4">
      <c r="A14205">
        <f>Sheet1!E14206</f>
        <v>6.8041440193074614</v>
      </c>
    </row>
    <row r="14206" spans="1:1" x14ac:dyDescent="0.4">
      <c r="A14206">
        <f>Sheet1!E14207</f>
        <v>7.5334042865895601</v>
      </c>
    </row>
    <row r="14207" spans="1:1" x14ac:dyDescent="0.4">
      <c r="A14207">
        <f>Sheet1!E14208</f>
        <v>14.285217140618538</v>
      </c>
    </row>
    <row r="14208" spans="1:1" x14ac:dyDescent="0.4">
      <c r="A14208">
        <f>Sheet1!E14209</f>
        <v>15.852629723533338</v>
      </c>
    </row>
    <row r="14209" spans="1:1" x14ac:dyDescent="0.4">
      <c r="A14209">
        <f>Sheet1!E14210</f>
        <v>9.9827091729161062</v>
      </c>
    </row>
    <row r="14210" spans="1:1" x14ac:dyDescent="0.4">
      <c r="A14210">
        <f>Sheet1!E14211</f>
        <v>12.360942041896587</v>
      </c>
    </row>
    <row r="14211" spans="1:1" x14ac:dyDescent="0.4">
      <c r="A14211">
        <f>Sheet1!E14212</f>
        <v>9.0612765006287042</v>
      </c>
    </row>
    <row r="14212" spans="1:1" x14ac:dyDescent="0.4">
      <c r="A14212">
        <f>Sheet1!E14213</f>
        <v>3.7311551177257081</v>
      </c>
    </row>
    <row r="14213" spans="1:1" x14ac:dyDescent="0.4">
      <c r="A14213">
        <f>Sheet1!E14214</f>
        <v>2.0773731617011255</v>
      </c>
    </row>
    <row r="14214" spans="1:1" x14ac:dyDescent="0.4">
      <c r="A14214">
        <f>Sheet1!E14215</f>
        <v>2.1282158321300924</v>
      </c>
    </row>
    <row r="14215" spans="1:1" x14ac:dyDescent="0.4">
      <c r="A14215">
        <f>Sheet1!E14216</f>
        <v>1.1162411664930285</v>
      </c>
    </row>
    <row r="14216" spans="1:1" x14ac:dyDescent="0.4">
      <c r="A14216">
        <f>Sheet1!E14217</f>
        <v>3.6983651394752375</v>
      </c>
    </row>
    <row r="14217" spans="1:1" x14ac:dyDescent="0.4">
      <c r="A14217">
        <f>Sheet1!E14218</f>
        <v>2.2541963913625964</v>
      </c>
    </row>
    <row r="14218" spans="1:1" x14ac:dyDescent="0.4">
      <c r="A14218">
        <f>Sheet1!E14219</f>
        <v>1.0284897357543992</v>
      </c>
    </row>
    <row r="14219" spans="1:1" x14ac:dyDescent="0.4">
      <c r="A14219">
        <f>Sheet1!E14220</f>
        <v>3.0420965153585704</v>
      </c>
    </row>
    <row r="14220" spans="1:1" x14ac:dyDescent="0.4">
      <c r="A14220">
        <f>Sheet1!E14221</f>
        <v>5.6222824444983273</v>
      </c>
    </row>
    <row r="14221" spans="1:1" x14ac:dyDescent="0.4">
      <c r="A14221">
        <f>Sheet1!E14222</f>
        <v>7.5725668147264953</v>
      </c>
    </row>
    <row r="14222" spans="1:1" x14ac:dyDescent="0.4">
      <c r="A14222">
        <f>Sheet1!E14223</f>
        <v>9.2689236199770555</v>
      </c>
    </row>
    <row r="14223" spans="1:1" x14ac:dyDescent="0.4">
      <c r="A14223">
        <f>Sheet1!E14224</f>
        <v>2.9813992067440247</v>
      </c>
    </row>
    <row r="14224" spans="1:1" x14ac:dyDescent="0.4">
      <c r="A14224">
        <f>Sheet1!E14225</f>
        <v>0.48149170242554046</v>
      </c>
    </row>
    <row r="14225" spans="1:1" x14ac:dyDescent="0.4">
      <c r="A14225">
        <f>Sheet1!E14226</f>
        <v>3.180694569882565</v>
      </c>
    </row>
    <row r="14226" spans="1:1" x14ac:dyDescent="0.4">
      <c r="A14226">
        <f>Sheet1!E14227</f>
        <v>4.7831147290050158</v>
      </c>
    </row>
    <row r="14227" spans="1:1" x14ac:dyDescent="0.4">
      <c r="A14227">
        <f>Sheet1!E14228</f>
        <v>6.375120673275573</v>
      </c>
    </row>
    <row r="14228" spans="1:1" x14ac:dyDescent="0.4">
      <c r="A14228">
        <f>Sheet1!E14229</f>
        <v>8.2986786275116007</v>
      </c>
    </row>
    <row r="14229" spans="1:1" x14ac:dyDescent="0.4">
      <c r="A14229">
        <f>Sheet1!E14230</f>
        <v>4.8737574570354898</v>
      </c>
    </row>
    <row r="14230" spans="1:1" x14ac:dyDescent="0.4">
      <c r="A14230">
        <f>Sheet1!E14231</f>
        <v>12.457685260775555</v>
      </c>
    </row>
    <row r="14231" spans="1:1" x14ac:dyDescent="0.4">
      <c r="A14231">
        <f>Sheet1!E14232</f>
        <v>13.256541830161616</v>
      </c>
    </row>
    <row r="14232" spans="1:1" x14ac:dyDescent="0.4">
      <c r="A14232">
        <f>Sheet1!E14233</f>
        <v>1.3202712468471847</v>
      </c>
    </row>
    <row r="14233" spans="1:1" x14ac:dyDescent="0.4">
      <c r="A14233">
        <f>Sheet1!E14234</f>
        <v>2.478446156738038</v>
      </c>
    </row>
    <row r="14234" spans="1:1" x14ac:dyDescent="0.4">
      <c r="A14234">
        <f>Sheet1!E14235</f>
        <v>10.736180545843743</v>
      </c>
    </row>
    <row r="14235" spans="1:1" x14ac:dyDescent="0.4">
      <c r="A14235">
        <f>Sheet1!E14236</f>
        <v>7.2460005026047627</v>
      </c>
    </row>
    <row r="14236" spans="1:1" x14ac:dyDescent="0.4">
      <c r="A14236">
        <f>Sheet1!E14237</f>
        <v>2.4601421664108716</v>
      </c>
    </row>
    <row r="14237" spans="1:1" x14ac:dyDescent="0.4">
      <c r="A14237">
        <f>Sheet1!E14238</f>
        <v>1.573268650553284</v>
      </c>
    </row>
    <row r="14238" spans="1:1" x14ac:dyDescent="0.4">
      <c r="A14238">
        <f>Sheet1!E14239</f>
        <v>1.2764602010406454</v>
      </c>
    </row>
    <row r="14239" spans="1:1" x14ac:dyDescent="0.4">
      <c r="A14239">
        <f>Sheet1!E14240</f>
        <v>1.3642858262821598</v>
      </c>
    </row>
    <row r="14240" spans="1:1" x14ac:dyDescent="0.4">
      <c r="A14240">
        <f>Sheet1!E14241</f>
        <v>0.46707598300665354</v>
      </c>
    </row>
    <row r="14241" spans="1:1" x14ac:dyDescent="0.4">
      <c r="A14241">
        <f>Sheet1!E14242</f>
        <v>3.6235217995311055</v>
      </c>
    </row>
    <row r="14242" spans="1:1" x14ac:dyDescent="0.4">
      <c r="A14242">
        <f>Sheet1!E14243</f>
        <v>3.6472906371587377</v>
      </c>
    </row>
    <row r="14243" spans="1:1" x14ac:dyDescent="0.4">
      <c r="A14243">
        <f>Sheet1!E14244</f>
        <v>0.49566258590523127</v>
      </c>
    </row>
    <row r="14244" spans="1:1" x14ac:dyDescent="0.4">
      <c r="A14244">
        <f>Sheet1!E14245</f>
        <v>0.76581538383372638</v>
      </c>
    </row>
    <row r="14245" spans="1:1" x14ac:dyDescent="0.4">
      <c r="A14245">
        <f>Sheet1!E14246</f>
        <v>1.6488183417063291</v>
      </c>
    </row>
    <row r="14246" spans="1:1" x14ac:dyDescent="0.4">
      <c r="A14246">
        <f>Sheet1!E14247</f>
        <v>1.7995600598719199</v>
      </c>
    </row>
    <row r="14247" spans="1:1" x14ac:dyDescent="0.4">
      <c r="A14247">
        <f>Sheet1!E14248</f>
        <v>1.069518516296907</v>
      </c>
    </row>
    <row r="14248" spans="1:1" x14ac:dyDescent="0.4">
      <c r="A14248">
        <f>Sheet1!E14249</f>
        <v>2.2275871082044789</v>
      </c>
    </row>
    <row r="14249" spans="1:1" x14ac:dyDescent="0.4">
      <c r="A14249">
        <f>Sheet1!E14250</f>
        <v>3.1795061322730573</v>
      </c>
    </row>
    <row r="14250" spans="1:1" x14ac:dyDescent="0.4">
      <c r="A14250">
        <f>Sheet1!E14251</f>
        <v>4.779240318685785</v>
      </c>
    </row>
    <row r="14251" spans="1:1" x14ac:dyDescent="0.4">
      <c r="A14251">
        <f>Sheet1!E14252</f>
        <v>3.169545857084469</v>
      </c>
    </row>
    <row r="14252" spans="1:1" x14ac:dyDescent="0.4">
      <c r="A14252">
        <f>Sheet1!E14253</f>
        <v>4.3983635524252236</v>
      </c>
    </row>
    <row r="14253" spans="1:1" x14ac:dyDescent="0.4">
      <c r="A14253">
        <f>Sheet1!E14254</f>
        <v>7.8870565474379148</v>
      </c>
    </row>
    <row r="14254" spans="1:1" x14ac:dyDescent="0.4">
      <c r="A14254">
        <f>Sheet1!E14255</f>
        <v>0.90642548768942754</v>
      </c>
    </row>
    <row r="14255" spans="1:1" x14ac:dyDescent="0.4">
      <c r="A14255">
        <f>Sheet1!E14256</f>
        <v>2.1751535087605318</v>
      </c>
    </row>
    <row r="14256" spans="1:1" x14ac:dyDescent="0.4">
      <c r="A14256">
        <f>Sheet1!E14257</f>
        <v>2.0422147085783062</v>
      </c>
    </row>
    <row r="14257" spans="1:1" x14ac:dyDescent="0.4">
      <c r="A14257">
        <f>Sheet1!E14258</f>
        <v>2.4607095146610738</v>
      </c>
    </row>
    <row r="14258" spans="1:1" x14ac:dyDescent="0.4">
      <c r="A14258">
        <f>Sheet1!E14259</f>
        <v>1.1221270351256192</v>
      </c>
    </row>
    <row r="14259" spans="1:1" x14ac:dyDescent="0.4">
      <c r="A14259">
        <f>Sheet1!E14260</f>
        <v>5.3715364084777368</v>
      </c>
    </row>
    <row r="14260" spans="1:1" x14ac:dyDescent="0.4">
      <c r="A14260">
        <f>Sheet1!E14261</f>
        <v>3.9963694871098707</v>
      </c>
    </row>
    <row r="14261" spans="1:1" x14ac:dyDescent="0.4">
      <c r="A14261">
        <f>Sheet1!E14262</f>
        <v>1.5440862990349071</v>
      </c>
    </row>
    <row r="14262" spans="1:1" x14ac:dyDescent="0.4">
      <c r="A14262">
        <f>Sheet1!E14263</f>
        <v>6.3666435563030062</v>
      </c>
    </row>
    <row r="14263" spans="1:1" x14ac:dyDescent="0.4">
      <c r="A14263">
        <f>Sheet1!E14264</f>
        <v>6.4781654701144848</v>
      </c>
    </row>
    <row r="14264" spans="1:1" x14ac:dyDescent="0.4">
      <c r="A14264">
        <f>Sheet1!E14265</f>
        <v>5.314874817817703</v>
      </c>
    </row>
    <row r="14265" spans="1:1" x14ac:dyDescent="0.4">
      <c r="A14265">
        <f>Sheet1!E14266</f>
        <v>7.441385878450677</v>
      </c>
    </row>
    <row r="14266" spans="1:1" x14ac:dyDescent="0.4">
      <c r="A14266">
        <f>Sheet1!E14267</f>
        <v>3.8767148477207889</v>
      </c>
    </row>
    <row r="14267" spans="1:1" x14ac:dyDescent="0.4">
      <c r="A14267">
        <f>Sheet1!E14268</f>
        <v>1.2293017000704374</v>
      </c>
    </row>
    <row r="14268" spans="1:1" x14ac:dyDescent="0.4">
      <c r="A14268">
        <f>Sheet1!E14269</f>
        <v>1.155884721174983</v>
      </c>
    </row>
    <row r="14269" spans="1:1" x14ac:dyDescent="0.4">
      <c r="A14269">
        <f>Sheet1!E14270</f>
        <v>3.4467829435853701</v>
      </c>
    </row>
    <row r="14270" spans="1:1" x14ac:dyDescent="0.4">
      <c r="A14270">
        <f>Sheet1!E14271</f>
        <v>1.7313577281574288</v>
      </c>
    </row>
    <row r="14271" spans="1:1" x14ac:dyDescent="0.4">
      <c r="A14271">
        <f>Sheet1!E14272</f>
        <v>2.596323407361369</v>
      </c>
    </row>
    <row r="14272" spans="1:1" x14ac:dyDescent="0.4">
      <c r="A14272">
        <f>Sheet1!E14273</f>
        <v>6.2253529063869344</v>
      </c>
    </row>
    <row r="14273" spans="1:1" x14ac:dyDescent="0.4">
      <c r="A14273">
        <f>Sheet1!E14274</f>
        <v>4.5240884873695055</v>
      </c>
    </row>
    <row r="14274" spans="1:1" x14ac:dyDescent="0.4">
      <c r="A14274">
        <f>Sheet1!E14275</f>
        <v>3.2006640447875832</v>
      </c>
    </row>
    <row r="14275" spans="1:1" x14ac:dyDescent="0.4">
      <c r="A14275">
        <f>Sheet1!E14276</f>
        <v>5.9313107348337279</v>
      </c>
    </row>
    <row r="14276" spans="1:1" x14ac:dyDescent="0.4">
      <c r="A14276">
        <f>Sheet1!E14277</f>
        <v>8.7476656081677504</v>
      </c>
    </row>
    <row r="14277" spans="1:1" x14ac:dyDescent="0.4">
      <c r="A14277">
        <f>Sheet1!E14278</f>
        <v>7.5241228365200428</v>
      </c>
    </row>
    <row r="14278" spans="1:1" x14ac:dyDescent="0.4">
      <c r="A14278">
        <f>Sheet1!E14279</f>
        <v>6.7459640635689029</v>
      </c>
    </row>
    <row r="14279" spans="1:1" x14ac:dyDescent="0.4">
      <c r="A14279">
        <f>Sheet1!E14280</f>
        <v>9.7147276027539089</v>
      </c>
    </row>
    <row r="14280" spans="1:1" x14ac:dyDescent="0.4">
      <c r="A14280">
        <f>Sheet1!E14281</f>
        <v>8.5805846182524288</v>
      </c>
    </row>
    <row r="14281" spans="1:1" x14ac:dyDescent="0.4">
      <c r="A14281">
        <f>Sheet1!E14282</f>
        <v>12.255370926352327</v>
      </c>
    </row>
    <row r="14282" spans="1:1" x14ac:dyDescent="0.4">
      <c r="A14282">
        <f>Sheet1!E14283</f>
        <v>13.248626956925676</v>
      </c>
    </row>
    <row r="14283" spans="1:1" x14ac:dyDescent="0.4">
      <c r="A14283">
        <f>Sheet1!E14284</f>
        <v>24.572144262014909</v>
      </c>
    </row>
    <row r="14284" spans="1:1" x14ac:dyDescent="0.4">
      <c r="A14284">
        <f>Sheet1!E14285</f>
        <v>55.329856428007432</v>
      </c>
    </row>
    <row r="14285" spans="1:1" x14ac:dyDescent="0.4">
      <c r="A14285">
        <f>Sheet1!E14286</f>
        <v>63.867665492991215</v>
      </c>
    </row>
    <row r="14286" spans="1:1" x14ac:dyDescent="0.4">
      <c r="A14286">
        <f>Sheet1!E14287</f>
        <v>82.428670075110375</v>
      </c>
    </row>
    <row r="14287" spans="1:1" x14ac:dyDescent="0.4">
      <c r="A14287">
        <f>Sheet1!E14288</f>
        <v>82.321630601268339</v>
      </c>
    </row>
    <row r="14288" spans="1:1" x14ac:dyDescent="0.4">
      <c r="A14288">
        <f>Sheet1!E14289</f>
        <v>49.688170009746521</v>
      </c>
    </row>
    <row r="14289" spans="1:1" x14ac:dyDescent="0.4">
      <c r="A14289">
        <f>Sheet1!E14290</f>
        <v>22.969917180319854</v>
      </c>
    </row>
    <row r="14290" spans="1:1" x14ac:dyDescent="0.4">
      <c r="A14290">
        <f>Sheet1!E14291</f>
        <v>43.871996682018732</v>
      </c>
    </row>
    <row r="14291" spans="1:1" x14ac:dyDescent="0.4">
      <c r="A14291">
        <f>Sheet1!E14292</f>
        <v>57.449796425493993</v>
      </c>
    </row>
    <row r="14292" spans="1:1" x14ac:dyDescent="0.4">
      <c r="A14292">
        <f>Sheet1!E14293</f>
        <v>58.157769512421069</v>
      </c>
    </row>
    <row r="14293" spans="1:1" x14ac:dyDescent="0.4">
      <c r="A14293">
        <f>Sheet1!E14294</f>
        <v>30.224632009866387</v>
      </c>
    </row>
    <row r="14294" spans="1:1" x14ac:dyDescent="0.4">
      <c r="A14294">
        <f>Sheet1!E14295</f>
        <v>8.094765385996082</v>
      </c>
    </row>
    <row r="14295" spans="1:1" x14ac:dyDescent="0.4">
      <c r="A14295">
        <f>Sheet1!E14296</f>
        <v>8.7452301634139058</v>
      </c>
    </row>
    <row r="14296" spans="1:1" x14ac:dyDescent="0.4">
      <c r="A14296">
        <f>Sheet1!E14297</f>
        <v>13.792606705782783</v>
      </c>
    </row>
    <row r="14297" spans="1:1" x14ac:dyDescent="0.4">
      <c r="A14297">
        <f>Sheet1!E14298</f>
        <v>16.888716703384375</v>
      </c>
    </row>
    <row r="14298" spans="1:1" x14ac:dyDescent="0.4">
      <c r="A14298">
        <f>Sheet1!E14299</f>
        <v>24.163916518900162</v>
      </c>
    </row>
    <row r="14299" spans="1:1" x14ac:dyDescent="0.4">
      <c r="A14299">
        <f>Sheet1!E14300</f>
        <v>38.346657480969753</v>
      </c>
    </row>
    <row r="14300" spans="1:1" x14ac:dyDescent="0.4">
      <c r="A14300">
        <f>Sheet1!E14301</f>
        <v>35.969454410621012</v>
      </c>
    </row>
    <row r="14301" spans="1:1" x14ac:dyDescent="0.4">
      <c r="A14301">
        <f>Sheet1!E14302</f>
        <v>33.987853224372977</v>
      </c>
    </row>
    <row r="14302" spans="1:1" x14ac:dyDescent="0.4">
      <c r="A14302">
        <f>Sheet1!E14303</f>
        <v>15.31856392915719</v>
      </c>
    </row>
    <row r="14303" spans="1:1" x14ac:dyDescent="0.4">
      <c r="A14303">
        <f>Sheet1!E14304</f>
        <v>11.489024176174901</v>
      </c>
    </row>
    <row r="14304" spans="1:1" x14ac:dyDescent="0.4">
      <c r="A14304">
        <f>Sheet1!E14305</f>
        <v>4.3289603756311639</v>
      </c>
    </row>
    <row r="14305" spans="1:1" x14ac:dyDescent="0.4">
      <c r="A14305">
        <f>Sheet1!E14306</f>
        <v>12.466852336202916</v>
      </c>
    </row>
    <row r="14306" spans="1:1" x14ac:dyDescent="0.4">
      <c r="A14306">
        <f>Sheet1!E14307</f>
        <v>17.114864447763235</v>
      </c>
    </row>
    <row r="14307" spans="1:1" x14ac:dyDescent="0.4">
      <c r="A14307">
        <f>Sheet1!E14308</f>
        <v>15.428184276302273</v>
      </c>
    </row>
    <row r="14308" spans="1:1" x14ac:dyDescent="0.4">
      <c r="A14308">
        <f>Sheet1!E14309</f>
        <v>12.739505860662751</v>
      </c>
    </row>
    <row r="14309" spans="1:1" x14ac:dyDescent="0.4">
      <c r="A14309">
        <f>Sheet1!E14310</f>
        <v>14.026776429394596</v>
      </c>
    </row>
    <row r="14310" spans="1:1" x14ac:dyDescent="0.4">
      <c r="A14310">
        <f>Sheet1!E14311</f>
        <v>27.132211889326527</v>
      </c>
    </row>
    <row r="14311" spans="1:1" x14ac:dyDescent="0.4">
      <c r="A14311">
        <f>Sheet1!E14312</f>
        <v>29.129912299145612</v>
      </c>
    </row>
    <row r="14312" spans="1:1" x14ac:dyDescent="0.4">
      <c r="A14312">
        <f>Sheet1!E14313</f>
        <v>18.549286348398578</v>
      </c>
    </row>
    <row r="14313" spans="1:1" x14ac:dyDescent="0.4">
      <c r="A14313">
        <f>Sheet1!E14314</f>
        <v>14.284180467039032</v>
      </c>
    </row>
    <row r="14314" spans="1:1" x14ac:dyDescent="0.4">
      <c r="A14314">
        <f>Sheet1!E14315</f>
        <v>13.428507775109889</v>
      </c>
    </row>
    <row r="14315" spans="1:1" x14ac:dyDescent="0.4">
      <c r="A14315">
        <f>Sheet1!E14316</f>
        <v>18.824703570237421</v>
      </c>
    </row>
    <row r="14316" spans="1:1" x14ac:dyDescent="0.4">
      <c r="A14316">
        <f>Sheet1!E14317</f>
        <v>24.000302060230901</v>
      </c>
    </row>
    <row r="14317" spans="1:1" x14ac:dyDescent="0.4">
      <c r="A14317">
        <f>Sheet1!E14318</f>
        <v>24.163758608296355</v>
      </c>
    </row>
    <row r="14318" spans="1:1" x14ac:dyDescent="0.4">
      <c r="A14318">
        <f>Sheet1!E14319</f>
        <v>27.465931184691168</v>
      </c>
    </row>
    <row r="14319" spans="1:1" x14ac:dyDescent="0.4">
      <c r="A14319">
        <f>Sheet1!E14320</f>
        <v>19.22103052800237</v>
      </c>
    </row>
    <row r="14320" spans="1:1" x14ac:dyDescent="0.4">
      <c r="A14320">
        <f>Sheet1!E14321</f>
        <v>19.43729147774431</v>
      </c>
    </row>
    <row r="14321" spans="1:1" x14ac:dyDescent="0.4">
      <c r="A14321">
        <f>Sheet1!E14322</f>
        <v>31.720083863994162</v>
      </c>
    </row>
    <row r="14322" spans="1:1" x14ac:dyDescent="0.4">
      <c r="A14322">
        <f>Sheet1!E14323</f>
        <v>35.816890597543434</v>
      </c>
    </row>
    <row r="14323" spans="1:1" x14ac:dyDescent="0.4">
      <c r="A14323">
        <f>Sheet1!E14324</f>
        <v>28.433383917919375</v>
      </c>
    </row>
    <row r="14324" spans="1:1" x14ac:dyDescent="0.4">
      <c r="A14324">
        <f>Sheet1!E14325</f>
        <v>28.576591666470303</v>
      </c>
    </row>
    <row r="14325" spans="1:1" x14ac:dyDescent="0.4">
      <c r="A14325">
        <f>Sheet1!E14326</f>
        <v>25.968286492819846</v>
      </c>
    </row>
    <row r="14326" spans="1:1" x14ac:dyDescent="0.4">
      <c r="A14326">
        <f>Sheet1!E14327</f>
        <v>18.886594688069788</v>
      </c>
    </row>
    <row r="14327" spans="1:1" x14ac:dyDescent="0.4">
      <c r="A14327">
        <f>Sheet1!E14328</f>
        <v>20.181073271980136</v>
      </c>
    </row>
    <row r="14328" spans="1:1" x14ac:dyDescent="0.4">
      <c r="A14328">
        <f>Sheet1!E14329</f>
        <v>14.183597928915392</v>
      </c>
    </row>
    <row r="14329" spans="1:1" x14ac:dyDescent="0.4">
      <c r="A14329">
        <f>Sheet1!E14330</f>
        <v>12.150893064006777</v>
      </c>
    </row>
    <row r="14330" spans="1:1" x14ac:dyDescent="0.4">
      <c r="A14330">
        <f>Sheet1!E14331</f>
        <v>14.319222763283239</v>
      </c>
    </row>
    <row r="14331" spans="1:1" x14ac:dyDescent="0.4">
      <c r="A14331">
        <f>Sheet1!E14332</f>
        <v>8.0827347174383473</v>
      </c>
    </row>
    <row r="14332" spans="1:1" x14ac:dyDescent="0.4">
      <c r="A14332">
        <f>Sheet1!E14333</f>
        <v>6.6165457852319438</v>
      </c>
    </row>
    <row r="14333" spans="1:1" x14ac:dyDescent="0.4">
      <c r="A14333">
        <f>Sheet1!E14334</f>
        <v>13.81579945078048</v>
      </c>
    </row>
    <row r="14334" spans="1:1" x14ac:dyDescent="0.4">
      <c r="A14334">
        <f>Sheet1!E14335</f>
        <v>20.037618459555631</v>
      </c>
    </row>
    <row r="14335" spans="1:1" x14ac:dyDescent="0.4">
      <c r="A14335">
        <f>Sheet1!E14336</f>
        <v>26.001291545666042</v>
      </c>
    </row>
    <row r="14336" spans="1:1" x14ac:dyDescent="0.4">
      <c r="A14336">
        <f>Sheet1!E14337</f>
        <v>26.088220286751312</v>
      </c>
    </row>
    <row r="14337" spans="1:1" x14ac:dyDescent="0.4">
      <c r="A14337">
        <f>Sheet1!E14338</f>
        <v>12.601118134633609</v>
      </c>
    </row>
    <row r="14338" spans="1:1" x14ac:dyDescent="0.4">
      <c r="A14338">
        <f>Sheet1!E14339</f>
        <v>21.280757225473973</v>
      </c>
    </row>
    <row r="14339" spans="1:1" x14ac:dyDescent="0.4">
      <c r="A14339">
        <f>Sheet1!E14340</f>
        <v>21.435013759998313</v>
      </c>
    </row>
    <row r="14340" spans="1:1" x14ac:dyDescent="0.4">
      <c r="A14340">
        <f>Sheet1!E14341</f>
        <v>13.108295840691891</v>
      </c>
    </row>
    <row r="14341" spans="1:1" x14ac:dyDescent="0.4">
      <c r="A14341">
        <f>Sheet1!E14342</f>
        <v>11.070345445757335</v>
      </c>
    </row>
    <row r="14342" spans="1:1" x14ac:dyDescent="0.4">
      <c r="A14342">
        <f>Sheet1!E14343</f>
        <v>11.46720561337872</v>
      </c>
    </row>
    <row r="14343" spans="1:1" x14ac:dyDescent="0.4">
      <c r="A14343">
        <f>Sheet1!E14344</f>
        <v>30.721469911823284</v>
      </c>
    </row>
    <row r="14344" spans="1:1" x14ac:dyDescent="0.4">
      <c r="A14344">
        <f>Sheet1!E14345</f>
        <v>62.640764689251583</v>
      </c>
    </row>
    <row r="14345" spans="1:1" x14ac:dyDescent="0.4">
      <c r="A14345">
        <f>Sheet1!E14346</f>
        <v>68.990724602999535</v>
      </c>
    </row>
    <row r="14346" spans="1:1" x14ac:dyDescent="0.4">
      <c r="A14346">
        <f>Sheet1!E14347</f>
        <v>45.493497121248268</v>
      </c>
    </row>
    <row r="14347" spans="1:1" x14ac:dyDescent="0.4">
      <c r="A14347">
        <f>Sheet1!E14348</f>
        <v>8.3576095173789806</v>
      </c>
    </row>
    <row r="14348" spans="1:1" x14ac:dyDescent="0.4">
      <c r="A14348">
        <f>Sheet1!E14349</f>
        <v>12.568686416068848</v>
      </c>
    </row>
    <row r="14349" spans="1:1" x14ac:dyDescent="0.4">
      <c r="A14349">
        <f>Sheet1!E14350</f>
        <v>15.983628997137899</v>
      </c>
    </row>
    <row r="14350" spans="1:1" x14ac:dyDescent="0.4">
      <c r="A14350">
        <f>Sheet1!E14351</f>
        <v>16.609645933171777</v>
      </c>
    </row>
    <row r="14351" spans="1:1" x14ac:dyDescent="0.4">
      <c r="A14351">
        <f>Sheet1!E14352</f>
        <v>20.207365203297648</v>
      </c>
    </row>
    <row r="14352" spans="1:1" x14ac:dyDescent="0.4">
      <c r="A14352">
        <f>Sheet1!E14353</f>
        <v>13.719961719858096</v>
      </c>
    </row>
    <row r="14353" spans="1:1" x14ac:dyDescent="0.4">
      <c r="A14353">
        <f>Sheet1!E14354</f>
        <v>8.0916676561473633</v>
      </c>
    </row>
    <row r="14354" spans="1:1" x14ac:dyDescent="0.4">
      <c r="A14354">
        <f>Sheet1!E14355</f>
        <v>10.560078857558834</v>
      </c>
    </row>
    <row r="14355" spans="1:1" x14ac:dyDescent="0.4">
      <c r="A14355">
        <f>Sheet1!E14356</f>
        <v>12.649099389564523</v>
      </c>
    </row>
    <row r="14356" spans="1:1" x14ac:dyDescent="0.4">
      <c r="A14356">
        <f>Sheet1!E14357</f>
        <v>12.485598106087593</v>
      </c>
    </row>
    <row r="14357" spans="1:1" x14ac:dyDescent="0.4">
      <c r="A14357">
        <f>Sheet1!E14358</f>
        <v>12.763378502804104</v>
      </c>
    </row>
    <row r="14358" spans="1:1" x14ac:dyDescent="0.4">
      <c r="A14358">
        <f>Sheet1!E14359</f>
        <v>19.70205447771453</v>
      </c>
    </row>
    <row r="14359" spans="1:1" x14ac:dyDescent="0.4">
      <c r="A14359">
        <f>Sheet1!E14360</f>
        <v>19.488137500188248</v>
      </c>
    </row>
    <row r="14360" spans="1:1" x14ac:dyDescent="0.4">
      <c r="A14360">
        <f>Sheet1!E14361</f>
        <v>20.867563901140269</v>
      </c>
    </row>
    <row r="14361" spans="1:1" x14ac:dyDescent="0.4">
      <c r="A14361">
        <f>Sheet1!E14362</f>
        <v>12.652910531536499</v>
      </c>
    </row>
    <row r="14362" spans="1:1" x14ac:dyDescent="0.4">
      <c r="A14362">
        <f>Sheet1!E14363</f>
        <v>8.4419970539345641</v>
      </c>
    </row>
    <row r="14363" spans="1:1" x14ac:dyDescent="0.4">
      <c r="A14363">
        <f>Sheet1!E14364</f>
        <v>11.72228833677468</v>
      </c>
    </row>
    <row r="14364" spans="1:1" x14ac:dyDescent="0.4">
      <c r="A14364">
        <f>Sheet1!E14365</f>
        <v>9.3989710646594631</v>
      </c>
    </row>
    <row r="14365" spans="1:1" x14ac:dyDescent="0.4">
      <c r="A14365">
        <f>Sheet1!E14366</f>
        <v>13.847006484537809</v>
      </c>
    </row>
    <row r="14366" spans="1:1" x14ac:dyDescent="0.4">
      <c r="A14366">
        <f>Sheet1!E14367</f>
        <v>15.705472060084936</v>
      </c>
    </row>
    <row r="14367" spans="1:1" x14ac:dyDescent="0.4">
      <c r="A14367">
        <f>Sheet1!E14368</f>
        <v>16.316378171073303</v>
      </c>
    </row>
    <row r="14368" spans="1:1" x14ac:dyDescent="0.4">
      <c r="A14368">
        <f>Sheet1!E14369</f>
        <v>16.583873512697636</v>
      </c>
    </row>
    <row r="14369" spans="1:1" x14ac:dyDescent="0.4">
      <c r="A14369">
        <f>Sheet1!E14370</f>
        <v>18.284528308433906</v>
      </c>
    </row>
    <row r="14370" spans="1:1" x14ac:dyDescent="0.4">
      <c r="A14370">
        <f>Sheet1!E14371</f>
        <v>13.666510817112076</v>
      </c>
    </row>
    <row r="14371" spans="1:1" x14ac:dyDescent="0.4">
      <c r="A14371">
        <f>Sheet1!E14372</f>
        <v>9.2812103952206773</v>
      </c>
    </row>
    <row r="14372" spans="1:1" x14ac:dyDescent="0.4">
      <c r="A14372">
        <f>Sheet1!E14373</f>
        <v>6.857812289723304</v>
      </c>
    </row>
    <row r="14373" spans="1:1" x14ac:dyDescent="0.4">
      <c r="A14373">
        <f>Sheet1!E14374</f>
        <v>7.4765629973909613</v>
      </c>
    </row>
    <row r="14374" spans="1:1" x14ac:dyDescent="0.4">
      <c r="A14374">
        <f>Sheet1!E14375</f>
        <v>15.127447520337645</v>
      </c>
    </row>
    <row r="14375" spans="1:1" x14ac:dyDescent="0.4">
      <c r="A14375">
        <f>Sheet1!E14376</f>
        <v>12.83891144064201</v>
      </c>
    </row>
    <row r="14376" spans="1:1" x14ac:dyDescent="0.4">
      <c r="A14376">
        <f>Sheet1!E14377</f>
        <v>13.6778128114073</v>
      </c>
    </row>
    <row r="14377" spans="1:1" x14ac:dyDescent="0.4">
      <c r="A14377">
        <f>Sheet1!E14378</f>
        <v>25.678182431121208</v>
      </c>
    </row>
    <row r="14378" spans="1:1" x14ac:dyDescent="0.4">
      <c r="A14378">
        <f>Sheet1!E14379</f>
        <v>40.746409169212455</v>
      </c>
    </row>
    <row r="14379" spans="1:1" x14ac:dyDescent="0.4">
      <c r="A14379">
        <f>Sheet1!E14380</f>
        <v>46.515229218790829</v>
      </c>
    </row>
    <row r="14380" spans="1:1" x14ac:dyDescent="0.4">
      <c r="A14380">
        <f>Sheet1!E14381</f>
        <v>32.010453049894529</v>
      </c>
    </row>
    <row r="14381" spans="1:1" x14ac:dyDescent="0.4">
      <c r="A14381">
        <f>Sheet1!E14382</f>
        <v>17.537429040001289</v>
      </c>
    </row>
    <row r="14382" spans="1:1" x14ac:dyDescent="0.4">
      <c r="A14382">
        <f>Sheet1!E14383</f>
        <v>18.435014850039867</v>
      </c>
    </row>
    <row r="14383" spans="1:1" x14ac:dyDescent="0.4">
      <c r="A14383">
        <f>Sheet1!E14384</f>
        <v>10.133967429502663</v>
      </c>
    </row>
    <row r="14384" spans="1:1" x14ac:dyDescent="0.4">
      <c r="A14384">
        <f>Sheet1!E14385</f>
        <v>7.7155500387542535</v>
      </c>
    </row>
    <row r="14385" spans="1:1" x14ac:dyDescent="0.4">
      <c r="A14385">
        <f>Sheet1!E14386</f>
        <v>7.4191518575754261</v>
      </c>
    </row>
    <row r="14386" spans="1:1" x14ac:dyDescent="0.4">
      <c r="A14386">
        <f>Sheet1!E14387</f>
        <v>18.199236697626848</v>
      </c>
    </row>
    <row r="14387" spans="1:1" x14ac:dyDescent="0.4">
      <c r="A14387">
        <f>Sheet1!E14388</f>
        <v>16.171384716075288</v>
      </c>
    </row>
    <row r="14388" spans="1:1" x14ac:dyDescent="0.4">
      <c r="A14388">
        <f>Sheet1!E14389</f>
        <v>12.102788123019948</v>
      </c>
    </row>
    <row r="14389" spans="1:1" x14ac:dyDescent="0.4">
      <c r="A14389">
        <f>Sheet1!E14390</f>
        <v>5.9538397460528927</v>
      </c>
    </row>
    <row r="14390" spans="1:1" x14ac:dyDescent="0.4">
      <c r="A14390">
        <f>Sheet1!E14391</f>
        <v>7.4792428504755284</v>
      </c>
    </row>
    <row r="14391" spans="1:1" x14ac:dyDescent="0.4">
      <c r="A14391">
        <f>Sheet1!E14392</f>
        <v>13.558207414151424</v>
      </c>
    </row>
    <row r="14392" spans="1:1" x14ac:dyDescent="0.4">
      <c r="A14392">
        <f>Sheet1!E14393</f>
        <v>12.698097419511083</v>
      </c>
    </row>
    <row r="14393" spans="1:1" x14ac:dyDescent="0.4">
      <c r="A14393">
        <f>Sheet1!E14394</f>
        <v>3.8813763075925847</v>
      </c>
    </row>
    <row r="14394" spans="1:1" x14ac:dyDescent="0.4">
      <c r="A14394">
        <f>Sheet1!E14395</f>
        <v>5.550875939621764</v>
      </c>
    </row>
    <row r="14395" spans="1:1" x14ac:dyDescent="0.4">
      <c r="A14395">
        <f>Sheet1!E14396</f>
        <v>1.8777696154244938</v>
      </c>
    </row>
    <row r="14396" spans="1:1" x14ac:dyDescent="0.4">
      <c r="A14396">
        <f>Sheet1!E14397</f>
        <v>4.3570039519235371</v>
      </c>
    </row>
    <row r="14397" spans="1:1" x14ac:dyDescent="0.4">
      <c r="A14397">
        <f>Sheet1!E14398</f>
        <v>13.835807877729856</v>
      </c>
    </row>
    <row r="14398" spans="1:1" x14ac:dyDescent="0.4">
      <c r="A14398">
        <f>Sheet1!E14399</f>
        <v>10.112467530262654</v>
      </c>
    </row>
    <row r="14399" spans="1:1" x14ac:dyDescent="0.4">
      <c r="A14399">
        <f>Sheet1!E14400</f>
        <v>3.1143594986045491</v>
      </c>
    </row>
    <row r="14400" spans="1:1" x14ac:dyDescent="0.4">
      <c r="A14400">
        <f>Sheet1!E14401</f>
        <v>7.3622833561525995</v>
      </c>
    </row>
    <row r="14401" spans="1:1" x14ac:dyDescent="0.4">
      <c r="A14401">
        <f>Sheet1!E14402</f>
        <v>12.711141277958079</v>
      </c>
    </row>
    <row r="14402" spans="1:1" x14ac:dyDescent="0.4">
      <c r="A14402">
        <f>Sheet1!E14403</f>
        <v>8.4702773207770292</v>
      </c>
    </row>
    <row r="14403" spans="1:1" x14ac:dyDescent="0.4">
      <c r="A14403">
        <f>Sheet1!E14404</f>
        <v>10.533175532530786</v>
      </c>
    </row>
    <row r="14404" spans="1:1" x14ac:dyDescent="0.4">
      <c r="A14404">
        <f>Sheet1!E14405</f>
        <v>13.099087055279606</v>
      </c>
    </row>
    <row r="14405" spans="1:1" x14ac:dyDescent="0.4">
      <c r="A14405">
        <f>Sheet1!E14406</f>
        <v>3.1859737436865823</v>
      </c>
    </row>
    <row r="14406" spans="1:1" x14ac:dyDescent="0.4">
      <c r="A14406">
        <f>Sheet1!E14407</f>
        <v>5.5449190059358449</v>
      </c>
    </row>
    <row r="14407" spans="1:1" x14ac:dyDescent="0.4">
      <c r="A14407">
        <f>Sheet1!E14408</f>
        <v>5.6822939757855133</v>
      </c>
    </row>
    <row r="14408" spans="1:1" x14ac:dyDescent="0.4">
      <c r="A14408">
        <f>Sheet1!E14409</f>
        <v>1.7961478213269126</v>
      </c>
    </row>
    <row r="14409" spans="1:1" x14ac:dyDescent="0.4">
      <c r="A14409">
        <f>Sheet1!E14410</f>
        <v>6.1217792191473963</v>
      </c>
    </row>
    <row r="14410" spans="1:1" x14ac:dyDescent="0.4">
      <c r="A14410">
        <f>Sheet1!E14411</f>
        <v>7.6577538457943097</v>
      </c>
    </row>
    <row r="14411" spans="1:1" x14ac:dyDescent="0.4">
      <c r="A14411">
        <f>Sheet1!E14412</f>
        <v>11.337085037069688</v>
      </c>
    </row>
    <row r="14412" spans="1:1" x14ac:dyDescent="0.4">
      <c r="A14412">
        <f>Sheet1!E14413</f>
        <v>13.102373860664709</v>
      </c>
    </row>
    <row r="14413" spans="1:1" x14ac:dyDescent="0.4">
      <c r="A14413">
        <f>Sheet1!E14414</f>
        <v>12.577366930368855</v>
      </c>
    </row>
    <row r="14414" spans="1:1" x14ac:dyDescent="0.4">
      <c r="A14414">
        <f>Sheet1!E14415</f>
        <v>13.96132405500644</v>
      </c>
    </row>
    <row r="14415" spans="1:1" x14ac:dyDescent="0.4">
      <c r="A14415">
        <f>Sheet1!E14416</f>
        <v>6.3144834857386938</v>
      </c>
    </row>
    <row r="14416" spans="1:1" x14ac:dyDescent="0.4">
      <c r="A14416">
        <f>Sheet1!E14417</f>
        <v>7.9584537239196047</v>
      </c>
    </row>
    <row r="14417" spans="1:1" x14ac:dyDescent="0.4">
      <c r="A14417">
        <f>Sheet1!E14418</f>
        <v>6.8585668947460121</v>
      </c>
    </row>
    <row r="14418" spans="1:1" x14ac:dyDescent="0.4">
      <c r="A14418">
        <f>Sheet1!E14419</f>
        <v>1.3712261822192859</v>
      </c>
    </row>
    <row r="14419" spans="1:1" x14ac:dyDescent="0.4">
      <c r="A14419">
        <f>Sheet1!E14420</f>
        <v>6.3336837158504</v>
      </c>
    </row>
    <row r="14420" spans="1:1" x14ac:dyDescent="0.4">
      <c r="A14420">
        <f>Sheet1!E14421</f>
        <v>7.5922620081422041</v>
      </c>
    </row>
    <row r="14421" spans="1:1" x14ac:dyDescent="0.4">
      <c r="A14421">
        <f>Sheet1!E14422</f>
        <v>4.8849428873712739</v>
      </c>
    </row>
    <row r="14422" spans="1:1" x14ac:dyDescent="0.4">
      <c r="A14422">
        <f>Sheet1!E14423</f>
        <v>4.8145934029959925</v>
      </c>
    </row>
    <row r="14423" spans="1:1" x14ac:dyDescent="0.4">
      <c r="A14423">
        <f>Sheet1!E14424</f>
        <v>5.7090837017487948</v>
      </c>
    </row>
    <row r="14424" spans="1:1" x14ac:dyDescent="0.4">
      <c r="A14424">
        <f>Sheet1!E14425</f>
        <v>12.994183609767772</v>
      </c>
    </row>
    <row r="14425" spans="1:1" x14ac:dyDescent="0.4">
      <c r="A14425">
        <f>Sheet1!E14426</f>
        <v>12.070404190202238</v>
      </c>
    </row>
    <row r="14426" spans="1:1" x14ac:dyDescent="0.4">
      <c r="A14426">
        <f>Sheet1!E14427</f>
        <v>11.30224023116007</v>
      </c>
    </row>
    <row r="14427" spans="1:1" x14ac:dyDescent="0.4">
      <c r="A14427">
        <f>Sheet1!E14428</f>
        <v>8.3023714098686057</v>
      </c>
    </row>
    <row r="14428" spans="1:1" x14ac:dyDescent="0.4">
      <c r="A14428">
        <f>Sheet1!E14429</f>
        <v>7.5091930617811773</v>
      </c>
    </row>
    <row r="14429" spans="1:1" x14ac:dyDescent="0.4">
      <c r="A14429">
        <f>Sheet1!E14430</f>
        <v>1.5245100543261356</v>
      </c>
    </row>
    <row r="14430" spans="1:1" x14ac:dyDescent="0.4">
      <c r="A14430">
        <f>Sheet1!E14431</f>
        <v>4.6696527693624876</v>
      </c>
    </row>
    <row r="14431" spans="1:1" x14ac:dyDescent="0.4">
      <c r="A14431">
        <f>Sheet1!E14432</f>
        <v>10.31994399216774</v>
      </c>
    </row>
    <row r="14432" spans="1:1" x14ac:dyDescent="0.4">
      <c r="A14432">
        <f>Sheet1!E14433</f>
        <v>13.176456931451918</v>
      </c>
    </row>
    <row r="14433" spans="1:1" x14ac:dyDescent="0.4">
      <c r="A14433">
        <f>Sheet1!E14434</f>
        <v>14.368586114942094</v>
      </c>
    </row>
    <row r="14434" spans="1:1" x14ac:dyDescent="0.4">
      <c r="A14434">
        <f>Sheet1!E14435</f>
        <v>13.485083148955264</v>
      </c>
    </row>
    <row r="14435" spans="1:1" x14ac:dyDescent="0.4">
      <c r="A14435">
        <f>Sheet1!E14436</f>
        <v>6.9855817608737301</v>
      </c>
    </row>
    <row r="14436" spans="1:1" x14ac:dyDescent="0.4">
      <c r="A14436">
        <f>Sheet1!E14437</f>
        <v>1.8057478923894288</v>
      </c>
    </row>
    <row r="14437" spans="1:1" x14ac:dyDescent="0.4">
      <c r="A14437">
        <f>Sheet1!E14438</f>
        <v>15.119332512939708</v>
      </c>
    </row>
    <row r="14438" spans="1:1" x14ac:dyDescent="0.4">
      <c r="A14438">
        <f>Sheet1!E14439</f>
        <v>11.423323425667546</v>
      </c>
    </row>
    <row r="14439" spans="1:1" x14ac:dyDescent="0.4">
      <c r="A14439">
        <f>Sheet1!E14440</f>
        <v>9.7531727458004607</v>
      </c>
    </row>
    <row r="14440" spans="1:1" x14ac:dyDescent="0.4">
      <c r="A14440">
        <f>Sheet1!E14441</f>
        <v>10.383386080188391</v>
      </c>
    </row>
    <row r="14441" spans="1:1" x14ac:dyDescent="0.4">
      <c r="A14441">
        <f>Sheet1!E14442</f>
        <v>4.1251169134018051</v>
      </c>
    </row>
    <row r="14442" spans="1:1" x14ac:dyDescent="0.4">
      <c r="A14442">
        <f>Sheet1!E14443</f>
        <v>1.4374792208268317</v>
      </c>
    </row>
    <row r="14443" spans="1:1" x14ac:dyDescent="0.4">
      <c r="A14443">
        <f>Sheet1!E14444</f>
        <v>6.3640697417860448</v>
      </c>
    </row>
    <row r="14444" spans="1:1" x14ac:dyDescent="0.4">
      <c r="A14444">
        <f>Sheet1!E14445</f>
        <v>7.8280299232839488</v>
      </c>
    </row>
    <row r="14445" spans="1:1" x14ac:dyDescent="0.4">
      <c r="A14445">
        <f>Sheet1!E14446</f>
        <v>5.8600683501495103</v>
      </c>
    </row>
    <row r="14446" spans="1:1" x14ac:dyDescent="0.4">
      <c r="A14446">
        <f>Sheet1!E14447</f>
        <v>3.9499144933755246</v>
      </c>
    </row>
    <row r="14447" spans="1:1" x14ac:dyDescent="0.4">
      <c r="A14447">
        <f>Sheet1!E14448</f>
        <v>5.3720118459423034</v>
      </c>
    </row>
    <row r="14448" spans="1:1" x14ac:dyDescent="0.4">
      <c r="A14448">
        <f>Sheet1!E14449</f>
        <v>9.6180921127721426</v>
      </c>
    </row>
    <row r="14449" spans="1:1" x14ac:dyDescent="0.4">
      <c r="A14449">
        <f>Sheet1!E14450</f>
        <v>4.0195476758635138</v>
      </c>
    </row>
    <row r="14450" spans="1:1" x14ac:dyDescent="0.4">
      <c r="A14450">
        <f>Sheet1!E14451</f>
        <v>6.0616389150191106</v>
      </c>
    </row>
    <row r="14451" spans="1:1" x14ac:dyDescent="0.4">
      <c r="A14451">
        <f>Sheet1!E14452</f>
        <v>3.2181402724912802</v>
      </c>
    </row>
    <row r="14452" spans="1:1" x14ac:dyDescent="0.4">
      <c r="A14452">
        <f>Sheet1!E14453</f>
        <v>2.8065601393020203</v>
      </c>
    </row>
    <row r="14453" spans="1:1" x14ac:dyDescent="0.4">
      <c r="A14453">
        <f>Sheet1!E14454</f>
        <v>2.5485406431978386</v>
      </c>
    </row>
    <row r="14454" spans="1:1" x14ac:dyDescent="0.4">
      <c r="A14454">
        <f>Sheet1!E14455</f>
        <v>4.1448276740031123</v>
      </c>
    </row>
    <row r="14455" spans="1:1" x14ac:dyDescent="0.4">
      <c r="A14455">
        <f>Sheet1!E14456</f>
        <v>4.7515068848935389</v>
      </c>
    </row>
    <row r="14456" spans="1:1" x14ac:dyDescent="0.4">
      <c r="A14456">
        <f>Sheet1!E14457</f>
        <v>4.0693520409058932</v>
      </c>
    </row>
    <row r="14457" spans="1:1" x14ac:dyDescent="0.4">
      <c r="A14457">
        <f>Sheet1!E14458</f>
        <v>6.4652442366240201</v>
      </c>
    </row>
    <row r="14458" spans="1:1" x14ac:dyDescent="0.4">
      <c r="A14458">
        <f>Sheet1!E14459</f>
        <v>6.3365986995578636</v>
      </c>
    </row>
    <row r="14459" spans="1:1" x14ac:dyDescent="0.4">
      <c r="A14459">
        <f>Sheet1!E14460</f>
        <v>3.0346127188373173</v>
      </c>
    </row>
    <row r="14460" spans="1:1" x14ac:dyDescent="0.4">
      <c r="A14460">
        <f>Sheet1!E14461</f>
        <v>0.63243718794746706</v>
      </c>
    </row>
    <row r="14461" spans="1:1" x14ac:dyDescent="0.4">
      <c r="A14461">
        <f>Sheet1!E14462</f>
        <v>4.616733271817921</v>
      </c>
    </row>
    <row r="14462" spans="1:1" x14ac:dyDescent="0.4">
      <c r="A14462">
        <f>Sheet1!E14463</f>
        <v>2.8297498451560457</v>
      </c>
    </row>
    <row r="14463" spans="1:1" x14ac:dyDescent="0.4">
      <c r="A14463">
        <f>Sheet1!E14464</f>
        <v>3.3475264932706614</v>
      </c>
    </row>
    <row r="14464" spans="1:1" x14ac:dyDescent="0.4">
      <c r="A14464">
        <f>Sheet1!E14465</f>
        <v>2.0519998299312956</v>
      </c>
    </row>
    <row r="14465" spans="1:1" x14ac:dyDescent="0.4">
      <c r="A14465">
        <f>Sheet1!E14466</f>
        <v>9.2686413418624394</v>
      </c>
    </row>
    <row r="14466" spans="1:1" x14ac:dyDescent="0.4">
      <c r="A14466">
        <f>Sheet1!E14467</f>
        <v>6.8100839680864675</v>
      </c>
    </row>
    <row r="14467" spans="1:1" x14ac:dyDescent="0.4">
      <c r="A14467">
        <f>Sheet1!E14468</f>
        <v>6.2083405957707027</v>
      </c>
    </row>
    <row r="14468" spans="1:1" x14ac:dyDescent="0.4">
      <c r="A14468">
        <f>Sheet1!E14469</f>
        <v>3.8557599720533986</v>
      </c>
    </row>
    <row r="14469" spans="1:1" x14ac:dyDescent="0.4">
      <c r="A14469">
        <f>Sheet1!E14470</f>
        <v>11.429848470436811</v>
      </c>
    </row>
    <row r="14470" spans="1:1" x14ac:dyDescent="0.4">
      <c r="A14470">
        <f>Sheet1!E14471</f>
        <v>19.262315427706035</v>
      </c>
    </row>
    <row r="14471" spans="1:1" x14ac:dyDescent="0.4">
      <c r="A14471">
        <f>Sheet1!E14472</f>
        <v>24.938256968357148</v>
      </c>
    </row>
    <row r="14472" spans="1:1" x14ac:dyDescent="0.4">
      <c r="A14472">
        <f>Sheet1!E14473</f>
        <v>30.254216365655576</v>
      </c>
    </row>
    <row r="14473" spans="1:1" x14ac:dyDescent="0.4">
      <c r="A14473">
        <f>Sheet1!E14474</f>
        <v>44.812857026082327</v>
      </c>
    </row>
    <row r="14474" spans="1:1" x14ac:dyDescent="0.4">
      <c r="A14474">
        <f>Sheet1!E14475</f>
        <v>33.258820567835095</v>
      </c>
    </row>
    <row r="14475" spans="1:1" x14ac:dyDescent="0.4">
      <c r="A14475">
        <f>Sheet1!E14476</f>
        <v>24.033733212789965</v>
      </c>
    </row>
    <row r="14476" spans="1:1" x14ac:dyDescent="0.4">
      <c r="A14476">
        <f>Sheet1!E14477</f>
        <v>40.55439111215815</v>
      </c>
    </row>
    <row r="14477" spans="1:1" x14ac:dyDescent="0.4">
      <c r="A14477">
        <f>Sheet1!E14478</f>
        <v>38.522515095774246</v>
      </c>
    </row>
    <row r="14478" spans="1:1" x14ac:dyDescent="0.4">
      <c r="A14478">
        <f>Sheet1!E14479</f>
        <v>25.599651789825341</v>
      </c>
    </row>
    <row r="14479" spans="1:1" x14ac:dyDescent="0.4">
      <c r="A14479">
        <f>Sheet1!E14480</f>
        <v>25.749281924391056</v>
      </c>
    </row>
    <row r="14480" spans="1:1" x14ac:dyDescent="0.4">
      <c r="A14480">
        <f>Sheet1!E14481</f>
        <v>18.547804645828748</v>
      </c>
    </row>
    <row r="14481" spans="1:1" x14ac:dyDescent="0.4">
      <c r="A14481">
        <f>Sheet1!E14482</f>
        <v>7.1736718585077073</v>
      </c>
    </row>
    <row r="14482" spans="1:1" x14ac:dyDescent="0.4">
      <c r="A14482">
        <f>Sheet1!E14483</f>
        <v>14.126914120006465</v>
      </c>
    </row>
    <row r="14483" spans="1:1" x14ac:dyDescent="0.4">
      <c r="A14483">
        <f>Sheet1!E14484</f>
        <v>19.134494818867115</v>
      </c>
    </row>
    <row r="14484" spans="1:1" x14ac:dyDescent="0.4">
      <c r="A14484">
        <f>Sheet1!E14485</f>
        <v>14.610029658454179</v>
      </c>
    </row>
    <row r="14485" spans="1:1" x14ac:dyDescent="0.4">
      <c r="A14485">
        <f>Sheet1!E14486</f>
        <v>8.9821107607964539</v>
      </c>
    </row>
    <row r="14486" spans="1:1" x14ac:dyDescent="0.4">
      <c r="A14486">
        <f>Sheet1!E14487</f>
        <v>18.325421853141197</v>
      </c>
    </row>
    <row r="14487" spans="1:1" x14ac:dyDescent="0.4">
      <c r="A14487">
        <f>Sheet1!E14488</f>
        <v>13.462112713735062</v>
      </c>
    </row>
    <row r="14488" spans="1:1" x14ac:dyDescent="0.4">
      <c r="A14488">
        <f>Sheet1!E14489</f>
        <v>15.107400528034155</v>
      </c>
    </row>
    <row r="14489" spans="1:1" x14ac:dyDescent="0.4">
      <c r="A14489">
        <f>Sheet1!E14490</f>
        <v>9.8519752811537398</v>
      </c>
    </row>
    <row r="14490" spans="1:1" x14ac:dyDescent="0.4">
      <c r="A14490">
        <f>Sheet1!E14491</f>
        <v>3.3243776275394814</v>
      </c>
    </row>
    <row r="14491" spans="1:1" x14ac:dyDescent="0.4">
      <c r="A14491">
        <f>Sheet1!E14492</f>
        <v>1.8944848808646306</v>
      </c>
    </row>
    <row r="14492" spans="1:1" x14ac:dyDescent="0.4">
      <c r="A14492">
        <f>Sheet1!E14493</f>
        <v>7.595535806907499</v>
      </c>
    </row>
    <row r="14493" spans="1:1" x14ac:dyDescent="0.4">
      <c r="A14493">
        <f>Sheet1!E14494</f>
        <v>6.9724995045948264</v>
      </c>
    </row>
    <row r="14494" spans="1:1" x14ac:dyDescent="0.4">
      <c r="A14494">
        <f>Sheet1!E14495</f>
        <v>8.5520979838967115</v>
      </c>
    </row>
    <row r="14495" spans="1:1" x14ac:dyDescent="0.4">
      <c r="A14495">
        <f>Sheet1!E14496</f>
        <v>8.0767937849047833</v>
      </c>
    </row>
    <row r="14496" spans="1:1" x14ac:dyDescent="0.4">
      <c r="A14496">
        <f>Sheet1!E14497</f>
        <v>13.166333815891337</v>
      </c>
    </row>
    <row r="14497" spans="1:1" x14ac:dyDescent="0.4">
      <c r="A14497">
        <f>Sheet1!E14498</f>
        <v>18.925059623061859</v>
      </c>
    </row>
    <row r="14498" spans="1:1" x14ac:dyDescent="0.4">
      <c r="A14498">
        <f>Sheet1!E14499</f>
        <v>9.8426772778813554</v>
      </c>
    </row>
    <row r="14499" spans="1:1" x14ac:dyDescent="0.4">
      <c r="A14499">
        <f>Sheet1!E14500</f>
        <v>9.4714903593435427</v>
      </c>
    </row>
    <row r="14500" spans="1:1" x14ac:dyDescent="0.4">
      <c r="A14500">
        <f>Sheet1!E14501</f>
        <v>17.147413026923086</v>
      </c>
    </row>
    <row r="14501" spans="1:1" x14ac:dyDescent="0.4">
      <c r="A14501">
        <f>Sheet1!E14502</f>
        <v>18.234132896420824</v>
      </c>
    </row>
    <row r="14502" spans="1:1" x14ac:dyDescent="0.4">
      <c r="A14502">
        <f>Sheet1!E14503</f>
        <v>16.177367943306351</v>
      </c>
    </row>
    <row r="14503" spans="1:1" x14ac:dyDescent="0.4">
      <c r="A14503">
        <f>Sheet1!E14504</f>
        <v>18.502025697829978</v>
      </c>
    </row>
    <row r="14504" spans="1:1" x14ac:dyDescent="0.4">
      <c r="A14504">
        <f>Sheet1!E14505</f>
        <v>18.075378476206236</v>
      </c>
    </row>
    <row r="14505" spans="1:1" x14ac:dyDescent="0.4">
      <c r="A14505">
        <f>Sheet1!E14506</f>
        <v>27.527506503132074</v>
      </c>
    </row>
    <row r="14506" spans="1:1" x14ac:dyDescent="0.4">
      <c r="A14506">
        <f>Sheet1!E14507</f>
        <v>29.380187129381859</v>
      </c>
    </row>
    <row r="14507" spans="1:1" x14ac:dyDescent="0.4">
      <c r="A14507">
        <f>Sheet1!E14508</f>
        <v>20.870291432527768</v>
      </c>
    </row>
    <row r="14508" spans="1:1" x14ac:dyDescent="0.4">
      <c r="A14508">
        <f>Sheet1!E14509</f>
        <v>11.70019595737878</v>
      </c>
    </row>
    <row r="14509" spans="1:1" x14ac:dyDescent="0.4">
      <c r="A14509">
        <f>Sheet1!E14510</f>
        <v>6.4267835051481379</v>
      </c>
    </row>
    <row r="14510" spans="1:1" x14ac:dyDescent="0.4">
      <c r="A14510">
        <f>Sheet1!E14511</f>
        <v>10.099901647667867</v>
      </c>
    </row>
    <row r="14511" spans="1:1" x14ac:dyDescent="0.4">
      <c r="A14511">
        <f>Sheet1!E14512</f>
        <v>4.8837790550683948</v>
      </c>
    </row>
    <row r="14512" spans="1:1" x14ac:dyDescent="0.4">
      <c r="A14512">
        <f>Sheet1!E14513</f>
        <v>5.9096607763286269</v>
      </c>
    </row>
    <row r="14513" spans="1:1" x14ac:dyDescent="0.4">
      <c r="A14513">
        <f>Sheet1!E14514</f>
        <v>4.9558854799870868</v>
      </c>
    </row>
    <row r="14514" spans="1:1" x14ac:dyDescent="0.4">
      <c r="A14514">
        <f>Sheet1!E14515</f>
        <v>3.9799215010990867</v>
      </c>
    </row>
    <row r="14515" spans="1:1" x14ac:dyDescent="0.4">
      <c r="A14515">
        <f>Sheet1!E14516</f>
        <v>5.51800873768613</v>
      </c>
    </row>
    <row r="14516" spans="1:1" x14ac:dyDescent="0.4">
      <c r="A14516">
        <f>Sheet1!E14517</f>
        <v>9.0089541423227004</v>
      </c>
    </row>
    <row r="14517" spans="1:1" x14ac:dyDescent="0.4">
      <c r="A14517">
        <f>Sheet1!E14518</f>
        <v>9.9270067450071942</v>
      </c>
    </row>
    <row r="14518" spans="1:1" x14ac:dyDescent="0.4">
      <c r="A14518">
        <f>Sheet1!E14519</f>
        <v>10.095723252109725</v>
      </c>
    </row>
    <row r="14519" spans="1:1" x14ac:dyDescent="0.4">
      <c r="A14519">
        <f>Sheet1!E14520</f>
        <v>9.2052396037208144</v>
      </c>
    </row>
    <row r="14520" spans="1:1" x14ac:dyDescent="0.4">
      <c r="A14520">
        <f>Sheet1!E14521</f>
        <v>6.8520246466322456</v>
      </c>
    </row>
    <row r="14521" spans="1:1" x14ac:dyDescent="0.4">
      <c r="A14521">
        <f>Sheet1!E14522</f>
        <v>6.1510065115703778</v>
      </c>
    </row>
    <row r="14522" spans="1:1" x14ac:dyDescent="0.4">
      <c r="A14522">
        <f>Sheet1!E14523</f>
        <v>2.688999635920073</v>
      </c>
    </row>
    <row r="14523" spans="1:1" x14ac:dyDescent="0.4">
      <c r="A14523">
        <f>Sheet1!E14524</f>
        <v>1.5878745273822299</v>
      </c>
    </row>
    <row r="14524" spans="1:1" x14ac:dyDescent="0.4">
      <c r="A14524">
        <f>Sheet1!E14525</f>
        <v>4.4445598966013353</v>
      </c>
    </row>
    <row r="14525" spans="1:1" x14ac:dyDescent="0.4">
      <c r="A14525">
        <f>Sheet1!E14526</f>
        <v>2.7403085159229708</v>
      </c>
    </row>
    <row r="14526" spans="1:1" x14ac:dyDescent="0.4">
      <c r="A14526">
        <f>Sheet1!E14527</f>
        <v>4.5926057525574846</v>
      </c>
    </row>
    <row r="14527" spans="1:1" x14ac:dyDescent="0.4">
      <c r="A14527">
        <f>Sheet1!E14528</f>
        <v>4.0351634792633257</v>
      </c>
    </row>
    <row r="14528" spans="1:1" x14ac:dyDescent="0.4">
      <c r="A14528">
        <f>Sheet1!E14529</f>
        <v>3.2636686590850252</v>
      </c>
    </row>
    <row r="14529" spans="1:1" x14ac:dyDescent="0.4">
      <c r="A14529">
        <f>Sheet1!E14530</f>
        <v>1.9682216020334677</v>
      </c>
    </row>
    <row r="14530" spans="1:1" x14ac:dyDescent="0.4">
      <c r="A14530">
        <f>Sheet1!E14531</f>
        <v>0.37462385080870514</v>
      </c>
    </row>
    <row r="14531" spans="1:1" x14ac:dyDescent="0.4">
      <c r="A14531">
        <f>Sheet1!E14532</f>
        <v>3.0838975813327822</v>
      </c>
    </row>
    <row r="14532" spans="1:1" x14ac:dyDescent="0.4">
      <c r="A14532">
        <f>Sheet1!E14533</f>
        <v>7.1032160565607487</v>
      </c>
    </row>
    <row r="14533" spans="1:1" x14ac:dyDescent="0.4">
      <c r="A14533">
        <f>Sheet1!E14534</f>
        <v>3.4315288013715617</v>
      </c>
    </row>
    <row r="14534" spans="1:1" x14ac:dyDescent="0.4">
      <c r="A14534">
        <f>Sheet1!E14535</f>
        <v>9.5359350831409255</v>
      </c>
    </row>
    <row r="14535" spans="1:1" x14ac:dyDescent="0.4">
      <c r="A14535">
        <f>Sheet1!E14536</f>
        <v>6.0056937810528908</v>
      </c>
    </row>
    <row r="14536" spans="1:1" x14ac:dyDescent="0.4">
      <c r="A14536">
        <f>Sheet1!E14537</f>
        <v>8.7938860035686748</v>
      </c>
    </row>
    <row r="14537" spans="1:1" x14ac:dyDescent="0.4">
      <c r="A14537">
        <f>Sheet1!E14538</f>
        <v>12.319985567413086</v>
      </c>
    </row>
    <row r="14538" spans="1:1" x14ac:dyDescent="0.4">
      <c r="A14538">
        <f>Sheet1!E14539</f>
        <v>3.3969290250179887</v>
      </c>
    </row>
    <row r="14539" spans="1:1" x14ac:dyDescent="0.4">
      <c r="A14539">
        <f>Sheet1!E14540</f>
        <v>5.5925010314224464</v>
      </c>
    </row>
    <row r="14540" spans="1:1" x14ac:dyDescent="0.4">
      <c r="A14540">
        <f>Sheet1!E14541</f>
        <v>6.6928595629939869</v>
      </c>
    </row>
    <row r="14541" spans="1:1" x14ac:dyDescent="0.4">
      <c r="A14541">
        <f>Sheet1!E14542</f>
        <v>0.48668026202011233</v>
      </c>
    </row>
    <row r="14542" spans="1:1" x14ac:dyDescent="0.4">
      <c r="A14542">
        <f>Sheet1!E14543</f>
        <v>1.6219287311565509</v>
      </c>
    </row>
    <row r="14543" spans="1:1" x14ac:dyDescent="0.4">
      <c r="A14543">
        <f>Sheet1!E14544</f>
        <v>0.94187112093318659</v>
      </c>
    </row>
    <row r="14544" spans="1:1" x14ac:dyDescent="0.4">
      <c r="A14544">
        <f>Sheet1!E14545</f>
        <v>4.0917609305188885</v>
      </c>
    </row>
    <row r="14545" spans="1:1" x14ac:dyDescent="0.4">
      <c r="A14545">
        <f>Sheet1!E14546</f>
        <v>5.2161160699301163</v>
      </c>
    </row>
    <row r="14546" spans="1:1" x14ac:dyDescent="0.4">
      <c r="A14546">
        <f>Sheet1!E14547</f>
        <v>0.38724120436927922</v>
      </c>
    </row>
    <row r="14547" spans="1:1" x14ac:dyDescent="0.4">
      <c r="A14547">
        <f>Sheet1!E14548</f>
        <v>6.294822263195619</v>
      </c>
    </row>
    <row r="14548" spans="1:1" x14ac:dyDescent="0.4">
      <c r="A14548">
        <f>Sheet1!E14549</f>
        <v>2.4934382601876228</v>
      </c>
    </row>
    <row r="14549" spans="1:1" x14ac:dyDescent="0.4">
      <c r="A14549">
        <f>Sheet1!E14550</f>
        <v>1.6721758942043916</v>
      </c>
    </row>
    <row r="14550" spans="1:1" x14ac:dyDescent="0.4">
      <c r="A14550">
        <f>Sheet1!E14551</f>
        <v>3.3699691481230407</v>
      </c>
    </row>
    <row r="14551" spans="1:1" x14ac:dyDescent="0.4">
      <c r="A14551">
        <f>Sheet1!E14552</f>
        <v>2.8877524887861297</v>
      </c>
    </row>
    <row r="14552" spans="1:1" x14ac:dyDescent="0.4">
      <c r="A14552">
        <f>Sheet1!E14553</f>
        <v>1.8937149819643715</v>
      </c>
    </row>
    <row r="14553" spans="1:1" x14ac:dyDescent="0.4">
      <c r="A14553">
        <f>Sheet1!E14554</f>
        <v>1.5552050796913368</v>
      </c>
    </row>
    <row r="14554" spans="1:1" x14ac:dyDescent="0.4">
      <c r="A14554">
        <f>Sheet1!E14555</f>
        <v>3.1501755107184142</v>
      </c>
    </row>
    <row r="14555" spans="1:1" x14ac:dyDescent="0.4">
      <c r="A14555">
        <f>Sheet1!E14556</f>
        <v>4.0115233506457413</v>
      </c>
    </row>
    <row r="14556" spans="1:1" x14ac:dyDescent="0.4">
      <c r="A14556">
        <f>Sheet1!E14557</f>
        <v>0.77292579007428319</v>
      </c>
    </row>
    <row r="14557" spans="1:1" x14ac:dyDescent="0.4">
      <c r="A14557">
        <f>Sheet1!E14558</f>
        <v>2.8849442633463394</v>
      </c>
    </row>
    <row r="14558" spans="1:1" x14ac:dyDescent="0.4">
      <c r="A14558">
        <f>Sheet1!E14559</f>
        <v>3.3964078915221365</v>
      </c>
    </row>
    <row r="14559" spans="1:1" x14ac:dyDescent="0.4">
      <c r="A14559">
        <f>Sheet1!E14560</f>
        <v>4.552292804882704</v>
      </c>
    </row>
    <row r="14560" spans="1:1" x14ac:dyDescent="0.4">
      <c r="A14560">
        <f>Sheet1!E14561</f>
        <v>0.81706738632371601</v>
      </c>
    </row>
    <row r="14561" spans="1:1" x14ac:dyDescent="0.4">
      <c r="A14561">
        <f>Sheet1!E14562</f>
        <v>16.392220920487166</v>
      </c>
    </row>
    <row r="14562" spans="1:1" x14ac:dyDescent="0.4">
      <c r="A14562">
        <f>Sheet1!E14563</f>
        <v>32.551317599015739</v>
      </c>
    </row>
    <row r="14563" spans="1:1" x14ac:dyDescent="0.4">
      <c r="A14563">
        <f>Sheet1!E14564</f>
        <v>58.504918032381227</v>
      </c>
    </row>
    <row r="14564" spans="1:1" x14ac:dyDescent="0.4">
      <c r="A14564">
        <f>Sheet1!E14565</f>
        <v>61.471652481185821</v>
      </c>
    </row>
    <row r="14565" spans="1:1" x14ac:dyDescent="0.4">
      <c r="A14565">
        <f>Sheet1!E14566</f>
        <v>62.04912477651164</v>
      </c>
    </row>
    <row r="14566" spans="1:1" x14ac:dyDescent="0.4">
      <c r="A14566">
        <f>Sheet1!E14567</f>
        <v>45.934395200656418</v>
      </c>
    </row>
    <row r="14567" spans="1:1" x14ac:dyDescent="0.4">
      <c r="A14567">
        <f>Sheet1!E14568</f>
        <v>28.484060287029816</v>
      </c>
    </row>
    <row r="14568" spans="1:1" x14ac:dyDescent="0.4">
      <c r="A14568">
        <f>Sheet1!E14569</f>
        <v>23.070764806221497</v>
      </c>
    </row>
    <row r="14569" spans="1:1" x14ac:dyDescent="0.4">
      <c r="A14569">
        <f>Sheet1!E14570</f>
        <v>9.3519792062434099</v>
      </c>
    </row>
    <row r="14570" spans="1:1" x14ac:dyDescent="0.4">
      <c r="A14570">
        <f>Sheet1!E14571</f>
        <v>16.474019274532822</v>
      </c>
    </row>
    <row r="14571" spans="1:1" x14ac:dyDescent="0.4">
      <c r="A14571">
        <f>Sheet1!E14572</f>
        <v>13.783223782686768</v>
      </c>
    </row>
    <row r="14572" spans="1:1" x14ac:dyDescent="0.4">
      <c r="A14572">
        <f>Sheet1!E14573</f>
        <v>4.7522237183814529</v>
      </c>
    </row>
    <row r="14573" spans="1:1" x14ac:dyDescent="0.4">
      <c r="A14573">
        <f>Sheet1!E14574</f>
        <v>18.806943298193616</v>
      </c>
    </row>
    <row r="14574" spans="1:1" x14ac:dyDescent="0.4">
      <c r="A14574">
        <f>Sheet1!E14575</f>
        <v>24.992541256120131</v>
      </c>
    </row>
    <row r="14575" spans="1:1" x14ac:dyDescent="0.4">
      <c r="A14575">
        <f>Sheet1!E14576</f>
        <v>29.509620111155435</v>
      </c>
    </row>
    <row r="14576" spans="1:1" x14ac:dyDescent="0.4">
      <c r="A14576">
        <f>Sheet1!E14577</f>
        <v>25.815395802452233</v>
      </c>
    </row>
    <row r="14577" spans="1:1" x14ac:dyDescent="0.4">
      <c r="A14577">
        <f>Sheet1!E14578</f>
        <v>15.624335681560519</v>
      </c>
    </row>
    <row r="14578" spans="1:1" x14ac:dyDescent="0.4">
      <c r="A14578">
        <f>Sheet1!E14579</f>
        <v>5.703838606420204</v>
      </c>
    </row>
    <row r="14579" spans="1:1" x14ac:dyDescent="0.4">
      <c r="A14579">
        <f>Sheet1!E14580</f>
        <v>6.0724493594954083</v>
      </c>
    </row>
    <row r="14580" spans="1:1" x14ac:dyDescent="0.4">
      <c r="A14580">
        <f>Sheet1!E14581</f>
        <v>18.114077168117444</v>
      </c>
    </row>
    <row r="14581" spans="1:1" x14ac:dyDescent="0.4">
      <c r="A14581">
        <f>Sheet1!E14582</f>
        <v>11.992314899740146</v>
      </c>
    </row>
    <row r="14582" spans="1:1" x14ac:dyDescent="0.4">
      <c r="A14582">
        <f>Sheet1!E14583</f>
        <v>10.229001130556401</v>
      </c>
    </row>
    <row r="14583" spans="1:1" x14ac:dyDescent="0.4">
      <c r="A14583">
        <f>Sheet1!E14584</f>
        <v>11.83089600687706</v>
      </c>
    </row>
    <row r="14584" spans="1:1" x14ac:dyDescent="0.4">
      <c r="A14584">
        <f>Sheet1!E14585</f>
        <v>18.990989082594474</v>
      </c>
    </row>
    <row r="14585" spans="1:1" x14ac:dyDescent="0.4">
      <c r="A14585">
        <f>Sheet1!E14586</f>
        <v>17.96330688807922</v>
      </c>
    </row>
    <row r="14586" spans="1:1" x14ac:dyDescent="0.4">
      <c r="A14586">
        <f>Sheet1!E14587</f>
        <v>14.414361450855223</v>
      </c>
    </row>
    <row r="14587" spans="1:1" x14ac:dyDescent="0.4">
      <c r="A14587">
        <f>Sheet1!E14588</f>
        <v>2.8890810213507736</v>
      </c>
    </row>
    <row r="14588" spans="1:1" x14ac:dyDescent="0.4">
      <c r="A14588">
        <f>Sheet1!E14589</f>
        <v>17.407346044559446</v>
      </c>
    </row>
    <row r="14589" spans="1:1" x14ac:dyDescent="0.4">
      <c r="A14589">
        <f>Sheet1!E14590</f>
        <v>9.2455745138741605</v>
      </c>
    </row>
    <row r="14590" spans="1:1" x14ac:dyDescent="0.4">
      <c r="A14590">
        <f>Sheet1!E14591</f>
        <v>8.0918707894769675</v>
      </c>
    </row>
    <row r="14591" spans="1:1" x14ac:dyDescent="0.4">
      <c r="A14591">
        <f>Sheet1!E14592</f>
        <v>3.7281925756341696</v>
      </c>
    </row>
    <row r="14592" spans="1:1" x14ac:dyDescent="0.4">
      <c r="A14592">
        <f>Sheet1!E14593</f>
        <v>13.35567629593155</v>
      </c>
    </row>
    <row r="14593" spans="1:1" x14ac:dyDescent="0.4">
      <c r="A14593">
        <f>Sheet1!E14594</f>
        <v>20.808381543567915</v>
      </c>
    </row>
    <row r="14594" spans="1:1" x14ac:dyDescent="0.4">
      <c r="A14594">
        <f>Sheet1!E14595</f>
        <v>19.566930177434831</v>
      </c>
    </row>
    <row r="14595" spans="1:1" x14ac:dyDescent="0.4">
      <c r="A14595">
        <f>Sheet1!E14596</f>
        <v>12.568957400561853</v>
      </c>
    </row>
    <row r="14596" spans="1:1" x14ac:dyDescent="0.4">
      <c r="A14596">
        <f>Sheet1!E14597</f>
        <v>5.0403084811924614</v>
      </c>
    </row>
    <row r="14597" spans="1:1" x14ac:dyDescent="0.4">
      <c r="A14597">
        <f>Sheet1!E14598</f>
        <v>8.0920768869320927</v>
      </c>
    </row>
    <row r="14598" spans="1:1" x14ac:dyDescent="0.4">
      <c r="A14598">
        <f>Sheet1!E14599</f>
        <v>18.361466327761949</v>
      </c>
    </row>
    <row r="14599" spans="1:1" x14ac:dyDescent="0.4">
      <c r="A14599">
        <f>Sheet1!E14600</f>
        <v>24.557032745920552</v>
      </c>
    </row>
    <row r="14600" spans="1:1" x14ac:dyDescent="0.4">
      <c r="A14600">
        <f>Sheet1!E14601</f>
        <v>25.911757875077523</v>
      </c>
    </row>
    <row r="14601" spans="1:1" x14ac:dyDescent="0.4">
      <c r="A14601">
        <f>Sheet1!E14602</f>
        <v>15.313388470641183</v>
      </c>
    </row>
    <row r="14602" spans="1:1" x14ac:dyDescent="0.4">
      <c r="A14602">
        <f>Sheet1!E14603</f>
        <v>12.89824022606807</v>
      </c>
    </row>
    <row r="14603" spans="1:1" x14ac:dyDescent="0.4">
      <c r="A14603">
        <f>Sheet1!E14604</f>
        <v>13.771021236504163</v>
      </c>
    </row>
    <row r="14604" spans="1:1" x14ac:dyDescent="0.4">
      <c r="A14604">
        <f>Sheet1!E14605</f>
        <v>19.196473790988286</v>
      </c>
    </row>
    <row r="14605" spans="1:1" x14ac:dyDescent="0.4">
      <c r="A14605">
        <f>Sheet1!E14606</f>
        <v>14.754794581487406</v>
      </c>
    </row>
    <row r="14606" spans="1:1" x14ac:dyDescent="0.4">
      <c r="A14606">
        <f>Sheet1!E14607</f>
        <v>16.852812889631341</v>
      </c>
    </row>
    <row r="14607" spans="1:1" x14ac:dyDescent="0.4">
      <c r="A14607">
        <f>Sheet1!E14608</f>
        <v>9.8746765874954185</v>
      </c>
    </row>
    <row r="14608" spans="1:1" x14ac:dyDescent="0.4">
      <c r="A14608">
        <f>Sheet1!E14609</f>
        <v>9.7249771684446191</v>
      </c>
    </row>
    <row r="14609" spans="1:1" x14ac:dyDescent="0.4">
      <c r="A14609">
        <f>Sheet1!E14610</f>
        <v>8.905216463651545</v>
      </c>
    </row>
    <row r="14610" spans="1:1" x14ac:dyDescent="0.4">
      <c r="A14610">
        <f>Sheet1!E14611</f>
        <v>11.390942819188131</v>
      </c>
    </row>
    <row r="14611" spans="1:1" x14ac:dyDescent="0.4">
      <c r="A14611">
        <f>Sheet1!E14612</f>
        <v>9.6799577817993754</v>
      </c>
    </row>
    <row r="14612" spans="1:1" x14ac:dyDescent="0.4">
      <c r="A14612">
        <f>Sheet1!E14613</f>
        <v>5.8893032863128356</v>
      </c>
    </row>
    <row r="14613" spans="1:1" x14ac:dyDescent="0.4">
      <c r="A14613">
        <f>Sheet1!E14614</f>
        <v>7.6603194796662386</v>
      </c>
    </row>
    <row r="14614" spans="1:1" x14ac:dyDescent="0.4">
      <c r="A14614">
        <f>Sheet1!E14615</f>
        <v>7.6237331189738677</v>
      </c>
    </row>
    <row r="14615" spans="1:1" x14ac:dyDescent="0.4">
      <c r="A14615">
        <f>Sheet1!E14616</f>
        <v>6.6027906108608763</v>
      </c>
    </row>
    <row r="14616" spans="1:1" x14ac:dyDescent="0.4">
      <c r="A14616">
        <f>Sheet1!E14617</f>
        <v>9.3424868136826849</v>
      </c>
    </row>
    <row r="14617" spans="1:1" x14ac:dyDescent="0.4">
      <c r="A14617">
        <f>Sheet1!E14618</f>
        <v>9.3945125418301103</v>
      </c>
    </row>
    <row r="14618" spans="1:1" x14ac:dyDescent="0.4">
      <c r="A14618">
        <f>Sheet1!E14619</f>
        <v>7.0022055748060499</v>
      </c>
    </row>
    <row r="14619" spans="1:1" x14ac:dyDescent="0.4">
      <c r="A14619">
        <f>Sheet1!E14620</f>
        <v>3.2956475809002272</v>
      </c>
    </row>
    <row r="14620" spans="1:1" x14ac:dyDescent="0.4">
      <c r="A14620">
        <f>Sheet1!E14621</f>
        <v>2.6987060878893101</v>
      </c>
    </row>
    <row r="14621" spans="1:1" x14ac:dyDescent="0.4">
      <c r="A14621">
        <f>Sheet1!E14622</f>
        <v>1.1049005425082175</v>
      </c>
    </row>
    <row r="14622" spans="1:1" x14ac:dyDescent="0.4">
      <c r="A14622">
        <f>Sheet1!E14623</f>
        <v>3.9803938977484981</v>
      </c>
    </row>
    <row r="14623" spans="1:1" x14ac:dyDescent="0.4">
      <c r="A14623">
        <f>Sheet1!E14624</f>
        <v>11.52428556611331</v>
      </c>
    </row>
    <row r="14624" spans="1:1" x14ac:dyDescent="0.4">
      <c r="A14624">
        <f>Sheet1!E14625</f>
        <v>9.2259267141427905</v>
      </c>
    </row>
    <row r="14625" spans="1:1" x14ac:dyDescent="0.4">
      <c r="A14625">
        <f>Sheet1!E14626</f>
        <v>10.060318525924107</v>
      </c>
    </row>
    <row r="14626" spans="1:1" x14ac:dyDescent="0.4">
      <c r="A14626">
        <f>Sheet1!E14627</f>
        <v>4.6804303704686339</v>
      </c>
    </row>
    <row r="14627" spans="1:1" x14ac:dyDescent="0.4">
      <c r="A14627">
        <f>Sheet1!E14628</f>
        <v>6.1147390347415085</v>
      </c>
    </row>
    <row r="14628" spans="1:1" x14ac:dyDescent="0.4">
      <c r="A14628">
        <f>Sheet1!E14629</f>
        <v>2.4479434796469413</v>
      </c>
    </row>
    <row r="14629" spans="1:1" x14ac:dyDescent="0.4">
      <c r="A14629">
        <f>Sheet1!E14630</f>
        <v>2.8101900632182719</v>
      </c>
    </row>
    <row r="14630" spans="1:1" x14ac:dyDescent="0.4">
      <c r="A14630">
        <f>Sheet1!E14631</f>
        <v>1.6627188549242782</v>
      </c>
    </row>
    <row r="14631" spans="1:1" x14ac:dyDescent="0.4">
      <c r="A14631">
        <f>Sheet1!E14632</f>
        <v>1.30228375619304</v>
      </c>
    </row>
    <row r="14632" spans="1:1" x14ac:dyDescent="0.4">
      <c r="A14632">
        <f>Sheet1!E14633</f>
        <v>3.0446330369264549</v>
      </c>
    </row>
    <row r="14633" spans="1:1" x14ac:dyDescent="0.4">
      <c r="A14633">
        <f>Sheet1!E14634</f>
        <v>3.8016472449321523</v>
      </c>
    </row>
    <row r="14634" spans="1:1" x14ac:dyDescent="0.4">
      <c r="A14634">
        <f>Sheet1!E14635</f>
        <v>2.6373472875188928</v>
      </c>
    </row>
    <row r="14635" spans="1:1" x14ac:dyDescent="0.4">
      <c r="A14635">
        <f>Sheet1!E14636</f>
        <v>1.0476265787661025</v>
      </c>
    </row>
    <row r="14636" spans="1:1" x14ac:dyDescent="0.4">
      <c r="A14636">
        <f>Sheet1!E14637</f>
        <v>4.2454280956265356</v>
      </c>
    </row>
    <row r="14637" spans="1:1" x14ac:dyDescent="0.4">
      <c r="A14637">
        <f>Sheet1!E14638</f>
        <v>4.5174715164558155</v>
      </c>
    </row>
    <row r="14638" spans="1:1" x14ac:dyDescent="0.4">
      <c r="A14638">
        <f>Sheet1!E14639</f>
        <v>3.7244397182594784</v>
      </c>
    </row>
    <row r="14639" spans="1:1" x14ac:dyDescent="0.4">
      <c r="A14639">
        <f>Sheet1!E14640</f>
        <v>3.1073973842907021</v>
      </c>
    </row>
    <row r="14640" spans="1:1" x14ac:dyDescent="0.4">
      <c r="A14640">
        <f>Sheet1!E14641</f>
        <v>0.75900883312460665</v>
      </c>
    </row>
    <row r="14641" spans="1:1" x14ac:dyDescent="0.4">
      <c r="A14641">
        <f>Sheet1!E14642</f>
        <v>3.6409527586655179</v>
      </c>
    </row>
    <row r="14642" spans="1:1" x14ac:dyDescent="0.4">
      <c r="A14642">
        <f>Sheet1!E14643</f>
        <v>2.5011910069532646</v>
      </c>
    </row>
    <row r="14643" spans="1:1" x14ac:dyDescent="0.4">
      <c r="A14643">
        <f>Sheet1!E14644</f>
        <v>4.9461546171261901</v>
      </c>
    </row>
    <row r="14644" spans="1:1" x14ac:dyDescent="0.4">
      <c r="A14644">
        <f>Sheet1!E14645</f>
        <v>2.8362603177849102</v>
      </c>
    </row>
    <row r="14645" spans="1:1" x14ac:dyDescent="0.4">
      <c r="A14645">
        <f>Sheet1!E14646</f>
        <v>4.5319655683388147</v>
      </c>
    </row>
    <row r="14646" spans="1:1" x14ac:dyDescent="0.4">
      <c r="A14646">
        <f>Sheet1!E14647</f>
        <v>4.4196432081637296</v>
      </c>
    </row>
    <row r="14647" spans="1:1" x14ac:dyDescent="0.4">
      <c r="A14647">
        <f>Sheet1!E14648</f>
        <v>3.2621721671682571</v>
      </c>
    </row>
    <row r="14648" spans="1:1" x14ac:dyDescent="0.4">
      <c r="A14648">
        <f>Sheet1!E14649</f>
        <v>7.9520604970520647</v>
      </c>
    </row>
    <row r="14649" spans="1:1" x14ac:dyDescent="0.4">
      <c r="A14649">
        <f>Sheet1!E14650</f>
        <v>13.439664754626873</v>
      </c>
    </row>
    <row r="14650" spans="1:1" x14ac:dyDescent="0.4">
      <c r="A14650">
        <f>Sheet1!E14651</f>
        <v>17.117710012772072</v>
      </c>
    </row>
    <row r="14651" spans="1:1" x14ac:dyDescent="0.4">
      <c r="A14651">
        <f>Sheet1!E14652</f>
        <v>35.790272661445613</v>
      </c>
    </row>
    <row r="14652" spans="1:1" x14ac:dyDescent="0.4">
      <c r="A14652">
        <f>Sheet1!E14653</f>
        <v>49.462660143512174</v>
      </c>
    </row>
    <row r="14653" spans="1:1" x14ac:dyDescent="0.4">
      <c r="A14653">
        <f>Sheet1!E14654</f>
        <v>58.875753705100642</v>
      </c>
    </row>
    <row r="14654" spans="1:1" x14ac:dyDescent="0.4">
      <c r="A14654">
        <f>Sheet1!E14655</f>
        <v>68.035784159061791</v>
      </c>
    </row>
    <row r="14655" spans="1:1" x14ac:dyDescent="0.4">
      <c r="A14655">
        <f>Sheet1!E14656</f>
        <v>86.859647914274404</v>
      </c>
    </row>
    <row r="14656" spans="1:1" x14ac:dyDescent="0.4">
      <c r="A14656">
        <f>Sheet1!E14657</f>
        <v>104.93503589553148</v>
      </c>
    </row>
    <row r="14657" spans="1:1" x14ac:dyDescent="0.4">
      <c r="A14657">
        <f>Sheet1!E14658</f>
        <v>96.830829170856717</v>
      </c>
    </row>
    <row r="14658" spans="1:1" x14ac:dyDescent="0.4">
      <c r="A14658">
        <f>Sheet1!E14659</f>
        <v>63.049156949844054</v>
      </c>
    </row>
    <row r="14659" spans="1:1" x14ac:dyDescent="0.4">
      <c r="A14659">
        <f>Sheet1!E14660</f>
        <v>17.061635225795467</v>
      </c>
    </row>
    <row r="14660" spans="1:1" x14ac:dyDescent="0.4">
      <c r="A14660">
        <f>Sheet1!E14661</f>
        <v>17.996900497709827</v>
      </c>
    </row>
    <row r="14661" spans="1:1" x14ac:dyDescent="0.4">
      <c r="A14661">
        <f>Sheet1!E14662</f>
        <v>39.666915903990336</v>
      </c>
    </row>
    <row r="14662" spans="1:1" x14ac:dyDescent="0.4">
      <c r="A14662">
        <f>Sheet1!E14663</f>
        <v>29.40444225119877</v>
      </c>
    </row>
    <row r="14663" spans="1:1" x14ac:dyDescent="0.4">
      <c r="A14663">
        <f>Sheet1!E14664</f>
        <v>20.756475155970701</v>
      </c>
    </row>
    <row r="14664" spans="1:1" x14ac:dyDescent="0.4">
      <c r="A14664">
        <f>Sheet1!E14665</f>
        <v>9.4721982111921754</v>
      </c>
    </row>
    <row r="14665" spans="1:1" x14ac:dyDescent="0.4">
      <c r="A14665">
        <f>Sheet1!E14666</f>
        <v>14.755727963013998</v>
      </c>
    </row>
    <row r="14666" spans="1:1" x14ac:dyDescent="0.4">
      <c r="A14666">
        <f>Sheet1!E14667</f>
        <v>2.7037565191071562</v>
      </c>
    </row>
    <row r="14667" spans="1:1" x14ac:dyDescent="0.4">
      <c r="A14667">
        <f>Sheet1!E14668</f>
        <v>2.4124421270295584</v>
      </c>
    </row>
    <row r="14668" spans="1:1" x14ac:dyDescent="0.4">
      <c r="A14668">
        <f>Sheet1!E14669</f>
        <v>5.9845008890615539</v>
      </c>
    </row>
    <row r="14669" spans="1:1" x14ac:dyDescent="0.4">
      <c r="A14669">
        <f>Sheet1!E14670</f>
        <v>7.8016396139497344</v>
      </c>
    </row>
    <row r="14670" spans="1:1" x14ac:dyDescent="0.4">
      <c r="A14670">
        <f>Sheet1!E14671</f>
        <v>6.2860465858932297</v>
      </c>
    </row>
    <row r="14671" spans="1:1" x14ac:dyDescent="0.4">
      <c r="A14671">
        <f>Sheet1!E14672</f>
        <v>10.049061732534344</v>
      </c>
    </row>
    <row r="14672" spans="1:1" x14ac:dyDescent="0.4">
      <c r="A14672">
        <f>Sheet1!E14673</f>
        <v>12.725099356910059</v>
      </c>
    </row>
    <row r="14673" spans="1:1" x14ac:dyDescent="0.4">
      <c r="A14673">
        <f>Sheet1!E14674</f>
        <v>6.8667920645512668</v>
      </c>
    </row>
    <row r="14674" spans="1:1" x14ac:dyDescent="0.4">
      <c r="A14674">
        <f>Sheet1!E14675</f>
        <v>6.6731357748121285</v>
      </c>
    </row>
    <row r="14675" spans="1:1" x14ac:dyDescent="0.4">
      <c r="A14675">
        <f>Sheet1!E14676</f>
        <v>2.985901661635483</v>
      </c>
    </row>
    <row r="14676" spans="1:1" x14ac:dyDescent="0.4">
      <c r="A14676">
        <f>Sheet1!E14677</f>
        <v>5.532615334816823</v>
      </c>
    </row>
    <row r="14677" spans="1:1" x14ac:dyDescent="0.4">
      <c r="A14677">
        <f>Sheet1!E14678</f>
        <v>7.863519124691817</v>
      </c>
    </row>
    <row r="14678" spans="1:1" x14ac:dyDescent="0.4">
      <c r="A14678">
        <f>Sheet1!E14679</f>
        <v>2.0611294492276806</v>
      </c>
    </row>
    <row r="14679" spans="1:1" x14ac:dyDescent="0.4">
      <c r="A14679">
        <f>Sheet1!E14680</f>
        <v>3.6125691375236952</v>
      </c>
    </row>
    <row r="14680" spans="1:1" x14ac:dyDescent="0.4">
      <c r="A14680">
        <f>Sheet1!E14681</f>
        <v>6.9204439257308898</v>
      </c>
    </row>
    <row r="14681" spans="1:1" x14ac:dyDescent="0.4">
      <c r="A14681">
        <f>Sheet1!E14682</f>
        <v>14.288790645409259</v>
      </c>
    </row>
    <row r="14682" spans="1:1" x14ac:dyDescent="0.4">
      <c r="A14682">
        <f>Sheet1!E14683</f>
        <v>23.618666316919054</v>
      </c>
    </row>
    <row r="14683" spans="1:1" x14ac:dyDescent="0.4">
      <c r="A14683">
        <f>Sheet1!E14684</f>
        <v>20.675850821575661</v>
      </c>
    </row>
    <row r="14684" spans="1:1" x14ac:dyDescent="0.4">
      <c r="A14684">
        <f>Sheet1!E14685</f>
        <v>9.9747841934663857</v>
      </c>
    </row>
    <row r="14685" spans="1:1" x14ac:dyDescent="0.4">
      <c r="A14685">
        <f>Sheet1!E14686</f>
        <v>6.4253469497437585</v>
      </c>
    </row>
    <row r="14686" spans="1:1" x14ac:dyDescent="0.4">
      <c r="A14686">
        <f>Sheet1!E14687</f>
        <v>6.3082755829585988</v>
      </c>
    </row>
    <row r="14687" spans="1:1" x14ac:dyDescent="0.4">
      <c r="A14687">
        <f>Sheet1!E14688</f>
        <v>7.9567165865044673</v>
      </c>
    </row>
    <row r="14688" spans="1:1" x14ac:dyDescent="0.4">
      <c r="A14688">
        <f>Sheet1!E14689</f>
        <v>14.105648633384522</v>
      </c>
    </row>
    <row r="14689" spans="1:1" x14ac:dyDescent="0.4">
      <c r="A14689">
        <f>Sheet1!E14690</f>
        <v>18.15836513564815</v>
      </c>
    </row>
    <row r="14690" spans="1:1" x14ac:dyDescent="0.4">
      <c r="A14690">
        <f>Sheet1!E14691</f>
        <v>14.346706759839757</v>
      </c>
    </row>
    <row r="14691" spans="1:1" x14ac:dyDescent="0.4">
      <c r="A14691">
        <f>Sheet1!E14692</f>
        <v>18.91724959165807</v>
      </c>
    </row>
    <row r="14692" spans="1:1" x14ac:dyDescent="0.4">
      <c r="A14692">
        <f>Sheet1!E14693</f>
        <v>20.665854744077436</v>
      </c>
    </row>
    <row r="14693" spans="1:1" x14ac:dyDescent="0.4">
      <c r="A14693">
        <f>Sheet1!E14694</f>
        <v>26.11180203940172</v>
      </c>
    </row>
    <row r="14694" spans="1:1" x14ac:dyDescent="0.4">
      <c r="A14694">
        <f>Sheet1!E14695</f>
        <v>32.002135679348548</v>
      </c>
    </row>
    <row r="14695" spans="1:1" x14ac:dyDescent="0.4">
      <c r="A14695">
        <f>Sheet1!E14696</f>
        <v>31.984770602707776</v>
      </c>
    </row>
    <row r="14696" spans="1:1" x14ac:dyDescent="0.4">
      <c r="A14696">
        <f>Sheet1!E14697</f>
        <v>25.809569521871147</v>
      </c>
    </row>
    <row r="14697" spans="1:1" x14ac:dyDescent="0.4">
      <c r="A14697">
        <f>Sheet1!E14698</f>
        <v>27.479266092157928</v>
      </c>
    </row>
    <row r="14698" spans="1:1" x14ac:dyDescent="0.4">
      <c r="A14698">
        <f>Sheet1!E14699</f>
        <v>33.381770033265838</v>
      </c>
    </row>
    <row r="14699" spans="1:1" x14ac:dyDescent="0.4">
      <c r="A14699">
        <f>Sheet1!E14700</f>
        <v>39.387568332027108</v>
      </c>
    </row>
    <row r="14700" spans="1:1" x14ac:dyDescent="0.4">
      <c r="A14700">
        <f>Sheet1!E14701</f>
        <v>37.37174844673924</v>
      </c>
    </row>
    <row r="14701" spans="1:1" x14ac:dyDescent="0.4">
      <c r="A14701">
        <f>Sheet1!E14702</f>
        <v>31.051589966068455</v>
      </c>
    </row>
    <row r="14702" spans="1:1" x14ac:dyDescent="0.4">
      <c r="A14702">
        <f>Sheet1!E14703</f>
        <v>23.363605996619295</v>
      </c>
    </row>
    <row r="14703" spans="1:1" x14ac:dyDescent="0.4">
      <c r="A14703">
        <f>Sheet1!E14704</f>
        <v>18.777258250033725</v>
      </c>
    </row>
    <row r="14704" spans="1:1" x14ac:dyDescent="0.4">
      <c r="A14704">
        <f>Sheet1!E14705</f>
        <v>10.099485218723702</v>
      </c>
    </row>
    <row r="14705" spans="1:1" x14ac:dyDescent="0.4">
      <c r="A14705">
        <f>Sheet1!E14706</f>
        <v>12.797258377825322</v>
      </c>
    </row>
    <row r="14706" spans="1:1" x14ac:dyDescent="0.4">
      <c r="A14706">
        <f>Sheet1!E14707</f>
        <v>13.408427706527252</v>
      </c>
    </row>
    <row r="14707" spans="1:1" x14ac:dyDescent="0.4">
      <c r="A14707">
        <f>Sheet1!E14708</f>
        <v>22.677458487243545</v>
      </c>
    </row>
    <row r="14708" spans="1:1" x14ac:dyDescent="0.4">
      <c r="A14708">
        <f>Sheet1!E14709</f>
        <v>35.633170780356757</v>
      </c>
    </row>
    <row r="14709" spans="1:1" x14ac:dyDescent="0.4">
      <c r="A14709">
        <f>Sheet1!E14710</f>
        <v>28.744952397145884</v>
      </c>
    </row>
    <row r="14710" spans="1:1" x14ac:dyDescent="0.4">
      <c r="A14710">
        <f>Sheet1!E14711</f>
        <v>12.864370258372805</v>
      </c>
    </row>
    <row r="14711" spans="1:1" x14ac:dyDescent="0.4">
      <c r="A14711">
        <f>Sheet1!E14712</f>
        <v>7.4586951520693097</v>
      </c>
    </row>
    <row r="14712" spans="1:1" x14ac:dyDescent="0.4">
      <c r="A14712">
        <f>Sheet1!E14713</f>
        <v>9.1861451313082867</v>
      </c>
    </row>
    <row r="14713" spans="1:1" x14ac:dyDescent="0.4">
      <c r="A14713">
        <f>Sheet1!E14714</f>
        <v>12.77374797616099</v>
      </c>
    </row>
    <row r="14714" spans="1:1" x14ac:dyDescent="0.4">
      <c r="A14714">
        <f>Sheet1!E14715</f>
        <v>14.072514511551756</v>
      </c>
    </row>
    <row r="14715" spans="1:1" x14ac:dyDescent="0.4">
      <c r="A14715">
        <f>Sheet1!E14716</f>
        <v>6.2804476878323943</v>
      </c>
    </row>
    <row r="14716" spans="1:1" x14ac:dyDescent="0.4">
      <c r="A14716">
        <f>Sheet1!E14717</f>
        <v>15.468801323031808</v>
      </c>
    </row>
    <row r="14717" spans="1:1" x14ac:dyDescent="0.4">
      <c r="A14717">
        <f>Sheet1!E14718</f>
        <v>32.109664631480214</v>
      </c>
    </row>
    <row r="14718" spans="1:1" x14ac:dyDescent="0.4">
      <c r="A14718">
        <f>Sheet1!E14719</f>
        <v>32.000591146363739</v>
      </c>
    </row>
    <row r="14719" spans="1:1" x14ac:dyDescent="0.4">
      <c r="A14719">
        <f>Sheet1!E14720</f>
        <v>25.774111894225918</v>
      </c>
    </row>
    <row r="14720" spans="1:1" x14ac:dyDescent="0.4">
      <c r="A14720">
        <f>Sheet1!E14721</f>
        <v>15.947763030592677</v>
      </c>
    </row>
    <row r="14721" spans="1:1" x14ac:dyDescent="0.4">
      <c r="A14721">
        <f>Sheet1!E14722</f>
        <v>10.263375208864543</v>
      </c>
    </row>
    <row r="14722" spans="1:1" x14ac:dyDescent="0.4">
      <c r="A14722">
        <f>Sheet1!E14723</f>
        <v>5.8432328983367778</v>
      </c>
    </row>
    <row r="14723" spans="1:1" x14ac:dyDescent="0.4">
      <c r="A14723">
        <f>Sheet1!E14724</f>
        <v>4.5617855365301248</v>
      </c>
    </row>
    <row r="14724" spans="1:1" x14ac:dyDescent="0.4">
      <c r="A14724">
        <f>Sheet1!E14725</f>
        <v>6.3784551393622513</v>
      </c>
    </row>
    <row r="14725" spans="1:1" x14ac:dyDescent="0.4">
      <c r="A14725">
        <f>Sheet1!E14726</f>
        <v>13.740706033281242</v>
      </c>
    </row>
    <row r="14726" spans="1:1" x14ac:dyDescent="0.4">
      <c r="A14726">
        <f>Sheet1!E14727</f>
        <v>27.322717953828565</v>
      </c>
    </row>
    <row r="14727" spans="1:1" x14ac:dyDescent="0.4">
      <c r="A14727">
        <f>Sheet1!E14728</f>
        <v>39.685127851267872</v>
      </c>
    </row>
    <row r="14728" spans="1:1" x14ac:dyDescent="0.4">
      <c r="A14728">
        <f>Sheet1!E14729</f>
        <v>50.022058349889782</v>
      </c>
    </row>
    <row r="14729" spans="1:1" x14ac:dyDescent="0.4">
      <c r="A14729">
        <f>Sheet1!E14730</f>
        <v>58.839667959182712</v>
      </c>
    </row>
    <row r="14730" spans="1:1" x14ac:dyDescent="0.4">
      <c r="A14730">
        <f>Sheet1!E14731</f>
        <v>74.585926394724098</v>
      </c>
    </row>
    <row r="14731" spans="1:1" x14ac:dyDescent="0.4">
      <c r="A14731">
        <f>Sheet1!E14732</f>
        <v>106.46898149429674</v>
      </c>
    </row>
    <row r="14732" spans="1:1" x14ac:dyDescent="0.4">
      <c r="A14732">
        <f>Sheet1!E14733</f>
        <v>146.68024926036964</v>
      </c>
    </row>
    <row r="14733" spans="1:1" x14ac:dyDescent="0.4">
      <c r="A14733">
        <f>Sheet1!E14734</f>
        <v>144.56977105746103</v>
      </c>
    </row>
    <row r="14734" spans="1:1" x14ac:dyDescent="0.4">
      <c r="A14734">
        <f>Sheet1!E14735</f>
        <v>152.79695482987125</v>
      </c>
    </row>
    <row r="14735" spans="1:1" x14ac:dyDescent="0.4">
      <c r="A14735">
        <f>Sheet1!E14736</f>
        <v>101.55724052914167</v>
      </c>
    </row>
    <row r="14736" spans="1:1" x14ac:dyDescent="0.4">
      <c r="A14736">
        <f>Sheet1!E14737</f>
        <v>40.556082874352434</v>
      </c>
    </row>
    <row r="14737" spans="1:1" x14ac:dyDescent="0.4">
      <c r="A14737">
        <f>Sheet1!E14738</f>
        <v>30.599016492170055</v>
      </c>
    </row>
    <row r="14738" spans="1:1" x14ac:dyDescent="0.4">
      <c r="A14738">
        <f>Sheet1!E14739</f>
        <v>33.104261395309813</v>
      </c>
    </row>
    <row r="14739" spans="1:1" x14ac:dyDescent="0.4">
      <c r="A14739">
        <f>Sheet1!E14740</f>
        <v>31.662162868695564</v>
      </c>
    </row>
    <row r="14740" spans="1:1" x14ac:dyDescent="0.4">
      <c r="A14740">
        <f>Sheet1!E14741</f>
        <v>43.155716940521039</v>
      </c>
    </row>
    <row r="14741" spans="1:1" x14ac:dyDescent="0.4">
      <c r="A14741">
        <f>Sheet1!E14742</f>
        <v>50.032206694146339</v>
      </c>
    </row>
    <row r="14742" spans="1:1" x14ac:dyDescent="0.4">
      <c r="A14742">
        <f>Sheet1!E14743</f>
        <v>41.469264003615713</v>
      </c>
    </row>
    <row r="14743" spans="1:1" x14ac:dyDescent="0.4">
      <c r="A14743">
        <f>Sheet1!E14744</f>
        <v>10.080248995737376</v>
      </c>
    </row>
    <row r="14744" spans="1:1" x14ac:dyDescent="0.4">
      <c r="A14744">
        <f>Sheet1!E14745</f>
        <v>3.4941032652662725</v>
      </c>
    </row>
    <row r="14745" spans="1:1" x14ac:dyDescent="0.4">
      <c r="A14745">
        <f>Sheet1!E14746</f>
        <v>11.178872783168316</v>
      </c>
    </row>
    <row r="14746" spans="1:1" x14ac:dyDescent="0.4">
      <c r="A14746">
        <f>Sheet1!E14747</f>
        <v>11.000078243844843</v>
      </c>
    </row>
    <row r="14747" spans="1:1" x14ac:dyDescent="0.4">
      <c r="A14747">
        <f>Sheet1!E14748</f>
        <v>9.5200589197496353</v>
      </c>
    </row>
    <row r="14748" spans="1:1" x14ac:dyDescent="0.4">
      <c r="A14748">
        <f>Sheet1!E14749</f>
        <v>7.1708328617272601</v>
      </c>
    </row>
    <row r="14749" spans="1:1" x14ac:dyDescent="0.4">
      <c r="A14749">
        <f>Sheet1!E14750</f>
        <v>2.0898292854729936</v>
      </c>
    </row>
    <row r="14750" spans="1:1" x14ac:dyDescent="0.4">
      <c r="A14750">
        <f>Sheet1!E14751</f>
        <v>4.5558111518389941</v>
      </c>
    </row>
    <row r="14751" spans="1:1" x14ac:dyDescent="0.4">
      <c r="A14751">
        <f>Sheet1!E14752</f>
        <v>4.8189039223310406</v>
      </c>
    </row>
    <row r="14752" spans="1:1" x14ac:dyDescent="0.4">
      <c r="A14752">
        <f>Sheet1!E14753</f>
        <v>4.4664724910193394</v>
      </c>
    </row>
    <row r="14753" spans="1:1" x14ac:dyDescent="0.4">
      <c r="A14753">
        <f>Sheet1!E14754</f>
        <v>4.4664724910202587</v>
      </c>
    </row>
    <row r="14754" spans="1:1" x14ac:dyDescent="0.4">
      <c r="A14754">
        <f>Sheet1!E14755</f>
        <v>4.4664724910203724</v>
      </c>
    </row>
    <row r="14755" spans="1:1" x14ac:dyDescent="0.4">
      <c r="A14755">
        <f>Sheet1!E14756</f>
        <v>20.193752078479363</v>
      </c>
    </row>
    <row r="14756" spans="1:1" x14ac:dyDescent="0.4">
      <c r="A14756">
        <f>Sheet1!E14757</f>
        <v>2.4094618510409407</v>
      </c>
    </row>
    <row r="14757" spans="1:1" x14ac:dyDescent="0.4">
      <c r="A14757">
        <f>Sheet1!E14758</f>
        <v>15.209997730643909</v>
      </c>
    </row>
    <row r="14758" spans="1:1" x14ac:dyDescent="0.4">
      <c r="A14758">
        <f>Sheet1!E14759</f>
        <v>38.404147772494291</v>
      </c>
    </row>
    <row r="14759" spans="1:1" x14ac:dyDescent="0.4">
      <c r="A14759">
        <f>Sheet1!E14760</f>
        <v>43.828405424990237</v>
      </c>
    </row>
    <row r="14760" spans="1:1" x14ac:dyDescent="0.4">
      <c r="A14760">
        <f>Sheet1!E14761</f>
        <v>43.361394378863558</v>
      </c>
    </row>
    <row r="14761" spans="1:1" x14ac:dyDescent="0.4">
      <c r="A14761">
        <f>Sheet1!E14762</f>
        <v>46.946100818226327</v>
      </c>
    </row>
    <row r="14762" spans="1:1" x14ac:dyDescent="0.4">
      <c r="A14762">
        <f>Sheet1!E14763</f>
        <v>41.228759747558556</v>
      </c>
    </row>
    <row r="14763" spans="1:1" x14ac:dyDescent="0.4">
      <c r="A14763">
        <f>Sheet1!E14764</f>
        <v>33.536120815874774</v>
      </c>
    </row>
    <row r="14764" spans="1:1" x14ac:dyDescent="0.4">
      <c r="A14764">
        <f>Sheet1!E14765</f>
        <v>35.264277911701541</v>
      </c>
    </row>
    <row r="14765" spans="1:1" x14ac:dyDescent="0.4">
      <c r="A14765">
        <f>Sheet1!E14766</f>
        <v>46.53844803724823</v>
      </c>
    </row>
    <row r="14766" spans="1:1" x14ac:dyDescent="0.4">
      <c r="A14766">
        <f>Sheet1!E14767</f>
        <v>49.886055526187526</v>
      </c>
    </row>
    <row r="14767" spans="1:1" x14ac:dyDescent="0.4">
      <c r="A14767">
        <f>Sheet1!E14768</f>
        <v>57.847124522245117</v>
      </c>
    </row>
    <row r="14768" spans="1:1" x14ac:dyDescent="0.4">
      <c r="A14768">
        <f>Sheet1!E14769</f>
        <v>42.933196016648523</v>
      </c>
    </row>
    <row r="14769" spans="1:1" x14ac:dyDescent="0.4">
      <c r="A14769">
        <f>Sheet1!E14770</f>
        <v>40.860679679264727</v>
      </c>
    </row>
    <row r="14770" spans="1:1" x14ac:dyDescent="0.4">
      <c r="A14770">
        <f>Sheet1!E14771</f>
        <v>35.547822674465905</v>
      </c>
    </row>
    <row r="14771" spans="1:1" x14ac:dyDescent="0.4">
      <c r="A14771">
        <f>Sheet1!E14772</f>
        <v>23.001687239337084</v>
      </c>
    </row>
    <row r="14772" spans="1:1" x14ac:dyDescent="0.4">
      <c r="A14772">
        <f>Sheet1!E14773</f>
        <v>17.688192457435225</v>
      </c>
    </row>
    <row r="14773" spans="1:1" x14ac:dyDescent="0.4">
      <c r="A14773">
        <f>Sheet1!E14774</f>
        <v>12.445961475648218</v>
      </c>
    </row>
    <row r="14774" spans="1:1" x14ac:dyDescent="0.4">
      <c r="A14774">
        <f>Sheet1!E14775</f>
        <v>10.325068433027692</v>
      </c>
    </row>
    <row r="14775" spans="1:1" x14ac:dyDescent="0.4">
      <c r="A14775">
        <f>Sheet1!E14776</f>
        <v>7.0943696248242842</v>
      </c>
    </row>
    <row r="14776" spans="1:1" x14ac:dyDescent="0.4">
      <c r="A14776">
        <f>Sheet1!E14777</f>
        <v>14.097638249082276</v>
      </c>
    </row>
    <row r="14777" spans="1:1" x14ac:dyDescent="0.4">
      <c r="A14777">
        <f>Sheet1!E14778</f>
        <v>19.265900689446894</v>
      </c>
    </row>
    <row r="14778" spans="1:1" x14ac:dyDescent="0.4">
      <c r="A14778">
        <f>Sheet1!E14779</f>
        <v>20.397344589544058</v>
      </c>
    </row>
    <row r="14779" spans="1:1" x14ac:dyDescent="0.4">
      <c r="A14779">
        <f>Sheet1!E14780</f>
        <v>27.441856350319107</v>
      </c>
    </row>
    <row r="14780" spans="1:1" x14ac:dyDescent="0.4">
      <c r="A14780">
        <f>Sheet1!E14781</f>
        <v>25.921545281057647</v>
      </c>
    </row>
    <row r="14781" spans="1:1" x14ac:dyDescent="0.4">
      <c r="A14781">
        <f>Sheet1!E14782</f>
        <v>27.295227364390787</v>
      </c>
    </row>
    <row r="14782" spans="1:1" x14ac:dyDescent="0.4">
      <c r="A14782">
        <f>Sheet1!E14783</f>
        <v>22.564649264017604</v>
      </c>
    </row>
    <row r="14783" spans="1:1" x14ac:dyDescent="0.4">
      <c r="A14783">
        <f>Sheet1!E14784</f>
        <v>10.338650026393955</v>
      </c>
    </row>
    <row r="14784" spans="1:1" x14ac:dyDescent="0.4">
      <c r="A14784">
        <f>Sheet1!E14785</f>
        <v>8.5258768447477316</v>
      </c>
    </row>
    <row r="14785" spans="1:1" x14ac:dyDescent="0.4">
      <c r="A14785">
        <f>Sheet1!E14786</f>
        <v>8.895230547152984</v>
      </c>
    </row>
    <row r="14786" spans="1:1" x14ac:dyDescent="0.4">
      <c r="A14786">
        <f>Sheet1!E14787</f>
        <v>14.599721749582091</v>
      </c>
    </row>
    <row r="14787" spans="1:1" x14ac:dyDescent="0.4">
      <c r="A14787">
        <f>Sheet1!E14788</f>
        <v>20.582266977560185</v>
      </c>
    </row>
    <row r="14788" spans="1:1" x14ac:dyDescent="0.4">
      <c r="A14788">
        <f>Sheet1!E14789</f>
        <v>22.258863043373367</v>
      </c>
    </row>
    <row r="14789" spans="1:1" x14ac:dyDescent="0.4">
      <c r="A14789">
        <f>Sheet1!E14790</f>
        <v>19.637900264636489</v>
      </c>
    </row>
    <row r="14790" spans="1:1" x14ac:dyDescent="0.4">
      <c r="A14790">
        <f>Sheet1!E14791</f>
        <v>26.18920759004434</v>
      </c>
    </row>
    <row r="14791" spans="1:1" x14ac:dyDescent="0.4">
      <c r="A14791">
        <f>Sheet1!E14792</f>
        <v>28.544362734486551</v>
      </c>
    </row>
    <row r="14792" spans="1:1" x14ac:dyDescent="0.4">
      <c r="A14792">
        <f>Sheet1!E14793</f>
        <v>28.870092624671727</v>
      </c>
    </row>
    <row r="14793" spans="1:1" x14ac:dyDescent="0.4">
      <c r="A14793">
        <f>Sheet1!E14794</f>
        <v>21.039068115494857</v>
      </c>
    </row>
    <row r="14794" spans="1:1" x14ac:dyDescent="0.4">
      <c r="A14794">
        <f>Sheet1!E14795</f>
        <v>3.3569670473201865</v>
      </c>
    </row>
    <row r="14795" spans="1:1" x14ac:dyDescent="0.4">
      <c r="A14795">
        <f>Sheet1!E14796</f>
        <v>8.0918716646980737</v>
      </c>
    </row>
    <row r="14796" spans="1:1" x14ac:dyDescent="0.4">
      <c r="A14796">
        <f>Sheet1!E14797</f>
        <v>11.854635898126743</v>
      </c>
    </row>
    <row r="14797" spans="1:1" x14ac:dyDescent="0.4">
      <c r="A14797">
        <f>Sheet1!E14798</f>
        <v>11.464309248027941</v>
      </c>
    </row>
    <row r="14798" spans="1:1" x14ac:dyDescent="0.4">
      <c r="A14798">
        <f>Sheet1!E14799</f>
        <v>15.865322587291805</v>
      </c>
    </row>
    <row r="14799" spans="1:1" x14ac:dyDescent="0.4">
      <c r="A14799">
        <f>Sheet1!E14800</f>
        <v>16.298495418340487</v>
      </c>
    </row>
    <row r="14800" spans="1:1" x14ac:dyDescent="0.4">
      <c r="A14800">
        <f>Sheet1!E14801</f>
        <v>12.749470278629447</v>
      </c>
    </row>
    <row r="14801" spans="1:1" x14ac:dyDescent="0.4">
      <c r="A14801">
        <f>Sheet1!E14802</f>
        <v>10.070618321794381</v>
      </c>
    </row>
    <row r="14802" spans="1:1" x14ac:dyDescent="0.4">
      <c r="A14802">
        <f>Sheet1!E14803</f>
        <v>10.171351381342571</v>
      </c>
    </row>
    <row r="14803" spans="1:1" x14ac:dyDescent="0.4">
      <c r="A14803">
        <f>Sheet1!E14804</f>
        <v>17.627572118657334</v>
      </c>
    </row>
    <row r="14804" spans="1:1" x14ac:dyDescent="0.4">
      <c r="A14804">
        <f>Sheet1!E14805</f>
        <v>18.254921441736268</v>
      </c>
    </row>
    <row r="14805" spans="1:1" x14ac:dyDescent="0.4">
      <c r="A14805">
        <f>Sheet1!E14806</f>
        <v>19.918230005056799</v>
      </c>
    </row>
    <row r="14806" spans="1:1" x14ac:dyDescent="0.4">
      <c r="A14806">
        <f>Sheet1!E14807</f>
        <v>20.117820308527293</v>
      </c>
    </row>
    <row r="14807" spans="1:1" x14ac:dyDescent="0.4">
      <c r="A14807">
        <f>Sheet1!E14808</f>
        <v>19.705463778486372</v>
      </c>
    </row>
    <row r="14808" spans="1:1" x14ac:dyDescent="0.4">
      <c r="A14808">
        <f>Sheet1!E14809</f>
        <v>17.428647111677183</v>
      </c>
    </row>
    <row r="14809" spans="1:1" x14ac:dyDescent="0.4">
      <c r="A14809">
        <f>Sheet1!E14810</f>
        <v>11.081638361624295</v>
      </c>
    </row>
    <row r="14810" spans="1:1" x14ac:dyDescent="0.4">
      <c r="A14810">
        <f>Sheet1!E14811</f>
        <v>6.6102423512575719</v>
      </c>
    </row>
    <row r="14811" spans="1:1" x14ac:dyDescent="0.4">
      <c r="A14811">
        <f>Sheet1!E14812</f>
        <v>7.7931620476600667</v>
      </c>
    </row>
    <row r="14812" spans="1:1" x14ac:dyDescent="0.4">
      <c r="A14812">
        <f>Sheet1!E14813</f>
        <v>9.9285226543437073</v>
      </c>
    </row>
    <row r="14813" spans="1:1" x14ac:dyDescent="0.4">
      <c r="A14813">
        <f>Sheet1!E14814</f>
        <v>16.071713840021065</v>
      </c>
    </row>
    <row r="14814" spans="1:1" x14ac:dyDescent="0.4">
      <c r="A14814">
        <f>Sheet1!E14815</f>
        <v>18.153418917711637</v>
      </c>
    </row>
    <row r="14815" spans="1:1" x14ac:dyDescent="0.4">
      <c r="A14815">
        <f>Sheet1!E14816</f>
        <v>16.771529758723229</v>
      </c>
    </row>
    <row r="14816" spans="1:1" x14ac:dyDescent="0.4">
      <c r="A14816">
        <f>Sheet1!E14817</f>
        <v>9.4338469800046099</v>
      </c>
    </row>
    <row r="14817" spans="1:1" x14ac:dyDescent="0.4">
      <c r="A14817">
        <f>Sheet1!E14818</f>
        <v>11.101862199803943</v>
      </c>
    </row>
    <row r="14818" spans="1:1" x14ac:dyDescent="0.4">
      <c r="A14818">
        <f>Sheet1!E14819</f>
        <v>4.2133028125185863</v>
      </c>
    </row>
    <row r="14819" spans="1:1" x14ac:dyDescent="0.4">
      <c r="A14819">
        <f>Sheet1!E14820</f>
        <v>18.39382884296537</v>
      </c>
    </row>
    <row r="14820" spans="1:1" x14ac:dyDescent="0.4">
      <c r="A14820">
        <f>Sheet1!E14821</f>
        <v>28.08719125303459</v>
      </c>
    </row>
    <row r="14821" spans="1:1" x14ac:dyDescent="0.4">
      <c r="A14821">
        <f>Sheet1!E14822</f>
        <v>51.289546838171951</v>
      </c>
    </row>
    <row r="14822" spans="1:1" x14ac:dyDescent="0.4">
      <c r="A14822">
        <f>Sheet1!E14823</f>
        <v>56.305687040324557</v>
      </c>
    </row>
    <row r="14823" spans="1:1" x14ac:dyDescent="0.4">
      <c r="A14823">
        <f>Sheet1!E14824</f>
        <v>55.549828908458885</v>
      </c>
    </row>
    <row r="14824" spans="1:1" x14ac:dyDescent="0.4">
      <c r="A14824">
        <f>Sheet1!E14825</f>
        <v>37.169586565212818</v>
      </c>
    </row>
    <row r="14825" spans="1:1" x14ac:dyDescent="0.4">
      <c r="A14825">
        <f>Sheet1!E14826</f>
        <v>22.785335066328511</v>
      </c>
    </row>
    <row r="14826" spans="1:1" x14ac:dyDescent="0.4">
      <c r="A14826">
        <f>Sheet1!E14827</f>
        <v>22.073094739544498</v>
      </c>
    </row>
    <row r="14827" spans="1:1" x14ac:dyDescent="0.4">
      <c r="A14827">
        <f>Sheet1!E14828</f>
        <v>26.422224976354929</v>
      </c>
    </row>
    <row r="14828" spans="1:1" x14ac:dyDescent="0.4">
      <c r="A14828">
        <f>Sheet1!E14829</f>
        <v>31.713740163114622</v>
      </c>
    </row>
    <row r="14829" spans="1:1" x14ac:dyDescent="0.4">
      <c r="A14829">
        <f>Sheet1!E14830</f>
        <v>33.665634067174722</v>
      </c>
    </row>
    <row r="14830" spans="1:1" x14ac:dyDescent="0.4">
      <c r="A14830">
        <f>Sheet1!E14831</f>
        <v>28.230861218205813</v>
      </c>
    </row>
    <row r="14831" spans="1:1" x14ac:dyDescent="0.4">
      <c r="A14831">
        <f>Sheet1!E14832</f>
        <v>14.158646068003446</v>
      </c>
    </row>
    <row r="14832" spans="1:1" x14ac:dyDescent="0.4">
      <c r="A14832">
        <f>Sheet1!E14833</f>
        <v>10.521716156341192</v>
      </c>
    </row>
    <row r="14833" spans="1:1" x14ac:dyDescent="0.4">
      <c r="A14833">
        <f>Sheet1!E14834</f>
        <v>13.449166498342112</v>
      </c>
    </row>
    <row r="14834" spans="1:1" x14ac:dyDescent="0.4">
      <c r="A14834">
        <f>Sheet1!E14835</f>
        <v>7.3004038121882591</v>
      </c>
    </row>
    <row r="14835" spans="1:1" x14ac:dyDescent="0.4">
      <c r="A14835">
        <f>Sheet1!E14836</f>
        <v>5.8303059681948337</v>
      </c>
    </row>
    <row r="14836" spans="1:1" x14ac:dyDescent="0.4">
      <c r="A14836">
        <f>Sheet1!E14837</f>
        <v>9.317049970484991</v>
      </c>
    </row>
    <row r="14837" spans="1:1" x14ac:dyDescent="0.4">
      <c r="A14837">
        <f>Sheet1!E14838</f>
        <v>14.349915064206346</v>
      </c>
    </row>
    <row r="14838" spans="1:1" x14ac:dyDescent="0.4">
      <c r="A14838">
        <f>Sheet1!E14839</f>
        <v>16.400672918867652</v>
      </c>
    </row>
    <row r="14839" spans="1:1" x14ac:dyDescent="0.4">
      <c r="A14839">
        <f>Sheet1!E14840</f>
        <v>19.208177552552225</v>
      </c>
    </row>
    <row r="14840" spans="1:1" x14ac:dyDescent="0.4">
      <c r="A14840">
        <f>Sheet1!E14841</f>
        <v>17.252096656476187</v>
      </c>
    </row>
    <row r="14841" spans="1:1" x14ac:dyDescent="0.4">
      <c r="A14841">
        <f>Sheet1!E14842</f>
        <v>16.472374967109964</v>
      </c>
    </row>
    <row r="14842" spans="1:1" x14ac:dyDescent="0.4">
      <c r="A14842">
        <f>Sheet1!E14843</f>
        <v>8.9211143954320438</v>
      </c>
    </row>
    <row r="14843" spans="1:1" x14ac:dyDescent="0.4">
      <c r="A14843">
        <f>Sheet1!E14844</f>
        <v>14.260969564556722</v>
      </c>
    </row>
    <row r="14844" spans="1:1" x14ac:dyDescent="0.4">
      <c r="A14844">
        <f>Sheet1!E14845</f>
        <v>16.826745318926449</v>
      </c>
    </row>
    <row r="14845" spans="1:1" x14ac:dyDescent="0.4">
      <c r="A14845">
        <f>Sheet1!E14846</f>
        <v>13.315882246122696</v>
      </c>
    </row>
    <row r="14846" spans="1:1" x14ac:dyDescent="0.4">
      <c r="A14846">
        <f>Sheet1!E14847</f>
        <v>13.9869277398377</v>
      </c>
    </row>
    <row r="14847" spans="1:1" x14ac:dyDescent="0.4">
      <c r="A14847">
        <f>Sheet1!E14848</f>
        <v>16.786244582189923</v>
      </c>
    </row>
    <row r="14848" spans="1:1" x14ac:dyDescent="0.4">
      <c r="A14848">
        <f>Sheet1!E14849</f>
        <v>18.265979057383134</v>
      </c>
    </row>
    <row r="14849" spans="1:1" x14ac:dyDescent="0.4">
      <c r="A14849">
        <f>Sheet1!E14850</f>
        <v>6.5673682768814814</v>
      </c>
    </row>
    <row r="14850" spans="1:1" x14ac:dyDescent="0.4">
      <c r="A14850">
        <f>Sheet1!E14851</f>
        <v>2.8415053007677233</v>
      </c>
    </row>
    <row r="14851" spans="1:1" x14ac:dyDescent="0.4">
      <c r="A14851">
        <f>Sheet1!E14852</f>
        <v>3.7584506283594301</v>
      </c>
    </row>
    <row r="14852" spans="1:1" x14ac:dyDescent="0.4">
      <c r="A14852">
        <f>Sheet1!E14853</f>
        <v>6.0080974701323955</v>
      </c>
    </row>
    <row r="14853" spans="1:1" x14ac:dyDescent="0.4">
      <c r="A14853">
        <f>Sheet1!E14854</f>
        <v>11.641709010611628</v>
      </c>
    </row>
    <row r="14854" spans="1:1" x14ac:dyDescent="0.4">
      <c r="A14854">
        <f>Sheet1!E14855</f>
        <v>18.515930900424543</v>
      </c>
    </row>
    <row r="14855" spans="1:1" x14ac:dyDescent="0.4">
      <c r="A14855">
        <f>Sheet1!E14856</f>
        <v>26.37029326169451</v>
      </c>
    </row>
    <row r="14856" spans="1:1" x14ac:dyDescent="0.4">
      <c r="A14856">
        <f>Sheet1!E14857</f>
        <v>29.35793716647585</v>
      </c>
    </row>
    <row r="14857" spans="1:1" x14ac:dyDescent="0.4">
      <c r="A14857">
        <f>Sheet1!E14858</f>
        <v>28.158111508323564</v>
      </c>
    </row>
    <row r="14858" spans="1:1" x14ac:dyDescent="0.4">
      <c r="A14858">
        <f>Sheet1!E14859</f>
        <v>39.577423358844939</v>
      </c>
    </row>
    <row r="14859" spans="1:1" x14ac:dyDescent="0.4">
      <c r="A14859">
        <f>Sheet1!E14860</f>
        <v>24.406507590441116</v>
      </c>
    </row>
    <row r="14860" spans="1:1" x14ac:dyDescent="0.4">
      <c r="A14860">
        <f>Sheet1!E14861</f>
        <v>24.232450897033026</v>
      </c>
    </row>
    <row r="14861" spans="1:1" x14ac:dyDescent="0.4">
      <c r="A14861">
        <f>Sheet1!E14862</f>
        <v>49.79488935588234</v>
      </c>
    </row>
    <row r="14862" spans="1:1" x14ac:dyDescent="0.4">
      <c r="A14862">
        <f>Sheet1!E14863</f>
        <v>58.119705216979732</v>
      </c>
    </row>
    <row r="14863" spans="1:1" x14ac:dyDescent="0.4">
      <c r="A14863">
        <f>Sheet1!E14864</f>
        <v>34.00205861389621</v>
      </c>
    </row>
    <row r="14864" spans="1:1" x14ac:dyDescent="0.4">
      <c r="A14864">
        <f>Sheet1!E14865</f>
        <v>41.111757697376198</v>
      </c>
    </row>
    <row r="14865" spans="1:1" x14ac:dyDescent="0.4">
      <c r="A14865">
        <f>Sheet1!E14866</f>
        <v>47.753760823111229</v>
      </c>
    </row>
    <row r="14866" spans="1:1" x14ac:dyDescent="0.4">
      <c r="A14866">
        <f>Sheet1!E14867</f>
        <v>41.468438475382669</v>
      </c>
    </row>
    <row r="14867" spans="1:1" x14ac:dyDescent="0.4">
      <c r="A14867">
        <f>Sheet1!E14868</f>
        <v>24.517145179098801</v>
      </c>
    </row>
    <row r="14868" spans="1:1" x14ac:dyDescent="0.4">
      <c r="A14868">
        <f>Sheet1!E14869</f>
        <v>22.762636862685834</v>
      </c>
    </row>
    <row r="14869" spans="1:1" x14ac:dyDescent="0.4">
      <c r="A14869">
        <f>Sheet1!E14870</f>
        <v>16.412803658747897</v>
      </c>
    </row>
    <row r="14870" spans="1:1" x14ac:dyDescent="0.4">
      <c r="A14870">
        <f>Sheet1!E14871</f>
        <v>4.1410037621418558</v>
      </c>
    </row>
    <row r="14871" spans="1:1" x14ac:dyDescent="0.4">
      <c r="A14871">
        <f>Sheet1!E14872</f>
        <v>8.1095729229764988</v>
      </c>
    </row>
    <row r="14872" spans="1:1" x14ac:dyDescent="0.4">
      <c r="A14872">
        <f>Sheet1!E14873</f>
        <v>10.376466672825144</v>
      </c>
    </row>
    <row r="14873" spans="1:1" x14ac:dyDescent="0.4">
      <c r="A14873">
        <f>Sheet1!E14874</f>
        <v>9.426578113473731</v>
      </c>
    </row>
    <row r="14874" spans="1:1" x14ac:dyDescent="0.4">
      <c r="A14874">
        <f>Sheet1!E14875</f>
        <v>12.069911448955516</v>
      </c>
    </row>
    <row r="14875" spans="1:1" x14ac:dyDescent="0.4">
      <c r="A14875">
        <f>Sheet1!E14876</f>
        <v>7.1497083249627407</v>
      </c>
    </row>
    <row r="14876" spans="1:1" x14ac:dyDescent="0.4">
      <c r="A14876">
        <f>Sheet1!E14877</f>
        <v>4.2313030012320505</v>
      </c>
    </row>
    <row r="14877" spans="1:1" x14ac:dyDescent="0.4">
      <c r="A14877">
        <f>Sheet1!E14878</f>
        <v>2.6772774971416786</v>
      </c>
    </row>
    <row r="14878" spans="1:1" x14ac:dyDescent="0.4">
      <c r="A14878">
        <f>Sheet1!E14879</f>
        <v>9.3089620018671866</v>
      </c>
    </row>
    <row r="14879" spans="1:1" x14ac:dyDescent="0.4">
      <c r="A14879">
        <f>Sheet1!E14880</f>
        <v>15.039197944068576</v>
      </c>
    </row>
    <row r="14880" spans="1:1" x14ac:dyDescent="0.4">
      <c r="A14880">
        <f>Sheet1!E14881</f>
        <v>20.626031328986894</v>
      </c>
    </row>
    <row r="14881" spans="1:1" x14ac:dyDescent="0.4">
      <c r="A14881">
        <f>Sheet1!E14882</f>
        <v>16.317241177385174</v>
      </c>
    </row>
    <row r="14882" spans="1:1" x14ac:dyDescent="0.4">
      <c r="A14882">
        <f>Sheet1!E14883</f>
        <v>17.309470974221998</v>
      </c>
    </row>
    <row r="14883" spans="1:1" x14ac:dyDescent="0.4">
      <c r="A14883">
        <f>Sheet1!E14884</f>
        <v>18.114295389907493</v>
      </c>
    </row>
    <row r="14884" spans="1:1" x14ac:dyDescent="0.4">
      <c r="A14884">
        <f>Sheet1!E14885</f>
        <v>34.328935318068417</v>
      </c>
    </row>
    <row r="14885" spans="1:1" x14ac:dyDescent="0.4">
      <c r="A14885">
        <f>Sheet1!E14886</f>
        <v>53.928355662193347</v>
      </c>
    </row>
    <row r="14886" spans="1:1" x14ac:dyDescent="0.4">
      <c r="A14886">
        <f>Sheet1!E14887</f>
        <v>59.810255019498555</v>
      </c>
    </row>
    <row r="14887" spans="1:1" x14ac:dyDescent="0.4">
      <c r="A14887">
        <f>Sheet1!E14888</f>
        <v>55.380684539146543</v>
      </c>
    </row>
    <row r="14888" spans="1:1" x14ac:dyDescent="0.4">
      <c r="A14888">
        <f>Sheet1!E14889</f>
        <v>38.999189935433819</v>
      </c>
    </row>
    <row r="14889" spans="1:1" x14ac:dyDescent="0.4">
      <c r="A14889">
        <f>Sheet1!E14890</f>
        <v>22.008596544789366</v>
      </c>
    </row>
    <row r="14890" spans="1:1" x14ac:dyDescent="0.4">
      <c r="A14890">
        <f>Sheet1!E14891</f>
        <v>4.9512819228235641</v>
      </c>
    </row>
    <row r="14891" spans="1:1" x14ac:dyDescent="0.4">
      <c r="A14891">
        <f>Sheet1!E14892</f>
        <v>12.852202087870431</v>
      </c>
    </row>
    <row r="14892" spans="1:1" x14ac:dyDescent="0.4">
      <c r="A14892">
        <f>Sheet1!E14893</f>
        <v>16.103929155732423</v>
      </c>
    </row>
    <row r="14893" spans="1:1" x14ac:dyDescent="0.4">
      <c r="A14893">
        <f>Sheet1!E14894</f>
        <v>17.893740073153744</v>
      </c>
    </row>
    <row r="14894" spans="1:1" x14ac:dyDescent="0.4">
      <c r="A14894">
        <f>Sheet1!E14895</f>
        <v>17.396206525885678</v>
      </c>
    </row>
    <row r="14895" spans="1:1" x14ac:dyDescent="0.4">
      <c r="A14895">
        <f>Sheet1!E14896</f>
        <v>8.7075351319784442</v>
      </c>
    </row>
    <row r="14896" spans="1:1" x14ac:dyDescent="0.4">
      <c r="A14896">
        <f>Sheet1!E14897</f>
        <v>16.967605328727775</v>
      </c>
    </row>
    <row r="14897" spans="1:1" x14ac:dyDescent="0.4">
      <c r="A14897">
        <f>Sheet1!E14898</f>
        <v>31.277025959457092</v>
      </c>
    </row>
    <row r="14898" spans="1:1" x14ac:dyDescent="0.4">
      <c r="A14898">
        <f>Sheet1!E14899</f>
        <v>30.566383896931246</v>
      </c>
    </row>
    <row r="14899" spans="1:1" x14ac:dyDescent="0.4">
      <c r="A14899">
        <f>Sheet1!E14900</f>
        <v>20.908735163581426</v>
      </c>
    </row>
    <row r="14900" spans="1:1" x14ac:dyDescent="0.4">
      <c r="A14900">
        <f>Sheet1!E14901</f>
        <v>8.3574032638487576</v>
      </c>
    </row>
    <row r="14901" spans="1:1" x14ac:dyDescent="0.4">
      <c r="A14901">
        <f>Sheet1!E14902</f>
        <v>7.3987528514405234</v>
      </c>
    </row>
    <row r="14902" spans="1:1" x14ac:dyDescent="0.4">
      <c r="A14902">
        <f>Sheet1!E14903</f>
        <v>10.415096737885289</v>
      </c>
    </row>
    <row r="14903" spans="1:1" x14ac:dyDescent="0.4">
      <c r="A14903">
        <f>Sheet1!E14904</f>
        <v>8.5482922527651244</v>
      </c>
    </row>
    <row r="14904" spans="1:1" x14ac:dyDescent="0.4">
      <c r="A14904">
        <f>Sheet1!E14905</f>
        <v>8.9531142418671639</v>
      </c>
    </row>
    <row r="14905" spans="1:1" x14ac:dyDescent="0.4">
      <c r="A14905">
        <f>Sheet1!E14906</f>
        <v>2.7862406043318586</v>
      </c>
    </row>
    <row r="14906" spans="1:1" x14ac:dyDescent="0.4">
      <c r="A14906">
        <f>Sheet1!E14907</f>
        <v>11.202157705268801</v>
      </c>
    </row>
    <row r="14907" spans="1:1" x14ac:dyDescent="0.4">
      <c r="A14907">
        <f>Sheet1!E14908</f>
        <v>5.32093763017079</v>
      </c>
    </row>
    <row r="14908" spans="1:1" x14ac:dyDescent="0.4">
      <c r="A14908">
        <f>Sheet1!E14909</f>
        <v>6.972385526405481</v>
      </c>
    </row>
    <row r="14909" spans="1:1" x14ac:dyDescent="0.4">
      <c r="A14909">
        <f>Sheet1!E14910</f>
        <v>24.752825930001507</v>
      </c>
    </row>
    <row r="14910" spans="1:1" x14ac:dyDescent="0.4">
      <c r="A14910">
        <f>Sheet1!E14911</f>
        <v>38.992088900803182</v>
      </c>
    </row>
    <row r="14911" spans="1:1" x14ac:dyDescent="0.4">
      <c r="A14911">
        <f>Sheet1!E14912</f>
        <v>40.342891716889007</v>
      </c>
    </row>
    <row r="14912" spans="1:1" x14ac:dyDescent="0.4">
      <c r="A14912">
        <f>Sheet1!E14913</f>
        <v>49.958709487401997</v>
      </c>
    </row>
    <row r="14913" spans="1:1" x14ac:dyDescent="0.4">
      <c r="A14913">
        <f>Sheet1!E14914</f>
        <v>82.0560279080307</v>
      </c>
    </row>
    <row r="14914" spans="1:1" x14ac:dyDescent="0.4">
      <c r="A14914">
        <f>Sheet1!E14915</f>
        <v>69.117572912262759</v>
      </c>
    </row>
    <row r="14915" spans="1:1" x14ac:dyDescent="0.4">
      <c r="A14915">
        <f>Sheet1!E14916</f>
        <v>40.979604959895141</v>
      </c>
    </row>
    <row r="14916" spans="1:1" x14ac:dyDescent="0.4">
      <c r="A14916">
        <f>Sheet1!E14917</f>
        <v>27.18972221764297</v>
      </c>
    </row>
    <row r="14917" spans="1:1" x14ac:dyDescent="0.4">
      <c r="A14917">
        <f>Sheet1!E14918</f>
        <v>9.4631180728636028</v>
      </c>
    </row>
    <row r="14918" spans="1:1" x14ac:dyDescent="0.4">
      <c r="A14918">
        <f>Sheet1!E14919</f>
        <v>8.8139852585836422</v>
      </c>
    </row>
    <row r="14919" spans="1:1" x14ac:dyDescent="0.4">
      <c r="A14919">
        <f>Sheet1!E14920</f>
        <v>10.809398039587533</v>
      </c>
    </row>
    <row r="14920" spans="1:1" x14ac:dyDescent="0.4">
      <c r="A14920">
        <f>Sheet1!E14921</f>
        <v>10.809398039587366</v>
      </c>
    </row>
    <row r="14921" spans="1:1" x14ac:dyDescent="0.4">
      <c r="A14921">
        <f>Sheet1!E14922</f>
        <v>29.016913540514139</v>
      </c>
    </row>
    <row r="14922" spans="1:1" x14ac:dyDescent="0.4">
      <c r="A14922">
        <f>Sheet1!E14923</f>
        <v>7.5715079115828505</v>
      </c>
    </row>
    <row r="14923" spans="1:1" x14ac:dyDescent="0.4">
      <c r="A14923">
        <f>Sheet1!E14924</f>
        <v>4.6032304466008247</v>
      </c>
    </row>
    <row r="14924" spans="1:1" x14ac:dyDescent="0.4">
      <c r="A14924">
        <f>Sheet1!E14925</f>
        <v>4.6032304466015992</v>
      </c>
    </row>
    <row r="14925" spans="1:1" x14ac:dyDescent="0.4">
      <c r="A14925">
        <f>Sheet1!E14926</f>
        <v>7.0009491977727834</v>
      </c>
    </row>
    <row r="14926" spans="1:1" x14ac:dyDescent="0.4">
      <c r="A14926">
        <f>Sheet1!E14927</f>
        <v>4.5065009592235921</v>
      </c>
    </row>
    <row r="14927" spans="1:1" x14ac:dyDescent="0.4">
      <c r="A14927">
        <f>Sheet1!E14928</f>
        <v>0.66478227051098759</v>
      </c>
    </row>
    <row r="14928" spans="1:1" x14ac:dyDescent="0.4">
      <c r="A14928">
        <f>Sheet1!E14929</f>
        <v>11.16403492808695</v>
      </c>
    </row>
    <row r="14929" spans="1:1" x14ac:dyDescent="0.4">
      <c r="A14929">
        <f>Sheet1!E14930</f>
        <v>10.501045663232141</v>
      </c>
    </row>
    <row r="14930" spans="1:1" x14ac:dyDescent="0.4">
      <c r="A14930">
        <f>Sheet1!E14931</f>
        <v>5.4330496420401762</v>
      </c>
    </row>
    <row r="14931" spans="1:1" x14ac:dyDescent="0.4">
      <c r="A14931">
        <f>Sheet1!E14932</f>
        <v>9.0313779464868151</v>
      </c>
    </row>
    <row r="14932" spans="1:1" x14ac:dyDescent="0.4">
      <c r="A14932">
        <f>Sheet1!E14933</f>
        <v>7.0152712308601703</v>
      </c>
    </row>
    <row r="14933" spans="1:1" x14ac:dyDescent="0.4">
      <c r="A14933">
        <f>Sheet1!E14934</f>
        <v>3.182662799164715</v>
      </c>
    </row>
    <row r="14934" spans="1:1" x14ac:dyDescent="0.4">
      <c r="A14934">
        <f>Sheet1!E14935</f>
        <v>12.110905691718425</v>
      </c>
    </row>
    <row r="14935" spans="1:1" x14ac:dyDescent="0.4">
      <c r="A14935">
        <f>Sheet1!E14936</f>
        <v>14.553320847732333</v>
      </c>
    </row>
    <row r="14936" spans="1:1" x14ac:dyDescent="0.4">
      <c r="A14936">
        <f>Sheet1!E14937</f>
        <v>8.7865478670362567</v>
      </c>
    </row>
    <row r="14937" spans="1:1" x14ac:dyDescent="0.4">
      <c r="A14937">
        <f>Sheet1!E14938</f>
        <v>2.2965778265461982</v>
      </c>
    </row>
    <row r="14938" spans="1:1" x14ac:dyDescent="0.4">
      <c r="A14938">
        <f>Sheet1!E14939</f>
        <v>9.8027219056926942</v>
      </c>
    </row>
    <row r="14939" spans="1:1" x14ac:dyDescent="0.4">
      <c r="A14939">
        <f>Sheet1!E14940</f>
        <v>7.0398715496084092</v>
      </c>
    </row>
    <row r="14940" spans="1:1" x14ac:dyDescent="0.4">
      <c r="A14940">
        <f>Sheet1!E14941</f>
        <v>5.9994778091542473</v>
      </c>
    </row>
    <row r="14941" spans="1:1" x14ac:dyDescent="0.4">
      <c r="A14941">
        <f>Sheet1!E14942</f>
        <v>3.6950878650575669</v>
      </c>
    </row>
    <row r="14942" spans="1:1" x14ac:dyDescent="0.4">
      <c r="A14942">
        <f>Sheet1!E14943</f>
        <v>0.64478138082589576</v>
      </c>
    </row>
    <row r="14943" spans="1:1" x14ac:dyDescent="0.4">
      <c r="A14943">
        <f>Sheet1!E14944</f>
        <v>8.0361817114804257</v>
      </c>
    </row>
    <row r="14944" spans="1:1" x14ac:dyDescent="0.4">
      <c r="A14944">
        <f>Sheet1!E14945</f>
        <v>10.856185606688555</v>
      </c>
    </row>
    <row r="14945" spans="1:1" x14ac:dyDescent="0.4">
      <c r="A14945">
        <f>Sheet1!E14946</f>
        <v>5.9217360299271977</v>
      </c>
    </row>
    <row r="14946" spans="1:1" x14ac:dyDescent="0.4">
      <c r="A14946">
        <f>Sheet1!E14947</f>
        <v>8.1925906004915081</v>
      </c>
    </row>
    <row r="14947" spans="1:1" x14ac:dyDescent="0.4">
      <c r="A14947">
        <f>Sheet1!E14948</f>
        <v>18.647447475241226</v>
      </c>
    </row>
    <row r="14948" spans="1:1" x14ac:dyDescent="0.4">
      <c r="A14948">
        <f>Sheet1!E14949</f>
        <v>23.975640413130886</v>
      </c>
    </row>
    <row r="14949" spans="1:1" x14ac:dyDescent="0.4">
      <c r="A14949">
        <f>Sheet1!E14950</f>
        <v>29.498703027178557</v>
      </c>
    </row>
    <row r="14950" spans="1:1" x14ac:dyDescent="0.4">
      <c r="A14950">
        <f>Sheet1!E14951</f>
        <v>39.486673027317835</v>
      </c>
    </row>
    <row r="14951" spans="1:1" x14ac:dyDescent="0.4">
      <c r="A14951">
        <f>Sheet1!E14952</f>
        <v>35.471402934516931</v>
      </c>
    </row>
    <row r="14952" spans="1:1" x14ac:dyDescent="0.4">
      <c r="A14952">
        <f>Sheet1!E14953</f>
        <v>30.712674212864204</v>
      </c>
    </row>
    <row r="14953" spans="1:1" x14ac:dyDescent="0.4">
      <c r="A14953">
        <f>Sheet1!E14954</f>
        <v>28.592312656964399</v>
      </c>
    </row>
    <row r="14954" spans="1:1" x14ac:dyDescent="0.4">
      <c r="A14954">
        <f>Sheet1!E14955</f>
        <v>29.627221459996033</v>
      </c>
    </row>
    <row r="14955" spans="1:1" x14ac:dyDescent="0.4">
      <c r="A14955">
        <f>Sheet1!E14956</f>
        <v>27.507109566405433</v>
      </c>
    </row>
    <row r="14956" spans="1:1" x14ac:dyDescent="0.4">
      <c r="A14956">
        <f>Sheet1!E14957</f>
        <v>30.193377729354175</v>
      </c>
    </row>
    <row r="14957" spans="1:1" x14ac:dyDescent="0.4">
      <c r="A14957">
        <f>Sheet1!E14958</f>
        <v>32.41856427854993</v>
      </c>
    </row>
    <row r="14958" spans="1:1" x14ac:dyDescent="0.4">
      <c r="A14958">
        <f>Sheet1!E14959</f>
        <v>30.214244134130411</v>
      </c>
    </row>
    <row r="14959" spans="1:1" x14ac:dyDescent="0.4">
      <c r="A14959">
        <f>Sheet1!E14960</f>
        <v>28.834549640153035</v>
      </c>
    </row>
    <row r="14960" spans="1:1" x14ac:dyDescent="0.4">
      <c r="A14960">
        <f>Sheet1!E14961</f>
        <v>29.328593490209094</v>
      </c>
    </row>
    <row r="14961" spans="1:1" x14ac:dyDescent="0.4">
      <c r="A14961">
        <f>Sheet1!E14962</f>
        <v>31.879735509775212</v>
      </c>
    </row>
    <row r="14962" spans="1:1" x14ac:dyDescent="0.4">
      <c r="A14962">
        <f>Sheet1!E14963</f>
        <v>32.167388600100182</v>
      </c>
    </row>
    <row r="14963" spans="1:1" x14ac:dyDescent="0.4">
      <c r="A14963">
        <f>Sheet1!E14964</f>
        <v>27.248192522121055</v>
      </c>
    </row>
    <row r="14964" spans="1:1" x14ac:dyDescent="0.4">
      <c r="A14964">
        <f>Sheet1!E14965</f>
        <v>18.920153488875915</v>
      </c>
    </row>
    <row r="14965" spans="1:1" x14ac:dyDescent="0.4">
      <c r="A14965">
        <f>Sheet1!E14966</f>
        <v>20.610442182506311</v>
      </c>
    </row>
    <row r="14966" spans="1:1" x14ac:dyDescent="0.4">
      <c r="A14966">
        <f>Sheet1!E14967</f>
        <v>19.246601639297499</v>
      </c>
    </row>
    <row r="14967" spans="1:1" x14ac:dyDescent="0.4">
      <c r="A14967">
        <f>Sheet1!E14968</f>
        <v>23.14357912486178</v>
      </c>
    </row>
    <row r="14968" spans="1:1" x14ac:dyDescent="0.4">
      <c r="A14968">
        <f>Sheet1!E14969</f>
        <v>29.1984785083683</v>
      </c>
    </row>
    <row r="14969" spans="1:1" x14ac:dyDescent="0.4">
      <c r="A14969">
        <f>Sheet1!E14970</f>
        <v>21.690883152430544</v>
      </c>
    </row>
    <row r="14970" spans="1:1" x14ac:dyDescent="0.4">
      <c r="A14970">
        <f>Sheet1!E14971</f>
        <v>21.914872001781596</v>
      </c>
    </row>
    <row r="14971" spans="1:1" x14ac:dyDescent="0.4">
      <c r="A14971">
        <f>Sheet1!E14972</f>
        <v>21.914872001782609</v>
      </c>
    </row>
    <row r="14972" spans="1:1" x14ac:dyDescent="0.4">
      <c r="A14972">
        <f>Sheet1!E14973</f>
        <v>47.965997509424625</v>
      </c>
    </row>
    <row r="14973" spans="1:1" x14ac:dyDescent="0.4">
      <c r="A14973">
        <f>Sheet1!E14974</f>
        <v>29.051980096460156</v>
      </c>
    </row>
    <row r="14974" spans="1:1" x14ac:dyDescent="0.4">
      <c r="A14974">
        <f>Sheet1!E14975</f>
        <v>27.158565247905887</v>
      </c>
    </row>
    <row r="14975" spans="1:1" x14ac:dyDescent="0.4">
      <c r="A14975">
        <f>Sheet1!E14976</f>
        <v>25.403642747199957</v>
      </c>
    </row>
    <row r="14976" spans="1:1" x14ac:dyDescent="0.4">
      <c r="A14976">
        <f>Sheet1!E14977</f>
        <v>33.02735258793092</v>
      </c>
    </row>
    <row r="14977" spans="1:1" x14ac:dyDescent="0.4">
      <c r="A14977">
        <f>Sheet1!E14978</f>
        <v>41.795994880104175</v>
      </c>
    </row>
    <row r="14978" spans="1:1" x14ac:dyDescent="0.4">
      <c r="A14978">
        <f>Sheet1!E14979</f>
        <v>40.358753547114347</v>
      </c>
    </row>
    <row r="14979" spans="1:1" x14ac:dyDescent="0.4">
      <c r="A14979">
        <f>Sheet1!E14980</f>
        <v>59.558147990915501</v>
      </c>
    </row>
    <row r="14980" spans="1:1" x14ac:dyDescent="0.4">
      <c r="A14980">
        <f>Sheet1!E14981</f>
        <v>60.948408296736027</v>
      </c>
    </row>
    <row r="14981" spans="1:1" x14ac:dyDescent="0.4">
      <c r="A14981">
        <f>Sheet1!E14982</f>
        <v>61.37895436181882</v>
      </c>
    </row>
    <row r="14982" spans="1:1" x14ac:dyDescent="0.4">
      <c r="A14982">
        <f>Sheet1!E14983</f>
        <v>61.754911576177768</v>
      </c>
    </row>
    <row r="14983" spans="1:1" x14ac:dyDescent="0.4">
      <c r="A14983">
        <f>Sheet1!E14984</f>
        <v>30.217857677826409</v>
      </c>
    </row>
    <row r="14984" spans="1:1" x14ac:dyDescent="0.4">
      <c r="A14984">
        <f>Sheet1!E14985</f>
        <v>13.851771594549806</v>
      </c>
    </row>
    <row r="14985" spans="1:1" x14ac:dyDescent="0.4">
      <c r="A14985">
        <f>Sheet1!E14986</f>
        <v>6.1708958405687673</v>
      </c>
    </row>
    <row r="14986" spans="1:1" x14ac:dyDescent="0.4">
      <c r="A14986">
        <f>Sheet1!E14987</f>
        <v>12.932917779733287</v>
      </c>
    </row>
    <row r="14987" spans="1:1" x14ac:dyDescent="0.4">
      <c r="A14987">
        <f>Sheet1!E14988</f>
        <v>10.741494852241793</v>
      </c>
    </row>
    <row r="14988" spans="1:1" x14ac:dyDescent="0.4">
      <c r="A14988">
        <f>Sheet1!E14989</f>
        <v>9.4716900668375263</v>
      </c>
    </row>
    <row r="14989" spans="1:1" x14ac:dyDescent="0.4">
      <c r="A14989">
        <f>Sheet1!E14990</f>
        <v>10.334777625189927</v>
      </c>
    </row>
    <row r="14990" spans="1:1" x14ac:dyDescent="0.4">
      <c r="A14990">
        <f>Sheet1!E14991</f>
        <v>11.986276468019803</v>
      </c>
    </row>
    <row r="14991" spans="1:1" x14ac:dyDescent="0.4">
      <c r="A14991">
        <f>Sheet1!E14992</f>
        <v>3.3677860437737155</v>
      </c>
    </row>
    <row r="14992" spans="1:1" x14ac:dyDescent="0.4">
      <c r="A14992">
        <f>Sheet1!E14993</f>
        <v>5.6868881885560638</v>
      </c>
    </row>
    <row r="14993" spans="1:1" x14ac:dyDescent="0.4">
      <c r="A14993">
        <f>Sheet1!E14994</f>
        <v>7.589685841347201</v>
      </c>
    </row>
    <row r="14994" spans="1:1" x14ac:dyDescent="0.4">
      <c r="A14994">
        <f>Sheet1!E14995</f>
        <v>2.4660067823684937</v>
      </c>
    </row>
    <row r="14995" spans="1:1" x14ac:dyDescent="0.4">
      <c r="A14995">
        <f>Sheet1!E14996</f>
        <v>7.3498349824978755</v>
      </c>
    </row>
    <row r="14996" spans="1:1" x14ac:dyDescent="0.4">
      <c r="A14996">
        <f>Sheet1!E14997</f>
        <v>12.688706518806246</v>
      </c>
    </row>
    <row r="14997" spans="1:1" x14ac:dyDescent="0.4">
      <c r="A14997">
        <f>Sheet1!E14998</f>
        <v>18.185317430025485</v>
      </c>
    </row>
    <row r="14998" spans="1:1" x14ac:dyDescent="0.4">
      <c r="A14998">
        <f>Sheet1!E14999</f>
        <v>20.91805734926805</v>
      </c>
    </row>
    <row r="14999" spans="1:1" x14ac:dyDescent="0.4">
      <c r="A14999">
        <f>Sheet1!E15000</f>
        <v>25.83910113920059</v>
      </c>
    </row>
    <row r="15000" spans="1:1" x14ac:dyDescent="0.4">
      <c r="A15000">
        <f>Sheet1!E15001</f>
        <v>24.862371597133333</v>
      </c>
    </row>
    <row r="15001" spans="1:1" x14ac:dyDescent="0.4">
      <c r="A15001">
        <f>Sheet1!E15002</f>
        <v>21.469535473964235</v>
      </c>
    </row>
    <row r="15002" spans="1:1" x14ac:dyDescent="0.4">
      <c r="A15002">
        <f>Sheet1!E15003</f>
        <v>16.599538512321079</v>
      </c>
    </row>
    <row r="15003" spans="1:1" x14ac:dyDescent="0.4">
      <c r="A15003">
        <f>Sheet1!E15004</f>
        <v>10.182209269826568</v>
      </c>
    </row>
    <row r="15004" spans="1:1" x14ac:dyDescent="0.4">
      <c r="A15004">
        <f>Sheet1!E15005</f>
        <v>15.497676813245899</v>
      </c>
    </row>
    <row r="15005" spans="1:1" x14ac:dyDescent="0.4">
      <c r="A15005">
        <f>Sheet1!E15006</f>
        <v>12.850519417882785</v>
      </c>
    </row>
    <row r="15006" spans="1:1" x14ac:dyDescent="0.4">
      <c r="A15006">
        <f>Sheet1!E15007</f>
        <v>19.926834406150107</v>
      </c>
    </row>
    <row r="15007" spans="1:1" x14ac:dyDescent="0.4">
      <c r="A15007">
        <f>Sheet1!E15008</f>
        <v>34.337850792563152</v>
      </c>
    </row>
    <row r="15008" spans="1:1" x14ac:dyDescent="0.4">
      <c r="A15008">
        <f>Sheet1!E15009</f>
        <v>39.116512507305025</v>
      </c>
    </row>
    <row r="15009" spans="1:1" x14ac:dyDescent="0.4">
      <c r="A15009">
        <f>Sheet1!E15010</f>
        <v>34.572190677954538</v>
      </c>
    </row>
    <row r="15010" spans="1:1" x14ac:dyDescent="0.4">
      <c r="A15010">
        <f>Sheet1!E15011</f>
        <v>27.624619467623635</v>
      </c>
    </row>
    <row r="15011" spans="1:1" x14ac:dyDescent="0.4">
      <c r="A15011">
        <f>Sheet1!E15012</f>
        <v>7.5742685305833968</v>
      </c>
    </row>
    <row r="15012" spans="1:1" x14ac:dyDescent="0.4">
      <c r="A15012">
        <f>Sheet1!E15013</f>
        <v>10.873920887132014</v>
      </c>
    </row>
    <row r="15013" spans="1:1" x14ac:dyDescent="0.4">
      <c r="A15013">
        <f>Sheet1!E15014</f>
        <v>16.67936124017573</v>
      </c>
    </row>
    <row r="15014" spans="1:1" x14ac:dyDescent="0.4">
      <c r="A15014">
        <f>Sheet1!E15015</f>
        <v>16.301605874551363</v>
      </c>
    </row>
    <row r="15015" spans="1:1" x14ac:dyDescent="0.4">
      <c r="A15015">
        <f>Sheet1!E15016</f>
        <v>14.784973868309381</v>
      </c>
    </row>
    <row r="15016" spans="1:1" x14ac:dyDescent="0.4">
      <c r="A15016">
        <f>Sheet1!E15017</f>
        <v>12.620694133946218</v>
      </c>
    </row>
    <row r="15017" spans="1:1" x14ac:dyDescent="0.4">
      <c r="A15017">
        <f>Sheet1!E15018</f>
        <v>23.831604913713747</v>
      </c>
    </row>
    <row r="15018" spans="1:1" x14ac:dyDescent="0.4">
      <c r="A15018">
        <f>Sheet1!E15019</f>
        <v>22.144922460850612</v>
      </c>
    </row>
    <row r="15019" spans="1:1" x14ac:dyDescent="0.4">
      <c r="A15019">
        <f>Sheet1!E15020</f>
        <v>6.8925508547625309</v>
      </c>
    </row>
    <row r="15020" spans="1:1" x14ac:dyDescent="0.4">
      <c r="A15020">
        <f>Sheet1!E15021</f>
        <v>8.6933813395705375</v>
      </c>
    </row>
    <row r="15021" spans="1:1" x14ac:dyDescent="0.4">
      <c r="A15021">
        <f>Sheet1!E15022</f>
        <v>4.7547973146508271</v>
      </c>
    </row>
    <row r="15022" spans="1:1" x14ac:dyDescent="0.4">
      <c r="A15022">
        <f>Sheet1!E15023</f>
        <v>4.9624081162967402</v>
      </c>
    </row>
    <row r="15023" spans="1:1" x14ac:dyDescent="0.4">
      <c r="A15023">
        <f>Sheet1!E15024</f>
        <v>6.3810004097245665</v>
      </c>
    </row>
    <row r="15024" spans="1:1" x14ac:dyDescent="0.4">
      <c r="A15024">
        <f>Sheet1!E15025</f>
        <v>2.3541537443087219</v>
      </c>
    </row>
    <row r="15025" spans="1:1" x14ac:dyDescent="0.4">
      <c r="A15025">
        <f>Sheet1!E15026</f>
        <v>4.9832150260634149</v>
      </c>
    </row>
    <row r="15026" spans="1:1" x14ac:dyDescent="0.4">
      <c r="A15026">
        <f>Sheet1!E15027</f>
        <v>11.424545752173122</v>
      </c>
    </row>
    <row r="15027" spans="1:1" x14ac:dyDescent="0.4">
      <c r="A15027">
        <f>Sheet1!E15028</f>
        <v>13.730492188943364</v>
      </c>
    </row>
    <row r="15028" spans="1:1" x14ac:dyDescent="0.4">
      <c r="A15028">
        <f>Sheet1!E15029</f>
        <v>16.23492336779989</v>
      </c>
    </row>
    <row r="15029" spans="1:1" x14ac:dyDescent="0.4">
      <c r="A15029">
        <f>Sheet1!E15030</f>
        <v>22.131899892595218</v>
      </c>
    </row>
    <row r="15030" spans="1:1" x14ac:dyDescent="0.4">
      <c r="A15030">
        <f>Sheet1!E15031</f>
        <v>27.045935359149279</v>
      </c>
    </row>
    <row r="15031" spans="1:1" x14ac:dyDescent="0.4">
      <c r="A15031">
        <f>Sheet1!E15032</f>
        <v>24.69109010437316</v>
      </c>
    </row>
    <row r="15032" spans="1:1" x14ac:dyDescent="0.4">
      <c r="A15032">
        <f>Sheet1!E15033</f>
        <v>17.445150212633937</v>
      </c>
    </row>
    <row r="15033" spans="1:1" x14ac:dyDescent="0.4">
      <c r="A15033">
        <f>Sheet1!E15034</f>
        <v>7.5086541088583143</v>
      </c>
    </row>
    <row r="15034" spans="1:1" x14ac:dyDescent="0.4">
      <c r="A15034">
        <f>Sheet1!E15035</f>
        <v>1.1502092194048632</v>
      </c>
    </row>
    <row r="15035" spans="1:1" x14ac:dyDescent="0.4">
      <c r="A15035">
        <f>Sheet1!E15036</f>
        <v>5.3399165762222962</v>
      </c>
    </row>
    <row r="15036" spans="1:1" x14ac:dyDescent="0.4">
      <c r="A15036">
        <f>Sheet1!E15037</f>
        <v>5.7453414046524047</v>
      </c>
    </row>
    <row r="15037" spans="1:1" x14ac:dyDescent="0.4">
      <c r="A15037">
        <f>Sheet1!E15038</f>
        <v>6.7717997939871584</v>
      </c>
    </row>
    <row r="15038" spans="1:1" x14ac:dyDescent="0.4">
      <c r="A15038">
        <f>Sheet1!E15039</f>
        <v>7.0698643116468869</v>
      </c>
    </row>
    <row r="15039" spans="1:1" x14ac:dyDescent="0.4">
      <c r="A15039">
        <f>Sheet1!E15040</f>
        <v>1.9441781235053475</v>
      </c>
    </row>
    <row r="15040" spans="1:1" x14ac:dyDescent="0.4">
      <c r="A15040">
        <f>Sheet1!E15041</f>
        <v>5.5281653767541696</v>
      </c>
    </row>
    <row r="15041" spans="1:1" x14ac:dyDescent="0.4">
      <c r="A15041">
        <f>Sheet1!E15042</f>
        <v>7.4921599505331562</v>
      </c>
    </row>
    <row r="15042" spans="1:1" x14ac:dyDescent="0.4">
      <c r="A15042">
        <f>Sheet1!E15043</f>
        <v>14.759639831486677</v>
      </c>
    </row>
    <row r="15043" spans="1:1" x14ac:dyDescent="0.4">
      <c r="A15043">
        <f>Sheet1!E15044</f>
        <v>19.638402635797384</v>
      </c>
    </row>
    <row r="15044" spans="1:1" x14ac:dyDescent="0.4">
      <c r="A15044">
        <f>Sheet1!E15045</f>
        <v>21.021342261229087</v>
      </c>
    </row>
    <row r="15045" spans="1:1" x14ac:dyDescent="0.4">
      <c r="A15045">
        <f>Sheet1!E15046</f>
        <v>19.55883224077883</v>
      </c>
    </row>
    <row r="15046" spans="1:1" x14ac:dyDescent="0.4">
      <c r="A15046">
        <f>Sheet1!E15047</f>
        <v>19.33488023811984</v>
      </c>
    </row>
    <row r="15047" spans="1:1" x14ac:dyDescent="0.4">
      <c r="A15047">
        <f>Sheet1!E15048</f>
        <v>24.933101432214766</v>
      </c>
    </row>
    <row r="15048" spans="1:1" x14ac:dyDescent="0.4">
      <c r="A15048">
        <f>Sheet1!E15049</f>
        <v>13.312309477394001</v>
      </c>
    </row>
    <row r="15049" spans="1:1" x14ac:dyDescent="0.4">
      <c r="A15049">
        <f>Sheet1!E15050</f>
        <v>3.9545373833656723</v>
      </c>
    </row>
    <row r="15050" spans="1:1" x14ac:dyDescent="0.4">
      <c r="A15050">
        <f>Sheet1!E15051</f>
        <v>4.6431085559781975</v>
      </c>
    </row>
    <row r="15051" spans="1:1" x14ac:dyDescent="0.4">
      <c r="A15051">
        <f>Sheet1!E15052</f>
        <v>3.7879217954795714</v>
      </c>
    </row>
    <row r="15052" spans="1:1" x14ac:dyDescent="0.4">
      <c r="A15052">
        <f>Sheet1!E15053</f>
        <v>7.3223605441403317</v>
      </c>
    </row>
    <row r="15053" spans="1:1" x14ac:dyDescent="0.4">
      <c r="A15053">
        <f>Sheet1!E15054</f>
        <v>6.5861084845552513</v>
      </c>
    </row>
    <row r="15054" spans="1:1" x14ac:dyDescent="0.4">
      <c r="A15054">
        <f>Sheet1!E15055</f>
        <v>1.9822279412197024</v>
      </c>
    </row>
    <row r="15055" spans="1:1" x14ac:dyDescent="0.4">
      <c r="A15055">
        <f>Sheet1!E15056</f>
        <v>3.0099831444632659</v>
      </c>
    </row>
    <row r="15056" spans="1:1" x14ac:dyDescent="0.4">
      <c r="A15056">
        <f>Sheet1!E15057</f>
        <v>5.3274184852717719</v>
      </c>
    </row>
    <row r="15057" spans="1:1" x14ac:dyDescent="0.4">
      <c r="A15057">
        <f>Sheet1!E15058</f>
        <v>4.6895675310475236</v>
      </c>
    </row>
    <row r="15058" spans="1:1" x14ac:dyDescent="0.4">
      <c r="A15058">
        <f>Sheet1!E15059</f>
        <v>9.4596002816807871</v>
      </c>
    </row>
    <row r="15059" spans="1:1" x14ac:dyDescent="0.4">
      <c r="A15059">
        <f>Sheet1!E15060</f>
        <v>1.8150913702862679</v>
      </c>
    </row>
    <row r="15060" spans="1:1" x14ac:dyDescent="0.4">
      <c r="A15060">
        <f>Sheet1!E15061</f>
        <v>7.7889326625107644</v>
      </c>
    </row>
    <row r="15061" spans="1:1" x14ac:dyDescent="0.4">
      <c r="A15061">
        <f>Sheet1!E15062</f>
        <v>3.8396935416223332</v>
      </c>
    </row>
    <row r="15062" spans="1:1" x14ac:dyDescent="0.4">
      <c r="A15062">
        <f>Sheet1!E15063</f>
        <v>3.1376239688990957</v>
      </c>
    </row>
    <row r="15063" spans="1:1" x14ac:dyDescent="0.4">
      <c r="A15063">
        <f>Sheet1!E15064</f>
        <v>7.3766466788885356</v>
      </c>
    </row>
    <row r="15064" spans="1:1" x14ac:dyDescent="0.4">
      <c r="A15064">
        <f>Sheet1!E15065</f>
        <v>7.3594407828060202</v>
      </c>
    </row>
    <row r="15065" spans="1:1" x14ac:dyDescent="0.4">
      <c r="A15065">
        <f>Sheet1!E15066</f>
        <v>7.4109755410329816</v>
      </c>
    </row>
    <row r="15066" spans="1:1" x14ac:dyDescent="0.4">
      <c r="A15066">
        <f>Sheet1!E15067</f>
        <v>8.8885632928773255</v>
      </c>
    </row>
    <row r="15067" spans="1:1" x14ac:dyDescent="0.4">
      <c r="A15067">
        <f>Sheet1!E15068</f>
        <v>0.79717295066964089</v>
      </c>
    </row>
    <row r="15068" spans="1:1" x14ac:dyDescent="0.4">
      <c r="A15068">
        <f>Sheet1!E15069</f>
        <v>0.89970681815873421</v>
      </c>
    </row>
    <row r="15069" spans="1:1" x14ac:dyDescent="0.4">
      <c r="A15069">
        <f>Sheet1!E15070</f>
        <v>3.5064296007542279</v>
      </c>
    </row>
    <row r="15070" spans="1:1" x14ac:dyDescent="0.4">
      <c r="A15070">
        <f>Sheet1!E15071</f>
        <v>8.5651753329059392</v>
      </c>
    </row>
    <row r="15071" spans="1:1" x14ac:dyDescent="0.4">
      <c r="A15071">
        <f>Sheet1!E15072</f>
        <v>6.8976719329506011</v>
      </c>
    </row>
    <row r="15072" spans="1:1" x14ac:dyDescent="0.4">
      <c r="A15072">
        <f>Sheet1!E15073</f>
        <v>7.2446098499027158</v>
      </c>
    </row>
    <row r="15073" spans="1:1" x14ac:dyDescent="0.4">
      <c r="A15073">
        <f>Sheet1!E15074</f>
        <v>8.6890343409044899</v>
      </c>
    </row>
    <row r="15074" spans="1:1" x14ac:dyDescent="0.4">
      <c r="A15074">
        <f>Sheet1!E15075</f>
        <v>3.9283447687775066</v>
      </c>
    </row>
    <row r="15075" spans="1:1" x14ac:dyDescent="0.4">
      <c r="A15075">
        <f>Sheet1!E15076</f>
        <v>12.083835816880603</v>
      </c>
    </row>
    <row r="15076" spans="1:1" x14ac:dyDescent="0.4">
      <c r="A15076">
        <f>Sheet1!E15077</f>
        <v>8.5257202693180041</v>
      </c>
    </row>
    <row r="15077" spans="1:1" x14ac:dyDescent="0.4">
      <c r="A15077">
        <f>Sheet1!E15078</f>
        <v>1.1866278482279844</v>
      </c>
    </row>
    <row r="15078" spans="1:1" x14ac:dyDescent="0.4">
      <c r="A15078">
        <f>Sheet1!E15079</f>
        <v>5.9058577671441022</v>
      </c>
    </row>
    <row r="15079" spans="1:1" x14ac:dyDescent="0.4">
      <c r="A15079">
        <f>Sheet1!E15080</f>
        <v>43.244909035966728</v>
      </c>
    </row>
    <row r="15080" spans="1:1" x14ac:dyDescent="0.4">
      <c r="A15080">
        <f>Sheet1!E15081</f>
        <v>41.552012308758158</v>
      </c>
    </row>
    <row r="15081" spans="1:1" x14ac:dyDescent="0.4">
      <c r="A15081">
        <f>Sheet1!E15082</f>
        <v>21.809072454770991</v>
      </c>
    </row>
    <row r="15082" spans="1:1" x14ac:dyDescent="0.4">
      <c r="A15082">
        <f>Sheet1!E15083</f>
        <v>6.6584438717037546</v>
      </c>
    </row>
    <row r="15083" spans="1:1" x14ac:dyDescent="0.4">
      <c r="A15083">
        <f>Sheet1!E15084</f>
        <v>2.6250567784325303</v>
      </c>
    </row>
    <row r="15084" spans="1:1" x14ac:dyDescent="0.4">
      <c r="A15084">
        <f>Sheet1!E15085</f>
        <v>6.4862874797597918</v>
      </c>
    </row>
    <row r="15085" spans="1:1" x14ac:dyDescent="0.4">
      <c r="A15085">
        <f>Sheet1!E15086</f>
        <v>13.437362561609563</v>
      </c>
    </row>
    <row r="15086" spans="1:1" x14ac:dyDescent="0.4">
      <c r="A15086">
        <f>Sheet1!E15087</f>
        <v>19.402807582758168</v>
      </c>
    </row>
    <row r="15087" spans="1:1" x14ac:dyDescent="0.4">
      <c r="A15087">
        <f>Sheet1!E15088</f>
        <v>21.92304087784564</v>
      </c>
    </row>
    <row r="15088" spans="1:1" x14ac:dyDescent="0.4">
      <c r="A15088">
        <f>Sheet1!E15089</f>
        <v>21.631747841575017</v>
      </c>
    </row>
    <row r="15089" spans="1:1" x14ac:dyDescent="0.4">
      <c r="A15089">
        <f>Sheet1!E15090</f>
        <v>13.333076164900236</v>
      </c>
    </row>
    <row r="15090" spans="1:1" x14ac:dyDescent="0.4">
      <c r="A15090">
        <f>Sheet1!E15091</f>
        <v>14.914093250221228</v>
      </c>
    </row>
    <row r="15091" spans="1:1" x14ac:dyDescent="0.4">
      <c r="A15091">
        <f>Sheet1!E15092</f>
        <v>12.187612179722565</v>
      </c>
    </row>
    <row r="15092" spans="1:1" x14ac:dyDescent="0.4">
      <c r="A15092">
        <f>Sheet1!E15093</f>
        <v>2.1294376348452637</v>
      </c>
    </row>
    <row r="15093" spans="1:1" x14ac:dyDescent="0.4">
      <c r="A15093">
        <f>Sheet1!E15094</f>
        <v>0.95353222732716736</v>
      </c>
    </row>
    <row r="15094" spans="1:1" x14ac:dyDescent="0.4">
      <c r="A15094">
        <f>Sheet1!E15095</f>
        <v>24.60694174841862</v>
      </c>
    </row>
    <row r="15095" spans="1:1" x14ac:dyDescent="0.4">
      <c r="A15095">
        <f>Sheet1!E15096</f>
        <v>13.20327342255302</v>
      </c>
    </row>
    <row r="15096" spans="1:1" x14ac:dyDescent="0.4">
      <c r="A15096">
        <f>Sheet1!E15097</f>
        <v>5.750051393590712</v>
      </c>
    </row>
    <row r="15097" spans="1:1" x14ac:dyDescent="0.4">
      <c r="A15097">
        <f>Sheet1!E15098</f>
        <v>6.449903264702268</v>
      </c>
    </row>
    <row r="15098" spans="1:1" x14ac:dyDescent="0.4">
      <c r="A15098">
        <f>Sheet1!E15099</f>
        <v>5.6583202702068824</v>
      </c>
    </row>
    <row r="15099" spans="1:1" x14ac:dyDescent="0.4">
      <c r="A15099">
        <f>Sheet1!E15100</f>
        <v>1.9998488300626995</v>
      </c>
    </row>
    <row r="15100" spans="1:1" x14ac:dyDescent="0.4">
      <c r="A15100">
        <f>Sheet1!E15101</f>
        <v>2.9043886078621659</v>
      </c>
    </row>
    <row r="15101" spans="1:1" x14ac:dyDescent="0.4">
      <c r="A15101">
        <f>Sheet1!E15102</f>
        <v>8.2877352216333335</v>
      </c>
    </row>
    <row r="15102" spans="1:1" x14ac:dyDescent="0.4">
      <c r="A15102">
        <f>Sheet1!E15103</f>
        <v>4.349385733871455</v>
      </c>
    </row>
    <row r="15103" spans="1:1" x14ac:dyDescent="0.4">
      <c r="A15103">
        <f>Sheet1!E15104</f>
        <v>4.7182808092103272</v>
      </c>
    </row>
    <row r="15104" spans="1:1" x14ac:dyDescent="0.4">
      <c r="A15104">
        <f>Sheet1!E15105</f>
        <v>10.434673094843161</v>
      </c>
    </row>
    <row r="15105" spans="1:1" x14ac:dyDescent="0.4">
      <c r="A15105">
        <f>Sheet1!E15106</f>
        <v>9.6736626207912604</v>
      </c>
    </row>
    <row r="15106" spans="1:1" x14ac:dyDescent="0.4">
      <c r="A15106">
        <f>Sheet1!E15107</f>
        <v>5.1013956466464769</v>
      </c>
    </row>
    <row r="15107" spans="1:1" x14ac:dyDescent="0.4">
      <c r="A15107">
        <f>Sheet1!E15108</f>
        <v>3.9055397187718182</v>
      </c>
    </row>
    <row r="15108" spans="1:1" x14ac:dyDescent="0.4">
      <c r="A15108">
        <f>Sheet1!E15109</f>
        <v>0.87437382844753464</v>
      </c>
    </row>
    <row r="15109" spans="1:1" x14ac:dyDescent="0.4">
      <c r="A15109">
        <f>Sheet1!E15110</f>
        <v>1.1969865366040848</v>
      </c>
    </row>
    <row r="15110" spans="1:1" x14ac:dyDescent="0.4">
      <c r="A15110">
        <f>Sheet1!E15111</f>
        <v>0.45981670520963819</v>
      </c>
    </row>
    <row r="15111" spans="1:1" x14ac:dyDescent="0.4">
      <c r="A15111">
        <f>Sheet1!E15112</f>
        <v>0.35641724799888902</v>
      </c>
    </row>
    <row r="15112" spans="1:1" x14ac:dyDescent="0.4">
      <c r="A15112">
        <f>Sheet1!E15113</f>
        <v>0.35641724799988939</v>
      </c>
    </row>
    <row r="15113" spans="1:1" x14ac:dyDescent="0.4">
      <c r="A15113">
        <f>Sheet1!E15114</f>
        <v>10.767717938507134</v>
      </c>
    </row>
    <row r="15114" spans="1:1" x14ac:dyDescent="0.4">
      <c r="A15114">
        <f>Sheet1!E15115</f>
        <v>0.80984583902993057</v>
      </c>
    </row>
    <row r="15115" spans="1:1" x14ac:dyDescent="0.4">
      <c r="A15115">
        <f>Sheet1!E15116</f>
        <v>2.7391933024071995</v>
      </c>
    </row>
    <row r="15116" spans="1:1" x14ac:dyDescent="0.4">
      <c r="A15116">
        <f>Sheet1!E15117</f>
        <v>5.8625257978382521</v>
      </c>
    </row>
    <row r="15117" spans="1:1" x14ac:dyDescent="0.4">
      <c r="A15117">
        <f>Sheet1!E15118</f>
        <v>2.9507250691436964</v>
      </c>
    </row>
    <row r="15118" spans="1:1" x14ac:dyDescent="0.4">
      <c r="A15118">
        <f>Sheet1!E15119</f>
        <v>4.914698540773454</v>
      </c>
    </row>
    <row r="15119" spans="1:1" x14ac:dyDescent="0.4">
      <c r="A15119">
        <f>Sheet1!E15120</f>
        <v>5.5338448337378585</v>
      </c>
    </row>
    <row r="15120" spans="1:1" x14ac:dyDescent="0.4">
      <c r="A15120">
        <f>Sheet1!E15121</f>
        <v>14.84788182187877</v>
      </c>
    </row>
    <row r="15121" spans="1:1" x14ac:dyDescent="0.4">
      <c r="A15121">
        <f>Sheet1!E15122</f>
        <v>15.862800453580306</v>
      </c>
    </row>
    <row r="15122" spans="1:1" x14ac:dyDescent="0.4">
      <c r="A15122">
        <f>Sheet1!E15123</f>
        <v>8.5956992645474113</v>
      </c>
    </row>
    <row r="15123" spans="1:1" x14ac:dyDescent="0.4">
      <c r="A15123">
        <f>Sheet1!E15124</f>
        <v>4.1791543961421516</v>
      </c>
    </row>
    <row r="15124" spans="1:1" x14ac:dyDescent="0.4">
      <c r="A15124">
        <f>Sheet1!E15125</f>
        <v>1.7208282758845637</v>
      </c>
    </row>
    <row r="15125" spans="1:1" x14ac:dyDescent="0.4">
      <c r="A15125">
        <f>Sheet1!E15126</f>
        <v>2.1402895397384345</v>
      </c>
    </row>
    <row r="15126" spans="1:1" x14ac:dyDescent="0.4">
      <c r="A15126">
        <f>Sheet1!E15127</f>
        <v>0.95948908832200785</v>
      </c>
    </row>
    <row r="15127" spans="1:1" x14ac:dyDescent="0.4">
      <c r="A15127">
        <f>Sheet1!E15128</f>
        <v>1.9293584224680707</v>
      </c>
    </row>
    <row r="15128" spans="1:1" x14ac:dyDescent="0.4">
      <c r="A15128">
        <f>Sheet1!E15129</f>
        <v>3.875137835266977</v>
      </c>
    </row>
    <row r="15129" spans="1:1" x14ac:dyDescent="0.4">
      <c r="A15129">
        <f>Sheet1!E15130</f>
        <v>3.8828334126005926</v>
      </c>
    </row>
    <row r="15130" spans="1:1" x14ac:dyDescent="0.4">
      <c r="A15130">
        <f>Sheet1!E15131</f>
        <v>12.92794770076452</v>
      </c>
    </row>
    <row r="15131" spans="1:1" x14ac:dyDescent="0.4">
      <c r="A15131">
        <f>Sheet1!E15132</f>
        <v>7.7579188461165991</v>
      </c>
    </row>
    <row r="15132" spans="1:1" x14ac:dyDescent="0.4">
      <c r="A15132">
        <f>Sheet1!E15133</f>
        <v>12.314302785665916</v>
      </c>
    </row>
    <row r="15133" spans="1:1" x14ac:dyDescent="0.4">
      <c r="A15133">
        <f>Sheet1!E15134</f>
        <v>11.046601477331546</v>
      </c>
    </row>
    <row r="15134" spans="1:1" x14ac:dyDescent="0.4">
      <c r="A15134">
        <f>Sheet1!E15135</f>
        <v>10.786264364431833</v>
      </c>
    </row>
    <row r="15135" spans="1:1" x14ac:dyDescent="0.4">
      <c r="A15135">
        <f>Sheet1!E15136</f>
        <v>10.786264364430938</v>
      </c>
    </row>
    <row r="15136" spans="1:1" x14ac:dyDescent="0.4">
      <c r="A15136">
        <f>Sheet1!E15137</f>
        <v>10.786264364431833</v>
      </c>
    </row>
    <row r="15137" spans="1:1" x14ac:dyDescent="0.4">
      <c r="A15137">
        <f>Sheet1!E15138</f>
        <v>24.118309848715192</v>
      </c>
    </row>
    <row r="15138" spans="1:1" x14ac:dyDescent="0.4">
      <c r="A15138">
        <f>Sheet1!E15139</f>
        <v>4.1346664848400161E-2</v>
      </c>
    </row>
    <row r="15139" spans="1:1" x14ac:dyDescent="0.4">
      <c r="A15139">
        <f>Sheet1!E15140</f>
        <v>1.2466222504247371</v>
      </c>
    </row>
    <row r="15140" spans="1:1" x14ac:dyDescent="0.4">
      <c r="A15140">
        <f>Sheet1!E15141</f>
        <v>3.5303971254941082</v>
      </c>
    </row>
    <row r="15141" spans="1:1" x14ac:dyDescent="0.4">
      <c r="A15141">
        <f>Sheet1!E15142</f>
        <v>1.9390386083508517</v>
      </c>
    </row>
    <row r="15142" spans="1:1" x14ac:dyDescent="0.4">
      <c r="A15142">
        <f>Sheet1!E15143</f>
        <v>5.974358171822395</v>
      </c>
    </row>
    <row r="15143" spans="1:1" x14ac:dyDescent="0.4">
      <c r="A15143">
        <f>Sheet1!E15144</f>
        <v>3.0384841783077134</v>
      </c>
    </row>
    <row r="15144" spans="1:1" x14ac:dyDescent="0.4">
      <c r="A15144">
        <f>Sheet1!E15145</f>
        <v>1.7386629837321077</v>
      </c>
    </row>
    <row r="15145" spans="1:1" x14ac:dyDescent="0.4">
      <c r="A15145">
        <f>Sheet1!E15146</f>
        <v>3.9922256849323139</v>
      </c>
    </row>
    <row r="15146" spans="1:1" x14ac:dyDescent="0.4">
      <c r="A15146">
        <f>Sheet1!E15147</f>
        <v>1.5160294036178434</v>
      </c>
    </row>
    <row r="15147" spans="1:1" x14ac:dyDescent="0.4">
      <c r="A15147">
        <f>Sheet1!E15148</f>
        <v>2.44902199613355</v>
      </c>
    </row>
    <row r="15148" spans="1:1" x14ac:dyDescent="0.4">
      <c r="A15148">
        <f>Sheet1!E15149</f>
        <v>3.4859477171744135</v>
      </c>
    </row>
    <row r="15149" spans="1:1" x14ac:dyDescent="0.4">
      <c r="A15149">
        <f>Sheet1!E15150</f>
        <v>0.3630234070916476</v>
      </c>
    </row>
    <row r="15150" spans="1:1" x14ac:dyDescent="0.4">
      <c r="A15150">
        <f>Sheet1!E15151</f>
        <v>2.8622427745566679</v>
      </c>
    </row>
    <row r="15151" spans="1:1" x14ac:dyDescent="0.4">
      <c r="A15151">
        <f>Sheet1!E15152</f>
        <v>15.896138105086383</v>
      </c>
    </row>
    <row r="15152" spans="1:1" x14ac:dyDescent="0.4">
      <c r="A15152">
        <f>Sheet1!E15153</f>
        <v>23.441527762183274</v>
      </c>
    </row>
    <row r="15153" spans="1:1" x14ac:dyDescent="0.4">
      <c r="A15153">
        <f>Sheet1!E15154</f>
        <v>28.157687679088014</v>
      </c>
    </row>
    <row r="15154" spans="1:1" x14ac:dyDescent="0.4">
      <c r="A15154">
        <f>Sheet1!E15155</f>
        <v>36.488509995869251</v>
      </c>
    </row>
    <row r="15155" spans="1:1" x14ac:dyDescent="0.4">
      <c r="A15155">
        <f>Sheet1!E15156</f>
        <v>40.445950324000485</v>
      </c>
    </row>
    <row r="15156" spans="1:1" x14ac:dyDescent="0.4">
      <c r="A15156">
        <f>Sheet1!E15157</f>
        <v>48.402687904700848</v>
      </c>
    </row>
    <row r="15157" spans="1:1" x14ac:dyDescent="0.4">
      <c r="A15157">
        <f>Sheet1!E15158</f>
        <v>57.154966169282829</v>
      </c>
    </row>
    <row r="15158" spans="1:1" x14ac:dyDescent="0.4">
      <c r="A15158">
        <f>Sheet1!E15159</f>
        <v>72.985219230214867</v>
      </c>
    </row>
    <row r="15159" spans="1:1" x14ac:dyDescent="0.4">
      <c r="A15159">
        <f>Sheet1!E15160</f>
        <v>82.843863543481476</v>
      </c>
    </row>
    <row r="15160" spans="1:1" x14ac:dyDescent="0.4">
      <c r="A15160">
        <f>Sheet1!E15161</f>
        <v>63.090439138187158</v>
      </c>
    </row>
    <row r="15161" spans="1:1" x14ac:dyDescent="0.4">
      <c r="A15161">
        <f>Sheet1!E15162</f>
        <v>67.597037678951395</v>
      </c>
    </row>
    <row r="15162" spans="1:1" x14ac:dyDescent="0.4">
      <c r="A15162">
        <f>Sheet1!E15163</f>
        <v>67.597037678951324</v>
      </c>
    </row>
    <row r="15163" spans="1:1" x14ac:dyDescent="0.4">
      <c r="A15163">
        <f>Sheet1!E15164</f>
        <v>67.59703767895158</v>
      </c>
    </row>
    <row r="15164" spans="1:1" x14ac:dyDescent="0.4">
      <c r="A15164">
        <f>Sheet1!E15165</f>
        <v>32.485129900617473</v>
      </c>
    </row>
    <row r="15165" spans="1:1" x14ac:dyDescent="0.4">
      <c r="A15165">
        <f>Sheet1!E15166</f>
        <v>19.729040793939006</v>
      </c>
    </row>
    <row r="15166" spans="1:1" x14ac:dyDescent="0.4">
      <c r="A15166">
        <f>Sheet1!E15167</f>
        <v>19.722735758874116</v>
      </c>
    </row>
    <row r="15167" spans="1:1" x14ac:dyDescent="0.4">
      <c r="A15167">
        <f>Sheet1!E15168</f>
        <v>19.722735758882148</v>
      </c>
    </row>
    <row r="15168" spans="1:1" x14ac:dyDescent="0.4">
      <c r="A15168">
        <f>Sheet1!E15169</f>
        <v>19.722735758873927</v>
      </c>
    </row>
    <row r="15169" spans="1:1" x14ac:dyDescent="0.4">
      <c r="A15169">
        <f>Sheet1!E15170</f>
        <v>230.55528124556449</v>
      </c>
    </row>
    <row r="15170" spans="1:1" x14ac:dyDescent="0.4">
      <c r="A15170">
        <f>Sheet1!E15171</f>
        <v>35.990622909477132</v>
      </c>
    </row>
    <row r="15171" spans="1:1" x14ac:dyDescent="0.4">
      <c r="A15171">
        <f>Sheet1!E15172</f>
        <v>263.18871421589131</v>
      </c>
    </row>
    <row r="15172" spans="1:1" x14ac:dyDescent="0.4">
      <c r="A15172">
        <f>Sheet1!E15173</f>
        <v>28.360220781750602</v>
      </c>
    </row>
    <row r="15173" spans="1:1" x14ac:dyDescent="0.4">
      <c r="A15173">
        <f>Sheet1!E15174</f>
        <v>27.536995351694145</v>
      </c>
    </row>
    <row r="15174" spans="1:1" x14ac:dyDescent="0.4">
      <c r="A15174">
        <f>Sheet1!E15175</f>
        <v>27.737051352964805</v>
      </c>
    </row>
    <row r="15175" spans="1:1" x14ac:dyDescent="0.4">
      <c r="A15175">
        <f>Sheet1!E15176</f>
        <v>27.737051352965036</v>
      </c>
    </row>
    <row r="15176" spans="1:1" x14ac:dyDescent="0.4">
      <c r="A15176">
        <f>Sheet1!E15177</f>
        <v>27.737051352964858</v>
      </c>
    </row>
    <row r="15177" spans="1:1" x14ac:dyDescent="0.4">
      <c r="A15177">
        <f>Sheet1!E15178</f>
        <v>18.406489046853391</v>
      </c>
    </row>
    <row r="15178" spans="1:1" x14ac:dyDescent="0.4">
      <c r="A15178">
        <f>Sheet1!E15179</f>
        <v>8.0280741825538602</v>
      </c>
    </row>
    <row r="15179" spans="1:1" x14ac:dyDescent="0.4">
      <c r="A15179">
        <f>Sheet1!E15180</f>
        <v>8.0255249666455875</v>
      </c>
    </row>
    <row r="15180" spans="1:1" x14ac:dyDescent="0.4">
      <c r="A15180">
        <f>Sheet1!E15181</f>
        <v>8.0255249666446531</v>
      </c>
    </row>
    <row r="15181" spans="1:1" x14ac:dyDescent="0.4">
      <c r="A15181">
        <f>Sheet1!E15182</f>
        <v>8.0255249666454294</v>
      </c>
    </row>
    <row r="15182" spans="1:1" x14ac:dyDescent="0.4">
      <c r="A15182">
        <f>Sheet1!E15183</f>
        <v>53.05221361494565</v>
      </c>
    </row>
    <row r="15183" spans="1:1" x14ac:dyDescent="0.4">
      <c r="A15183">
        <f>Sheet1!E15184</f>
        <v>9.7385732478720417</v>
      </c>
    </row>
    <row r="15184" spans="1:1" x14ac:dyDescent="0.4">
      <c r="A15184">
        <f>Sheet1!E15185</f>
        <v>14.575812603321859</v>
      </c>
    </row>
    <row r="15185" spans="1:1" x14ac:dyDescent="0.4">
      <c r="A15185">
        <f>Sheet1!E15186</f>
        <v>12.770350526604599</v>
      </c>
    </row>
    <row r="15186" spans="1:1" x14ac:dyDescent="0.4">
      <c r="A15186">
        <f>Sheet1!E15187</f>
        <v>12.770350526604599</v>
      </c>
    </row>
    <row r="15187" spans="1:1" x14ac:dyDescent="0.4">
      <c r="A15187">
        <f>Sheet1!E15188</f>
        <v>12.770350526604599</v>
      </c>
    </row>
    <row r="15188" spans="1:1" x14ac:dyDescent="0.4">
      <c r="A15188">
        <f>Sheet1!E15189</f>
        <v>124.28095720813194</v>
      </c>
    </row>
    <row r="15189" spans="1:1" x14ac:dyDescent="0.4">
      <c r="A15189">
        <f>Sheet1!E15190</f>
        <v>8.9335208226116638</v>
      </c>
    </row>
    <row r="15190" spans="1:1" x14ac:dyDescent="0.4">
      <c r="A15190">
        <f>Sheet1!E15191</f>
        <v>8.6339777129995845</v>
      </c>
    </row>
    <row r="15191" spans="1:1" x14ac:dyDescent="0.4">
      <c r="A15191">
        <f>Sheet1!E15192</f>
        <v>5.9909675863944027</v>
      </c>
    </row>
    <row r="15192" spans="1:1" x14ac:dyDescent="0.4">
      <c r="A15192">
        <f>Sheet1!E15193</f>
        <v>9.9984906454591602</v>
      </c>
    </row>
    <row r="15193" spans="1:1" x14ac:dyDescent="0.4">
      <c r="A15193">
        <f>Sheet1!E15194</f>
        <v>9.0132699898271245</v>
      </c>
    </row>
    <row r="15194" spans="1:1" x14ac:dyDescent="0.4">
      <c r="A15194">
        <f>Sheet1!E15195</f>
        <v>2.2268483846178717</v>
      </c>
    </row>
    <row r="15195" spans="1:1" x14ac:dyDescent="0.4">
      <c r="A15195">
        <f>Sheet1!E15196</f>
        <v>5.6554123351888954</v>
      </c>
    </row>
    <row r="15196" spans="1:1" x14ac:dyDescent="0.4">
      <c r="A15196">
        <f>Sheet1!E15197</f>
        <v>4.7109645205906832</v>
      </c>
    </row>
    <row r="15197" spans="1:1" x14ac:dyDescent="0.4">
      <c r="A15197">
        <f>Sheet1!E15198</f>
        <v>6.803769049004563</v>
      </c>
    </row>
    <row r="15198" spans="1:1" x14ac:dyDescent="0.4">
      <c r="A15198">
        <f>Sheet1!E15199</f>
        <v>8.9460221855699249</v>
      </c>
    </row>
    <row r="15199" spans="1:1" x14ac:dyDescent="0.4">
      <c r="A15199">
        <f>Sheet1!E15200</f>
        <v>7.519121786111052</v>
      </c>
    </row>
    <row r="15200" spans="1:1" x14ac:dyDescent="0.4">
      <c r="A15200">
        <f>Sheet1!E15201</f>
        <v>7.5191217861119837</v>
      </c>
    </row>
    <row r="15201" spans="1:1" x14ac:dyDescent="0.4">
      <c r="A15201">
        <f>Sheet1!E15202</f>
        <v>7.5191217861114037</v>
      </c>
    </row>
    <row r="15202" spans="1:1" x14ac:dyDescent="0.4">
      <c r="A15202">
        <f>Sheet1!E15203</f>
        <v>114.71625337860449</v>
      </c>
    </row>
    <row r="15203" spans="1:1" x14ac:dyDescent="0.4">
      <c r="A15203">
        <f>Sheet1!E15204</f>
        <v>2.8811387664297791E-2</v>
      </c>
    </row>
    <row r="15204" spans="1:1" x14ac:dyDescent="0.4">
      <c r="A15204">
        <f>Sheet1!E15205</f>
        <v>11.786255906122554</v>
      </c>
    </row>
    <row r="15205" spans="1:1" x14ac:dyDescent="0.4">
      <c r="A15205">
        <f>Sheet1!E15206</f>
        <v>2.7574972593665823</v>
      </c>
    </row>
    <row r="15206" spans="1:1" x14ac:dyDescent="0.4">
      <c r="A15206">
        <f>Sheet1!E15207</f>
        <v>2.7566214093949708</v>
      </c>
    </row>
    <row r="15207" spans="1:1" x14ac:dyDescent="0.4">
      <c r="A15207">
        <f>Sheet1!E15208</f>
        <v>2.7566214093954415</v>
      </c>
    </row>
    <row r="15208" spans="1:1" x14ac:dyDescent="0.4">
      <c r="A15208">
        <f>Sheet1!E15209</f>
        <v>62.434793097472436</v>
      </c>
    </row>
    <row r="15209" spans="1:1" x14ac:dyDescent="0.4">
      <c r="A15209">
        <f>Sheet1!E15210</f>
        <v>42.701865382309826</v>
      </c>
    </row>
    <row r="15210" spans="1:1" x14ac:dyDescent="0.4">
      <c r="A15210">
        <f>Sheet1!E15211</f>
        <v>36.655804817322519</v>
      </c>
    </row>
    <row r="15211" spans="1:1" x14ac:dyDescent="0.4">
      <c r="A15211">
        <f>Sheet1!E15212</f>
        <v>36.655804817321439</v>
      </c>
    </row>
    <row r="15212" spans="1:1" x14ac:dyDescent="0.4">
      <c r="A15212">
        <f>Sheet1!E15213</f>
        <v>36.655804817322405</v>
      </c>
    </row>
    <row r="15213" spans="1:1" x14ac:dyDescent="0.4">
      <c r="A15213">
        <f>Sheet1!E15214</f>
        <v>221.04413313555509</v>
      </c>
    </row>
    <row r="15214" spans="1:1" x14ac:dyDescent="0.4">
      <c r="A15214">
        <f>Sheet1!E15215</f>
        <v>20.97887595519947</v>
      </c>
    </row>
    <row r="15215" spans="1:1" x14ac:dyDescent="0.4">
      <c r="A15215">
        <f>Sheet1!E15216</f>
        <v>13.471278815739439</v>
      </c>
    </row>
    <row r="15216" spans="1:1" x14ac:dyDescent="0.4">
      <c r="A15216">
        <f>Sheet1!E15217</f>
        <v>5.4343437219304507</v>
      </c>
    </row>
    <row r="15217" spans="1:1" x14ac:dyDescent="0.4">
      <c r="A15217">
        <f>Sheet1!E15218</f>
        <v>8.3806134398410119</v>
      </c>
    </row>
    <row r="15218" spans="1:1" x14ac:dyDescent="0.4">
      <c r="A15218">
        <f>Sheet1!E15219</f>
        <v>7.50790257043111</v>
      </c>
    </row>
    <row r="15219" spans="1:1" x14ac:dyDescent="0.4">
      <c r="A15219">
        <f>Sheet1!E15220</f>
        <v>3.3332200885297185</v>
      </c>
    </row>
    <row r="15220" spans="1:1" x14ac:dyDescent="0.4">
      <c r="A15220">
        <f>Sheet1!E15221</f>
        <v>3.5188992160854675</v>
      </c>
    </row>
    <row r="15221" spans="1:1" x14ac:dyDescent="0.4">
      <c r="A15221">
        <f>Sheet1!E15222</f>
        <v>3.0922758453936661</v>
      </c>
    </row>
    <row r="15222" spans="1:1" x14ac:dyDescent="0.4">
      <c r="A15222">
        <f>Sheet1!E15223</f>
        <v>20.873444111082925</v>
      </c>
    </row>
    <row r="15223" spans="1:1" x14ac:dyDescent="0.4">
      <c r="A15223">
        <f>Sheet1!E15224</f>
        <v>14.909785956121143</v>
      </c>
    </row>
    <row r="15224" spans="1:1" x14ac:dyDescent="0.4">
      <c r="A15224">
        <f>Sheet1!E15225</f>
        <v>14.909785956120754</v>
      </c>
    </row>
    <row r="15225" spans="1:1" x14ac:dyDescent="0.4">
      <c r="A15225">
        <f>Sheet1!E15226</f>
        <v>14.909785956120754</v>
      </c>
    </row>
    <row r="15226" spans="1:1" x14ac:dyDescent="0.4">
      <c r="A15226">
        <f>Sheet1!E15227</f>
        <v>374.55401994972812</v>
      </c>
    </row>
    <row r="15227" spans="1:1" x14ac:dyDescent="0.4">
      <c r="A15227">
        <f>Sheet1!E15228</f>
        <v>14.404780696888187</v>
      </c>
    </row>
    <row r="15228" spans="1:1" x14ac:dyDescent="0.4">
      <c r="A15228">
        <f>Sheet1!E15229</f>
        <v>14.400200749532289</v>
      </c>
    </row>
    <row r="15229" spans="1:1" x14ac:dyDescent="0.4">
      <c r="A15229">
        <f>Sheet1!E15230</f>
        <v>14.400200749532392</v>
      </c>
    </row>
    <row r="15230" spans="1:1" x14ac:dyDescent="0.4">
      <c r="A15230">
        <f>Sheet1!E15231</f>
        <v>14.400200749532392</v>
      </c>
    </row>
    <row r="15231" spans="1:1" x14ac:dyDescent="0.4">
      <c r="A15231">
        <f>Sheet1!E15232</f>
        <v>139.90830929492779</v>
      </c>
    </row>
    <row r="15232" spans="1:1" x14ac:dyDescent="0.4">
      <c r="A15232">
        <f>Sheet1!E15233</f>
        <v>2.2918885032229584E-2</v>
      </c>
    </row>
    <row r="15233" spans="1:1" x14ac:dyDescent="0.4">
      <c r="A15233">
        <f>Sheet1!E15234</f>
        <v>2.2918885032124355E-2</v>
      </c>
    </row>
    <row r="15234" spans="1:1" x14ac:dyDescent="0.4">
      <c r="A15234">
        <f>Sheet1!E15235</f>
        <v>2.291888503079003E-2</v>
      </c>
    </row>
    <row r="15235" spans="1:1" x14ac:dyDescent="0.4">
      <c r="A15235">
        <f>Sheet1!E15236</f>
        <v>235.70834758526499</v>
      </c>
    </row>
    <row r="15236" spans="1:1" x14ac:dyDescent="0.4">
      <c r="A15236">
        <f>Sheet1!E15237</f>
        <v>2.5353168725804492E-2</v>
      </c>
    </row>
    <row r="15237" spans="1:1" x14ac:dyDescent="0.4">
      <c r="A15237">
        <f>Sheet1!E15238</f>
        <v>111.88582757024355</v>
      </c>
    </row>
    <row r="15238" spans="1:1" x14ac:dyDescent="0.4">
      <c r="A15238">
        <f>Sheet1!E15239</f>
        <v>57.959931998029944</v>
      </c>
    </row>
    <row r="15239" spans="1:1" x14ac:dyDescent="0.4">
      <c r="A15239">
        <f>Sheet1!E15240</f>
        <v>65.847062298967288</v>
      </c>
    </row>
    <row r="15240" spans="1:1" x14ac:dyDescent="0.4">
      <c r="A15240">
        <f>Sheet1!E15241</f>
        <v>56.215797226304062</v>
      </c>
    </row>
    <row r="15241" spans="1:1" x14ac:dyDescent="0.4">
      <c r="A15241">
        <f>Sheet1!E15242</f>
        <v>34.529808375265453</v>
      </c>
    </row>
    <row r="15242" spans="1:1" x14ac:dyDescent="0.4">
      <c r="A15242">
        <f>Sheet1!E15243</f>
        <v>23.778842843475193</v>
      </c>
    </row>
    <row r="15243" spans="1:1" x14ac:dyDescent="0.4">
      <c r="A15243">
        <f>Sheet1!E15244</f>
        <v>13.446706895839734</v>
      </c>
    </row>
    <row r="15244" spans="1:1" x14ac:dyDescent="0.4">
      <c r="A15244">
        <f>Sheet1!E15245</f>
        <v>11.66648367267501</v>
      </c>
    </row>
    <row r="15245" spans="1:1" x14ac:dyDescent="0.4">
      <c r="A15245">
        <f>Sheet1!E15246</f>
        <v>11.666483672676046</v>
      </c>
    </row>
    <row r="15246" spans="1:1" x14ac:dyDescent="0.4">
      <c r="A15246">
        <f>Sheet1!E15247</f>
        <v>11.666483672675943</v>
      </c>
    </row>
    <row r="15247" spans="1:1" x14ac:dyDescent="0.4">
      <c r="A15247">
        <f>Sheet1!E15248</f>
        <v>202.04664621917814</v>
      </c>
    </row>
    <row r="15248" spans="1:1" x14ac:dyDescent="0.4">
      <c r="A15248">
        <f>Sheet1!E15249</f>
        <v>3.0081420337328004</v>
      </c>
    </row>
    <row r="15249" spans="1:1" x14ac:dyDescent="0.4">
      <c r="A15249">
        <f>Sheet1!E15250</f>
        <v>5.7645072483411974</v>
      </c>
    </row>
    <row r="15250" spans="1:1" x14ac:dyDescent="0.4">
      <c r="A15250">
        <f>Sheet1!E15251</f>
        <v>7.7138931533380326</v>
      </c>
    </row>
    <row r="15251" spans="1:1" x14ac:dyDescent="0.4">
      <c r="A15251">
        <f>Sheet1!E15252</f>
        <v>7.8191740077709513</v>
      </c>
    </row>
    <row r="15252" spans="1:1" x14ac:dyDescent="0.4">
      <c r="A15252">
        <f>Sheet1!E15253</f>
        <v>19.093667497168656</v>
      </c>
    </row>
    <row r="15253" spans="1:1" x14ac:dyDescent="0.4">
      <c r="A15253">
        <f>Sheet1!E15254</f>
        <v>16.512388886526381</v>
      </c>
    </row>
    <row r="15254" spans="1:1" x14ac:dyDescent="0.4">
      <c r="A15254">
        <f>Sheet1!E15255</f>
        <v>14.892633230175569</v>
      </c>
    </row>
    <row r="15255" spans="1:1" x14ac:dyDescent="0.4">
      <c r="A15255">
        <f>Sheet1!E15256</f>
        <v>14.892633230175656</v>
      </c>
    </row>
    <row r="15256" spans="1:1" x14ac:dyDescent="0.4">
      <c r="A15256">
        <f>Sheet1!E15257</f>
        <v>14.892633230174647</v>
      </c>
    </row>
    <row r="15257" spans="1:1" x14ac:dyDescent="0.4">
      <c r="A15257">
        <f>Sheet1!E15258</f>
        <v>52.775367216123442</v>
      </c>
    </row>
    <row r="15258" spans="1:1" x14ac:dyDescent="0.4">
      <c r="A15258">
        <f>Sheet1!E15259</f>
        <v>12.085334131242591</v>
      </c>
    </row>
    <row r="15259" spans="1:1" x14ac:dyDescent="0.4">
      <c r="A15259">
        <f>Sheet1!E15260</f>
        <v>16.392468839418321</v>
      </c>
    </row>
    <row r="15260" spans="1:1" x14ac:dyDescent="0.4">
      <c r="A15260">
        <f>Sheet1!E15261</f>
        <v>5.7999316656600977</v>
      </c>
    </row>
    <row r="15261" spans="1:1" x14ac:dyDescent="0.4">
      <c r="A15261">
        <f>Sheet1!E15262</f>
        <v>13.566889098081564</v>
      </c>
    </row>
    <row r="15262" spans="1:1" x14ac:dyDescent="0.4">
      <c r="A15262">
        <f>Sheet1!E15263</f>
        <v>19.973476656490863</v>
      </c>
    </row>
    <row r="15263" spans="1:1" x14ac:dyDescent="0.4">
      <c r="A15263">
        <f>Sheet1!E15264</f>
        <v>12.458082758113415</v>
      </c>
    </row>
    <row r="15264" spans="1:1" x14ac:dyDescent="0.4">
      <c r="A15264">
        <f>Sheet1!E15265</f>
        <v>10.473179734401464</v>
      </c>
    </row>
    <row r="15265" spans="1:1" x14ac:dyDescent="0.4">
      <c r="A15265">
        <f>Sheet1!E15266</f>
        <v>7.6587478961904711</v>
      </c>
    </row>
    <row r="15266" spans="1:1" x14ac:dyDescent="0.4">
      <c r="A15266">
        <f>Sheet1!E15267</f>
        <v>17.283617375667831</v>
      </c>
    </row>
    <row r="15267" spans="1:1" x14ac:dyDescent="0.4">
      <c r="A15267">
        <f>Sheet1!E15268</f>
        <v>16.388602195789318</v>
      </c>
    </row>
    <row r="15268" spans="1:1" x14ac:dyDescent="0.4">
      <c r="A15268">
        <f>Sheet1!E15269</f>
        <v>12.643792862476067</v>
      </c>
    </row>
    <row r="15269" spans="1:1" x14ac:dyDescent="0.4">
      <c r="A15269">
        <f>Sheet1!E15270</f>
        <v>9.9585180795147341</v>
      </c>
    </row>
    <row r="15270" spans="1:1" x14ac:dyDescent="0.4">
      <c r="A15270">
        <f>Sheet1!E15271</f>
        <v>7.9608375209046622</v>
      </c>
    </row>
    <row r="15271" spans="1:1" x14ac:dyDescent="0.4">
      <c r="A15271">
        <f>Sheet1!E15272</f>
        <v>7.6426431186073094</v>
      </c>
    </row>
    <row r="15272" spans="1:1" x14ac:dyDescent="0.4">
      <c r="A15272">
        <f>Sheet1!E15273</f>
        <v>14.899571234282185</v>
      </c>
    </row>
    <row r="15273" spans="1:1" x14ac:dyDescent="0.4">
      <c r="A15273">
        <f>Sheet1!E15274</f>
        <v>12.240786846421075</v>
      </c>
    </row>
    <row r="15274" spans="1:1" x14ac:dyDescent="0.4">
      <c r="A15274">
        <f>Sheet1!E15275</f>
        <v>5.8347674674694217</v>
      </c>
    </row>
    <row r="15275" spans="1:1" x14ac:dyDescent="0.4">
      <c r="A15275">
        <f>Sheet1!E15276</f>
        <v>15.824504187102994</v>
      </c>
    </row>
    <row r="15276" spans="1:1" x14ac:dyDescent="0.4">
      <c r="A15276">
        <f>Sheet1!E15277</f>
        <v>29.437001030149403</v>
      </c>
    </row>
    <row r="15277" spans="1:1" x14ac:dyDescent="0.4">
      <c r="A15277">
        <f>Sheet1!E15278</f>
        <v>23.580920189144035</v>
      </c>
    </row>
    <row r="15278" spans="1:1" x14ac:dyDescent="0.4">
      <c r="A15278">
        <f>Sheet1!E15279</f>
        <v>12.583492158648587</v>
      </c>
    </row>
    <row r="15279" spans="1:1" x14ac:dyDescent="0.4">
      <c r="A15279">
        <f>Sheet1!E15280</f>
        <v>7.4723891765645511</v>
      </c>
    </row>
    <row r="15280" spans="1:1" x14ac:dyDescent="0.4">
      <c r="A15280">
        <f>Sheet1!E15281</f>
        <v>6.9597461526707631</v>
      </c>
    </row>
    <row r="15281" spans="1:1" x14ac:dyDescent="0.4">
      <c r="A15281">
        <f>Sheet1!E15282</f>
        <v>5.7809977548573697</v>
      </c>
    </row>
    <row r="15282" spans="1:1" x14ac:dyDescent="0.4">
      <c r="A15282">
        <f>Sheet1!E15283</f>
        <v>5.7618441833636469</v>
      </c>
    </row>
    <row r="15283" spans="1:1" x14ac:dyDescent="0.4">
      <c r="A15283">
        <f>Sheet1!E15284</f>
        <v>5.7618441833627134</v>
      </c>
    </row>
    <row r="15284" spans="1:1" x14ac:dyDescent="0.4">
      <c r="A15284">
        <f>Sheet1!E15285</f>
        <v>5.7618441833635439</v>
      </c>
    </row>
    <row r="15285" spans="1:1" x14ac:dyDescent="0.4">
      <c r="A15285">
        <f>Sheet1!E15286</f>
        <v>16.459696232024644</v>
      </c>
    </row>
    <row r="15286" spans="1:1" x14ac:dyDescent="0.4">
      <c r="A15286">
        <f>Sheet1!E15287</f>
        <v>6.3838694553540209</v>
      </c>
    </row>
    <row r="15287" spans="1:1" x14ac:dyDescent="0.4">
      <c r="A15287">
        <f>Sheet1!E15288</f>
        <v>139.49580249246915</v>
      </c>
    </row>
    <row r="15288" spans="1:1" x14ac:dyDescent="0.4">
      <c r="A15288">
        <f>Sheet1!E15289</f>
        <v>7.0107532140598519E-2</v>
      </c>
    </row>
    <row r="15289" spans="1:1" x14ac:dyDescent="0.4">
      <c r="A15289">
        <f>Sheet1!E15290</f>
        <v>72.429031462278061</v>
      </c>
    </row>
    <row r="15290" spans="1:1" x14ac:dyDescent="0.4">
      <c r="A15290">
        <f>Sheet1!E15291</f>
        <v>25.241651300886989</v>
      </c>
    </row>
    <row r="15291" spans="1:1" x14ac:dyDescent="0.4">
      <c r="A15291">
        <f>Sheet1!E15292</f>
        <v>22.834717515276292</v>
      </c>
    </row>
    <row r="15292" spans="1:1" x14ac:dyDescent="0.4">
      <c r="A15292">
        <f>Sheet1!E15293</f>
        <v>15.917505024466911</v>
      </c>
    </row>
    <row r="15293" spans="1:1" x14ac:dyDescent="0.4">
      <c r="A15293">
        <f>Sheet1!E15294</f>
        <v>22.709029062346737</v>
      </c>
    </row>
    <row r="15294" spans="1:1" x14ac:dyDescent="0.4">
      <c r="A15294">
        <f>Sheet1!E15295</f>
        <v>22.377528727161383</v>
      </c>
    </row>
    <row r="15295" spans="1:1" x14ac:dyDescent="0.4">
      <c r="A15295">
        <f>Sheet1!E15296</f>
        <v>18.452414199302861</v>
      </c>
    </row>
    <row r="15296" spans="1:1" x14ac:dyDescent="0.4">
      <c r="A15296">
        <f>Sheet1!E15297</f>
        <v>17.280317002678515</v>
      </c>
    </row>
    <row r="15297" spans="1:1" x14ac:dyDescent="0.4">
      <c r="A15297">
        <f>Sheet1!E15298</f>
        <v>14.065841808742601</v>
      </c>
    </row>
    <row r="15298" spans="1:1" x14ac:dyDescent="0.4">
      <c r="A15298">
        <f>Sheet1!E15299</f>
        <v>11.632494643015121</v>
      </c>
    </row>
    <row r="15299" spans="1:1" x14ac:dyDescent="0.4">
      <c r="A15299">
        <f>Sheet1!E15300</f>
        <v>11.337229554177622</v>
      </c>
    </row>
    <row r="15300" spans="1:1" x14ac:dyDescent="0.4">
      <c r="A15300">
        <f>Sheet1!E15301</f>
        <v>17.713866065413796</v>
      </c>
    </row>
    <row r="15301" spans="1:1" x14ac:dyDescent="0.4">
      <c r="A15301">
        <f>Sheet1!E15302</f>
        <v>21.704351468722351</v>
      </c>
    </row>
    <row r="15302" spans="1:1" x14ac:dyDescent="0.4">
      <c r="A15302">
        <f>Sheet1!E15303</f>
        <v>9.9024597161666073</v>
      </c>
    </row>
    <row r="15303" spans="1:1" x14ac:dyDescent="0.4">
      <c r="A15303">
        <f>Sheet1!E15304</f>
        <v>16.30762459124313</v>
      </c>
    </row>
    <row r="15304" spans="1:1" x14ac:dyDescent="0.4">
      <c r="A15304">
        <f>Sheet1!E15305</f>
        <v>14.819417684862191</v>
      </c>
    </row>
    <row r="15305" spans="1:1" x14ac:dyDescent="0.4">
      <c r="A15305">
        <f>Sheet1!E15306</f>
        <v>225.75983947536534</v>
      </c>
    </row>
    <row r="15306" spans="1:1" x14ac:dyDescent="0.4">
      <c r="A15306">
        <f>Sheet1!E15307</f>
        <v>9.405934801398697</v>
      </c>
    </row>
    <row r="15307" spans="1:1" x14ac:dyDescent="0.4">
      <c r="A15307">
        <f>Sheet1!E15308</f>
        <v>23.799263941246966</v>
      </c>
    </row>
    <row r="15308" spans="1:1" x14ac:dyDescent="0.4">
      <c r="A15308">
        <f>Sheet1!E15309</f>
        <v>22.822896407126834</v>
      </c>
    </row>
    <row r="15309" spans="1:1" x14ac:dyDescent="0.4">
      <c r="A15309">
        <f>Sheet1!E15310</f>
        <v>28.017459219178789</v>
      </c>
    </row>
    <row r="15310" spans="1:1" x14ac:dyDescent="0.4">
      <c r="A15310">
        <f>Sheet1!E15311</f>
        <v>41.526365577721712</v>
      </c>
    </row>
    <row r="15311" spans="1:1" x14ac:dyDescent="0.4">
      <c r="A15311">
        <f>Sheet1!E15312</f>
        <v>32.678160555806265</v>
      </c>
    </row>
    <row r="15312" spans="1:1" x14ac:dyDescent="0.4">
      <c r="A15312">
        <f>Sheet1!E15313</f>
        <v>4.4658677500416051</v>
      </c>
    </row>
    <row r="15313" spans="1:1" x14ac:dyDescent="0.4">
      <c r="A15313">
        <f>Sheet1!E15314</f>
        <v>13.372608212519051</v>
      </c>
    </row>
    <row r="15314" spans="1:1" x14ac:dyDescent="0.4">
      <c r="A15314">
        <f>Sheet1!E15315</f>
        <v>13.519836145611782</v>
      </c>
    </row>
    <row r="15315" spans="1:1" x14ac:dyDescent="0.4">
      <c r="A15315">
        <f>Sheet1!E15316</f>
        <v>24.007870550215141</v>
      </c>
    </row>
    <row r="15316" spans="1:1" x14ac:dyDescent="0.4">
      <c r="A15316">
        <f>Sheet1!E15317</f>
        <v>29.464042209520191</v>
      </c>
    </row>
    <row r="15317" spans="1:1" x14ac:dyDescent="0.4">
      <c r="A15317">
        <f>Sheet1!E15318</f>
        <v>38.935554441662312</v>
      </c>
    </row>
    <row r="15318" spans="1:1" x14ac:dyDescent="0.4">
      <c r="A15318">
        <f>Sheet1!E15319</f>
        <v>11.344951392420155</v>
      </c>
    </row>
    <row r="15319" spans="1:1" x14ac:dyDescent="0.4">
      <c r="A15319">
        <f>Sheet1!E15320</f>
        <v>12.434846375155814</v>
      </c>
    </row>
    <row r="15320" spans="1:1" x14ac:dyDescent="0.4">
      <c r="A15320">
        <f>Sheet1!E15321</f>
        <v>53.113936772129172</v>
      </c>
    </row>
    <row r="15321" spans="1:1" x14ac:dyDescent="0.4">
      <c r="A15321">
        <f>Sheet1!E15322</f>
        <v>39.223977855118861</v>
      </c>
    </row>
    <row r="15322" spans="1:1" x14ac:dyDescent="0.4">
      <c r="A15322">
        <f>Sheet1!E15323</f>
        <v>26.353252396031415</v>
      </c>
    </row>
    <row r="15323" spans="1:1" x14ac:dyDescent="0.4">
      <c r="A15323">
        <f>Sheet1!E15324</f>
        <v>27.945854915477675</v>
      </c>
    </row>
    <row r="15324" spans="1:1" x14ac:dyDescent="0.4">
      <c r="A15324">
        <f>Sheet1!E15325</f>
        <v>23.468306389366187</v>
      </c>
    </row>
    <row r="15325" spans="1:1" x14ac:dyDescent="0.4">
      <c r="A15325">
        <f>Sheet1!E15326</f>
        <v>57.008904675598941</v>
      </c>
    </row>
    <row r="15326" spans="1:1" x14ac:dyDescent="0.4">
      <c r="A15326">
        <f>Sheet1!E15327</f>
        <v>20.984061325155469</v>
      </c>
    </row>
    <row r="15327" spans="1:1" x14ac:dyDescent="0.4">
      <c r="A15327">
        <f>Sheet1!E15328</f>
        <v>20.577334004601177</v>
      </c>
    </row>
    <row r="15328" spans="1:1" x14ac:dyDescent="0.4">
      <c r="A15328">
        <f>Sheet1!E15329</f>
        <v>44.46467164411893</v>
      </c>
    </row>
    <row r="15329" spans="1:1" x14ac:dyDescent="0.4">
      <c r="A15329">
        <f>Sheet1!E15330</f>
        <v>174.99679983189523</v>
      </c>
    </row>
    <row r="15330" spans="1:1" x14ac:dyDescent="0.4">
      <c r="A15330">
        <f>Sheet1!E15331</f>
        <v>317.94317712054232</v>
      </c>
    </row>
    <row r="15331" spans="1:1" x14ac:dyDescent="0.4">
      <c r="A15331">
        <f>Sheet1!E15332</f>
        <v>25.135937210871134</v>
      </c>
    </row>
    <row r="15332" spans="1:1" x14ac:dyDescent="0.4">
      <c r="A15332">
        <f>Sheet1!E15333</f>
        <v>34.54381630533296</v>
      </c>
    </row>
    <row r="15333" spans="1:1" x14ac:dyDescent="0.4">
      <c r="A15333">
        <f>Sheet1!E15334</f>
        <v>12.907249980127714</v>
      </c>
    </row>
    <row r="15334" spans="1:1" x14ac:dyDescent="0.4">
      <c r="A15334">
        <f>Sheet1!E15335</f>
        <v>2.4776547111971237</v>
      </c>
    </row>
    <row r="15335" spans="1:1" x14ac:dyDescent="0.4">
      <c r="A15335">
        <f>Sheet1!E15336</f>
        <v>20.238038736558419</v>
      </c>
    </row>
    <row r="15336" spans="1:1" x14ac:dyDescent="0.4">
      <c r="A15336">
        <f>Sheet1!E15337</f>
        <v>25.394059738541973</v>
      </c>
    </row>
    <row r="15337" spans="1:1" x14ac:dyDescent="0.4">
      <c r="A15337">
        <f>Sheet1!E15338</f>
        <v>32.857032126566153</v>
      </c>
    </row>
    <row r="15338" spans="1:1" x14ac:dyDescent="0.4">
      <c r="A15338">
        <f>Sheet1!E15339</f>
        <v>16.133475677155428</v>
      </c>
    </row>
    <row r="15339" spans="1:1" x14ac:dyDescent="0.4">
      <c r="A15339">
        <f>Sheet1!E15340</f>
        <v>10.033186146914735</v>
      </c>
    </row>
    <row r="15340" spans="1:1" x14ac:dyDescent="0.4">
      <c r="A15340">
        <f>Sheet1!E15341</f>
        <v>7.7889808144224411</v>
      </c>
    </row>
    <row r="15341" spans="1:1" x14ac:dyDescent="0.4">
      <c r="A15341">
        <f>Sheet1!E15342</f>
        <v>5.810348469345195</v>
      </c>
    </row>
    <row r="15342" spans="1:1" x14ac:dyDescent="0.4">
      <c r="A15342">
        <f>Sheet1!E15343</f>
        <v>8.1161278049006071</v>
      </c>
    </row>
    <row r="15343" spans="1:1" x14ac:dyDescent="0.4">
      <c r="A15343">
        <f>Sheet1!E15344</f>
        <v>7.540223516716936</v>
      </c>
    </row>
    <row r="15344" spans="1:1" x14ac:dyDescent="0.4">
      <c r="A15344">
        <f>Sheet1!E15345</f>
        <v>8.3616505878951326</v>
      </c>
    </row>
    <row r="15345" spans="1:1" x14ac:dyDescent="0.4">
      <c r="A15345">
        <f>Sheet1!E15346</f>
        <v>4.3208082858444783</v>
      </c>
    </row>
    <row r="15346" spans="1:1" x14ac:dyDescent="0.4">
      <c r="A15346">
        <f>Sheet1!E15347</f>
        <v>14.275718175935729</v>
      </c>
    </row>
    <row r="15347" spans="1:1" x14ac:dyDescent="0.4">
      <c r="A15347">
        <f>Sheet1!E15348</f>
        <v>25.399708179622056</v>
      </c>
    </row>
    <row r="15348" spans="1:1" x14ac:dyDescent="0.4">
      <c r="A15348">
        <f>Sheet1!E15349</f>
        <v>12.818233687234029</v>
      </c>
    </row>
    <row r="15349" spans="1:1" x14ac:dyDescent="0.4">
      <c r="A15349">
        <f>Sheet1!E15350</f>
        <v>8.8043267281876503</v>
      </c>
    </row>
    <row r="15350" spans="1:1" x14ac:dyDescent="0.4">
      <c r="A15350">
        <f>Sheet1!E15351</f>
        <v>20.37798443520871</v>
      </c>
    </row>
    <row r="15351" spans="1:1" x14ac:dyDescent="0.4">
      <c r="A15351">
        <f>Sheet1!E15352</f>
        <v>20.915154684162733</v>
      </c>
    </row>
    <row r="15352" spans="1:1" x14ac:dyDescent="0.4">
      <c r="A15352">
        <f>Sheet1!E15353</f>
        <v>7.7113935870094457</v>
      </c>
    </row>
    <row r="15353" spans="1:1" x14ac:dyDescent="0.4">
      <c r="A15353">
        <f>Sheet1!E15354</f>
        <v>6.0231540715879133</v>
      </c>
    </row>
    <row r="15354" spans="1:1" x14ac:dyDescent="0.4">
      <c r="A15354">
        <f>Sheet1!E15355</f>
        <v>23.77451304680951</v>
      </c>
    </row>
    <row r="15355" spans="1:1" x14ac:dyDescent="0.4">
      <c r="A15355">
        <f>Sheet1!E15356</f>
        <v>20.949053059813853</v>
      </c>
    </row>
    <row r="15356" spans="1:1" x14ac:dyDescent="0.4">
      <c r="A15356">
        <f>Sheet1!E15357</f>
        <v>9.2922037580933985</v>
      </c>
    </row>
    <row r="15357" spans="1:1" x14ac:dyDescent="0.4">
      <c r="A15357">
        <f>Sheet1!E15358</f>
        <v>13.426594798499071</v>
      </c>
    </row>
    <row r="15358" spans="1:1" x14ac:dyDescent="0.4">
      <c r="A15358">
        <f>Sheet1!E15359</f>
        <v>7.4360175964839108</v>
      </c>
    </row>
    <row r="15359" spans="1:1" x14ac:dyDescent="0.4">
      <c r="A15359">
        <f>Sheet1!E15360</f>
        <v>4.9306067783331065</v>
      </c>
    </row>
    <row r="15360" spans="1:1" x14ac:dyDescent="0.4">
      <c r="A15360">
        <f>Sheet1!E15361</f>
        <v>11.785643218741297</v>
      </c>
    </row>
    <row r="15361" spans="1:1" x14ac:dyDescent="0.4">
      <c r="A15361">
        <f>Sheet1!E15362</f>
        <v>30.687544783307231</v>
      </c>
    </row>
    <row r="15362" spans="1:1" x14ac:dyDescent="0.4">
      <c r="A15362">
        <f>Sheet1!E15363</f>
        <v>41.786941862274979</v>
      </c>
    </row>
    <row r="15363" spans="1:1" x14ac:dyDescent="0.4">
      <c r="A15363">
        <f>Sheet1!E15364</f>
        <v>42.966001394197534</v>
      </c>
    </row>
    <row r="15364" spans="1:1" x14ac:dyDescent="0.4">
      <c r="A15364">
        <f>Sheet1!E15365</f>
        <v>39.289023669837547</v>
      </c>
    </row>
    <row r="15365" spans="1:1" x14ac:dyDescent="0.4">
      <c r="A15365">
        <f>Sheet1!E15366</f>
        <v>33.257933249563372</v>
      </c>
    </row>
    <row r="15366" spans="1:1" x14ac:dyDescent="0.4">
      <c r="A15366">
        <f>Sheet1!E15367</f>
        <v>26.019889203740505</v>
      </c>
    </row>
    <row r="15367" spans="1:1" x14ac:dyDescent="0.4">
      <c r="A15367">
        <f>Sheet1!E15368</f>
        <v>18.20288530579375</v>
      </c>
    </row>
    <row r="15368" spans="1:1" x14ac:dyDescent="0.4">
      <c r="A15368">
        <f>Sheet1!E15369</f>
        <v>15.272961557705521</v>
      </c>
    </row>
    <row r="15369" spans="1:1" x14ac:dyDescent="0.4">
      <c r="A15369">
        <f>Sheet1!E15370</f>
        <v>27.767462682165657</v>
      </c>
    </row>
    <row r="15370" spans="1:1" x14ac:dyDescent="0.4">
      <c r="A15370">
        <f>Sheet1!E15371</f>
        <v>36.147463699100399</v>
      </c>
    </row>
    <row r="15371" spans="1:1" x14ac:dyDescent="0.4">
      <c r="A15371">
        <f>Sheet1!E15372</f>
        <v>47.513479767829729</v>
      </c>
    </row>
    <row r="15372" spans="1:1" x14ac:dyDescent="0.4">
      <c r="A15372">
        <f>Sheet1!E15373</f>
        <v>37.500983367114138</v>
      </c>
    </row>
    <row r="15373" spans="1:1" x14ac:dyDescent="0.4">
      <c r="A15373">
        <f>Sheet1!E15374</f>
        <v>24.503707222418466</v>
      </c>
    </row>
    <row r="15374" spans="1:1" x14ac:dyDescent="0.4">
      <c r="A15374">
        <f>Sheet1!E15375</f>
        <v>25.935262944734419</v>
      </c>
    </row>
    <row r="15375" spans="1:1" x14ac:dyDescent="0.4">
      <c r="A15375">
        <f>Sheet1!E15376</f>
        <v>22.925908241060089</v>
      </c>
    </row>
    <row r="15376" spans="1:1" x14ac:dyDescent="0.4">
      <c r="A15376">
        <f>Sheet1!E15377</f>
        <v>10.00940824439148</v>
      </c>
    </row>
    <row r="15377" spans="1:1" x14ac:dyDescent="0.4">
      <c r="A15377">
        <f>Sheet1!E15378</f>
        <v>5.1318873361137349</v>
      </c>
    </row>
    <row r="15378" spans="1:1" x14ac:dyDescent="0.4">
      <c r="A15378">
        <f>Sheet1!E15379</f>
        <v>19.144869287554332</v>
      </c>
    </row>
    <row r="15379" spans="1:1" x14ac:dyDescent="0.4">
      <c r="A15379">
        <f>Sheet1!E15380</f>
        <v>19.067076465857028</v>
      </c>
    </row>
    <row r="15380" spans="1:1" x14ac:dyDescent="0.4">
      <c r="A15380">
        <f>Sheet1!E15381</f>
        <v>15.346454165676285</v>
      </c>
    </row>
    <row r="15381" spans="1:1" x14ac:dyDescent="0.4">
      <c r="A15381">
        <f>Sheet1!E15382</f>
        <v>4.8878043585469344</v>
      </c>
    </row>
    <row r="15382" spans="1:1" x14ac:dyDescent="0.4">
      <c r="A15382">
        <f>Sheet1!E15383</f>
        <v>22.040753956938993</v>
      </c>
    </row>
    <row r="15383" spans="1:1" x14ac:dyDescent="0.4">
      <c r="A15383">
        <f>Sheet1!E15384</f>
        <v>24.184324174059967</v>
      </c>
    </row>
    <row r="15384" spans="1:1" x14ac:dyDescent="0.4">
      <c r="A15384">
        <f>Sheet1!E15385</f>
        <v>8.6908198597881761</v>
      </c>
    </row>
    <row r="15385" spans="1:1" x14ac:dyDescent="0.4">
      <c r="A15385">
        <f>Sheet1!E15386</f>
        <v>4.0392688379641202</v>
      </c>
    </row>
    <row r="15386" spans="1:1" x14ac:dyDescent="0.4">
      <c r="A15386">
        <f>Sheet1!E15387</f>
        <v>4.0000445728167842</v>
      </c>
    </row>
    <row r="15387" spans="1:1" x14ac:dyDescent="0.4">
      <c r="A15387">
        <f>Sheet1!E15388</f>
        <v>3.0330621650578964</v>
      </c>
    </row>
    <row r="15388" spans="1:1" x14ac:dyDescent="0.4">
      <c r="A15388">
        <f>Sheet1!E15389</f>
        <v>5.0007444762458704</v>
      </c>
    </row>
    <row r="15389" spans="1:1" x14ac:dyDescent="0.4">
      <c r="A15389">
        <f>Sheet1!E15390</f>
        <v>8.2295504536167048</v>
      </c>
    </row>
    <row r="15390" spans="1:1" x14ac:dyDescent="0.4">
      <c r="A15390">
        <f>Sheet1!E15391</f>
        <v>4.2311382005429765</v>
      </c>
    </row>
    <row r="15391" spans="1:1" x14ac:dyDescent="0.4">
      <c r="A15391">
        <f>Sheet1!E15392</f>
        <v>1.3325462258091962</v>
      </c>
    </row>
    <row r="15392" spans="1:1" x14ac:dyDescent="0.4">
      <c r="A15392">
        <f>Sheet1!E15393</f>
        <v>7.2367610773698035</v>
      </c>
    </row>
    <row r="15393" spans="1:1" x14ac:dyDescent="0.4">
      <c r="A15393">
        <f>Sheet1!E15394</f>
        <v>15.678454516531721</v>
      </c>
    </row>
    <row r="15394" spans="1:1" x14ac:dyDescent="0.4">
      <c r="A15394">
        <f>Sheet1!E15395</f>
        <v>14.757357774798287</v>
      </c>
    </row>
    <row r="15395" spans="1:1" x14ac:dyDescent="0.4">
      <c r="A15395">
        <f>Sheet1!E15396</f>
        <v>7.2828521267541513</v>
      </c>
    </row>
    <row r="15396" spans="1:1" x14ac:dyDescent="0.4">
      <c r="A15396">
        <f>Sheet1!E15397</f>
        <v>6.6029158811940132</v>
      </c>
    </row>
    <row r="15397" spans="1:1" x14ac:dyDescent="0.4">
      <c r="A15397">
        <f>Sheet1!E15398</f>
        <v>1.2002056451468641</v>
      </c>
    </row>
    <row r="15398" spans="1:1" x14ac:dyDescent="0.4">
      <c r="A15398">
        <f>Sheet1!E15399</f>
        <v>0.6351142428904607</v>
      </c>
    </row>
    <row r="15399" spans="1:1" x14ac:dyDescent="0.4">
      <c r="A15399">
        <f>Sheet1!E15400</f>
        <v>0.3768368691825118</v>
      </c>
    </row>
    <row r="15400" spans="1:1" x14ac:dyDescent="0.4">
      <c r="A15400">
        <f>Sheet1!E15401</f>
        <v>5.537963461824126</v>
      </c>
    </row>
    <row r="15401" spans="1:1" x14ac:dyDescent="0.4">
      <c r="A15401">
        <f>Sheet1!E15402</f>
        <v>5.2982419028251924</v>
      </c>
    </row>
    <row r="15402" spans="1:1" x14ac:dyDescent="0.4">
      <c r="A15402">
        <f>Sheet1!E15403</f>
        <v>7.5014240097443485</v>
      </c>
    </row>
    <row r="15403" spans="1:1" x14ac:dyDescent="0.4">
      <c r="A15403">
        <f>Sheet1!E15404</f>
        <v>11.742885477022662</v>
      </c>
    </row>
    <row r="15404" spans="1:1" x14ac:dyDescent="0.4">
      <c r="A15404">
        <f>Sheet1!E15405</f>
        <v>7.4882704074160422</v>
      </c>
    </row>
    <row r="15405" spans="1:1" x14ac:dyDescent="0.4">
      <c r="A15405">
        <f>Sheet1!E15406</f>
        <v>7.541291443007367</v>
      </c>
    </row>
    <row r="15406" spans="1:1" x14ac:dyDescent="0.4">
      <c r="A15406">
        <f>Sheet1!E15407</f>
        <v>9.5132463192767975</v>
      </c>
    </row>
    <row r="15407" spans="1:1" x14ac:dyDescent="0.4">
      <c r="A15407">
        <f>Sheet1!E15408</f>
        <v>9.2239039353007648</v>
      </c>
    </row>
    <row r="15408" spans="1:1" x14ac:dyDescent="0.4">
      <c r="A15408">
        <f>Sheet1!E15409</f>
        <v>13.633502496089219</v>
      </c>
    </row>
    <row r="15409" spans="1:1" x14ac:dyDescent="0.4">
      <c r="A15409">
        <f>Sheet1!E15410</f>
        <v>12.263478192643714</v>
      </c>
    </row>
    <row r="15410" spans="1:1" x14ac:dyDescent="0.4">
      <c r="A15410">
        <f>Sheet1!E15411</f>
        <v>10.01137757255151</v>
      </c>
    </row>
    <row r="15411" spans="1:1" x14ac:dyDescent="0.4">
      <c r="A15411">
        <f>Sheet1!E15412</f>
        <v>13.527641891094918</v>
      </c>
    </row>
    <row r="15412" spans="1:1" x14ac:dyDescent="0.4">
      <c r="A15412">
        <f>Sheet1!E15413</f>
        <v>10.276905362681783</v>
      </c>
    </row>
    <row r="15413" spans="1:1" x14ac:dyDescent="0.4">
      <c r="A15413">
        <f>Sheet1!E15414</f>
        <v>10.673698872980331</v>
      </c>
    </row>
    <row r="15414" spans="1:1" x14ac:dyDescent="0.4">
      <c r="A15414">
        <f>Sheet1!E15415</f>
        <v>9.5615212517550923</v>
      </c>
    </row>
    <row r="15415" spans="1:1" x14ac:dyDescent="0.4">
      <c r="A15415">
        <f>Sheet1!E15416</f>
        <v>10.903449283214417</v>
      </c>
    </row>
    <row r="15416" spans="1:1" x14ac:dyDescent="0.4">
      <c r="A15416">
        <f>Sheet1!E15417</f>
        <v>9.7875319754370356</v>
      </c>
    </row>
    <row r="15417" spans="1:1" x14ac:dyDescent="0.4">
      <c r="A15417">
        <f>Sheet1!E15418</f>
        <v>5.9977633812011701</v>
      </c>
    </row>
    <row r="15418" spans="1:1" x14ac:dyDescent="0.4">
      <c r="A15418">
        <f>Sheet1!E15419</f>
        <v>6.8905920873417861</v>
      </c>
    </row>
    <row r="15419" spans="1:1" x14ac:dyDescent="0.4">
      <c r="A15419">
        <f>Sheet1!E15420</f>
        <v>9.8101424384856486</v>
      </c>
    </row>
    <row r="15420" spans="1:1" x14ac:dyDescent="0.4">
      <c r="A15420">
        <f>Sheet1!E15421</f>
        <v>14.135193967909128</v>
      </c>
    </row>
    <row r="15421" spans="1:1" x14ac:dyDescent="0.4">
      <c r="A15421">
        <f>Sheet1!E15422</f>
        <v>16.339942030308986</v>
      </c>
    </row>
    <row r="15422" spans="1:1" x14ac:dyDescent="0.4">
      <c r="A15422">
        <f>Sheet1!E15423</f>
        <v>13.151949343991047</v>
      </c>
    </row>
    <row r="15423" spans="1:1" x14ac:dyDescent="0.4">
      <c r="A15423">
        <f>Sheet1!E15424</f>
        <v>7.1691197367311581</v>
      </c>
    </row>
    <row r="15424" spans="1:1" x14ac:dyDescent="0.4">
      <c r="A15424">
        <f>Sheet1!E15425</f>
        <v>5.1053843455646026</v>
      </c>
    </row>
    <row r="15425" spans="1:1" x14ac:dyDescent="0.4">
      <c r="A15425">
        <f>Sheet1!E15426</f>
        <v>9.924393646997693</v>
      </c>
    </row>
    <row r="15426" spans="1:1" x14ac:dyDescent="0.4">
      <c r="A15426">
        <f>Sheet1!E15427</f>
        <v>7.1142838469089371</v>
      </c>
    </row>
    <row r="15427" spans="1:1" x14ac:dyDescent="0.4">
      <c r="A15427">
        <f>Sheet1!E15428</f>
        <v>6.5857792892014544</v>
      </c>
    </row>
    <row r="15428" spans="1:1" x14ac:dyDescent="0.4">
      <c r="A15428">
        <f>Sheet1!E15429</f>
        <v>5.1666115171675093</v>
      </c>
    </row>
    <row r="15429" spans="1:1" x14ac:dyDescent="0.4">
      <c r="A15429">
        <f>Sheet1!E15430</f>
        <v>7.1530993875137865</v>
      </c>
    </row>
    <row r="15430" spans="1:1" x14ac:dyDescent="0.4">
      <c r="A15430">
        <f>Sheet1!E15431</f>
        <v>12.890684396810096</v>
      </c>
    </row>
    <row r="15431" spans="1:1" x14ac:dyDescent="0.4">
      <c r="A15431">
        <f>Sheet1!E15432</f>
        <v>11.708685264828107</v>
      </c>
    </row>
    <row r="15432" spans="1:1" x14ac:dyDescent="0.4">
      <c r="A15432">
        <f>Sheet1!E15433</f>
        <v>12.738229611138108</v>
      </c>
    </row>
    <row r="15433" spans="1:1" x14ac:dyDescent="0.4">
      <c r="A15433">
        <f>Sheet1!E15434</f>
        <v>13.187258351788975</v>
      </c>
    </row>
    <row r="15434" spans="1:1" x14ac:dyDescent="0.4">
      <c r="A15434">
        <f>Sheet1!E15435</f>
        <v>9.940508097946557</v>
      </c>
    </row>
    <row r="15435" spans="1:1" x14ac:dyDescent="0.4">
      <c r="A15435">
        <f>Sheet1!E15436</f>
        <v>4.9339704206312298</v>
      </c>
    </row>
    <row r="15436" spans="1:1" x14ac:dyDescent="0.4">
      <c r="A15436">
        <f>Sheet1!E15437</f>
        <v>1.5104793012123283</v>
      </c>
    </row>
    <row r="15437" spans="1:1" x14ac:dyDescent="0.4">
      <c r="A15437">
        <f>Sheet1!E15438</f>
        <v>8.9762271083003018</v>
      </c>
    </row>
    <row r="15438" spans="1:1" x14ac:dyDescent="0.4">
      <c r="A15438">
        <f>Sheet1!E15439</f>
        <v>12.150058835298198</v>
      </c>
    </row>
    <row r="15439" spans="1:1" x14ac:dyDescent="0.4">
      <c r="A15439">
        <f>Sheet1!E15440</f>
        <v>10.552074033370756</v>
      </c>
    </row>
    <row r="15440" spans="1:1" x14ac:dyDescent="0.4">
      <c r="A15440">
        <f>Sheet1!E15441</f>
        <v>10.117653857092895</v>
      </c>
    </row>
    <row r="15441" spans="1:1" x14ac:dyDescent="0.4">
      <c r="A15441">
        <f>Sheet1!E15442</f>
        <v>8.4102915747352789</v>
      </c>
    </row>
    <row r="15442" spans="1:1" x14ac:dyDescent="0.4">
      <c r="A15442">
        <f>Sheet1!E15443</f>
        <v>7.1451971925223479</v>
      </c>
    </row>
    <row r="15443" spans="1:1" x14ac:dyDescent="0.4">
      <c r="A15443">
        <f>Sheet1!E15444</f>
        <v>4.6727391486230667</v>
      </c>
    </row>
    <row r="15444" spans="1:1" x14ac:dyDescent="0.4">
      <c r="A15444">
        <f>Sheet1!E15445</f>
        <v>4.6509945020935648</v>
      </c>
    </row>
    <row r="15445" spans="1:1" x14ac:dyDescent="0.4">
      <c r="A15445">
        <f>Sheet1!E15446</f>
        <v>2.6629551065472619</v>
      </c>
    </row>
    <row r="15446" spans="1:1" x14ac:dyDescent="0.4">
      <c r="A15446">
        <f>Sheet1!E15447</f>
        <v>2.5859565557196054</v>
      </c>
    </row>
    <row r="15447" spans="1:1" x14ac:dyDescent="0.4">
      <c r="A15447">
        <f>Sheet1!E15448</f>
        <v>4.2763030902161203</v>
      </c>
    </row>
    <row r="15448" spans="1:1" x14ac:dyDescent="0.4">
      <c r="A15448">
        <f>Sheet1!E15449</f>
        <v>2.2144999573918813</v>
      </c>
    </row>
    <row r="15449" spans="1:1" x14ac:dyDescent="0.4">
      <c r="A15449">
        <f>Sheet1!E15450</f>
        <v>0.30242157738159509</v>
      </c>
    </row>
    <row r="15450" spans="1:1" x14ac:dyDescent="0.4">
      <c r="A15450">
        <f>Sheet1!E15451</f>
        <v>3.0863647494933604</v>
      </c>
    </row>
    <row r="15451" spans="1:1" x14ac:dyDescent="0.4">
      <c r="A15451">
        <f>Sheet1!E15452</f>
        <v>5.9030478476988009</v>
      </c>
    </row>
    <row r="15452" spans="1:1" x14ac:dyDescent="0.4">
      <c r="A15452">
        <f>Sheet1!E15453</f>
        <v>9.3761343958553969</v>
      </c>
    </row>
    <row r="15453" spans="1:1" x14ac:dyDescent="0.4">
      <c r="A15453">
        <f>Sheet1!E15454</f>
        <v>10.890336456912326</v>
      </c>
    </row>
    <row r="15454" spans="1:1" x14ac:dyDescent="0.4">
      <c r="A15454">
        <f>Sheet1!E15455</f>
        <v>11.19830321022944</v>
      </c>
    </row>
    <row r="15455" spans="1:1" x14ac:dyDescent="0.4">
      <c r="A15455">
        <f>Sheet1!E15456</f>
        <v>6.6851728338704337</v>
      </c>
    </row>
    <row r="15456" spans="1:1" x14ac:dyDescent="0.4">
      <c r="A15456">
        <f>Sheet1!E15457</f>
        <v>2.5104120326591484</v>
      </c>
    </row>
    <row r="15457" spans="1:1" x14ac:dyDescent="0.4">
      <c r="A15457">
        <f>Sheet1!E15458</f>
        <v>2.1359505501509424</v>
      </c>
    </row>
    <row r="15458" spans="1:1" x14ac:dyDescent="0.4">
      <c r="A15458">
        <f>Sheet1!E15459</f>
        <v>4.964295070055277</v>
      </c>
    </row>
    <row r="15459" spans="1:1" x14ac:dyDescent="0.4">
      <c r="A15459">
        <f>Sheet1!E15460</f>
        <v>7.6732173555389611</v>
      </c>
    </row>
    <row r="15460" spans="1:1" x14ac:dyDescent="0.4">
      <c r="A15460">
        <f>Sheet1!E15461</f>
        <v>0.49697457058438038</v>
      </c>
    </row>
    <row r="15461" spans="1:1" x14ac:dyDescent="0.4">
      <c r="A15461">
        <f>Sheet1!E15462</f>
        <v>3.6969799952666302</v>
      </c>
    </row>
    <row r="15462" spans="1:1" x14ac:dyDescent="0.4">
      <c r="A15462">
        <f>Sheet1!E15463</f>
        <v>3.4175650070507548</v>
      </c>
    </row>
    <row r="15463" spans="1:1" x14ac:dyDescent="0.4">
      <c r="A15463">
        <f>Sheet1!E15464</f>
        <v>2.7646691208350318</v>
      </c>
    </row>
    <row r="15464" spans="1:1" x14ac:dyDescent="0.4">
      <c r="A15464">
        <f>Sheet1!E15465</f>
        <v>5.9378778546629745</v>
      </c>
    </row>
    <row r="15465" spans="1:1" x14ac:dyDescent="0.4">
      <c r="A15465">
        <f>Sheet1!E15466</f>
        <v>14.095933104364418</v>
      </c>
    </row>
    <row r="15466" spans="1:1" x14ac:dyDescent="0.4">
      <c r="A15466">
        <f>Sheet1!E15467</f>
        <v>17.632231975216477</v>
      </c>
    </row>
    <row r="15467" spans="1:1" x14ac:dyDescent="0.4">
      <c r="A15467">
        <f>Sheet1!E15468</f>
        <v>4.6252560929600879</v>
      </c>
    </row>
    <row r="15468" spans="1:1" x14ac:dyDescent="0.4">
      <c r="A15468">
        <f>Sheet1!E15469</f>
        <v>2.8489948500253131</v>
      </c>
    </row>
    <row r="15469" spans="1:1" x14ac:dyDescent="0.4">
      <c r="A15469">
        <f>Sheet1!E15470</f>
        <v>3.7542567322380771</v>
      </c>
    </row>
    <row r="15470" spans="1:1" x14ac:dyDescent="0.4">
      <c r="A15470">
        <f>Sheet1!E15471</f>
        <v>4.9882713191529779</v>
      </c>
    </row>
    <row r="15471" spans="1:1" x14ac:dyDescent="0.4">
      <c r="A15471">
        <f>Sheet1!E15472</f>
        <v>6.6571029110023048</v>
      </c>
    </row>
    <row r="15472" spans="1:1" x14ac:dyDescent="0.4">
      <c r="A15472">
        <f>Sheet1!E15473</f>
        <v>6.2852663578094186</v>
      </c>
    </row>
    <row r="15473" spans="1:1" x14ac:dyDescent="0.4">
      <c r="A15473">
        <f>Sheet1!E15474</f>
        <v>8.4567636434647842</v>
      </c>
    </row>
    <row r="15474" spans="1:1" x14ac:dyDescent="0.4">
      <c r="A15474">
        <f>Sheet1!E15475</f>
        <v>2.1646552438484035</v>
      </c>
    </row>
    <row r="15475" spans="1:1" x14ac:dyDescent="0.4">
      <c r="A15475">
        <f>Sheet1!E15476</f>
        <v>4.3615467148523495</v>
      </c>
    </row>
    <row r="15476" spans="1:1" x14ac:dyDescent="0.4">
      <c r="A15476">
        <f>Sheet1!E15477</f>
        <v>3.0345442463978016</v>
      </c>
    </row>
    <row r="15477" spans="1:1" x14ac:dyDescent="0.4">
      <c r="A15477">
        <f>Sheet1!E15478</f>
        <v>1.8492074624684212</v>
      </c>
    </row>
    <row r="15478" spans="1:1" x14ac:dyDescent="0.4">
      <c r="A15478">
        <f>Sheet1!E15479</f>
        <v>3.0957470071692978</v>
      </c>
    </row>
    <row r="15479" spans="1:1" x14ac:dyDescent="0.4">
      <c r="A15479">
        <f>Sheet1!E15480</f>
        <v>5.0966111527504934</v>
      </c>
    </row>
    <row r="15480" spans="1:1" x14ac:dyDescent="0.4">
      <c r="A15480">
        <f>Sheet1!E15481</f>
        <v>2.3894834725151344</v>
      </c>
    </row>
    <row r="15481" spans="1:1" x14ac:dyDescent="0.4">
      <c r="A15481">
        <f>Sheet1!E15482</f>
        <v>3.6887272008655532</v>
      </c>
    </row>
    <row r="15482" spans="1:1" x14ac:dyDescent="0.4">
      <c r="A15482">
        <f>Sheet1!E15483</f>
        <v>5.5289530153665893</v>
      </c>
    </row>
    <row r="15483" spans="1:1" x14ac:dyDescent="0.4">
      <c r="A15483">
        <f>Sheet1!E15484</f>
        <v>3.4185168745240242</v>
      </c>
    </row>
    <row r="15484" spans="1:1" x14ac:dyDescent="0.4">
      <c r="A15484">
        <f>Sheet1!E15485</f>
        <v>2.5284417442865155</v>
      </c>
    </row>
    <row r="15485" spans="1:1" x14ac:dyDescent="0.4">
      <c r="A15485">
        <f>Sheet1!E15486</f>
        <v>2.9390107891628365</v>
      </c>
    </row>
    <row r="15486" spans="1:1" x14ac:dyDescent="0.4">
      <c r="A15486">
        <f>Sheet1!E15487</f>
        <v>3.4758657334789422</v>
      </c>
    </row>
    <row r="15487" spans="1:1" x14ac:dyDescent="0.4">
      <c r="A15487">
        <f>Sheet1!E15488</f>
        <v>2.9058102925849876</v>
      </c>
    </row>
    <row r="15488" spans="1:1" x14ac:dyDescent="0.4">
      <c r="A15488">
        <f>Sheet1!E15489</f>
        <v>4.7199315254581773</v>
      </c>
    </row>
    <row r="15489" spans="1:1" x14ac:dyDescent="0.4">
      <c r="A15489">
        <f>Sheet1!E15490</f>
        <v>2.9537147522665461</v>
      </c>
    </row>
    <row r="15490" spans="1:1" x14ac:dyDescent="0.4">
      <c r="A15490">
        <f>Sheet1!E15491</f>
        <v>2.3045056484039099</v>
      </c>
    </row>
    <row r="15491" spans="1:1" x14ac:dyDescent="0.4">
      <c r="A15491">
        <f>Sheet1!E15492</f>
        <v>4.5424779335416963</v>
      </c>
    </row>
    <row r="15492" spans="1:1" x14ac:dyDescent="0.4">
      <c r="A15492">
        <f>Sheet1!E15493</f>
        <v>7.0491994942983256</v>
      </c>
    </row>
    <row r="15493" spans="1:1" x14ac:dyDescent="0.4">
      <c r="A15493">
        <f>Sheet1!E15494</f>
        <v>9.659237163411527</v>
      </c>
    </row>
    <row r="15494" spans="1:1" x14ac:dyDescent="0.4">
      <c r="A15494">
        <f>Sheet1!E15495</f>
        <v>4.8021971561851862</v>
      </c>
    </row>
    <row r="15495" spans="1:1" x14ac:dyDescent="0.4">
      <c r="A15495">
        <f>Sheet1!E15496</f>
        <v>8.3885221682297679</v>
      </c>
    </row>
    <row r="15496" spans="1:1" x14ac:dyDescent="0.4">
      <c r="A15496">
        <f>Sheet1!E15497</f>
        <v>10.063918694473294</v>
      </c>
    </row>
    <row r="15497" spans="1:1" x14ac:dyDescent="0.4">
      <c r="A15497">
        <f>Sheet1!E15498</f>
        <v>1.3868375885442852</v>
      </c>
    </row>
    <row r="15498" spans="1:1" x14ac:dyDescent="0.4">
      <c r="A15498">
        <f>Sheet1!E15499</f>
        <v>4.6840977186167434</v>
      </c>
    </row>
    <row r="15499" spans="1:1" x14ac:dyDescent="0.4">
      <c r="A15499">
        <f>Sheet1!E15500</f>
        <v>4.9104807374506763</v>
      </c>
    </row>
    <row r="15500" spans="1:1" x14ac:dyDescent="0.4">
      <c r="A15500">
        <f>Sheet1!E15501</f>
        <v>5.6712785198963331</v>
      </c>
    </row>
    <row r="15501" spans="1:1" x14ac:dyDescent="0.4">
      <c r="A15501">
        <f>Sheet1!E15502</f>
        <v>3.9975147050598778</v>
      </c>
    </row>
    <row r="15502" spans="1:1" x14ac:dyDescent="0.4">
      <c r="A15502">
        <f>Sheet1!E15503</f>
        <v>4.4600072394373198</v>
      </c>
    </row>
    <row r="15503" spans="1:1" x14ac:dyDescent="0.4">
      <c r="A15503">
        <f>Sheet1!E15504</f>
        <v>4.7382526891118388</v>
      </c>
    </row>
    <row r="15504" spans="1:1" x14ac:dyDescent="0.4">
      <c r="A15504">
        <f>Sheet1!E15505</f>
        <v>1.3608942662840537</v>
      </c>
    </row>
    <row r="15505" spans="1:1" x14ac:dyDescent="0.4">
      <c r="A15505">
        <f>Sheet1!E15506</f>
        <v>1.9440341464415418</v>
      </c>
    </row>
    <row r="15506" spans="1:1" x14ac:dyDescent="0.4">
      <c r="A15506">
        <f>Sheet1!E15507</f>
        <v>1.8832600751842539</v>
      </c>
    </row>
    <row r="15507" spans="1:1" x14ac:dyDescent="0.4">
      <c r="A15507">
        <f>Sheet1!E15508</f>
        <v>0.1857372564385629</v>
      </c>
    </row>
    <row r="15508" spans="1:1" x14ac:dyDescent="0.4">
      <c r="A15508">
        <f>Sheet1!E15509</f>
        <v>0.64205871496198175</v>
      </c>
    </row>
    <row r="15509" spans="1:1" x14ac:dyDescent="0.4">
      <c r="A15509">
        <f>Sheet1!E15510</f>
        <v>1.7223609865348462</v>
      </c>
    </row>
    <row r="15510" spans="1:1" x14ac:dyDescent="0.4">
      <c r="A15510">
        <f>Sheet1!E15511</f>
        <v>2.8039945268732045</v>
      </c>
    </row>
    <row r="15511" spans="1:1" x14ac:dyDescent="0.4">
      <c r="A15511">
        <f>Sheet1!E15512</f>
        <v>3.3464676320062048</v>
      </c>
    </row>
    <row r="15512" spans="1:1" x14ac:dyDescent="0.4">
      <c r="A15512">
        <f>Sheet1!E15513</f>
        <v>2.7300804551195217</v>
      </c>
    </row>
    <row r="15513" spans="1:1" x14ac:dyDescent="0.4">
      <c r="A15513">
        <f>Sheet1!E15514</f>
        <v>2.9526906333459499</v>
      </c>
    </row>
    <row r="15514" spans="1:1" x14ac:dyDescent="0.4">
      <c r="A15514">
        <f>Sheet1!E15515</f>
        <v>1.8518380234226413</v>
      </c>
    </row>
    <row r="15515" spans="1:1" x14ac:dyDescent="0.4">
      <c r="A15515">
        <f>Sheet1!E15516</f>
        <v>1.974578686668135</v>
      </c>
    </row>
    <row r="15516" spans="1:1" x14ac:dyDescent="0.4">
      <c r="A15516">
        <f>Sheet1!E15517</f>
        <v>1.7888122651268701</v>
      </c>
    </row>
    <row r="15517" spans="1:1" x14ac:dyDescent="0.4">
      <c r="A15517">
        <f>Sheet1!E15518</f>
        <v>2.568488148170589</v>
      </c>
    </row>
    <row r="15518" spans="1:1" x14ac:dyDescent="0.4">
      <c r="A15518">
        <f>Sheet1!E15519</f>
        <v>3.9949747078919309</v>
      </c>
    </row>
    <row r="15519" spans="1:1" x14ac:dyDescent="0.4">
      <c r="A15519">
        <f>Sheet1!E15520</f>
        <v>2.6434791861047948</v>
      </c>
    </row>
    <row r="15520" spans="1:1" x14ac:dyDescent="0.4">
      <c r="A15520">
        <f>Sheet1!E15521</f>
        <v>4.6289159396938544</v>
      </c>
    </row>
    <row r="15521" spans="1:1" x14ac:dyDescent="0.4">
      <c r="A15521">
        <f>Sheet1!E15522</f>
        <v>4.2386102204061116</v>
      </c>
    </row>
    <row r="15522" spans="1:1" x14ac:dyDescent="0.4">
      <c r="A15522">
        <f>Sheet1!E15523</f>
        <v>15.303926460597275</v>
      </c>
    </row>
    <row r="15523" spans="1:1" x14ac:dyDescent="0.4">
      <c r="A15523">
        <f>Sheet1!E15524</f>
        <v>18.053725938600735</v>
      </c>
    </row>
    <row r="15524" spans="1:1" x14ac:dyDescent="0.4">
      <c r="A15524">
        <f>Sheet1!E15525</f>
        <v>43.487426835117823</v>
      </c>
    </row>
    <row r="15525" spans="1:1" x14ac:dyDescent="0.4">
      <c r="A15525">
        <f>Sheet1!E15526</f>
        <v>69.251914885824561</v>
      </c>
    </row>
    <row r="15526" spans="1:1" x14ac:dyDescent="0.4">
      <c r="A15526">
        <f>Sheet1!E15527</f>
        <v>99.140375312206928</v>
      </c>
    </row>
    <row r="15527" spans="1:1" x14ac:dyDescent="0.4">
      <c r="A15527">
        <f>Sheet1!E15528</f>
        <v>142.62260618826923</v>
      </c>
    </row>
    <row r="15528" spans="1:1" x14ac:dyDescent="0.4">
      <c r="A15528">
        <f>Sheet1!E15529</f>
        <v>154.50940175783944</v>
      </c>
    </row>
    <row r="15529" spans="1:1" x14ac:dyDescent="0.4">
      <c r="A15529">
        <f>Sheet1!E15530</f>
        <v>160.39550778167751</v>
      </c>
    </row>
    <row r="15530" spans="1:1" x14ac:dyDescent="0.4">
      <c r="A15530">
        <f>Sheet1!E15531</f>
        <v>7.1579825887540727</v>
      </c>
    </row>
    <row r="15531" spans="1:1" x14ac:dyDescent="0.4">
      <c r="A15531">
        <f>Sheet1!E15532</f>
        <v>116.89555304251975</v>
      </c>
    </row>
    <row r="15532" spans="1:1" x14ac:dyDescent="0.4">
      <c r="A15532">
        <f>Sheet1!E15533</f>
        <v>19.601645641938141</v>
      </c>
    </row>
    <row r="15533" spans="1:1" x14ac:dyDescent="0.4">
      <c r="A15533">
        <f>Sheet1!E15534</f>
        <v>17.653406727893632</v>
      </c>
    </row>
    <row r="15534" spans="1:1" x14ac:dyDescent="0.4">
      <c r="A15534">
        <f>Sheet1!E15535</f>
        <v>19.308126215120392</v>
      </c>
    </row>
    <row r="15535" spans="1:1" x14ac:dyDescent="0.4">
      <c r="A15535">
        <f>Sheet1!E15536</f>
        <v>26.95421773730288</v>
      </c>
    </row>
    <row r="15536" spans="1:1" x14ac:dyDescent="0.4">
      <c r="A15536">
        <f>Sheet1!E15537</f>
        <v>23.788686582534329</v>
      </c>
    </row>
    <row r="15537" spans="1:1" x14ac:dyDescent="0.4">
      <c r="A15537">
        <f>Sheet1!E15538</f>
        <v>36.698245380294331</v>
      </c>
    </row>
    <row r="15538" spans="1:1" x14ac:dyDescent="0.4">
      <c r="A15538">
        <f>Sheet1!E15539</f>
        <v>44.325148059599968</v>
      </c>
    </row>
    <row r="15539" spans="1:1" x14ac:dyDescent="0.4">
      <c r="A15539">
        <f>Sheet1!E15540</f>
        <v>38.345549955439438</v>
      </c>
    </row>
    <row r="15540" spans="1:1" x14ac:dyDescent="0.4">
      <c r="A15540">
        <f>Sheet1!E15541</f>
        <v>41.766417268953148</v>
      </c>
    </row>
    <row r="15541" spans="1:1" x14ac:dyDescent="0.4">
      <c r="A15541">
        <f>Sheet1!E15542</f>
        <v>30.350396798506019</v>
      </c>
    </row>
    <row r="15542" spans="1:1" x14ac:dyDescent="0.4">
      <c r="A15542">
        <f>Sheet1!E15543</f>
        <v>25.636086924166804</v>
      </c>
    </row>
    <row r="15543" spans="1:1" x14ac:dyDescent="0.4">
      <c r="A15543">
        <f>Sheet1!E15544</f>
        <v>30.306944030530349</v>
      </c>
    </row>
    <row r="15544" spans="1:1" x14ac:dyDescent="0.4">
      <c r="A15544">
        <f>Sheet1!E15545</f>
        <v>30.781649019027327</v>
      </c>
    </row>
    <row r="15545" spans="1:1" x14ac:dyDescent="0.4">
      <c r="A15545">
        <f>Sheet1!E15546</f>
        <v>28.562537567670841</v>
      </c>
    </row>
    <row r="15546" spans="1:1" x14ac:dyDescent="0.4">
      <c r="A15546">
        <f>Sheet1!E15547</f>
        <v>21.153303481906612</v>
      </c>
    </row>
    <row r="15547" spans="1:1" x14ac:dyDescent="0.4">
      <c r="A15547">
        <f>Sheet1!E15548</f>
        <v>8.6351031420449456</v>
      </c>
    </row>
    <row r="15548" spans="1:1" x14ac:dyDescent="0.4">
      <c r="A15548">
        <f>Sheet1!E15549</f>
        <v>6.123667037730252</v>
      </c>
    </row>
    <row r="15549" spans="1:1" x14ac:dyDescent="0.4">
      <c r="A15549">
        <f>Sheet1!E15550</f>
        <v>16.171900385921763</v>
      </c>
    </row>
    <row r="15550" spans="1:1" x14ac:dyDescent="0.4">
      <c r="A15550">
        <f>Sheet1!E15551</f>
        <v>27.15979976369146</v>
      </c>
    </row>
    <row r="15551" spans="1:1" x14ac:dyDescent="0.4">
      <c r="A15551">
        <f>Sheet1!E15552</f>
        <v>40.245259897164182</v>
      </c>
    </row>
    <row r="15552" spans="1:1" x14ac:dyDescent="0.4">
      <c r="A15552">
        <f>Sheet1!E15553</f>
        <v>43.554145446203783</v>
      </c>
    </row>
    <row r="15553" spans="1:1" x14ac:dyDescent="0.4">
      <c r="A15553">
        <f>Sheet1!E15554</f>
        <v>23.027080542109186</v>
      </c>
    </row>
    <row r="15554" spans="1:1" x14ac:dyDescent="0.4">
      <c r="A15554">
        <f>Sheet1!E15555</f>
        <v>3.1985740110654022</v>
      </c>
    </row>
    <row r="15555" spans="1:1" x14ac:dyDescent="0.4">
      <c r="A15555">
        <f>Sheet1!E15556</f>
        <v>11.520814723465772</v>
      </c>
    </row>
    <row r="15556" spans="1:1" x14ac:dyDescent="0.4">
      <c r="A15556">
        <f>Sheet1!E15557</f>
        <v>15.529518684659303</v>
      </c>
    </row>
    <row r="15557" spans="1:1" x14ac:dyDescent="0.4">
      <c r="A15557">
        <f>Sheet1!E15558</f>
        <v>13.406899025913358</v>
      </c>
    </row>
    <row r="15558" spans="1:1" x14ac:dyDescent="0.4">
      <c r="A15558">
        <f>Sheet1!E15559</f>
        <v>9.7613189509013125</v>
      </c>
    </row>
    <row r="15559" spans="1:1" x14ac:dyDescent="0.4">
      <c r="A15559">
        <f>Sheet1!E15560</f>
        <v>16.684697910528765</v>
      </c>
    </row>
    <row r="15560" spans="1:1" x14ac:dyDescent="0.4">
      <c r="A15560">
        <f>Sheet1!E15561</f>
        <v>29.344083493510087</v>
      </c>
    </row>
    <row r="15561" spans="1:1" x14ac:dyDescent="0.4">
      <c r="A15561">
        <f>Sheet1!E15562</f>
        <v>39.551547779146901</v>
      </c>
    </row>
    <row r="15562" spans="1:1" x14ac:dyDescent="0.4">
      <c r="A15562">
        <f>Sheet1!E15563</f>
        <v>39.396849311226383</v>
      </c>
    </row>
    <row r="15563" spans="1:1" x14ac:dyDescent="0.4">
      <c r="A15563">
        <f>Sheet1!E15564</f>
        <v>25.402676907015575</v>
      </c>
    </row>
    <row r="15564" spans="1:1" x14ac:dyDescent="0.4">
      <c r="A15564">
        <f>Sheet1!E15565</f>
        <v>2.9155763546946551</v>
      </c>
    </row>
    <row r="15565" spans="1:1" x14ac:dyDescent="0.4">
      <c r="A15565">
        <f>Sheet1!E15566</f>
        <v>11.768038743202961</v>
      </c>
    </row>
    <row r="15566" spans="1:1" x14ac:dyDescent="0.4">
      <c r="A15566">
        <f>Sheet1!E15567</f>
        <v>10.777712584499362</v>
      </c>
    </row>
    <row r="15567" spans="1:1" x14ac:dyDescent="0.4">
      <c r="A15567">
        <f>Sheet1!E15568</f>
        <v>10.889422551888467</v>
      </c>
    </row>
    <row r="15568" spans="1:1" x14ac:dyDescent="0.4">
      <c r="A15568">
        <f>Sheet1!E15569</f>
        <v>11.696899979711439</v>
      </c>
    </row>
    <row r="15569" spans="1:1" x14ac:dyDescent="0.4">
      <c r="A15569">
        <f>Sheet1!E15570</f>
        <v>13.985972386666514</v>
      </c>
    </row>
    <row r="15570" spans="1:1" x14ac:dyDescent="0.4">
      <c r="A15570">
        <f>Sheet1!E15571</f>
        <v>19.041206224773667</v>
      </c>
    </row>
    <row r="15571" spans="1:1" x14ac:dyDescent="0.4">
      <c r="A15571">
        <f>Sheet1!E15572</f>
        <v>18.887936108531981</v>
      </c>
    </row>
    <row r="15572" spans="1:1" x14ac:dyDescent="0.4">
      <c r="A15572">
        <f>Sheet1!E15573</f>
        <v>8.3334163729942237</v>
      </c>
    </row>
    <row r="15573" spans="1:1" x14ac:dyDescent="0.4">
      <c r="A15573">
        <f>Sheet1!E15574</f>
        <v>13.302172698510905</v>
      </c>
    </row>
    <row r="15574" spans="1:1" x14ac:dyDescent="0.4">
      <c r="A15574">
        <f>Sheet1!E15575</f>
        <v>25.942491964772962</v>
      </c>
    </row>
    <row r="15575" spans="1:1" x14ac:dyDescent="0.4">
      <c r="A15575">
        <f>Sheet1!E15576</f>
        <v>30.941971165705283</v>
      </c>
    </row>
    <row r="15576" spans="1:1" x14ac:dyDescent="0.4">
      <c r="A15576">
        <f>Sheet1!E15577</f>
        <v>30.546932466329487</v>
      </c>
    </row>
    <row r="15577" spans="1:1" x14ac:dyDescent="0.4">
      <c r="A15577">
        <f>Sheet1!E15578</f>
        <v>29.235316146737166</v>
      </c>
    </row>
    <row r="15578" spans="1:1" x14ac:dyDescent="0.4">
      <c r="A15578">
        <f>Sheet1!E15579</f>
        <v>28.913244538299686</v>
      </c>
    </row>
    <row r="15579" spans="1:1" x14ac:dyDescent="0.4">
      <c r="A15579">
        <f>Sheet1!E15580</f>
        <v>30.312813396652448</v>
      </c>
    </row>
    <row r="15580" spans="1:1" x14ac:dyDescent="0.4">
      <c r="A15580">
        <f>Sheet1!E15581</f>
        <v>22.062484116830667</v>
      </c>
    </row>
    <row r="15581" spans="1:1" x14ac:dyDescent="0.4">
      <c r="A15581">
        <f>Sheet1!E15582</f>
        <v>7.5885573667691339</v>
      </c>
    </row>
    <row r="15582" spans="1:1" x14ac:dyDescent="0.4">
      <c r="A15582">
        <f>Sheet1!E15583</f>
        <v>2.8067454642607088</v>
      </c>
    </row>
    <row r="15583" spans="1:1" x14ac:dyDescent="0.4">
      <c r="A15583">
        <f>Sheet1!E15584</f>
        <v>18.774153018745402</v>
      </c>
    </row>
    <row r="15584" spans="1:1" x14ac:dyDescent="0.4">
      <c r="A15584">
        <f>Sheet1!E15585</f>
        <v>25.028184816594013</v>
      </c>
    </row>
    <row r="15585" spans="1:1" x14ac:dyDescent="0.4">
      <c r="A15585">
        <f>Sheet1!E15586</f>
        <v>30.407189411003664</v>
      </c>
    </row>
    <row r="15586" spans="1:1" x14ac:dyDescent="0.4">
      <c r="A15586">
        <f>Sheet1!E15587</f>
        <v>31.129700593474663</v>
      </c>
    </row>
    <row r="15587" spans="1:1" x14ac:dyDescent="0.4">
      <c r="A15587">
        <f>Sheet1!E15588</f>
        <v>46.678710364290936</v>
      </c>
    </row>
    <row r="15588" spans="1:1" x14ac:dyDescent="0.4">
      <c r="A15588">
        <f>Sheet1!E15589</f>
        <v>43.704181448291536</v>
      </c>
    </row>
    <row r="15589" spans="1:1" x14ac:dyDescent="0.4">
      <c r="A15589">
        <f>Sheet1!E15590</f>
        <v>29.241335580730741</v>
      </c>
    </row>
    <row r="15590" spans="1:1" x14ac:dyDescent="0.4">
      <c r="A15590">
        <f>Sheet1!E15591</f>
        <v>15.416312314285671</v>
      </c>
    </row>
    <row r="15591" spans="1:1" x14ac:dyDescent="0.4">
      <c r="A15591">
        <f>Sheet1!E15592</f>
        <v>20.653795839154174</v>
      </c>
    </row>
    <row r="15592" spans="1:1" x14ac:dyDescent="0.4">
      <c r="A15592">
        <f>Sheet1!E15593</f>
        <v>23.903108721091122</v>
      </c>
    </row>
    <row r="15593" spans="1:1" x14ac:dyDescent="0.4">
      <c r="A15593">
        <f>Sheet1!E15594</f>
        <v>15.428197535821583</v>
      </c>
    </row>
    <row r="15594" spans="1:1" x14ac:dyDescent="0.4">
      <c r="A15594">
        <f>Sheet1!E15595</f>
        <v>12.670082780386036</v>
      </c>
    </row>
    <row r="15595" spans="1:1" x14ac:dyDescent="0.4">
      <c r="A15595">
        <f>Sheet1!E15596</f>
        <v>4.8797245628502548</v>
      </c>
    </row>
    <row r="15596" spans="1:1" x14ac:dyDescent="0.4">
      <c r="A15596">
        <f>Sheet1!E15597</f>
        <v>6.8518058936320454</v>
      </c>
    </row>
    <row r="15597" spans="1:1" x14ac:dyDescent="0.4">
      <c r="A15597">
        <f>Sheet1!E15598</f>
        <v>1.7582820169367892</v>
      </c>
    </row>
    <row r="15598" spans="1:1" x14ac:dyDescent="0.4">
      <c r="A15598">
        <f>Sheet1!E15599</f>
        <v>9.863705534048945</v>
      </c>
    </row>
    <row r="15599" spans="1:1" x14ac:dyDescent="0.4">
      <c r="A15599">
        <f>Sheet1!E15600</f>
        <v>19.101943038283292</v>
      </c>
    </row>
    <row r="15600" spans="1:1" x14ac:dyDescent="0.4">
      <c r="A15600">
        <f>Sheet1!E15601</f>
        <v>31.768428946230102</v>
      </c>
    </row>
    <row r="15601" spans="1:1" x14ac:dyDescent="0.4">
      <c r="A15601">
        <f>Sheet1!E15602</f>
        <v>35.786045707495205</v>
      </c>
    </row>
    <row r="15602" spans="1:1" x14ac:dyDescent="0.4">
      <c r="A15602">
        <f>Sheet1!E15603</f>
        <v>38.730681151668769</v>
      </c>
    </row>
    <row r="15603" spans="1:1" x14ac:dyDescent="0.4">
      <c r="A15603">
        <f>Sheet1!E15604</f>
        <v>30.998033463773382</v>
      </c>
    </row>
    <row r="15604" spans="1:1" x14ac:dyDescent="0.4">
      <c r="A15604">
        <f>Sheet1!E15605</f>
        <v>16.686048397618109</v>
      </c>
    </row>
    <row r="15605" spans="1:1" x14ac:dyDescent="0.4">
      <c r="A15605">
        <f>Sheet1!E15606</f>
        <v>6.8178088248689939</v>
      </c>
    </row>
    <row r="15606" spans="1:1" x14ac:dyDescent="0.4">
      <c r="A15606">
        <f>Sheet1!E15607</f>
        <v>3.446490012696974</v>
      </c>
    </row>
    <row r="15607" spans="1:1" x14ac:dyDescent="0.4">
      <c r="A15607">
        <f>Sheet1!E15608</f>
        <v>2.9042148952937401</v>
      </c>
    </row>
    <row r="15608" spans="1:1" x14ac:dyDescent="0.4">
      <c r="A15608">
        <f>Sheet1!E15609</f>
        <v>7.7082135430676377</v>
      </c>
    </row>
    <row r="15609" spans="1:1" x14ac:dyDescent="0.4">
      <c r="A15609">
        <f>Sheet1!E15610</f>
        <v>8.8290833360540546</v>
      </c>
    </row>
    <row r="15610" spans="1:1" x14ac:dyDescent="0.4">
      <c r="A15610">
        <f>Sheet1!E15611</f>
        <v>3.7086105646192848</v>
      </c>
    </row>
    <row r="15611" spans="1:1" x14ac:dyDescent="0.4">
      <c r="A15611">
        <f>Sheet1!E15612</f>
        <v>3.5890201289346182</v>
      </c>
    </row>
    <row r="15612" spans="1:1" x14ac:dyDescent="0.4">
      <c r="A15612">
        <f>Sheet1!E15613</f>
        <v>7.0029702623964178</v>
      </c>
    </row>
    <row r="15613" spans="1:1" x14ac:dyDescent="0.4">
      <c r="A15613">
        <f>Sheet1!E15614</f>
        <v>8.1798689982239345</v>
      </c>
    </row>
    <row r="15614" spans="1:1" x14ac:dyDescent="0.4">
      <c r="A15614">
        <f>Sheet1!E15615</f>
        <v>12.237292413252534</v>
      </c>
    </row>
    <row r="15615" spans="1:1" x14ac:dyDescent="0.4">
      <c r="A15615">
        <f>Sheet1!E15616</f>
        <v>24.851641641770939</v>
      </c>
    </row>
    <row r="15616" spans="1:1" x14ac:dyDescent="0.4">
      <c r="A15616">
        <f>Sheet1!E15617</f>
        <v>28.26437884908135</v>
      </c>
    </row>
    <row r="15617" spans="1:1" x14ac:dyDescent="0.4">
      <c r="A15617">
        <f>Sheet1!E15618</f>
        <v>34.019791819503062</v>
      </c>
    </row>
    <row r="15618" spans="1:1" x14ac:dyDescent="0.4">
      <c r="A15618">
        <f>Sheet1!E15619</f>
        <v>40.347505719059029</v>
      </c>
    </row>
    <row r="15619" spans="1:1" x14ac:dyDescent="0.4">
      <c r="A15619">
        <f>Sheet1!E15620</f>
        <v>35.040082324320586</v>
      </c>
    </row>
    <row r="15620" spans="1:1" x14ac:dyDescent="0.4">
      <c r="A15620">
        <f>Sheet1!E15621</f>
        <v>31.408441842684503</v>
      </c>
    </row>
    <row r="15621" spans="1:1" x14ac:dyDescent="0.4">
      <c r="A15621">
        <f>Sheet1!E15622</f>
        <v>31.869636784113982</v>
      </c>
    </row>
    <row r="15622" spans="1:1" x14ac:dyDescent="0.4">
      <c r="A15622">
        <f>Sheet1!E15623</f>
        <v>8.6650010138536153</v>
      </c>
    </row>
    <row r="15623" spans="1:1" x14ac:dyDescent="0.4">
      <c r="A15623">
        <f>Sheet1!E15624</f>
        <v>13.476184957390688</v>
      </c>
    </row>
    <row r="15624" spans="1:1" x14ac:dyDescent="0.4">
      <c r="A15624">
        <f>Sheet1!E15625</f>
        <v>6.6379630019564004</v>
      </c>
    </row>
    <row r="15625" spans="1:1" x14ac:dyDescent="0.4">
      <c r="A15625">
        <f>Sheet1!E15626</f>
        <v>18.454645816981035</v>
      </c>
    </row>
    <row r="15626" spans="1:1" x14ac:dyDescent="0.4">
      <c r="A15626">
        <f>Sheet1!E15627</f>
        <v>12.132556876222587</v>
      </c>
    </row>
    <row r="15627" spans="1:1" x14ac:dyDescent="0.4">
      <c r="A15627">
        <f>Sheet1!E15628</f>
        <v>5.2881374562740584</v>
      </c>
    </row>
    <row r="15628" spans="1:1" x14ac:dyDescent="0.4">
      <c r="A15628">
        <f>Sheet1!E15629</f>
        <v>16.478001562997992</v>
      </c>
    </row>
    <row r="15629" spans="1:1" x14ac:dyDescent="0.4">
      <c r="A15629">
        <f>Sheet1!E15630</f>
        <v>11.873336864935595</v>
      </c>
    </row>
    <row r="15630" spans="1:1" x14ac:dyDescent="0.4">
      <c r="A15630">
        <f>Sheet1!E15631</f>
        <v>7.8089544238351944</v>
      </c>
    </row>
    <row r="15631" spans="1:1" x14ac:dyDescent="0.4">
      <c r="A15631">
        <f>Sheet1!E15632</f>
        <v>8.8852935384023066</v>
      </c>
    </row>
    <row r="15632" spans="1:1" x14ac:dyDescent="0.4">
      <c r="A15632">
        <f>Sheet1!E15633</f>
        <v>14.992861075024642</v>
      </c>
    </row>
    <row r="15633" spans="1:1" x14ac:dyDescent="0.4">
      <c r="A15633">
        <f>Sheet1!E15634</f>
        <v>35.345695500777843</v>
      </c>
    </row>
    <row r="15634" spans="1:1" x14ac:dyDescent="0.4">
      <c r="A15634">
        <f>Sheet1!E15635</f>
        <v>33.310466269347373</v>
      </c>
    </row>
    <row r="15635" spans="1:1" x14ac:dyDescent="0.4">
      <c r="A15635">
        <f>Sheet1!E15636</f>
        <v>16.918285003890034</v>
      </c>
    </row>
    <row r="15636" spans="1:1" x14ac:dyDescent="0.4">
      <c r="A15636">
        <f>Sheet1!E15637</f>
        <v>6.6040922204441239</v>
      </c>
    </row>
    <row r="15637" spans="1:1" x14ac:dyDescent="0.4">
      <c r="A15637">
        <f>Sheet1!E15638</f>
        <v>5.4412256769404257</v>
      </c>
    </row>
    <row r="15638" spans="1:1" x14ac:dyDescent="0.4">
      <c r="A15638">
        <f>Sheet1!E15639</f>
        <v>8.2373008041782114</v>
      </c>
    </row>
    <row r="15639" spans="1:1" x14ac:dyDescent="0.4">
      <c r="A15639">
        <f>Sheet1!E15640</f>
        <v>8.4202254802391518</v>
      </c>
    </row>
    <row r="15640" spans="1:1" x14ac:dyDescent="0.4">
      <c r="A15640">
        <f>Sheet1!E15641</f>
        <v>6.3343343874268916</v>
      </c>
    </row>
    <row r="15641" spans="1:1" x14ac:dyDescent="0.4">
      <c r="A15641">
        <f>Sheet1!E15642</f>
        <v>6.9193411508402436</v>
      </c>
    </row>
    <row r="15642" spans="1:1" x14ac:dyDescent="0.4">
      <c r="A15642">
        <f>Sheet1!E15643</f>
        <v>13.297815643146123</v>
      </c>
    </row>
    <row r="15643" spans="1:1" x14ac:dyDescent="0.4">
      <c r="A15643">
        <f>Sheet1!E15644</f>
        <v>0.86854810702592589</v>
      </c>
    </row>
    <row r="15644" spans="1:1" x14ac:dyDescent="0.4">
      <c r="A15644">
        <f>Sheet1!E15645</f>
        <v>6.5262218776267646</v>
      </c>
    </row>
    <row r="15645" spans="1:1" x14ac:dyDescent="0.4">
      <c r="A15645">
        <f>Sheet1!E15646</f>
        <v>6.350461813785663</v>
      </c>
    </row>
    <row r="15646" spans="1:1" x14ac:dyDescent="0.4">
      <c r="A15646">
        <f>Sheet1!E15647</f>
        <v>15.747943463212302</v>
      </c>
    </row>
    <row r="15647" spans="1:1" x14ac:dyDescent="0.4">
      <c r="A15647">
        <f>Sheet1!E15648</f>
        <v>20.937597613793876</v>
      </c>
    </row>
    <row r="15648" spans="1:1" x14ac:dyDescent="0.4">
      <c r="A15648">
        <f>Sheet1!E15649</f>
        <v>29.624515988938079</v>
      </c>
    </row>
    <row r="15649" spans="1:1" x14ac:dyDescent="0.4">
      <c r="A15649">
        <f>Sheet1!E15650</f>
        <v>44.261667765809641</v>
      </c>
    </row>
    <row r="15650" spans="1:1" x14ac:dyDescent="0.4">
      <c r="A15650">
        <f>Sheet1!E15651</f>
        <v>37.897238830686916</v>
      </c>
    </row>
    <row r="15651" spans="1:1" x14ac:dyDescent="0.4">
      <c r="A15651">
        <f>Sheet1!E15652</f>
        <v>48.636229045640995</v>
      </c>
    </row>
    <row r="15652" spans="1:1" x14ac:dyDescent="0.4">
      <c r="A15652">
        <f>Sheet1!E15653</f>
        <v>69.775325618308912</v>
      </c>
    </row>
    <row r="15653" spans="1:1" x14ac:dyDescent="0.4">
      <c r="A15653">
        <f>Sheet1!E15654</f>
        <v>60.030889887163362</v>
      </c>
    </row>
    <row r="15654" spans="1:1" x14ac:dyDescent="0.4">
      <c r="A15654">
        <f>Sheet1!E15655</f>
        <v>32.584486170410536</v>
      </c>
    </row>
    <row r="15655" spans="1:1" x14ac:dyDescent="0.4">
      <c r="A15655">
        <f>Sheet1!E15656</f>
        <v>25.241379060368931</v>
      </c>
    </row>
    <row r="15656" spans="1:1" x14ac:dyDescent="0.4">
      <c r="A15656">
        <f>Sheet1!E15657</f>
        <v>8.1565802103602696</v>
      </c>
    </row>
    <row r="15657" spans="1:1" x14ac:dyDescent="0.4">
      <c r="A15657">
        <f>Sheet1!E15658</f>
        <v>12.471016616051545</v>
      </c>
    </row>
    <row r="15658" spans="1:1" x14ac:dyDescent="0.4">
      <c r="A15658">
        <f>Sheet1!E15659</f>
        <v>7.5789217136225444</v>
      </c>
    </row>
    <row r="15659" spans="1:1" x14ac:dyDescent="0.4">
      <c r="A15659">
        <f>Sheet1!E15660</f>
        <v>1.1311081120223001</v>
      </c>
    </row>
    <row r="15660" spans="1:1" x14ac:dyDescent="0.4">
      <c r="A15660">
        <f>Sheet1!E15661</f>
        <v>2.3210196052865517</v>
      </c>
    </row>
    <row r="15661" spans="1:1" x14ac:dyDescent="0.4">
      <c r="A15661">
        <f>Sheet1!E15662</f>
        <v>13.311196348080832</v>
      </c>
    </row>
    <row r="15662" spans="1:1" x14ac:dyDescent="0.4">
      <c r="A15662">
        <f>Sheet1!E15663</f>
        <v>5.3476442962898911</v>
      </c>
    </row>
    <row r="15663" spans="1:1" x14ac:dyDescent="0.4">
      <c r="A15663">
        <f>Sheet1!E15664</f>
        <v>2.4329105309337864</v>
      </c>
    </row>
    <row r="15664" spans="1:1" x14ac:dyDescent="0.4">
      <c r="A15664">
        <f>Sheet1!E15665</f>
        <v>2.436635215189459</v>
      </c>
    </row>
    <row r="15665" spans="1:1" x14ac:dyDescent="0.4">
      <c r="A15665">
        <f>Sheet1!E15666</f>
        <v>3.0104381835360288</v>
      </c>
    </row>
    <row r="15666" spans="1:1" x14ac:dyDescent="0.4">
      <c r="A15666">
        <f>Sheet1!E15667</f>
        <v>8.7157164689473117</v>
      </c>
    </row>
    <row r="15667" spans="1:1" x14ac:dyDescent="0.4">
      <c r="A15667">
        <f>Sheet1!E15668</f>
        <v>9.8500725647506027</v>
      </c>
    </row>
    <row r="15668" spans="1:1" x14ac:dyDescent="0.4">
      <c r="A15668">
        <f>Sheet1!E15669</f>
        <v>9.5606390965555317</v>
      </c>
    </row>
    <row r="15669" spans="1:1" x14ac:dyDescent="0.4">
      <c r="A15669">
        <f>Sheet1!E15670</f>
        <v>10.193598759508196</v>
      </c>
    </row>
    <row r="15670" spans="1:1" x14ac:dyDescent="0.4">
      <c r="A15670">
        <f>Sheet1!E15671</f>
        <v>5.4501286784039706</v>
      </c>
    </row>
    <row r="15671" spans="1:1" x14ac:dyDescent="0.4">
      <c r="A15671">
        <f>Sheet1!E15672</f>
        <v>4.9382755783752952</v>
      </c>
    </row>
    <row r="15672" spans="1:1" x14ac:dyDescent="0.4">
      <c r="A15672">
        <f>Sheet1!E15673</f>
        <v>13.329754295833107</v>
      </c>
    </row>
    <row r="15673" spans="1:1" x14ac:dyDescent="0.4">
      <c r="A15673">
        <f>Sheet1!E15674</f>
        <v>10.60417875851449</v>
      </c>
    </row>
    <row r="15674" spans="1:1" x14ac:dyDescent="0.4">
      <c r="A15674">
        <f>Sheet1!E15675</f>
        <v>1.6989428077850008</v>
      </c>
    </row>
    <row r="15675" spans="1:1" x14ac:dyDescent="0.4">
      <c r="A15675">
        <f>Sheet1!E15676</f>
        <v>2.8283692555806694</v>
      </c>
    </row>
    <row r="15676" spans="1:1" x14ac:dyDescent="0.4">
      <c r="A15676">
        <f>Sheet1!E15677</f>
        <v>2.2677135570323741</v>
      </c>
    </row>
    <row r="15677" spans="1:1" x14ac:dyDescent="0.4">
      <c r="A15677">
        <f>Sheet1!E15678</f>
        <v>2.2677135570338209</v>
      </c>
    </row>
    <row r="15678" spans="1:1" x14ac:dyDescent="0.4">
      <c r="A15678">
        <f>Sheet1!E15679</f>
        <v>2.2677135570324545</v>
      </c>
    </row>
    <row r="15679" spans="1:1" x14ac:dyDescent="0.4">
      <c r="A15679">
        <f>Sheet1!E15680</f>
        <v>22.222283301582479</v>
      </c>
    </row>
    <row r="15680" spans="1:1" x14ac:dyDescent="0.4">
      <c r="A15680">
        <f>Sheet1!E15681</f>
        <v>6.9835542112883804</v>
      </c>
    </row>
    <row r="15681" spans="1:1" x14ac:dyDescent="0.4">
      <c r="A15681">
        <f>Sheet1!E15682</f>
        <v>11.175146227243127</v>
      </c>
    </row>
    <row r="15682" spans="1:1" x14ac:dyDescent="0.4">
      <c r="A15682">
        <f>Sheet1!E15683</f>
        <v>16.046451110850203</v>
      </c>
    </row>
    <row r="15683" spans="1:1" x14ac:dyDescent="0.4">
      <c r="A15683">
        <f>Sheet1!E15684</f>
        <v>7.2106125439492672</v>
      </c>
    </row>
    <row r="15684" spans="1:1" x14ac:dyDescent="0.4">
      <c r="A15684">
        <f>Sheet1!E15685</f>
        <v>9.5567601081882341</v>
      </c>
    </row>
    <row r="15685" spans="1:1" x14ac:dyDescent="0.4">
      <c r="A15685">
        <f>Sheet1!E15686</f>
        <v>18.204964592125599</v>
      </c>
    </row>
    <row r="15686" spans="1:1" x14ac:dyDescent="0.4">
      <c r="A15686">
        <f>Sheet1!E15687</f>
        <v>10.858226049937633</v>
      </c>
    </row>
    <row r="15687" spans="1:1" x14ac:dyDescent="0.4">
      <c r="A15687">
        <f>Sheet1!E15688</f>
        <v>5.9076679308974915</v>
      </c>
    </row>
    <row r="15688" spans="1:1" x14ac:dyDescent="0.4">
      <c r="A15688">
        <f>Sheet1!E15689</f>
        <v>13.726988384595623</v>
      </c>
    </row>
    <row r="15689" spans="1:1" x14ac:dyDescent="0.4">
      <c r="A15689">
        <f>Sheet1!E15690</f>
        <v>7.1001695422781523</v>
      </c>
    </row>
    <row r="15690" spans="1:1" x14ac:dyDescent="0.4">
      <c r="A15690">
        <f>Sheet1!E15691</f>
        <v>1.4514550793164238</v>
      </c>
    </row>
    <row r="15691" spans="1:1" x14ac:dyDescent="0.4">
      <c r="A15691">
        <f>Sheet1!E15692</f>
        <v>22.892691799016109</v>
      </c>
    </row>
    <row r="15692" spans="1:1" x14ac:dyDescent="0.4">
      <c r="A15692">
        <f>Sheet1!E15693</f>
        <v>28.139314433537908</v>
      </c>
    </row>
    <row r="15693" spans="1:1" x14ac:dyDescent="0.4">
      <c r="A15693">
        <f>Sheet1!E15694</f>
        <v>21.499699228074896</v>
      </c>
    </row>
    <row r="15694" spans="1:1" x14ac:dyDescent="0.4">
      <c r="A15694">
        <f>Sheet1!E15695</f>
        <v>5.434859912363498</v>
      </c>
    </row>
    <row r="15695" spans="1:1" x14ac:dyDescent="0.4">
      <c r="A15695">
        <f>Sheet1!E15696</f>
        <v>8.6297088340083281</v>
      </c>
    </row>
    <row r="15696" spans="1:1" x14ac:dyDescent="0.4">
      <c r="A15696">
        <f>Sheet1!E15697</f>
        <v>7.0664397891728905</v>
      </c>
    </row>
    <row r="15697" spans="1:1" x14ac:dyDescent="0.4">
      <c r="A15697">
        <f>Sheet1!E15698</f>
        <v>13.755931407432117</v>
      </c>
    </row>
    <row r="15698" spans="1:1" x14ac:dyDescent="0.4">
      <c r="A15698">
        <f>Sheet1!E15699</f>
        <v>10.166706690739263</v>
      </c>
    </row>
    <row r="15699" spans="1:1" x14ac:dyDescent="0.4">
      <c r="A15699">
        <f>Sheet1!E15700</f>
        <v>25.424697833592681</v>
      </c>
    </row>
    <row r="15700" spans="1:1" x14ac:dyDescent="0.4">
      <c r="A15700">
        <f>Sheet1!E15701</f>
        <v>43.651768773499128</v>
      </c>
    </row>
    <row r="15701" spans="1:1" x14ac:dyDescent="0.4">
      <c r="A15701">
        <f>Sheet1!E15702</f>
        <v>55.303724487378837</v>
      </c>
    </row>
    <row r="15702" spans="1:1" x14ac:dyDescent="0.4">
      <c r="A15702">
        <f>Sheet1!E15703</f>
        <v>45.637243958874414</v>
      </c>
    </row>
    <row r="15703" spans="1:1" x14ac:dyDescent="0.4">
      <c r="A15703">
        <f>Sheet1!E15704</f>
        <v>34.300207410135698</v>
      </c>
    </row>
    <row r="15704" spans="1:1" x14ac:dyDescent="0.4">
      <c r="A15704">
        <f>Sheet1!E15705</f>
        <v>22.617721053915051</v>
      </c>
    </row>
    <row r="15705" spans="1:1" x14ac:dyDescent="0.4">
      <c r="A15705">
        <f>Sheet1!E15706</f>
        <v>14.183117960837686</v>
      </c>
    </row>
    <row r="15706" spans="1:1" x14ac:dyDescent="0.4">
      <c r="A15706">
        <f>Sheet1!E15707</f>
        <v>5.2911969262620682</v>
      </c>
    </row>
    <row r="15707" spans="1:1" x14ac:dyDescent="0.4">
      <c r="A15707">
        <f>Sheet1!E15708</f>
        <v>7.0957291975530801</v>
      </c>
    </row>
    <row r="15708" spans="1:1" x14ac:dyDescent="0.4">
      <c r="A15708">
        <f>Sheet1!E15709</f>
        <v>12.612958454125284</v>
      </c>
    </row>
    <row r="15709" spans="1:1" x14ac:dyDescent="0.4">
      <c r="A15709">
        <f>Sheet1!E15710</f>
        <v>20.120401795585401</v>
      </c>
    </row>
    <row r="15710" spans="1:1" x14ac:dyDescent="0.4">
      <c r="A15710">
        <f>Sheet1!E15711</f>
        <v>19.273508279101936</v>
      </c>
    </row>
    <row r="15711" spans="1:1" x14ac:dyDescent="0.4">
      <c r="A15711">
        <f>Sheet1!E15712</f>
        <v>27.386519831515557</v>
      </c>
    </row>
    <row r="15712" spans="1:1" x14ac:dyDescent="0.4">
      <c r="A15712">
        <f>Sheet1!E15713</f>
        <v>31.81167545561922</v>
      </c>
    </row>
    <row r="15713" spans="1:1" x14ac:dyDescent="0.4">
      <c r="A15713">
        <f>Sheet1!E15714</f>
        <v>36.222838754616582</v>
      </c>
    </row>
    <row r="15714" spans="1:1" x14ac:dyDescent="0.4">
      <c r="A15714">
        <f>Sheet1!E15715</f>
        <v>30.47817289496307</v>
      </c>
    </row>
    <row r="15715" spans="1:1" x14ac:dyDescent="0.4">
      <c r="A15715">
        <f>Sheet1!E15716</f>
        <v>11.710148608155928</v>
      </c>
    </row>
    <row r="15716" spans="1:1" x14ac:dyDescent="0.4">
      <c r="A15716">
        <f>Sheet1!E15717</f>
        <v>5.3534922958118836</v>
      </c>
    </row>
    <row r="15717" spans="1:1" x14ac:dyDescent="0.4">
      <c r="A15717">
        <f>Sheet1!E15718</f>
        <v>12.612278688438273</v>
      </c>
    </row>
    <row r="15718" spans="1:1" x14ac:dyDescent="0.4">
      <c r="A15718">
        <f>Sheet1!E15719</f>
        <v>36.908158717676827</v>
      </c>
    </row>
    <row r="15719" spans="1:1" x14ac:dyDescent="0.4">
      <c r="A15719">
        <f>Sheet1!E15720</f>
        <v>22.948478760251881</v>
      </c>
    </row>
    <row r="15720" spans="1:1" x14ac:dyDescent="0.4">
      <c r="A15720">
        <f>Sheet1!E15721</f>
        <v>6.2440752210770967</v>
      </c>
    </row>
    <row r="15721" spans="1:1" x14ac:dyDescent="0.4">
      <c r="A15721">
        <f>Sheet1!E15722</f>
        <v>7.9846355601188561</v>
      </c>
    </row>
    <row r="15722" spans="1:1" x14ac:dyDescent="0.4">
      <c r="A15722">
        <f>Sheet1!E15723</f>
        <v>0.72749890961022645</v>
      </c>
    </row>
    <row r="15723" spans="1:1" x14ac:dyDescent="0.4">
      <c r="A15723">
        <f>Sheet1!E15724</f>
        <v>12.436039941451329</v>
      </c>
    </row>
    <row r="15724" spans="1:1" x14ac:dyDescent="0.4">
      <c r="A15724">
        <f>Sheet1!E15725</f>
        <v>4.8010916535658037</v>
      </c>
    </row>
    <row r="15725" spans="1:1" x14ac:dyDescent="0.4">
      <c r="A15725">
        <f>Sheet1!E15726</f>
        <v>2.7327798087798967</v>
      </c>
    </row>
    <row r="15726" spans="1:1" x14ac:dyDescent="0.4">
      <c r="A15726">
        <f>Sheet1!E15727</f>
        <v>177.01734762106585</v>
      </c>
    </row>
    <row r="15727" spans="1:1" x14ac:dyDescent="0.4">
      <c r="A15727">
        <f>Sheet1!E15728</f>
        <v>31.260500868678804</v>
      </c>
    </row>
    <row r="15728" spans="1:1" x14ac:dyDescent="0.4">
      <c r="A15728">
        <f>Sheet1!E15729</f>
        <v>15.003618594702862</v>
      </c>
    </row>
    <row r="15729" spans="1:1" x14ac:dyDescent="0.4">
      <c r="A15729">
        <f>Sheet1!E15730</f>
        <v>18.178480209876394</v>
      </c>
    </row>
    <row r="15730" spans="1:1" x14ac:dyDescent="0.4">
      <c r="A15730">
        <f>Sheet1!E15731</f>
        <v>18.178480209876639</v>
      </c>
    </row>
    <row r="15731" spans="1:1" x14ac:dyDescent="0.4">
      <c r="A15731">
        <f>Sheet1!E15732</f>
        <v>18.178480209876639</v>
      </c>
    </row>
    <row r="15732" spans="1:1" x14ac:dyDescent="0.4">
      <c r="A15732">
        <f>Sheet1!E15733</f>
        <v>204.18256289904727</v>
      </c>
    </row>
    <row r="15733" spans="1:1" x14ac:dyDescent="0.4">
      <c r="A15733">
        <f>Sheet1!E15734</f>
        <v>8.4721053985650343</v>
      </c>
    </row>
    <row r="15734" spans="1:1" x14ac:dyDescent="0.4">
      <c r="A15734">
        <f>Sheet1!E15735</f>
        <v>4.6361202957408914</v>
      </c>
    </row>
    <row r="15735" spans="1:1" x14ac:dyDescent="0.4">
      <c r="A15735">
        <f>Sheet1!E15736</f>
        <v>1.9895817527363817</v>
      </c>
    </row>
    <row r="15736" spans="1:1" x14ac:dyDescent="0.4">
      <c r="A15736">
        <f>Sheet1!E15737</f>
        <v>0.75989469458693337</v>
      </c>
    </row>
    <row r="15737" spans="1:1" x14ac:dyDescent="0.4">
      <c r="A15737">
        <f>Sheet1!E15738</f>
        <v>1.142617933485597</v>
      </c>
    </row>
    <row r="15738" spans="1:1" x14ac:dyDescent="0.4">
      <c r="A15738">
        <f>Sheet1!E15739</f>
        <v>5.1782350330548628</v>
      </c>
    </row>
    <row r="15739" spans="1:1" x14ac:dyDescent="0.4">
      <c r="A15739">
        <f>Sheet1!E15740</f>
        <v>3.3613278590158795</v>
      </c>
    </row>
    <row r="15740" spans="1:1" x14ac:dyDescent="0.4">
      <c r="A15740">
        <f>Sheet1!E15741</f>
        <v>5.6490955818141879</v>
      </c>
    </row>
    <row r="15741" spans="1:1" x14ac:dyDescent="0.4">
      <c r="A15741">
        <f>Sheet1!E15742</f>
        <v>6.2664792785469663</v>
      </c>
    </row>
    <row r="15742" spans="1:1" x14ac:dyDescent="0.4">
      <c r="A15742">
        <f>Sheet1!E15743</f>
        <v>3.6448876939229229</v>
      </c>
    </row>
    <row r="15743" spans="1:1" x14ac:dyDescent="0.4">
      <c r="A15743">
        <f>Sheet1!E15744</f>
        <v>1.1746697080345183</v>
      </c>
    </row>
    <row r="15744" spans="1:1" x14ac:dyDescent="0.4">
      <c r="A15744">
        <f>Sheet1!E15745</f>
        <v>2.8051617211166695</v>
      </c>
    </row>
    <row r="15745" spans="1:1" x14ac:dyDescent="0.4">
      <c r="A15745">
        <f>Sheet1!E15746</f>
        <v>0.81567638275026655</v>
      </c>
    </row>
    <row r="15746" spans="1:1" x14ac:dyDescent="0.4">
      <c r="A15746">
        <f>Sheet1!E15747</f>
        <v>3.7326406380387716</v>
      </c>
    </row>
    <row r="15747" spans="1:1" x14ac:dyDescent="0.4">
      <c r="A15747">
        <f>Sheet1!E15748</f>
        <v>5.491169315381625</v>
      </c>
    </row>
    <row r="15748" spans="1:1" x14ac:dyDescent="0.4">
      <c r="A15748">
        <f>Sheet1!E15749</f>
        <v>6.5035303416594825</v>
      </c>
    </row>
    <row r="15749" spans="1:1" x14ac:dyDescent="0.4">
      <c r="A15749">
        <f>Sheet1!E15750</f>
        <v>4.1487033619107843</v>
      </c>
    </row>
    <row r="15750" spans="1:1" x14ac:dyDescent="0.4">
      <c r="A15750">
        <f>Sheet1!E15751</f>
        <v>0.86415835601213631</v>
      </c>
    </row>
    <row r="15751" spans="1:1" x14ac:dyDescent="0.4">
      <c r="A15751">
        <f>Sheet1!E15752</f>
        <v>2.3028385543573542</v>
      </c>
    </row>
    <row r="15752" spans="1:1" x14ac:dyDescent="0.4">
      <c r="A15752">
        <f>Sheet1!E15753</f>
        <v>3.2750481009730996</v>
      </c>
    </row>
    <row r="15753" spans="1:1" x14ac:dyDescent="0.4">
      <c r="A15753">
        <f>Sheet1!E15754</f>
        <v>7.5322741344950259</v>
      </c>
    </row>
    <row r="15754" spans="1:1" x14ac:dyDescent="0.4">
      <c r="A15754">
        <f>Sheet1!E15755</f>
        <v>3.5665207895759572</v>
      </c>
    </row>
    <row r="15755" spans="1:1" x14ac:dyDescent="0.4">
      <c r="A15755">
        <f>Sheet1!E15756</f>
        <v>2.2689438358525584</v>
      </c>
    </row>
    <row r="15756" spans="1:1" x14ac:dyDescent="0.4">
      <c r="A15756">
        <f>Sheet1!E15757</f>
        <v>4.7356988384764698</v>
      </c>
    </row>
    <row r="15757" spans="1:1" x14ac:dyDescent="0.4">
      <c r="A15757">
        <f>Sheet1!E15758</f>
        <v>8.47743505124539</v>
      </c>
    </row>
    <row r="15758" spans="1:1" x14ac:dyDescent="0.4">
      <c r="A15758">
        <f>Sheet1!E15759</f>
        <v>6.7860026246285745</v>
      </c>
    </row>
    <row r="15759" spans="1:1" x14ac:dyDescent="0.4">
      <c r="A15759">
        <f>Sheet1!E15760</f>
        <v>1.5907384035366383</v>
      </c>
    </row>
    <row r="15760" spans="1:1" x14ac:dyDescent="0.4">
      <c r="A15760">
        <f>Sheet1!E15761</f>
        <v>12.719922622174582</v>
      </c>
    </row>
    <row r="15761" spans="1:1" x14ac:dyDescent="0.4">
      <c r="A15761">
        <f>Sheet1!E15762</f>
        <v>16.339268896115382</v>
      </c>
    </row>
    <row r="15762" spans="1:1" x14ac:dyDescent="0.4">
      <c r="A15762">
        <f>Sheet1!E15763</f>
        <v>6.691971111438761</v>
      </c>
    </row>
    <row r="15763" spans="1:1" x14ac:dyDescent="0.4">
      <c r="A15763">
        <f>Sheet1!E15764</f>
        <v>3.2643419078026095</v>
      </c>
    </row>
    <row r="15764" spans="1:1" x14ac:dyDescent="0.4">
      <c r="A15764">
        <f>Sheet1!E15765</f>
        <v>7.4791981494647377</v>
      </c>
    </row>
    <row r="15765" spans="1:1" x14ac:dyDescent="0.4">
      <c r="A15765">
        <f>Sheet1!E15766</f>
        <v>5.786820942177032</v>
      </c>
    </row>
    <row r="15766" spans="1:1" x14ac:dyDescent="0.4">
      <c r="A15766">
        <f>Sheet1!E15767</f>
        <v>3.1476495082680516</v>
      </c>
    </row>
    <row r="15767" spans="1:1" x14ac:dyDescent="0.4">
      <c r="A15767">
        <f>Sheet1!E15768</f>
        <v>9.7386347854351243</v>
      </c>
    </row>
    <row r="15768" spans="1:1" x14ac:dyDescent="0.4">
      <c r="A15768">
        <f>Sheet1!E15769</f>
        <v>5.7023590580128642</v>
      </c>
    </row>
    <row r="15769" spans="1:1" x14ac:dyDescent="0.4">
      <c r="A15769">
        <f>Sheet1!E15770</f>
        <v>2.5851282081773057</v>
      </c>
    </row>
    <row r="15770" spans="1:1" x14ac:dyDescent="0.4">
      <c r="A15770">
        <f>Sheet1!E15771</f>
        <v>1.4288973973445624</v>
      </c>
    </row>
    <row r="15771" spans="1:1" x14ac:dyDescent="0.4">
      <c r="A15771">
        <f>Sheet1!E15772</f>
        <v>4.9436803211602882</v>
      </c>
    </row>
    <row r="15772" spans="1:1" x14ac:dyDescent="0.4">
      <c r="A15772">
        <f>Sheet1!E15773</f>
        <v>2.2667377926255909</v>
      </c>
    </row>
    <row r="15773" spans="1:1" x14ac:dyDescent="0.4">
      <c r="A15773">
        <f>Sheet1!E15774</f>
        <v>1.8555319154428738</v>
      </c>
    </row>
    <row r="15774" spans="1:1" x14ac:dyDescent="0.4">
      <c r="A15774">
        <f>Sheet1!E15775</f>
        <v>2.3229232996058973</v>
      </c>
    </row>
    <row r="15775" spans="1:1" x14ac:dyDescent="0.4">
      <c r="A15775">
        <f>Sheet1!E15776</f>
        <v>1.2538022808863782</v>
      </c>
    </row>
    <row r="15776" spans="1:1" x14ac:dyDescent="0.4">
      <c r="A15776">
        <f>Sheet1!E15777</f>
        <v>1.7599649628973875</v>
      </c>
    </row>
    <row r="15777" spans="1:1" x14ac:dyDescent="0.4">
      <c r="A15777">
        <f>Sheet1!E15778</f>
        <v>4.300035020424323</v>
      </c>
    </row>
    <row r="15778" spans="1:1" x14ac:dyDescent="0.4">
      <c r="A15778">
        <f>Sheet1!E15779</f>
        <v>7.739702473108852</v>
      </c>
    </row>
    <row r="15779" spans="1:1" x14ac:dyDescent="0.4">
      <c r="A15779">
        <f>Sheet1!E15780</f>
        <v>1.3159234389811088</v>
      </c>
    </row>
    <row r="15780" spans="1:1" x14ac:dyDescent="0.4">
      <c r="A15780">
        <f>Sheet1!E15781</f>
        <v>4.8895324778907758</v>
      </c>
    </row>
    <row r="15781" spans="1:1" x14ac:dyDescent="0.4">
      <c r="A15781">
        <f>Sheet1!E15782</f>
        <v>2.2548893172524331</v>
      </c>
    </row>
    <row r="15782" spans="1:1" x14ac:dyDescent="0.4">
      <c r="A15782">
        <f>Sheet1!E15783</f>
        <v>3.7680935469071026</v>
      </c>
    </row>
    <row r="15783" spans="1:1" x14ac:dyDescent="0.4">
      <c r="A15783">
        <f>Sheet1!E15784</f>
        <v>6.4588337246653813</v>
      </c>
    </row>
    <row r="15784" spans="1:1" x14ac:dyDescent="0.4">
      <c r="A15784">
        <f>Sheet1!E15785</f>
        <v>29.080778080112704</v>
      </c>
    </row>
    <row r="15785" spans="1:1" x14ac:dyDescent="0.4">
      <c r="A15785">
        <f>Sheet1!E15786</f>
        <v>43.814662202894368</v>
      </c>
    </row>
    <row r="15786" spans="1:1" x14ac:dyDescent="0.4">
      <c r="A15786">
        <f>Sheet1!E15787</f>
        <v>41.382135993680734</v>
      </c>
    </row>
    <row r="15787" spans="1:1" x14ac:dyDescent="0.4">
      <c r="A15787">
        <f>Sheet1!E15788</f>
        <v>32.901955906845359</v>
      </c>
    </row>
    <row r="15788" spans="1:1" x14ac:dyDescent="0.4">
      <c r="A15788">
        <f>Sheet1!E15789</f>
        <v>19.942622992664379</v>
      </c>
    </row>
    <row r="15789" spans="1:1" x14ac:dyDescent="0.4">
      <c r="A15789">
        <f>Sheet1!E15790</f>
        <v>5.2157285062431642</v>
      </c>
    </row>
    <row r="15790" spans="1:1" x14ac:dyDescent="0.4">
      <c r="A15790">
        <f>Sheet1!E15791</f>
        <v>2.0816983705243515</v>
      </c>
    </row>
    <row r="15791" spans="1:1" x14ac:dyDescent="0.4">
      <c r="A15791">
        <f>Sheet1!E15792</f>
        <v>1.9201210940458058</v>
      </c>
    </row>
    <row r="15792" spans="1:1" x14ac:dyDescent="0.4">
      <c r="A15792">
        <f>Sheet1!E15793</f>
        <v>8.0977162870702397</v>
      </c>
    </row>
    <row r="15793" spans="1:1" x14ac:dyDescent="0.4">
      <c r="A15793">
        <f>Sheet1!E15794</f>
        <v>4.4929193427489951</v>
      </c>
    </row>
    <row r="15794" spans="1:1" x14ac:dyDescent="0.4">
      <c r="A15794">
        <f>Sheet1!E15795</f>
        <v>2.345590334504426</v>
      </c>
    </row>
    <row r="15795" spans="1:1" x14ac:dyDescent="0.4">
      <c r="A15795">
        <f>Sheet1!E15796</f>
        <v>3.4066434008434707</v>
      </c>
    </row>
    <row r="15796" spans="1:1" x14ac:dyDescent="0.4">
      <c r="A15796">
        <f>Sheet1!E15797</f>
        <v>4.6826713384651182</v>
      </c>
    </row>
    <row r="15797" spans="1:1" x14ac:dyDescent="0.4">
      <c r="A15797">
        <f>Sheet1!E15798</f>
        <v>8.4728736168743506</v>
      </c>
    </row>
    <row r="15798" spans="1:1" x14ac:dyDescent="0.4">
      <c r="A15798">
        <f>Sheet1!E15799</f>
        <v>9.6359869986195559</v>
      </c>
    </row>
    <row r="15799" spans="1:1" x14ac:dyDescent="0.4">
      <c r="A15799">
        <f>Sheet1!E15800</f>
        <v>8.9993042086888266</v>
      </c>
    </row>
    <row r="15800" spans="1:1" x14ac:dyDescent="0.4">
      <c r="A15800">
        <f>Sheet1!E15801</f>
        <v>7.2331276026699705</v>
      </c>
    </row>
    <row r="15801" spans="1:1" x14ac:dyDescent="0.4">
      <c r="A15801">
        <f>Sheet1!E15802</f>
        <v>5.6476460684176724</v>
      </c>
    </row>
    <row r="15802" spans="1:1" x14ac:dyDescent="0.4">
      <c r="A15802">
        <f>Sheet1!E15803</f>
        <v>6.6303829894538566</v>
      </c>
    </row>
    <row r="15803" spans="1:1" x14ac:dyDescent="0.4">
      <c r="A15803">
        <f>Sheet1!E15804</f>
        <v>1.5901004626929218</v>
      </c>
    </row>
    <row r="15804" spans="1:1" x14ac:dyDescent="0.4">
      <c r="A15804">
        <f>Sheet1!E15805</f>
        <v>1.640037278239193</v>
      </c>
    </row>
    <row r="15805" spans="1:1" x14ac:dyDescent="0.4">
      <c r="A15805">
        <f>Sheet1!E15806</f>
        <v>3.4307407045821185</v>
      </c>
    </row>
    <row r="15806" spans="1:1" x14ac:dyDescent="0.4">
      <c r="A15806">
        <f>Sheet1!E15807</f>
        <v>7.8069699302018467</v>
      </c>
    </row>
    <row r="15807" spans="1:1" x14ac:dyDescent="0.4">
      <c r="A15807">
        <f>Sheet1!E15808</f>
        <v>3.9280746839310097</v>
      </c>
    </row>
    <row r="15808" spans="1:1" x14ac:dyDescent="0.4">
      <c r="A15808">
        <f>Sheet1!E15809</f>
        <v>5.6916485902935907</v>
      </c>
    </row>
    <row r="15809" spans="1:1" x14ac:dyDescent="0.4">
      <c r="A15809">
        <f>Sheet1!E15810</f>
        <v>10.281046531541572</v>
      </c>
    </row>
    <row r="15810" spans="1:1" x14ac:dyDescent="0.4">
      <c r="A15810">
        <f>Sheet1!E15811</f>
        <v>8.0059278475600344</v>
      </c>
    </row>
    <row r="15811" spans="1:1" x14ac:dyDescent="0.4">
      <c r="A15811">
        <f>Sheet1!E15812</f>
        <v>5.3697335310970153</v>
      </c>
    </row>
    <row r="15812" spans="1:1" x14ac:dyDescent="0.4">
      <c r="A15812">
        <f>Sheet1!E15813</f>
        <v>3.6660588840776658</v>
      </c>
    </row>
    <row r="15813" spans="1:1" x14ac:dyDescent="0.4">
      <c r="A15813">
        <f>Sheet1!E15814</f>
        <v>6.3067155173685476</v>
      </c>
    </row>
    <row r="15814" spans="1:1" x14ac:dyDescent="0.4">
      <c r="A15814">
        <f>Sheet1!E15815</f>
        <v>7.098044667581088</v>
      </c>
    </row>
    <row r="15815" spans="1:1" x14ac:dyDescent="0.4">
      <c r="A15815">
        <f>Sheet1!E15816</f>
        <v>4.6586358520831865</v>
      </c>
    </row>
    <row r="15816" spans="1:1" x14ac:dyDescent="0.4">
      <c r="A15816">
        <f>Sheet1!E15817</f>
        <v>2.2182130360594758</v>
      </c>
    </row>
    <row r="15817" spans="1:1" x14ac:dyDescent="0.4">
      <c r="A15817">
        <f>Sheet1!E15818</f>
        <v>3.3260611352486857</v>
      </c>
    </row>
    <row r="15818" spans="1:1" x14ac:dyDescent="0.4">
      <c r="A15818">
        <f>Sheet1!E15819</f>
        <v>11.313638767848635</v>
      </c>
    </row>
    <row r="15819" spans="1:1" x14ac:dyDescent="0.4">
      <c r="A15819">
        <f>Sheet1!E15820</f>
        <v>12.321097534623004</v>
      </c>
    </row>
    <row r="15820" spans="1:1" x14ac:dyDescent="0.4">
      <c r="A15820">
        <f>Sheet1!E15821</f>
        <v>6.6143067234864761</v>
      </c>
    </row>
    <row r="15821" spans="1:1" x14ac:dyDescent="0.4">
      <c r="A15821">
        <f>Sheet1!E15822</f>
        <v>1.7234896243693427</v>
      </c>
    </row>
    <row r="15822" spans="1:1" x14ac:dyDescent="0.4">
      <c r="A15822">
        <f>Sheet1!E15823</f>
        <v>5.4833098929539714</v>
      </c>
    </row>
    <row r="15823" spans="1:1" x14ac:dyDescent="0.4">
      <c r="A15823">
        <f>Sheet1!E15824</f>
        <v>4.2557852087904537</v>
      </c>
    </row>
    <row r="15824" spans="1:1" x14ac:dyDescent="0.4">
      <c r="A15824">
        <f>Sheet1!E15825</f>
        <v>6.4529503342627814</v>
      </c>
    </row>
    <row r="15825" spans="1:1" x14ac:dyDescent="0.4">
      <c r="A15825">
        <f>Sheet1!E15826</f>
        <v>3.6523972074051936</v>
      </c>
    </row>
    <row r="15826" spans="1:1" x14ac:dyDescent="0.4">
      <c r="A15826">
        <f>Sheet1!E15827</f>
        <v>1.9748848197205888</v>
      </c>
    </row>
    <row r="15827" spans="1:1" x14ac:dyDescent="0.4">
      <c r="A15827">
        <f>Sheet1!E15828</f>
        <v>0.71131015727637359</v>
      </c>
    </row>
    <row r="15828" spans="1:1" x14ac:dyDescent="0.4">
      <c r="A15828">
        <f>Sheet1!E15829</f>
        <v>2.0081783362655119</v>
      </c>
    </row>
    <row r="15829" spans="1:1" x14ac:dyDescent="0.4">
      <c r="A15829">
        <f>Sheet1!E15830</f>
        <v>2.1004775776895754</v>
      </c>
    </row>
    <row r="15830" spans="1:1" x14ac:dyDescent="0.4">
      <c r="A15830">
        <f>Sheet1!E15831</f>
        <v>6.0898081492634732</v>
      </c>
    </row>
    <row r="15831" spans="1:1" x14ac:dyDescent="0.4">
      <c r="A15831">
        <f>Sheet1!E15832</f>
        <v>4.9030569960009611</v>
      </c>
    </row>
    <row r="15832" spans="1:1" x14ac:dyDescent="0.4">
      <c r="A15832">
        <f>Sheet1!E15833</f>
        <v>8.6632799976140156</v>
      </c>
    </row>
    <row r="15833" spans="1:1" x14ac:dyDescent="0.4">
      <c r="A15833">
        <f>Sheet1!E15834</f>
        <v>9.7472088154838996</v>
      </c>
    </row>
    <row r="15834" spans="1:1" x14ac:dyDescent="0.4">
      <c r="A15834">
        <f>Sheet1!E15835</f>
        <v>11.670420880813243</v>
      </c>
    </row>
    <row r="15835" spans="1:1" x14ac:dyDescent="0.4">
      <c r="A15835">
        <f>Sheet1!E15836</f>
        <v>10.645434160974194</v>
      </c>
    </row>
    <row r="15836" spans="1:1" x14ac:dyDescent="0.4">
      <c r="A15836">
        <f>Sheet1!E15837</f>
        <v>6.9815461418946123</v>
      </c>
    </row>
    <row r="15837" spans="1:1" x14ac:dyDescent="0.4">
      <c r="A15837">
        <f>Sheet1!E15838</f>
        <v>1.4174267691021758</v>
      </c>
    </row>
    <row r="15838" spans="1:1" x14ac:dyDescent="0.4">
      <c r="A15838">
        <f>Sheet1!E15839</f>
        <v>1.1162642318635634</v>
      </c>
    </row>
    <row r="15839" spans="1:1" x14ac:dyDescent="0.4">
      <c r="A15839">
        <f>Sheet1!E15840</f>
        <v>3.141617905021612</v>
      </c>
    </row>
    <row r="15840" spans="1:1" x14ac:dyDescent="0.4">
      <c r="A15840">
        <f>Sheet1!E15841</f>
        <v>3.7951895841930048</v>
      </c>
    </row>
    <row r="15841" spans="1:1" x14ac:dyDescent="0.4">
      <c r="A15841">
        <f>Sheet1!E15842</f>
        <v>3.0552245956517261</v>
      </c>
    </row>
    <row r="15842" spans="1:1" x14ac:dyDescent="0.4">
      <c r="A15842">
        <f>Sheet1!E15843</f>
        <v>6.9016313817909039</v>
      </c>
    </row>
    <row r="15843" spans="1:1" x14ac:dyDescent="0.4">
      <c r="A15843">
        <f>Sheet1!E15844</f>
        <v>10.043441056791929</v>
      </c>
    </row>
    <row r="15844" spans="1:1" x14ac:dyDescent="0.4">
      <c r="A15844">
        <f>Sheet1!E15845</f>
        <v>7.9860605084355267</v>
      </c>
    </row>
    <row r="15845" spans="1:1" x14ac:dyDescent="0.4">
      <c r="A15845">
        <f>Sheet1!E15846</f>
        <v>7.4729234665339881</v>
      </c>
    </row>
    <row r="15846" spans="1:1" x14ac:dyDescent="0.4">
      <c r="A15846">
        <f>Sheet1!E15847</f>
        <v>8.5432659082570837</v>
      </c>
    </row>
    <row r="15847" spans="1:1" x14ac:dyDescent="0.4">
      <c r="A15847">
        <f>Sheet1!E15848</f>
        <v>14.409879185850613</v>
      </c>
    </row>
    <row r="15848" spans="1:1" x14ac:dyDescent="0.4">
      <c r="A15848">
        <f>Sheet1!E15849</f>
        <v>18.92522968652866</v>
      </c>
    </row>
    <row r="15849" spans="1:1" x14ac:dyDescent="0.4">
      <c r="A15849">
        <f>Sheet1!E15850</f>
        <v>29.270575277019425</v>
      </c>
    </row>
    <row r="15850" spans="1:1" x14ac:dyDescent="0.4">
      <c r="A15850">
        <f>Sheet1!E15851</f>
        <v>69.007928795123746</v>
      </c>
    </row>
    <row r="15851" spans="1:1" x14ac:dyDescent="0.4">
      <c r="A15851">
        <f>Sheet1!E15852</f>
        <v>55.661439545520871</v>
      </c>
    </row>
    <row r="15852" spans="1:1" x14ac:dyDescent="0.4">
      <c r="A15852">
        <f>Sheet1!E15853</f>
        <v>516.20085678869123</v>
      </c>
    </row>
    <row r="15853" spans="1:1" x14ac:dyDescent="0.4">
      <c r="A15853">
        <f>Sheet1!E15854</f>
        <v>5.0320880626779987E-2</v>
      </c>
    </row>
    <row r="15854" spans="1:1" x14ac:dyDescent="0.4">
      <c r="A15854">
        <f>Sheet1!E15855</f>
        <v>206.26389007166014</v>
      </c>
    </row>
    <row r="15855" spans="1:1" x14ac:dyDescent="0.4">
      <c r="A15855">
        <f>Sheet1!E15856</f>
        <v>2.4561860060656221E-2</v>
      </c>
    </row>
    <row r="15856" spans="1:1" x14ac:dyDescent="0.4">
      <c r="A15856">
        <f>Sheet1!E15857</f>
        <v>604.60615551918158</v>
      </c>
    </row>
    <row r="15857" spans="1:1" x14ac:dyDescent="0.4">
      <c r="A15857">
        <f>Sheet1!E15858</f>
        <v>6.9851030034895123</v>
      </c>
    </row>
    <row r="15858" spans="1:1" x14ac:dyDescent="0.4">
      <c r="A15858">
        <f>Sheet1!E15859</f>
        <v>6.9828824739958959</v>
      </c>
    </row>
    <row r="15859" spans="1:1" x14ac:dyDescent="0.4">
      <c r="A15859">
        <f>Sheet1!E15860</f>
        <v>16.808706693297609</v>
      </c>
    </row>
    <row r="15860" spans="1:1" x14ac:dyDescent="0.4">
      <c r="A15860">
        <f>Sheet1!E15861</f>
        <v>5.9804266293533086</v>
      </c>
    </row>
    <row r="15861" spans="1:1" x14ac:dyDescent="0.4">
      <c r="A15861">
        <f>Sheet1!E15862</f>
        <v>5.8168479221618208</v>
      </c>
    </row>
    <row r="15862" spans="1:1" x14ac:dyDescent="0.4">
      <c r="A15862">
        <f>Sheet1!E15863</f>
        <v>5.637868240080647</v>
      </c>
    </row>
    <row r="15863" spans="1:1" x14ac:dyDescent="0.4">
      <c r="A15863">
        <f>Sheet1!E15864</f>
        <v>5.6378682400802909</v>
      </c>
    </row>
    <row r="15864" spans="1:1" x14ac:dyDescent="0.4">
      <c r="A15864">
        <f>Sheet1!E15865</f>
        <v>5.6378682400812972</v>
      </c>
    </row>
    <row r="15865" spans="1:1" x14ac:dyDescent="0.4">
      <c r="A15865">
        <f>Sheet1!E15866</f>
        <v>269.59507021802392</v>
      </c>
    </row>
    <row r="15866" spans="1:1" x14ac:dyDescent="0.4">
      <c r="A15866">
        <f>Sheet1!E15867</f>
        <v>41.740871328914878</v>
      </c>
    </row>
    <row r="15867" spans="1:1" x14ac:dyDescent="0.4">
      <c r="A15867">
        <f>Sheet1!E15868</f>
        <v>34.727255687625615</v>
      </c>
    </row>
    <row r="15868" spans="1:1" x14ac:dyDescent="0.4">
      <c r="A15868">
        <f>Sheet1!E15869</f>
        <v>30.03150232139155</v>
      </c>
    </row>
    <row r="15869" spans="1:1" x14ac:dyDescent="0.4">
      <c r="A15869">
        <f>Sheet1!E15870</f>
        <v>24.059909206370072</v>
      </c>
    </row>
    <row r="15870" spans="1:1" x14ac:dyDescent="0.4">
      <c r="A15870">
        <f>Sheet1!E15871</f>
        <v>24.374021532732133</v>
      </c>
    </row>
    <row r="15871" spans="1:1" x14ac:dyDescent="0.4">
      <c r="A15871">
        <f>Sheet1!E15872</f>
        <v>76.737393184994758</v>
      </c>
    </row>
    <row r="15872" spans="1:1" x14ac:dyDescent="0.4">
      <c r="A15872">
        <f>Sheet1!E15873</f>
        <v>44.152491553654045</v>
      </c>
    </row>
    <row r="15873" spans="1:1" x14ac:dyDescent="0.4">
      <c r="A15873">
        <f>Sheet1!E15874</f>
        <v>38.892541282217771</v>
      </c>
    </row>
    <row r="15874" spans="1:1" x14ac:dyDescent="0.4">
      <c r="A15874">
        <f>Sheet1!E15875</f>
        <v>44.39288064929282</v>
      </c>
    </row>
    <row r="15875" spans="1:1" x14ac:dyDescent="0.4">
      <c r="A15875">
        <f>Sheet1!E15876</f>
        <v>42.27296374584585</v>
      </c>
    </row>
    <row r="15876" spans="1:1" x14ac:dyDescent="0.4">
      <c r="A15876">
        <f>Sheet1!E15877</f>
        <v>27.457144305717584</v>
      </c>
    </row>
    <row r="15877" spans="1:1" x14ac:dyDescent="0.4">
      <c r="A15877">
        <f>Sheet1!E15878</f>
        <v>5.2342108747768652</v>
      </c>
    </row>
    <row r="15878" spans="1:1" x14ac:dyDescent="0.4">
      <c r="A15878">
        <f>Sheet1!E15879</f>
        <v>0.75499852573871629</v>
      </c>
    </row>
    <row r="15879" spans="1:1" x14ac:dyDescent="0.4">
      <c r="A15879">
        <f>Sheet1!E15880</f>
        <v>6.713864514509913</v>
      </c>
    </row>
    <row r="15880" spans="1:1" x14ac:dyDescent="0.4">
      <c r="A15880">
        <f>Sheet1!E15881</f>
        <v>10.721361500902393</v>
      </c>
    </row>
    <row r="15881" spans="1:1" x14ac:dyDescent="0.4">
      <c r="A15881">
        <f>Sheet1!E15882</f>
        <v>7.7413661849854423</v>
      </c>
    </row>
    <row r="15882" spans="1:1" x14ac:dyDescent="0.4">
      <c r="A15882">
        <f>Sheet1!E15883</f>
        <v>9.6392352609899881</v>
      </c>
    </row>
    <row r="15883" spans="1:1" x14ac:dyDescent="0.4">
      <c r="A15883">
        <f>Sheet1!E15884</f>
        <v>12.348514135318334</v>
      </c>
    </row>
    <row r="15884" spans="1:1" x14ac:dyDescent="0.4">
      <c r="A15884">
        <f>Sheet1!E15885</f>
        <v>12.772391096433754</v>
      </c>
    </row>
    <row r="15885" spans="1:1" x14ac:dyDescent="0.4">
      <c r="A15885">
        <f>Sheet1!E15886</f>
        <v>19.795172711820253</v>
      </c>
    </row>
    <row r="15886" spans="1:1" x14ac:dyDescent="0.4">
      <c r="A15886">
        <f>Sheet1!E15887</f>
        <v>14.873539218506975</v>
      </c>
    </row>
    <row r="15887" spans="1:1" x14ac:dyDescent="0.4">
      <c r="A15887">
        <f>Sheet1!E15888</f>
        <v>6.4550379875596375</v>
      </c>
    </row>
    <row r="15888" spans="1:1" x14ac:dyDescent="0.4">
      <c r="A15888">
        <f>Sheet1!E15889</f>
        <v>4.8395469374625808</v>
      </c>
    </row>
    <row r="15889" spans="1:1" x14ac:dyDescent="0.4">
      <c r="A15889">
        <f>Sheet1!E15890</f>
        <v>3.1433045514034625</v>
      </c>
    </row>
    <row r="15890" spans="1:1" x14ac:dyDescent="0.4">
      <c r="A15890">
        <f>Sheet1!E15891</f>
        <v>15.316789522787115</v>
      </c>
    </row>
    <row r="15891" spans="1:1" x14ac:dyDescent="0.4">
      <c r="A15891">
        <f>Sheet1!E15892</f>
        <v>6.1216542915078174</v>
      </c>
    </row>
    <row r="15892" spans="1:1" x14ac:dyDescent="0.4">
      <c r="A15892">
        <f>Sheet1!E15893</f>
        <v>7.4742978935345272</v>
      </c>
    </row>
    <row r="15893" spans="1:1" x14ac:dyDescent="0.4">
      <c r="A15893">
        <f>Sheet1!E15894</f>
        <v>25.318142920499753</v>
      </c>
    </row>
    <row r="15894" spans="1:1" x14ac:dyDescent="0.4">
      <c r="A15894">
        <f>Sheet1!E15895</f>
        <v>21.261338031739776</v>
      </c>
    </row>
    <row r="15895" spans="1:1" x14ac:dyDescent="0.4">
      <c r="A15895">
        <f>Sheet1!E15896</f>
        <v>7.1113753194847424</v>
      </c>
    </row>
    <row r="15896" spans="1:1" x14ac:dyDescent="0.4">
      <c r="A15896">
        <f>Sheet1!E15897</f>
        <v>7.1596694409457839</v>
      </c>
    </row>
    <row r="15897" spans="1:1" x14ac:dyDescent="0.4">
      <c r="A15897">
        <f>Sheet1!E15898</f>
        <v>10.800652112718858</v>
      </c>
    </row>
    <row r="15898" spans="1:1" x14ac:dyDescent="0.4">
      <c r="A15898">
        <f>Sheet1!E15899</f>
        <v>7.0675437697822705</v>
      </c>
    </row>
    <row r="15899" spans="1:1" x14ac:dyDescent="0.4">
      <c r="A15899">
        <f>Sheet1!E15900</f>
        <v>9.7749659454593379E-2</v>
      </c>
    </row>
    <row r="15900" spans="1:1" x14ac:dyDescent="0.4">
      <c r="A15900">
        <f>Sheet1!E15901</f>
        <v>1.9875493592239923</v>
      </c>
    </row>
    <row r="15901" spans="1:1" x14ac:dyDescent="0.4">
      <c r="A15901">
        <f>Sheet1!E15902</f>
        <v>3.9106176116530675</v>
      </c>
    </row>
    <row r="15902" spans="1:1" x14ac:dyDescent="0.4">
      <c r="A15902">
        <f>Sheet1!E15903</f>
        <v>4.8541164207235381</v>
      </c>
    </row>
    <row r="15903" spans="1:1" x14ac:dyDescent="0.4">
      <c r="A15903">
        <f>Sheet1!E15904</f>
        <v>4.4006217789437931</v>
      </c>
    </row>
    <row r="15904" spans="1:1" x14ac:dyDescent="0.4">
      <c r="A15904">
        <f>Sheet1!E15905</f>
        <v>6.213577999765393</v>
      </c>
    </row>
    <row r="15905" spans="1:1" x14ac:dyDescent="0.4">
      <c r="A15905">
        <f>Sheet1!E15906</f>
        <v>15.718288029615136</v>
      </c>
    </row>
    <row r="15906" spans="1:1" x14ac:dyDescent="0.4">
      <c r="A15906">
        <f>Sheet1!E15907</f>
        <v>12.408075459970885</v>
      </c>
    </row>
    <row r="15907" spans="1:1" x14ac:dyDescent="0.4">
      <c r="A15907">
        <f>Sheet1!E15908</f>
        <v>9.9017229459149512</v>
      </c>
    </row>
    <row r="15908" spans="1:1" x14ac:dyDescent="0.4">
      <c r="A15908">
        <f>Sheet1!E15909</f>
        <v>10.540858353690906</v>
      </c>
    </row>
    <row r="15909" spans="1:1" x14ac:dyDescent="0.4">
      <c r="A15909">
        <f>Sheet1!E15910</f>
        <v>6.1016791941269792</v>
      </c>
    </row>
    <row r="15910" spans="1:1" x14ac:dyDescent="0.4">
      <c r="A15910">
        <f>Sheet1!E15911</f>
        <v>5.8349779153962675</v>
      </c>
    </row>
    <row r="15911" spans="1:1" x14ac:dyDescent="0.4">
      <c r="A15911">
        <f>Sheet1!E15912</f>
        <v>7.1635903884273322</v>
      </c>
    </row>
    <row r="15912" spans="1:1" x14ac:dyDescent="0.4">
      <c r="A15912">
        <f>Sheet1!E15913</f>
        <v>4.6515359597704906</v>
      </c>
    </row>
    <row r="15913" spans="1:1" x14ac:dyDescent="0.4">
      <c r="A15913">
        <f>Sheet1!E15914</f>
        <v>5.9627242412170167</v>
      </c>
    </row>
    <row r="15914" spans="1:1" x14ac:dyDescent="0.4">
      <c r="A15914">
        <f>Sheet1!E15915</f>
        <v>15.706276995634287</v>
      </c>
    </row>
    <row r="15915" spans="1:1" x14ac:dyDescent="0.4">
      <c r="A15915">
        <f>Sheet1!E15916</f>
        <v>11.585827681998628</v>
      </c>
    </row>
    <row r="15916" spans="1:1" x14ac:dyDescent="0.4">
      <c r="A15916">
        <f>Sheet1!E15917</f>
        <v>9.1907634640014759</v>
      </c>
    </row>
    <row r="15917" spans="1:1" x14ac:dyDescent="0.4">
      <c r="A15917">
        <f>Sheet1!E15918</f>
        <v>6.5640941571823737</v>
      </c>
    </row>
    <row r="15918" spans="1:1" x14ac:dyDescent="0.4">
      <c r="A15918">
        <f>Sheet1!E15919</f>
        <v>7.0642935883402256</v>
      </c>
    </row>
    <row r="15919" spans="1:1" x14ac:dyDescent="0.4">
      <c r="A15919">
        <f>Sheet1!E15920</f>
        <v>11.86087052733167</v>
      </c>
    </row>
    <row r="15920" spans="1:1" x14ac:dyDescent="0.4">
      <c r="A15920">
        <f>Sheet1!E15921</f>
        <v>10.830934333749704</v>
      </c>
    </row>
    <row r="15921" spans="1:1" x14ac:dyDescent="0.4">
      <c r="A15921">
        <f>Sheet1!E15922</f>
        <v>5.5602430903737199</v>
      </c>
    </row>
    <row r="15922" spans="1:1" x14ac:dyDescent="0.4">
      <c r="A15922">
        <f>Sheet1!E15923</f>
        <v>0.44735187601770332</v>
      </c>
    </row>
    <row r="15923" spans="1:1" x14ac:dyDescent="0.4">
      <c r="A15923">
        <f>Sheet1!E15924</f>
        <v>2.4078622464116459</v>
      </c>
    </row>
    <row r="15924" spans="1:1" x14ac:dyDescent="0.4">
      <c r="A15924">
        <f>Sheet1!E15925</f>
        <v>3.749223445334863</v>
      </c>
    </row>
    <row r="15925" spans="1:1" x14ac:dyDescent="0.4">
      <c r="A15925">
        <f>Sheet1!E15926</f>
        <v>5.5745324805596645</v>
      </c>
    </row>
    <row r="15926" spans="1:1" x14ac:dyDescent="0.4">
      <c r="A15926">
        <f>Sheet1!E15927</f>
        <v>2.8091592376827621</v>
      </c>
    </row>
    <row r="15927" spans="1:1" x14ac:dyDescent="0.4">
      <c r="A15927">
        <f>Sheet1!E15928</f>
        <v>2.0953449053021496</v>
      </c>
    </row>
    <row r="15928" spans="1:1" x14ac:dyDescent="0.4">
      <c r="A15928">
        <f>Sheet1!E15929</f>
        <v>14.969733732164542</v>
      </c>
    </row>
    <row r="15929" spans="1:1" x14ac:dyDescent="0.4">
      <c r="A15929">
        <f>Sheet1!E15930</f>
        <v>6.484210940014365</v>
      </c>
    </row>
    <row r="15930" spans="1:1" x14ac:dyDescent="0.4">
      <c r="A15930">
        <f>Sheet1!E15931</f>
        <v>1.6377866375551062</v>
      </c>
    </row>
    <row r="15931" spans="1:1" x14ac:dyDescent="0.4">
      <c r="A15931">
        <f>Sheet1!E15932</f>
        <v>2.0573746133214557</v>
      </c>
    </row>
    <row r="15932" spans="1:1" x14ac:dyDescent="0.4">
      <c r="A15932">
        <f>Sheet1!E15933</f>
        <v>3.37875042086515</v>
      </c>
    </row>
    <row r="15933" spans="1:1" x14ac:dyDescent="0.4">
      <c r="A15933">
        <f>Sheet1!E15934</f>
        <v>0.81678215077826821</v>
      </c>
    </row>
    <row r="15934" spans="1:1" x14ac:dyDescent="0.4">
      <c r="A15934">
        <f>Sheet1!E15935</f>
        <v>6.0992696149409698</v>
      </c>
    </row>
    <row r="15935" spans="1:1" x14ac:dyDescent="0.4">
      <c r="A15935">
        <f>Sheet1!E15936</f>
        <v>3.5546579487882819</v>
      </c>
    </row>
    <row r="15936" spans="1:1" x14ac:dyDescent="0.4">
      <c r="A15936">
        <f>Sheet1!E15937</f>
        <v>8.4711535068472212</v>
      </c>
    </row>
    <row r="15937" spans="1:1" x14ac:dyDescent="0.4">
      <c r="A15937">
        <f>Sheet1!E15938</f>
        <v>16.800435654192974</v>
      </c>
    </row>
    <row r="15938" spans="1:1" x14ac:dyDescent="0.4">
      <c r="A15938">
        <f>Sheet1!E15939</f>
        <v>15.46842571284383</v>
      </c>
    </row>
    <row r="15939" spans="1:1" x14ac:dyDescent="0.4">
      <c r="A15939">
        <f>Sheet1!E15940</f>
        <v>7.7679484520343989</v>
      </c>
    </row>
    <row r="15940" spans="1:1" x14ac:dyDescent="0.4">
      <c r="A15940">
        <f>Sheet1!E15941</f>
        <v>5.0053603700084546</v>
      </c>
    </row>
    <row r="15941" spans="1:1" x14ac:dyDescent="0.4">
      <c r="A15941">
        <f>Sheet1!E15942</f>
        <v>2.9698851374365662</v>
      </c>
    </row>
    <row r="15942" spans="1:1" x14ac:dyDescent="0.4">
      <c r="A15942">
        <f>Sheet1!E15943</f>
        <v>4.5351185601138431</v>
      </c>
    </row>
    <row r="15943" spans="1:1" x14ac:dyDescent="0.4">
      <c r="A15943">
        <f>Sheet1!E15944</f>
        <v>5.5851108587316123</v>
      </c>
    </row>
    <row r="15944" spans="1:1" x14ac:dyDescent="0.4">
      <c r="A15944">
        <f>Sheet1!E15945</f>
        <v>4.785490969990839</v>
      </c>
    </row>
    <row r="15945" spans="1:1" x14ac:dyDescent="0.4">
      <c r="A15945">
        <f>Sheet1!E15946</f>
        <v>6.2189194264495029</v>
      </c>
    </row>
    <row r="15946" spans="1:1" x14ac:dyDescent="0.4">
      <c r="A15946">
        <f>Sheet1!E15947</f>
        <v>6.7658807523641755</v>
      </c>
    </row>
    <row r="15947" spans="1:1" x14ac:dyDescent="0.4">
      <c r="A15947">
        <f>Sheet1!E15948</f>
        <v>7.5758070640316779</v>
      </c>
    </row>
    <row r="15948" spans="1:1" x14ac:dyDescent="0.4">
      <c r="A15948">
        <f>Sheet1!E15949</f>
        <v>12.111361270706494</v>
      </c>
    </row>
    <row r="15949" spans="1:1" x14ac:dyDescent="0.4">
      <c r="A15949">
        <f>Sheet1!E15950</f>
        <v>9.2331097398257231</v>
      </c>
    </row>
    <row r="15950" spans="1:1" x14ac:dyDescent="0.4">
      <c r="A15950">
        <f>Sheet1!E15951</f>
        <v>5.190083002095605</v>
      </c>
    </row>
    <row r="15951" spans="1:1" x14ac:dyDescent="0.4">
      <c r="A15951">
        <f>Sheet1!E15952</f>
        <v>2.857383351181062</v>
      </c>
    </row>
    <row r="15952" spans="1:1" x14ac:dyDescent="0.4">
      <c r="A15952">
        <f>Sheet1!E15953</f>
        <v>4.3441256266678812</v>
      </c>
    </row>
    <row r="15953" spans="1:1" x14ac:dyDescent="0.4">
      <c r="A15953">
        <f>Sheet1!E15954</f>
        <v>9.9614333822334231</v>
      </c>
    </row>
    <row r="15954" spans="1:1" x14ac:dyDescent="0.4">
      <c r="A15954">
        <f>Sheet1!E15955</f>
        <v>8.9374060354144849</v>
      </c>
    </row>
    <row r="15955" spans="1:1" x14ac:dyDescent="0.4">
      <c r="A15955">
        <f>Sheet1!E15956</f>
        <v>6.6957298030221235</v>
      </c>
    </row>
    <row r="15956" spans="1:1" x14ac:dyDescent="0.4">
      <c r="A15956">
        <f>Sheet1!E15957</f>
        <v>3.9804243648511264</v>
      </c>
    </row>
    <row r="15957" spans="1:1" x14ac:dyDescent="0.4">
      <c r="A15957">
        <f>Sheet1!E15958</f>
        <v>7.3135421983196087</v>
      </c>
    </row>
    <row r="15958" spans="1:1" x14ac:dyDescent="0.4">
      <c r="A15958">
        <f>Sheet1!E15959</f>
        <v>6.3138975178973631</v>
      </c>
    </row>
    <row r="15959" spans="1:1" x14ac:dyDescent="0.4">
      <c r="A15959">
        <f>Sheet1!E15960</f>
        <v>2.7781622550682568</v>
      </c>
    </row>
    <row r="15960" spans="1:1" x14ac:dyDescent="0.4">
      <c r="A15960">
        <f>Sheet1!E15961</f>
        <v>5.6676686978429185</v>
      </c>
    </row>
    <row r="15961" spans="1:1" x14ac:dyDescent="0.4">
      <c r="A15961">
        <f>Sheet1!E15962</f>
        <v>1.1983328260549726</v>
      </c>
    </row>
    <row r="15962" spans="1:1" x14ac:dyDescent="0.4">
      <c r="A15962">
        <f>Sheet1!E15963</f>
        <v>2.5154450942149342</v>
      </c>
    </row>
    <row r="15963" spans="1:1" x14ac:dyDescent="0.4">
      <c r="A15963">
        <f>Sheet1!E15964</f>
        <v>5.1365188402651922</v>
      </c>
    </row>
    <row r="15964" spans="1:1" x14ac:dyDescent="0.4">
      <c r="A15964">
        <f>Sheet1!E15965</f>
        <v>3.0289026374877217</v>
      </c>
    </row>
    <row r="15965" spans="1:1" x14ac:dyDescent="0.4">
      <c r="A15965">
        <f>Sheet1!E15966</f>
        <v>3.8951788118060762</v>
      </c>
    </row>
    <row r="15966" spans="1:1" x14ac:dyDescent="0.4">
      <c r="A15966">
        <f>Sheet1!E15967</f>
        <v>1.0762533382641388</v>
      </c>
    </row>
    <row r="15967" spans="1:1" x14ac:dyDescent="0.4">
      <c r="A15967">
        <f>Sheet1!E15968</f>
        <v>4.2357687070797532</v>
      </c>
    </row>
    <row r="15968" spans="1:1" x14ac:dyDescent="0.4">
      <c r="A15968">
        <f>Sheet1!E15969</f>
        <v>7.1494760386355054</v>
      </c>
    </row>
    <row r="15969" spans="1:1" x14ac:dyDescent="0.4">
      <c r="A15969">
        <f>Sheet1!E15970</f>
        <v>3.5973889454004109</v>
      </c>
    </row>
    <row r="15970" spans="1:1" x14ac:dyDescent="0.4">
      <c r="A15970">
        <f>Sheet1!E15971</f>
        <v>3.4247472315551803</v>
      </c>
    </row>
    <row r="15971" spans="1:1" x14ac:dyDescent="0.4">
      <c r="A15971">
        <f>Sheet1!E15972</f>
        <v>2.1708424288169121</v>
      </c>
    </row>
    <row r="15972" spans="1:1" x14ac:dyDescent="0.4">
      <c r="A15972">
        <f>Sheet1!E15973</f>
        <v>7.3868646500295192</v>
      </c>
    </row>
    <row r="15973" spans="1:1" x14ac:dyDescent="0.4">
      <c r="A15973">
        <f>Sheet1!E15974</f>
        <v>12.895770325422793</v>
      </c>
    </row>
    <row r="15974" spans="1:1" x14ac:dyDescent="0.4">
      <c r="A15974">
        <f>Sheet1!E15975</f>
        <v>11.921921165225106</v>
      </c>
    </row>
    <row r="15975" spans="1:1" x14ac:dyDescent="0.4">
      <c r="A15975">
        <f>Sheet1!E15976</f>
        <v>13.501774585744281</v>
      </c>
    </row>
    <row r="15976" spans="1:1" x14ac:dyDescent="0.4">
      <c r="A15976">
        <f>Sheet1!E15977</f>
        <v>8.0209887586723134</v>
      </c>
    </row>
    <row r="15977" spans="1:1" x14ac:dyDescent="0.4">
      <c r="A15977">
        <f>Sheet1!E15978</f>
        <v>4.3610380689485639</v>
      </c>
    </row>
    <row r="15978" spans="1:1" x14ac:dyDescent="0.4">
      <c r="A15978">
        <f>Sheet1!E15979</f>
        <v>1.2194569454881585</v>
      </c>
    </row>
    <row r="15979" spans="1:1" x14ac:dyDescent="0.4">
      <c r="A15979">
        <f>Sheet1!E15980</f>
        <v>7.8845866577377466</v>
      </c>
    </row>
    <row r="15980" spans="1:1" x14ac:dyDescent="0.4">
      <c r="A15980">
        <f>Sheet1!E15981</f>
        <v>6.2374384497438715</v>
      </c>
    </row>
    <row r="15981" spans="1:1" x14ac:dyDescent="0.4">
      <c r="A15981">
        <f>Sheet1!E15982</f>
        <v>5.1334015307490031</v>
      </c>
    </row>
    <row r="15982" spans="1:1" x14ac:dyDescent="0.4">
      <c r="A15982">
        <f>Sheet1!E15983</f>
        <v>1.8158432146620249</v>
      </c>
    </row>
    <row r="15983" spans="1:1" x14ac:dyDescent="0.4">
      <c r="A15983">
        <f>Sheet1!E15984</f>
        <v>2.8895207853978686</v>
      </c>
    </row>
    <row r="15984" spans="1:1" x14ac:dyDescent="0.4">
      <c r="A15984">
        <f>Sheet1!E15985</f>
        <v>3.0333133352970316</v>
      </c>
    </row>
    <row r="15985" spans="1:1" x14ac:dyDescent="0.4">
      <c r="A15985">
        <f>Sheet1!E15986</f>
        <v>6.0856384749554309</v>
      </c>
    </row>
    <row r="15986" spans="1:1" x14ac:dyDescent="0.4">
      <c r="A15986">
        <f>Sheet1!E15987</f>
        <v>10.523736202763166</v>
      </c>
    </row>
    <row r="15987" spans="1:1" x14ac:dyDescent="0.4">
      <c r="A15987">
        <f>Sheet1!E15988</f>
        <v>7.9609235328379073</v>
      </c>
    </row>
    <row r="15988" spans="1:1" x14ac:dyDescent="0.4">
      <c r="A15988">
        <f>Sheet1!E15989</f>
        <v>9.7250302587724153</v>
      </c>
    </row>
    <row r="15989" spans="1:1" x14ac:dyDescent="0.4">
      <c r="A15989">
        <f>Sheet1!E15990</f>
        <v>13.132161429140027</v>
      </c>
    </row>
    <row r="15990" spans="1:1" x14ac:dyDescent="0.4">
      <c r="A15990">
        <f>Sheet1!E15991</f>
        <v>10.136647873141222</v>
      </c>
    </row>
    <row r="15991" spans="1:1" x14ac:dyDescent="0.4">
      <c r="A15991">
        <f>Sheet1!E15992</f>
        <v>2.0813224191470736</v>
      </c>
    </row>
    <row r="15992" spans="1:1" x14ac:dyDescent="0.4">
      <c r="A15992">
        <f>Sheet1!E15993</f>
        <v>1.6789930069845134</v>
      </c>
    </row>
    <row r="15993" spans="1:1" x14ac:dyDescent="0.4">
      <c r="A15993">
        <f>Sheet1!E15994</f>
        <v>6.7207410785052142</v>
      </c>
    </row>
    <row r="15994" spans="1:1" x14ac:dyDescent="0.4">
      <c r="A15994">
        <f>Sheet1!E15995</f>
        <v>6.0864085127944083</v>
      </c>
    </row>
    <row r="15995" spans="1:1" x14ac:dyDescent="0.4">
      <c r="A15995">
        <f>Sheet1!E15996</f>
        <v>3.5808263339587345</v>
      </c>
    </row>
    <row r="15996" spans="1:1" x14ac:dyDescent="0.4">
      <c r="A15996">
        <f>Sheet1!E15997</f>
        <v>3.9457913419920656</v>
      </c>
    </row>
    <row r="15997" spans="1:1" x14ac:dyDescent="0.4">
      <c r="A15997">
        <f>Sheet1!E15998</f>
        <v>3.7049287043915293</v>
      </c>
    </row>
    <row r="15998" spans="1:1" x14ac:dyDescent="0.4">
      <c r="A15998">
        <f>Sheet1!E15999</f>
        <v>3.2195318027292217</v>
      </c>
    </row>
    <row r="15999" spans="1:1" x14ac:dyDescent="0.4">
      <c r="A15999">
        <f>Sheet1!E16000</f>
        <v>0.85785554090473015</v>
      </c>
    </row>
    <row r="16000" spans="1:1" x14ac:dyDescent="0.4">
      <c r="A16000">
        <f>Sheet1!E16001</f>
        <v>1.893535638257924</v>
      </c>
    </row>
    <row r="16001" spans="1:1" x14ac:dyDescent="0.4">
      <c r="A16001">
        <f>Sheet1!E16002</f>
        <v>11.125516682959153</v>
      </c>
    </row>
    <row r="16002" spans="1:1" x14ac:dyDescent="0.4">
      <c r="A16002">
        <f>Sheet1!E16003</f>
        <v>5.4470387245315095</v>
      </c>
    </row>
    <row r="16003" spans="1:1" x14ac:dyDescent="0.4">
      <c r="A16003">
        <f>Sheet1!E16004</f>
        <v>14.432900961628967</v>
      </c>
    </row>
    <row r="16004" spans="1:1" x14ac:dyDescent="0.4">
      <c r="A16004">
        <f>Sheet1!E16005</f>
        <v>8.0360517990807505</v>
      </c>
    </row>
    <row r="16005" spans="1:1" x14ac:dyDescent="0.4">
      <c r="A16005">
        <f>Sheet1!E16006</f>
        <v>5.7657638069109725</v>
      </c>
    </row>
    <row r="16006" spans="1:1" x14ac:dyDescent="0.4">
      <c r="A16006">
        <f>Sheet1!E16007</f>
        <v>2.8044169199514384</v>
      </c>
    </row>
    <row r="16007" spans="1:1" x14ac:dyDescent="0.4">
      <c r="A16007">
        <f>Sheet1!E16008</f>
        <v>3.7295739206983511</v>
      </c>
    </row>
    <row r="16008" spans="1:1" x14ac:dyDescent="0.4">
      <c r="A16008">
        <f>Sheet1!E16009</f>
        <v>2.4075618144664421</v>
      </c>
    </row>
    <row r="16009" spans="1:1" x14ac:dyDescent="0.4">
      <c r="A16009">
        <f>Sheet1!E16010</f>
        <v>2.259281072016905</v>
      </c>
    </row>
    <row r="16010" spans="1:1" x14ac:dyDescent="0.4">
      <c r="A16010">
        <f>Sheet1!E16011</f>
        <v>0.87206552621339595</v>
      </c>
    </row>
    <row r="16011" spans="1:1" x14ac:dyDescent="0.4">
      <c r="A16011">
        <f>Sheet1!E16012</f>
        <v>3.1111662261327497</v>
      </c>
    </row>
    <row r="16012" spans="1:1" x14ac:dyDescent="0.4">
      <c r="A16012">
        <f>Sheet1!E16013</f>
        <v>6.1116916541553294</v>
      </c>
    </row>
    <row r="16013" spans="1:1" x14ac:dyDescent="0.4">
      <c r="A16013">
        <f>Sheet1!E16014</f>
        <v>1.5893881715537455</v>
      </c>
    </row>
    <row r="16014" spans="1:1" x14ac:dyDescent="0.4">
      <c r="A16014">
        <f>Sheet1!E16015</f>
        <v>4.3297434854747783</v>
      </c>
    </row>
    <row r="16015" spans="1:1" x14ac:dyDescent="0.4">
      <c r="A16015">
        <f>Sheet1!E16016</f>
        <v>4.6046681744859868</v>
      </c>
    </row>
    <row r="16016" spans="1:1" x14ac:dyDescent="0.4">
      <c r="A16016">
        <f>Sheet1!E16017</f>
        <v>4.0366337750726604</v>
      </c>
    </row>
    <row r="16017" spans="1:1" x14ac:dyDescent="0.4">
      <c r="A16017">
        <f>Sheet1!E16018</f>
        <v>2.9199970687198471</v>
      </c>
    </row>
    <row r="16018" spans="1:1" x14ac:dyDescent="0.4">
      <c r="A16018">
        <f>Sheet1!E16019</f>
        <v>5.7940989320235587</v>
      </c>
    </row>
    <row r="16019" spans="1:1" x14ac:dyDescent="0.4">
      <c r="A16019">
        <f>Sheet1!E16020</f>
        <v>3.7480857350528658</v>
      </c>
    </row>
    <row r="16020" spans="1:1" x14ac:dyDescent="0.4">
      <c r="A16020">
        <f>Sheet1!E16021</f>
        <v>3.7480857350520842</v>
      </c>
    </row>
    <row r="16021" spans="1:1" x14ac:dyDescent="0.4">
      <c r="A16021">
        <f>Sheet1!E16022</f>
        <v>3.7480857350527965</v>
      </c>
    </row>
    <row r="16022" spans="1:1" x14ac:dyDescent="0.4">
      <c r="A16022">
        <f>Sheet1!E16023</f>
        <v>42.487900339669764</v>
      </c>
    </row>
    <row r="16023" spans="1:1" x14ac:dyDescent="0.4">
      <c r="A16023">
        <f>Sheet1!E16024</f>
        <v>7.9371935427154803</v>
      </c>
    </row>
    <row r="16024" spans="1:1" x14ac:dyDescent="0.4">
      <c r="A16024">
        <f>Sheet1!E16025</f>
        <v>8.7580759702648301</v>
      </c>
    </row>
    <row r="16025" spans="1:1" x14ac:dyDescent="0.4">
      <c r="A16025">
        <f>Sheet1!E16026</f>
        <v>5.1419537443587062</v>
      </c>
    </row>
    <row r="16026" spans="1:1" x14ac:dyDescent="0.4">
      <c r="A16026">
        <f>Sheet1!E16027</f>
        <v>6.9512598429689891</v>
      </c>
    </row>
    <row r="16027" spans="1:1" x14ac:dyDescent="0.4">
      <c r="A16027">
        <f>Sheet1!E16028</f>
        <v>6.9512598429690149</v>
      </c>
    </row>
    <row r="16028" spans="1:1" x14ac:dyDescent="0.4">
      <c r="A16028">
        <f>Sheet1!E16029</f>
        <v>6.9512598429692192</v>
      </c>
    </row>
    <row r="16029" spans="1:1" x14ac:dyDescent="0.4">
      <c r="A16029">
        <f>Sheet1!E16030</f>
        <v>15.124734269258315</v>
      </c>
    </row>
    <row r="16030" spans="1:1" x14ac:dyDescent="0.4">
      <c r="A16030">
        <f>Sheet1!E16031</f>
        <v>1.8030365669232083E-2</v>
      </c>
    </row>
    <row r="16031" spans="1:1" x14ac:dyDescent="0.4">
      <c r="A16031">
        <f>Sheet1!E16032</f>
        <v>16.964402874844009</v>
      </c>
    </row>
    <row r="16032" spans="1:1" x14ac:dyDescent="0.4">
      <c r="A16032">
        <f>Sheet1!E16033</f>
        <v>6.3828165335415559</v>
      </c>
    </row>
    <row r="16033" spans="1:1" x14ac:dyDescent="0.4">
      <c r="A16033">
        <f>Sheet1!E16034</f>
        <v>1.7271194275237949</v>
      </c>
    </row>
    <row r="16034" spans="1:1" x14ac:dyDescent="0.4">
      <c r="A16034">
        <f>Sheet1!E16035</f>
        <v>5.1676331561116537</v>
      </c>
    </row>
    <row r="16035" spans="1:1" x14ac:dyDescent="0.4">
      <c r="A16035">
        <f>Sheet1!E16036</f>
        <v>10.578507703251457</v>
      </c>
    </row>
    <row r="16036" spans="1:1" x14ac:dyDescent="0.4">
      <c r="A16036">
        <f>Sheet1!E16037</f>
        <v>1.3512103811464686</v>
      </c>
    </row>
    <row r="16037" spans="1:1" x14ac:dyDescent="0.4">
      <c r="A16037">
        <f>Sheet1!E16038</f>
        <v>3.516788485738739</v>
      </c>
    </row>
    <row r="16038" spans="1:1" x14ac:dyDescent="0.4">
      <c r="A16038">
        <f>Sheet1!E16039</f>
        <v>8.854032954878674</v>
      </c>
    </row>
    <row r="16039" spans="1:1" x14ac:dyDescent="0.4">
      <c r="A16039">
        <f>Sheet1!E16040</f>
        <v>6.4578825714695203</v>
      </c>
    </row>
    <row r="16040" spans="1:1" x14ac:dyDescent="0.4">
      <c r="A16040">
        <f>Sheet1!E16041</f>
        <v>6.4578825714691321</v>
      </c>
    </row>
    <row r="16041" spans="1:1" x14ac:dyDescent="0.4">
      <c r="A16041">
        <f>Sheet1!E16042</f>
        <v>6.4578825714685539</v>
      </c>
    </row>
    <row r="16042" spans="1:1" x14ac:dyDescent="0.4">
      <c r="A16042">
        <f>Sheet1!E16043</f>
        <v>33.826738570440334</v>
      </c>
    </row>
    <row r="16043" spans="1:1" x14ac:dyDescent="0.4">
      <c r="A16043">
        <f>Sheet1!E16044</f>
        <v>2.3548427928694295E-2</v>
      </c>
    </row>
    <row r="16044" spans="1:1" x14ac:dyDescent="0.4">
      <c r="A16044">
        <f>Sheet1!E16045</f>
        <v>5.354758382019992</v>
      </c>
    </row>
    <row r="16045" spans="1:1" x14ac:dyDescent="0.4">
      <c r="A16045">
        <f>Sheet1!E16046</f>
        <v>2.6715045965975888</v>
      </c>
    </row>
    <row r="16046" spans="1:1" x14ac:dyDescent="0.4">
      <c r="A16046">
        <f>Sheet1!E16047</f>
        <v>12.317614195495768</v>
      </c>
    </row>
    <row r="16047" spans="1:1" x14ac:dyDescent="0.4">
      <c r="A16047">
        <f>Sheet1!E16048</f>
        <v>0.81235618104535523</v>
      </c>
    </row>
    <row r="16048" spans="1:1" x14ac:dyDescent="0.4">
      <c r="A16048">
        <f>Sheet1!E16049</f>
        <v>8.0946224209181032</v>
      </c>
    </row>
    <row r="16049" spans="1:1" x14ac:dyDescent="0.4">
      <c r="A16049">
        <f>Sheet1!E16050</f>
        <v>6.1879902797504291</v>
      </c>
    </row>
    <row r="16050" spans="1:1" x14ac:dyDescent="0.4">
      <c r="A16050">
        <f>Sheet1!E16051</f>
        <v>8.8631151449522303</v>
      </c>
    </row>
    <row r="16051" spans="1:1" x14ac:dyDescent="0.4">
      <c r="A16051">
        <f>Sheet1!E16052</f>
        <v>2.1472723969870962</v>
      </c>
    </row>
    <row r="16052" spans="1:1" x14ac:dyDescent="0.4">
      <c r="A16052">
        <f>Sheet1!E16053</f>
        <v>4.5501569127081343</v>
      </c>
    </row>
    <row r="16053" spans="1:1" x14ac:dyDescent="0.4">
      <c r="A16053">
        <f>Sheet1!E16054</f>
        <v>3.536636521478338</v>
      </c>
    </row>
    <row r="16054" spans="1:1" x14ac:dyDescent="0.4">
      <c r="A16054">
        <f>Sheet1!E16055</f>
        <v>1.4248797485964155</v>
      </c>
    </row>
    <row r="16055" spans="1:1" x14ac:dyDescent="0.4">
      <c r="A16055">
        <f>Sheet1!E16056</f>
        <v>0.25028440808215929</v>
      </c>
    </row>
    <row r="16056" spans="1:1" x14ac:dyDescent="0.4">
      <c r="A16056">
        <f>Sheet1!E16057</f>
        <v>6.5013532857776761</v>
      </c>
    </row>
    <row r="16057" spans="1:1" x14ac:dyDescent="0.4">
      <c r="A16057">
        <f>Sheet1!E16058</f>
        <v>2.186313033729216</v>
      </c>
    </row>
    <row r="16058" spans="1:1" x14ac:dyDescent="0.4">
      <c r="A16058">
        <f>Sheet1!E16059</f>
        <v>1.4469197376829017</v>
      </c>
    </row>
    <row r="16059" spans="1:1" x14ac:dyDescent="0.4">
      <c r="A16059">
        <f>Sheet1!E16060</f>
        <v>5.1842824004294252</v>
      </c>
    </row>
    <row r="16060" spans="1:1" x14ac:dyDescent="0.4">
      <c r="A16060">
        <f>Sheet1!E16061</f>
        <v>2.3015014136552732</v>
      </c>
    </row>
    <row r="16061" spans="1:1" x14ac:dyDescent="0.4">
      <c r="A16061">
        <f>Sheet1!E16062</f>
        <v>5.2584114257566306</v>
      </c>
    </row>
    <row r="16062" spans="1:1" x14ac:dyDescent="0.4">
      <c r="A16062">
        <f>Sheet1!E16063</f>
        <v>5.5061353957975383</v>
      </c>
    </row>
    <row r="16063" spans="1:1" x14ac:dyDescent="0.4">
      <c r="A16063">
        <f>Sheet1!E16064</f>
        <v>4.4105032056508735</v>
      </c>
    </row>
    <row r="16064" spans="1:1" x14ac:dyDescent="0.4">
      <c r="A16064">
        <f>Sheet1!E16065</f>
        <v>1.108486841945026</v>
      </c>
    </row>
    <row r="16065" spans="1:1" x14ac:dyDescent="0.4">
      <c r="A16065">
        <f>Sheet1!E16066</f>
        <v>3.8042390729957614</v>
      </c>
    </row>
    <row r="16066" spans="1:1" x14ac:dyDescent="0.4">
      <c r="A16066">
        <f>Sheet1!E16067</f>
        <v>3.2831680059484003</v>
      </c>
    </row>
    <row r="16067" spans="1:1" x14ac:dyDescent="0.4">
      <c r="A16067">
        <f>Sheet1!E16068</f>
        <v>7.2377864019239402</v>
      </c>
    </row>
    <row r="16068" spans="1:1" x14ac:dyDescent="0.4">
      <c r="A16068">
        <f>Sheet1!E16069</f>
        <v>2.4179555325544189</v>
      </c>
    </row>
    <row r="16069" spans="1:1" x14ac:dyDescent="0.4">
      <c r="A16069">
        <f>Sheet1!E16070</f>
        <v>4.9062547457294636</v>
      </c>
    </row>
    <row r="16070" spans="1:1" x14ac:dyDescent="0.4">
      <c r="A16070">
        <f>Sheet1!E16071</f>
        <v>1.2626066499791555</v>
      </c>
    </row>
    <row r="16071" spans="1:1" x14ac:dyDescent="0.4">
      <c r="A16071">
        <f>Sheet1!E16072</f>
        <v>64.693245764472906</v>
      </c>
    </row>
    <row r="16072" spans="1:1" x14ac:dyDescent="0.4">
      <c r="A16072">
        <f>Sheet1!E16073</f>
        <v>32.287260792401845</v>
      </c>
    </row>
    <row r="16073" spans="1:1" x14ac:dyDescent="0.4">
      <c r="A16073">
        <f>Sheet1!E16074</f>
        <v>32.28726079240105</v>
      </c>
    </row>
    <row r="16074" spans="1:1" x14ac:dyDescent="0.4">
      <c r="A16074">
        <f>Sheet1!E16075</f>
        <v>32.287260792401597</v>
      </c>
    </row>
    <row r="16075" spans="1:1" x14ac:dyDescent="0.4">
      <c r="A16075">
        <f>Sheet1!E16076</f>
        <v>147.95155027996245</v>
      </c>
    </row>
    <row r="16076" spans="1:1" x14ac:dyDescent="0.4">
      <c r="A16076">
        <f>Sheet1!E16077</f>
        <v>4.3028512784608801E-3</v>
      </c>
    </row>
    <row r="16077" spans="1:1" x14ac:dyDescent="0.4">
      <c r="A16077">
        <f>Sheet1!E16078</f>
        <v>3.2787081279816106</v>
      </c>
    </row>
    <row r="16078" spans="1:1" x14ac:dyDescent="0.4">
      <c r="A16078">
        <f>Sheet1!E16079</f>
        <v>15.148090547817331</v>
      </c>
    </row>
    <row r="16079" spans="1:1" x14ac:dyDescent="0.4">
      <c r="A16079">
        <f>Sheet1!E16080</f>
        <v>25.768939711689431</v>
      </c>
    </row>
    <row r="16080" spans="1:1" x14ac:dyDescent="0.4">
      <c r="A16080">
        <f>Sheet1!E16081</f>
        <v>14.684696503837175</v>
      </c>
    </row>
    <row r="16081" spans="1:1" x14ac:dyDescent="0.4">
      <c r="A16081">
        <f>Sheet1!E16082</f>
        <v>2.8723587459699895</v>
      </c>
    </row>
    <row r="16082" spans="1:1" x14ac:dyDescent="0.4">
      <c r="A16082">
        <f>Sheet1!E16083</f>
        <v>0.96934645759595717</v>
      </c>
    </row>
    <row r="16083" spans="1:1" x14ac:dyDescent="0.4">
      <c r="A16083">
        <f>Sheet1!E16084</f>
        <v>5.0559854110127764</v>
      </c>
    </row>
    <row r="16084" spans="1:1" x14ac:dyDescent="0.4">
      <c r="A16084">
        <f>Sheet1!E16085</f>
        <v>0.80672022755933714</v>
      </c>
    </row>
    <row r="16085" spans="1:1" x14ac:dyDescent="0.4">
      <c r="A16085">
        <f>Sheet1!E16086</f>
        <v>2.3351076186710951</v>
      </c>
    </row>
    <row r="16086" spans="1:1" x14ac:dyDescent="0.4">
      <c r="A16086">
        <f>Sheet1!E16087</f>
        <v>6.1811799216249987</v>
      </c>
    </row>
    <row r="16087" spans="1:1" x14ac:dyDescent="0.4">
      <c r="A16087">
        <f>Sheet1!E16088</f>
        <v>1.6748131700541369</v>
      </c>
    </row>
    <row r="16088" spans="1:1" x14ac:dyDescent="0.4">
      <c r="A16088">
        <f>Sheet1!E16089</f>
        <v>5.7955439618006235</v>
      </c>
    </row>
    <row r="16089" spans="1:1" x14ac:dyDescent="0.4">
      <c r="A16089">
        <f>Sheet1!E16090</f>
        <v>12.675717532875721</v>
      </c>
    </row>
    <row r="16090" spans="1:1" x14ac:dyDescent="0.4">
      <c r="A16090">
        <f>Sheet1!E16091</f>
        <v>16.449671797479905</v>
      </c>
    </row>
    <row r="16091" spans="1:1" x14ac:dyDescent="0.4">
      <c r="A16091">
        <f>Sheet1!E16092</f>
        <v>15.885835751362309</v>
      </c>
    </row>
    <row r="16092" spans="1:1" x14ac:dyDescent="0.4">
      <c r="A16092">
        <f>Sheet1!E16093</f>
        <v>20.261396686346334</v>
      </c>
    </row>
    <row r="16093" spans="1:1" x14ac:dyDescent="0.4">
      <c r="A16093">
        <f>Sheet1!E16094</f>
        <v>43.686012346190331</v>
      </c>
    </row>
    <row r="16094" spans="1:1" x14ac:dyDescent="0.4">
      <c r="A16094">
        <f>Sheet1!E16095</f>
        <v>57.568418892179537</v>
      </c>
    </row>
    <row r="16095" spans="1:1" x14ac:dyDescent="0.4">
      <c r="A16095">
        <f>Sheet1!E16096</f>
        <v>73.114328990454638</v>
      </c>
    </row>
    <row r="16096" spans="1:1" x14ac:dyDescent="0.4">
      <c r="A16096">
        <f>Sheet1!E16097</f>
        <v>109.35590899826279</v>
      </c>
    </row>
    <row r="16097" spans="1:1" x14ac:dyDescent="0.4">
      <c r="A16097">
        <f>Sheet1!E16098</f>
        <v>102.41527254167573</v>
      </c>
    </row>
    <row r="16098" spans="1:1" x14ac:dyDescent="0.4">
      <c r="A16098">
        <f>Sheet1!E16099</f>
        <v>113.08414743068063</v>
      </c>
    </row>
    <row r="16099" spans="1:1" x14ac:dyDescent="0.4">
      <c r="A16099">
        <f>Sheet1!E16100</f>
        <v>113.43053513226695</v>
      </c>
    </row>
    <row r="16100" spans="1:1" x14ac:dyDescent="0.4">
      <c r="A16100">
        <f>Sheet1!E16101</f>
        <v>112.15723290517072</v>
      </c>
    </row>
    <row r="16101" spans="1:1" x14ac:dyDescent="0.4">
      <c r="A16101">
        <f>Sheet1!E16102</f>
        <v>64.787353430002696</v>
      </c>
    </row>
    <row r="16102" spans="1:1" x14ac:dyDescent="0.4">
      <c r="A16102">
        <f>Sheet1!E16103</f>
        <v>52.988973557510135</v>
      </c>
    </row>
    <row r="16103" spans="1:1" x14ac:dyDescent="0.4">
      <c r="A16103">
        <f>Sheet1!E16104</f>
        <v>14.10757678061043</v>
      </c>
    </row>
    <row r="16104" spans="1:1" x14ac:dyDescent="0.4">
      <c r="A16104">
        <f>Sheet1!E16105</f>
        <v>8.148237491313747</v>
      </c>
    </row>
    <row r="16105" spans="1:1" x14ac:dyDescent="0.4">
      <c r="A16105">
        <f>Sheet1!E16106</f>
        <v>12.472626022950417</v>
      </c>
    </row>
    <row r="16106" spans="1:1" x14ac:dyDescent="0.4">
      <c r="A16106">
        <f>Sheet1!E16107</f>
        <v>11.800132067282673</v>
      </c>
    </row>
    <row r="16107" spans="1:1" x14ac:dyDescent="0.4">
      <c r="A16107">
        <f>Sheet1!E16108</f>
        <v>6.5582592448951234</v>
      </c>
    </row>
    <row r="16108" spans="1:1" x14ac:dyDescent="0.4">
      <c r="A16108">
        <f>Sheet1!E16109</f>
        <v>2.823700010054174</v>
      </c>
    </row>
    <row r="16109" spans="1:1" x14ac:dyDescent="0.4">
      <c r="A16109">
        <f>Sheet1!E16110</f>
        <v>7.1893592660232502</v>
      </c>
    </row>
    <row r="16110" spans="1:1" x14ac:dyDescent="0.4">
      <c r="A16110">
        <f>Sheet1!E16111</f>
        <v>14.176789582437904</v>
      </c>
    </row>
    <row r="16111" spans="1:1" x14ac:dyDescent="0.4">
      <c r="A16111">
        <f>Sheet1!E16112</f>
        <v>11.996143735537025</v>
      </c>
    </row>
    <row r="16112" spans="1:1" x14ac:dyDescent="0.4">
      <c r="A16112">
        <f>Sheet1!E16113</f>
        <v>9.0515215080059637</v>
      </c>
    </row>
    <row r="16113" spans="1:1" x14ac:dyDescent="0.4">
      <c r="A16113">
        <f>Sheet1!E16114</f>
        <v>20.09463132933071</v>
      </c>
    </row>
    <row r="16114" spans="1:1" x14ac:dyDescent="0.4">
      <c r="A16114">
        <f>Sheet1!E16115</f>
        <v>15.390275884585602</v>
      </c>
    </row>
    <row r="16115" spans="1:1" x14ac:dyDescent="0.4">
      <c r="A16115">
        <f>Sheet1!E16116</f>
        <v>2.8957864947460057</v>
      </c>
    </row>
    <row r="16116" spans="1:1" x14ac:dyDescent="0.4">
      <c r="A16116">
        <f>Sheet1!E16117</f>
        <v>25.988153179007906</v>
      </c>
    </row>
    <row r="16117" spans="1:1" x14ac:dyDescent="0.4">
      <c r="A16117">
        <f>Sheet1!E16118</f>
        <v>34.611642635686032</v>
      </c>
    </row>
    <row r="16118" spans="1:1" x14ac:dyDescent="0.4">
      <c r="A16118">
        <f>Sheet1!E16119</f>
        <v>27.70450232041232</v>
      </c>
    </row>
    <row r="16119" spans="1:1" x14ac:dyDescent="0.4">
      <c r="A16119">
        <f>Sheet1!E16120</f>
        <v>17.290574894066129</v>
      </c>
    </row>
    <row r="16120" spans="1:1" x14ac:dyDescent="0.4">
      <c r="A16120">
        <f>Sheet1!E16121</f>
        <v>9.1151155072129377</v>
      </c>
    </row>
    <row r="16121" spans="1:1" x14ac:dyDescent="0.4">
      <c r="A16121">
        <f>Sheet1!E16122</f>
        <v>7.2442328989609681</v>
      </c>
    </row>
    <row r="16122" spans="1:1" x14ac:dyDescent="0.4">
      <c r="A16122">
        <f>Sheet1!E16123</f>
        <v>4.502163508629633</v>
      </c>
    </row>
    <row r="16123" spans="1:1" x14ac:dyDescent="0.4">
      <c r="A16123">
        <f>Sheet1!E16124</f>
        <v>14.440349258514575</v>
      </c>
    </row>
    <row r="16124" spans="1:1" x14ac:dyDescent="0.4">
      <c r="A16124">
        <f>Sheet1!E16125</f>
        <v>14.483910749885601</v>
      </c>
    </row>
    <row r="16125" spans="1:1" x14ac:dyDescent="0.4">
      <c r="A16125">
        <f>Sheet1!E16126</f>
        <v>13.582149196687594</v>
      </c>
    </row>
    <row r="16126" spans="1:1" x14ac:dyDescent="0.4">
      <c r="A16126">
        <f>Sheet1!E16127</f>
        <v>14.875282523031361</v>
      </c>
    </row>
    <row r="16127" spans="1:1" x14ac:dyDescent="0.4">
      <c r="A16127">
        <f>Sheet1!E16128</f>
        <v>11.732217119355845</v>
      </c>
    </row>
    <row r="16128" spans="1:1" x14ac:dyDescent="0.4">
      <c r="A16128">
        <f>Sheet1!E16129</f>
        <v>15.774698290158415</v>
      </c>
    </row>
    <row r="16129" spans="1:1" x14ac:dyDescent="0.4">
      <c r="A16129">
        <f>Sheet1!E16130</f>
        <v>14.703981277375471</v>
      </c>
    </row>
    <row r="16130" spans="1:1" x14ac:dyDescent="0.4">
      <c r="A16130">
        <f>Sheet1!E16131</f>
        <v>14.482922913549926</v>
      </c>
    </row>
    <row r="16131" spans="1:1" x14ac:dyDescent="0.4">
      <c r="A16131">
        <f>Sheet1!E16132</f>
        <v>24.106002545008952</v>
      </c>
    </row>
    <row r="16132" spans="1:1" x14ac:dyDescent="0.4">
      <c r="A16132">
        <f>Sheet1!E16133</f>
        <v>20.805149527831219</v>
      </c>
    </row>
    <row r="16133" spans="1:1" x14ac:dyDescent="0.4">
      <c r="A16133">
        <f>Sheet1!E16134</f>
        <v>24.919413886466117</v>
      </c>
    </row>
    <row r="16134" spans="1:1" x14ac:dyDescent="0.4">
      <c r="A16134">
        <f>Sheet1!E16135</f>
        <v>23.504048364255347</v>
      </c>
    </row>
    <row r="16135" spans="1:1" x14ac:dyDescent="0.4">
      <c r="A16135">
        <f>Sheet1!E16136</f>
        <v>27.45397217736225</v>
      </c>
    </row>
    <row r="16136" spans="1:1" x14ac:dyDescent="0.4">
      <c r="A16136">
        <f>Sheet1!E16137</f>
        <v>9.3006885954385741</v>
      </c>
    </row>
    <row r="16137" spans="1:1" x14ac:dyDescent="0.4">
      <c r="A16137">
        <f>Sheet1!E16138</f>
        <v>10.457359503562911</v>
      </c>
    </row>
    <row r="16138" spans="1:1" x14ac:dyDescent="0.4">
      <c r="A16138">
        <f>Sheet1!E16139</f>
        <v>13.827130538972233</v>
      </c>
    </row>
    <row r="16139" spans="1:1" x14ac:dyDescent="0.4">
      <c r="A16139">
        <f>Sheet1!E16140</f>
        <v>7.6025306650506277</v>
      </c>
    </row>
    <row r="16140" spans="1:1" x14ac:dyDescent="0.4">
      <c r="A16140">
        <f>Sheet1!E16141</f>
        <v>9.8157708071485796</v>
      </c>
    </row>
    <row r="16141" spans="1:1" x14ac:dyDescent="0.4">
      <c r="A16141">
        <f>Sheet1!E16142</f>
        <v>7.498386141247197</v>
      </c>
    </row>
    <row r="16142" spans="1:1" x14ac:dyDescent="0.4">
      <c r="A16142">
        <f>Sheet1!E16143</f>
        <v>4.1803950376807295</v>
      </c>
    </row>
    <row r="16143" spans="1:1" x14ac:dyDescent="0.4">
      <c r="A16143">
        <f>Sheet1!E16144</f>
        <v>2.7221987633510589</v>
      </c>
    </row>
    <row r="16144" spans="1:1" x14ac:dyDescent="0.4">
      <c r="A16144">
        <f>Sheet1!E16145</f>
        <v>4.3110598808192107</v>
      </c>
    </row>
    <row r="16145" spans="1:1" x14ac:dyDescent="0.4">
      <c r="A16145">
        <f>Sheet1!E16146</f>
        <v>19.223613013044293</v>
      </c>
    </row>
    <row r="16146" spans="1:1" x14ac:dyDescent="0.4">
      <c r="A16146">
        <f>Sheet1!E16147</f>
        <v>19.686132609303112</v>
      </c>
    </row>
    <row r="16147" spans="1:1" x14ac:dyDescent="0.4">
      <c r="A16147">
        <f>Sheet1!E16148</f>
        <v>7.4992740239703517</v>
      </c>
    </row>
    <row r="16148" spans="1:1" x14ac:dyDescent="0.4">
      <c r="A16148">
        <f>Sheet1!E16149</f>
        <v>2.567445573723353</v>
      </c>
    </row>
    <row r="16149" spans="1:1" x14ac:dyDescent="0.4">
      <c r="A16149">
        <f>Sheet1!E16150</f>
        <v>6.4919483506777276</v>
      </c>
    </row>
    <row r="16150" spans="1:1" x14ac:dyDescent="0.4">
      <c r="A16150">
        <f>Sheet1!E16151</f>
        <v>5.6572186243413425</v>
      </c>
    </row>
    <row r="16151" spans="1:1" x14ac:dyDescent="0.4">
      <c r="A16151">
        <f>Sheet1!E16152</f>
        <v>10.692478136932351</v>
      </c>
    </row>
    <row r="16152" spans="1:1" x14ac:dyDescent="0.4">
      <c r="A16152">
        <f>Sheet1!E16153</f>
        <v>12.34888187544345</v>
      </c>
    </row>
    <row r="16153" spans="1:1" x14ac:dyDescent="0.4">
      <c r="A16153">
        <f>Sheet1!E16154</f>
        <v>11.228141720688775</v>
      </c>
    </row>
    <row r="16154" spans="1:1" x14ac:dyDescent="0.4">
      <c r="A16154">
        <f>Sheet1!E16155</f>
        <v>7.3294789244879963</v>
      </c>
    </row>
    <row r="16155" spans="1:1" x14ac:dyDescent="0.4">
      <c r="A16155">
        <f>Sheet1!E16156</f>
        <v>3.7131453254167694</v>
      </c>
    </row>
    <row r="16156" spans="1:1" x14ac:dyDescent="0.4">
      <c r="A16156">
        <f>Sheet1!E16157</f>
        <v>3.7794965667435449</v>
      </c>
    </row>
    <row r="16157" spans="1:1" x14ac:dyDescent="0.4">
      <c r="A16157">
        <f>Sheet1!E16158</f>
        <v>7.5603413254828808</v>
      </c>
    </row>
    <row r="16158" spans="1:1" x14ac:dyDescent="0.4">
      <c r="A16158">
        <f>Sheet1!E16159</f>
        <v>6.4241660488024559</v>
      </c>
    </row>
    <row r="16159" spans="1:1" x14ac:dyDescent="0.4">
      <c r="A16159">
        <f>Sheet1!E16160</f>
        <v>2.5376860530925907</v>
      </c>
    </row>
    <row r="16160" spans="1:1" x14ac:dyDescent="0.4">
      <c r="A16160">
        <f>Sheet1!E16161</f>
        <v>2.3746871626400514</v>
      </c>
    </row>
    <row r="16161" spans="1:1" x14ac:dyDescent="0.4">
      <c r="A16161">
        <f>Sheet1!E16162</f>
        <v>2.3746871626300239</v>
      </c>
    </row>
    <row r="16162" spans="1:1" x14ac:dyDescent="0.4">
      <c r="A16162">
        <f>Sheet1!E16163</f>
        <v>2.3746871626398645</v>
      </c>
    </row>
    <row r="16163" spans="1:1" x14ac:dyDescent="0.4">
      <c r="A16163">
        <f>Sheet1!E16164</f>
        <v>89.925105994511824</v>
      </c>
    </row>
    <row r="16164" spans="1:1" x14ac:dyDescent="0.4">
      <c r="A16164">
        <f>Sheet1!E16165</f>
        <v>11.717903832657525</v>
      </c>
    </row>
    <row r="16165" spans="1:1" x14ac:dyDescent="0.4">
      <c r="A16165">
        <f>Sheet1!E16166</f>
        <v>13.635144566211974</v>
      </c>
    </row>
    <row r="16166" spans="1:1" x14ac:dyDescent="0.4">
      <c r="A16166">
        <f>Sheet1!E16167</f>
        <v>17.047141032083516</v>
      </c>
    </row>
    <row r="16167" spans="1:1" x14ac:dyDescent="0.4">
      <c r="A16167">
        <f>Sheet1!E16168</f>
        <v>17.437935303194156</v>
      </c>
    </row>
    <row r="16168" spans="1:1" x14ac:dyDescent="0.4">
      <c r="A16168">
        <f>Sheet1!E16169</f>
        <v>18.741979731378667</v>
      </c>
    </row>
    <row r="16169" spans="1:1" x14ac:dyDescent="0.4">
      <c r="A16169">
        <f>Sheet1!E16170</f>
        <v>33.530093319935844</v>
      </c>
    </row>
    <row r="16170" spans="1:1" x14ac:dyDescent="0.4">
      <c r="A16170">
        <f>Sheet1!E16171</f>
        <v>45.591069862100582</v>
      </c>
    </row>
    <row r="16171" spans="1:1" x14ac:dyDescent="0.4">
      <c r="A16171">
        <f>Sheet1!E16172</f>
        <v>30.226252938378309</v>
      </c>
    </row>
    <row r="16172" spans="1:1" x14ac:dyDescent="0.4">
      <c r="A16172">
        <f>Sheet1!E16173</f>
        <v>21.554361568851228</v>
      </c>
    </row>
    <row r="16173" spans="1:1" x14ac:dyDescent="0.4">
      <c r="A16173">
        <f>Sheet1!E16174</f>
        <v>18.609811688771199</v>
      </c>
    </row>
    <row r="16174" spans="1:1" x14ac:dyDescent="0.4">
      <c r="A16174">
        <f>Sheet1!E16175</f>
        <v>36.264616929021493</v>
      </c>
    </row>
    <row r="16175" spans="1:1" x14ac:dyDescent="0.4">
      <c r="A16175">
        <f>Sheet1!E16176</f>
        <v>24.099279408727224</v>
      </c>
    </row>
    <row r="16176" spans="1:1" x14ac:dyDescent="0.4">
      <c r="A16176">
        <f>Sheet1!E16177</f>
        <v>14.433136268126704</v>
      </c>
    </row>
    <row r="16177" spans="1:1" x14ac:dyDescent="0.4">
      <c r="A16177">
        <f>Sheet1!E16178</f>
        <v>8.4909442932264998</v>
      </c>
    </row>
    <row r="16178" spans="1:1" x14ac:dyDescent="0.4">
      <c r="A16178">
        <f>Sheet1!E16179</f>
        <v>5.3158085376492776</v>
      </c>
    </row>
    <row r="16179" spans="1:1" x14ac:dyDescent="0.4">
      <c r="A16179">
        <f>Sheet1!E16180</f>
        <v>12.868583117588386</v>
      </c>
    </row>
    <row r="16180" spans="1:1" x14ac:dyDescent="0.4">
      <c r="A16180">
        <f>Sheet1!E16181</f>
        <v>6.1133651530165158</v>
      </c>
    </row>
    <row r="16181" spans="1:1" x14ac:dyDescent="0.4">
      <c r="A16181">
        <f>Sheet1!E16182</f>
        <v>8.4685611543569852</v>
      </c>
    </row>
    <row r="16182" spans="1:1" x14ac:dyDescent="0.4">
      <c r="A16182">
        <f>Sheet1!E16183</f>
        <v>22.41129929262658</v>
      </c>
    </row>
    <row r="16183" spans="1:1" x14ac:dyDescent="0.4">
      <c r="A16183">
        <f>Sheet1!E16184</f>
        <v>24.826534934083707</v>
      </c>
    </row>
    <row r="16184" spans="1:1" x14ac:dyDescent="0.4">
      <c r="A16184">
        <f>Sheet1!E16185</f>
        <v>23.188643742472777</v>
      </c>
    </row>
    <row r="16185" spans="1:1" x14ac:dyDescent="0.4">
      <c r="A16185">
        <f>Sheet1!E16186</f>
        <v>25.946918116759374</v>
      </c>
    </row>
    <row r="16186" spans="1:1" x14ac:dyDescent="0.4">
      <c r="A16186">
        <f>Sheet1!E16187</f>
        <v>18.713331300267388</v>
      </c>
    </row>
    <row r="16187" spans="1:1" x14ac:dyDescent="0.4">
      <c r="A16187">
        <f>Sheet1!E16188</f>
        <v>19.311320700585192</v>
      </c>
    </row>
    <row r="16188" spans="1:1" x14ac:dyDescent="0.4">
      <c r="A16188">
        <f>Sheet1!E16189</f>
        <v>17.242773053842004</v>
      </c>
    </row>
    <row r="16189" spans="1:1" x14ac:dyDescent="0.4">
      <c r="A16189">
        <f>Sheet1!E16190</f>
        <v>16.107621431680112</v>
      </c>
    </row>
    <row r="16190" spans="1:1" x14ac:dyDescent="0.4">
      <c r="A16190">
        <f>Sheet1!E16191</f>
        <v>22.33575326069559</v>
      </c>
    </row>
    <row r="16191" spans="1:1" x14ac:dyDescent="0.4">
      <c r="A16191">
        <f>Sheet1!E16192</f>
        <v>10.209491920649324</v>
      </c>
    </row>
    <row r="16192" spans="1:1" x14ac:dyDescent="0.4">
      <c r="A16192">
        <f>Sheet1!E16193</f>
        <v>10.5461341024146</v>
      </c>
    </row>
    <row r="16193" spans="1:1" x14ac:dyDescent="0.4">
      <c r="A16193">
        <f>Sheet1!E16194</f>
        <v>6.0066251888522881</v>
      </c>
    </row>
    <row r="16194" spans="1:1" x14ac:dyDescent="0.4">
      <c r="A16194">
        <f>Sheet1!E16195</f>
        <v>3.2999152125320288</v>
      </c>
    </row>
    <row r="16195" spans="1:1" x14ac:dyDescent="0.4">
      <c r="A16195">
        <f>Sheet1!E16196</f>
        <v>4.9190063317727892</v>
      </c>
    </row>
    <row r="16196" spans="1:1" x14ac:dyDescent="0.4">
      <c r="A16196">
        <f>Sheet1!E16197</f>
        <v>11.786480923811652</v>
      </c>
    </row>
    <row r="16197" spans="1:1" x14ac:dyDescent="0.4">
      <c r="A16197">
        <f>Sheet1!E16198</f>
        <v>7.3564599415493541</v>
      </c>
    </row>
    <row r="16198" spans="1:1" x14ac:dyDescent="0.4">
      <c r="A16198">
        <f>Sheet1!E16199</f>
        <v>6.8538041525405662</v>
      </c>
    </row>
    <row r="16199" spans="1:1" x14ac:dyDescent="0.4">
      <c r="A16199">
        <f>Sheet1!E16200</f>
        <v>7.9427297979974041</v>
      </c>
    </row>
    <row r="16200" spans="1:1" x14ac:dyDescent="0.4">
      <c r="A16200">
        <f>Sheet1!E16201</f>
        <v>7.8587675364418965</v>
      </c>
    </row>
    <row r="16201" spans="1:1" x14ac:dyDescent="0.4">
      <c r="A16201">
        <f>Sheet1!E16202</f>
        <v>2.7358845739571489</v>
      </c>
    </row>
    <row r="16202" spans="1:1" x14ac:dyDescent="0.4">
      <c r="A16202">
        <f>Sheet1!E16203</f>
        <v>7.4447687161743117</v>
      </c>
    </row>
    <row r="16203" spans="1:1" x14ac:dyDescent="0.4">
      <c r="A16203">
        <f>Sheet1!E16204</f>
        <v>5.244722401599522</v>
      </c>
    </row>
    <row r="16204" spans="1:1" x14ac:dyDescent="0.4">
      <c r="A16204">
        <f>Sheet1!E16205</f>
        <v>6.6299721261780311</v>
      </c>
    </row>
    <row r="16205" spans="1:1" x14ac:dyDescent="0.4">
      <c r="A16205">
        <f>Sheet1!E16206</f>
        <v>1.444722975379114</v>
      </c>
    </row>
    <row r="16206" spans="1:1" x14ac:dyDescent="0.4">
      <c r="A16206">
        <f>Sheet1!E16207</f>
        <v>4.1121873623513903</v>
      </c>
    </row>
    <row r="16207" spans="1:1" x14ac:dyDescent="0.4">
      <c r="A16207">
        <f>Sheet1!E16208</f>
        <v>8.5167124286038227</v>
      </c>
    </row>
    <row r="16208" spans="1:1" x14ac:dyDescent="0.4">
      <c r="A16208">
        <f>Sheet1!E16209</f>
        <v>5.8432047400513865</v>
      </c>
    </row>
    <row r="16209" spans="1:1" x14ac:dyDescent="0.4">
      <c r="A16209">
        <f>Sheet1!E16210</f>
        <v>5.7094867526445539</v>
      </c>
    </row>
    <row r="16210" spans="1:1" x14ac:dyDescent="0.4">
      <c r="A16210">
        <f>Sheet1!E16211</f>
        <v>3.8445821064891006</v>
      </c>
    </row>
    <row r="16211" spans="1:1" x14ac:dyDescent="0.4">
      <c r="A16211">
        <f>Sheet1!E16212</f>
        <v>5.2943192108889816</v>
      </c>
    </row>
    <row r="16212" spans="1:1" x14ac:dyDescent="0.4">
      <c r="A16212">
        <f>Sheet1!E16213</f>
        <v>5.7122812157257732</v>
      </c>
    </row>
    <row r="16213" spans="1:1" x14ac:dyDescent="0.4">
      <c r="A16213">
        <f>Sheet1!E16214</f>
        <v>4.8945764288559781</v>
      </c>
    </row>
    <row r="16214" spans="1:1" x14ac:dyDescent="0.4">
      <c r="A16214">
        <f>Sheet1!E16215</f>
        <v>8.1387380043250719</v>
      </c>
    </row>
    <row r="16215" spans="1:1" x14ac:dyDescent="0.4">
      <c r="A16215">
        <f>Sheet1!E16216</f>
        <v>5.5216553454190542</v>
      </c>
    </row>
    <row r="16216" spans="1:1" x14ac:dyDescent="0.4">
      <c r="A16216">
        <f>Sheet1!E16217</f>
        <v>5.0625275609315867</v>
      </c>
    </row>
    <row r="16217" spans="1:1" x14ac:dyDescent="0.4">
      <c r="A16217">
        <f>Sheet1!E16218</f>
        <v>4.1661003661340503</v>
      </c>
    </row>
    <row r="16218" spans="1:1" x14ac:dyDescent="0.4">
      <c r="A16218">
        <f>Sheet1!E16219</f>
        <v>5.4501362945625385</v>
      </c>
    </row>
    <row r="16219" spans="1:1" x14ac:dyDescent="0.4">
      <c r="A16219">
        <f>Sheet1!E16220</f>
        <v>8.2819586553877258</v>
      </c>
    </row>
    <row r="16220" spans="1:1" x14ac:dyDescent="0.4">
      <c r="A16220">
        <f>Sheet1!E16221</f>
        <v>7.5720091360934436</v>
      </c>
    </row>
    <row r="16221" spans="1:1" x14ac:dyDescent="0.4">
      <c r="A16221">
        <f>Sheet1!E16222</f>
        <v>7.3701081751249014</v>
      </c>
    </row>
    <row r="16222" spans="1:1" x14ac:dyDescent="0.4">
      <c r="A16222">
        <f>Sheet1!E16223</f>
        <v>7.3701081751259876</v>
      </c>
    </row>
    <row r="16223" spans="1:1" x14ac:dyDescent="0.4">
      <c r="A16223">
        <f>Sheet1!E16224</f>
        <v>7.3701081751255941</v>
      </c>
    </row>
    <row r="16224" spans="1:1" x14ac:dyDescent="0.4">
      <c r="A16224">
        <f>Sheet1!E16225</f>
        <v>24.447273781552141</v>
      </c>
    </row>
    <row r="16225" spans="1:1" x14ac:dyDescent="0.4">
      <c r="A16225">
        <f>Sheet1!E16226</f>
        <v>4.8784009305254381</v>
      </c>
    </row>
    <row r="16226" spans="1:1" x14ac:dyDescent="0.4">
      <c r="A16226">
        <f>Sheet1!E16227</f>
        <v>26.086985838523912</v>
      </c>
    </row>
    <row r="16227" spans="1:1" x14ac:dyDescent="0.4">
      <c r="A16227">
        <f>Sheet1!E16228</f>
        <v>2.913836861116244</v>
      </c>
    </row>
    <row r="16228" spans="1:1" x14ac:dyDescent="0.4">
      <c r="A16228">
        <f>Sheet1!E16229</f>
        <v>1.1698773975930932</v>
      </c>
    </row>
    <row r="16229" spans="1:1" x14ac:dyDescent="0.4">
      <c r="A16229">
        <f>Sheet1!E16230</f>
        <v>4.2570273313475413</v>
      </c>
    </row>
    <row r="16230" spans="1:1" x14ac:dyDescent="0.4">
      <c r="A16230">
        <f>Sheet1!E16231</f>
        <v>2.7817742605789348</v>
      </c>
    </row>
    <row r="16231" spans="1:1" x14ac:dyDescent="0.4">
      <c r="A16231">
        <f>Sheet1!E16232</f>
        <v>2.4724183473867636</v>
      </c>
    </row>
    <row r="16232" spans="1:1" x14ac:dyDescent="0.4">
      <c r="A16232">
        <f>Sheet1!E16233</f>
        <v>0.71130374475658742</v>
      </c>
    </row>
    <row r="16233" spans="1:1" x14ac:dyDescent="0.4">
      <c r="A16233">
        <f>Sheet1!E16234</f>
        <v>1.6199174544312789</v>
      </c>
    </row>
    <row r="16234" spans="1:1" x14ac:dyDescent="0.4">
      <c r="A16234">
        <f>Sheet1!E16235</f>
        <v>1.7877156128666363</v>
      </c>
    </row>
    <row r="16235" spans="1:1" x14ac:dyDescent="0.4">
      <c r="A16235">
        <f>Sheet1!E16236</f>
        <v>2.582790477014429</v>
      </c>
    </row>
    <row r="16236" spans="1:1" x14ac:dyDescent="0.4">
      <c r="A16236">
        <f>Sheet1!E16237</f>
        <v>3.2947750320333853</v>
      </c>
    </row>
    <row r="16237" spans="1:1" x14ac:dyDescent="0.4">
      <c r="A16237">
        <f>Sheet1!E16238</f>
        <v>6.9664792987816382</v>
      </c>
    </row>
    <row r="16238" spans="1:1" x14ac:dyDescent="0.4">
      <c r="A16238">
        <f>Sheet1!E16239</f>
        <v>8.1607186443936932</v>
      </c>
    </row>
    <row r="16239" spans="1:1" x14ac:dyDescent="0.4">
      <c r="A16239">
        <f>Sheet1!E16240</f>
        <v>6.9486131800876851</v>
      </c>
    </row>
    <row r="16240" spans="1:1" x14ac:dyDescent="0.4">
      <c r="A16240">
        <f>Sheet1!E16241</f>
        <v>4.9079085775419289</v>
      </c>
    </row>
    <row r="16241" spans="1:1" x14ac:dyDescent="0.4">
      <c r="A16241">
        <f>Sheet1!E16242</f>
        <v>3.6786518158019397</v>
      </c>
    </row>
    <row r="16242" spans="1:1" x14ac:dyDescent="0.4">
      <c r="A16242">
        <f>Sheet1!E16243</f>
        <v>10.81327960435997</v>
      </c>
    </row>
    <row r="16243" spans="1:1" x14ac:dyDescent="0.4">
      <c r="A16243">
        <f>Sheet1!E16244</f>
        <v>4.9031066878890481</v>
      </c>
    </row>
    <row r="16244" spans="1:1" x14ac:dyDescent="0.4">
      <c r="A16244">
        <f>Sheet1!E16245</f>
        <v>7.283707744486879</v>
      </c>
    </row>
    <row r="16245" spans="1:1" x14ac:dyDescent="0.4">
      <c r="A16245">
        <f>Sheet1!E16246</f>
        <v>5.3521258019736564</v>
      </c>
    </row>
    <row r="16246" spans="1:1" x14ac:dyDescent="0.4">
      <c r="A16246">
        <f>Sheet1!E16247</f>
        <v>31.385033811693237</v>
      </c>
    </row>
    <row r="16247" spans="1:1" x14ac:dyDescent="0.4">
      <c r="A16247">
        <f>Sheet1!E16248</f>
        <v>18.653195140869634</v>
      </c>
    </row>
    <row r="16248" spans="1:1" x14ac:dyDescent="0.4">
      <c r="A16248">
        <f>Sheet1!E16249</f>
        <v>15.585306318112403</v>
      </c>
    </row>
    <row r="16249" spans="1:1" x14ac:dyDescent="0.4">
      <c r="A16249">
        <f>Sheet1!E16250</f>
        <v>9.168094688118094</v>
      </c>
    </row>
    <row r="16250" spans="1:1" x14ac:dyDescent="0.4">
      <c r="A16250">
        <f>Sheet1!E16251</f>
        <v>32.68598575381624</v>
      </c>
    </row>
    <row r="16251" spans="1:1" x14ac:dyDescent="0.4">
      <c r="A16251">
        <f>Sheet1!E16252</f>
        <v>62.96750442799371</v>
      </c>
    </row>
    <row r="16252" spans="1:1" x14ac:dyDescent="0.4">
      <c r="A16252">
        <f>Sheet1!E16253</f>
        <v>58.797545825400121</v>
      </c>
    </row>
    <row r="16253" spans="1:1" x14ac:dyDescent="0.4">
      <c r="A16253">
        <f>Sheet1!E16254</f>
        <v>62.256957977172803</v>
      </c>
    </row>
    <row r="16254" spans="1:1" x14ac:dyDescent="0.4">
      <c r="A16254">
        <f>Sheet1!E16255</f>
        <v>57.520998557423383</v>
      </c>
    </row>
    <row r="16255" spans="1:1" x14ac:dyDescent="0.4">
      <c r="A16255">
        <f>Sheet1!E16256</f>
        <v>48.729262779116482</v>
      </c>
    </row>
    <row r="16256" spans="1:1" x14ac:dyDescent="0.4">
      <c r="A16256">
        <f>Sheet1!E16257</f>
        <v>56.613853585030476</v>
      </c>
    </row>
    <row r="16257" spans="1:1" x14ac:dyDescent="0.4">
      <c r="A16257">
        <f>Sheet1!E16258</f>
        <v>40.680199593254905</v>
      </c>
    </row>
    <row r="16258" spans="1:1" x14ac:dyDescent="0.4">
      <c r="A16258">
        <f>Sheet1!E16259</f>
        <v>29.596024438446253</v>
      </c>
    </row>
    <row r="16259" spans="1:1" x14ac:dyDescent="0.4">
      <c r="A16259">
        <f>Sheet1!E16260</f>
        <v>17.471962559194434</v>
      </c>
    </row>
    <row r="16260" spans="1:1" x14ac:dyDescent="0.4">
      <c r="A16260">
        <f>Sheet1!E16261</f>
        <v>8.8333070987734974</v>
      </c>
    </row>
    <row r="16261" spans="1:1" x14ac:dyDescent="0.4">
      <c r="A16261">
        <f>Sheet1!E16262</f>
        <v>7.0766947661059687</v>
      </c>
    </row>
    <row r="16262" spans="1:1" x14ac:dyDescent="0.4">
      <c r="A16262">
        <f>Sheet1!E16263</f>
        <v>6.9498730723299023</v>
      </c>
    </row>
    <row r="16263" spans="1:1" x14ac:dyDescent="0.4">
      <c r="A16263">
        <f>Sheet1!E16264</f>
        <v>10.244765590847564</v>
      </c>
    </row>
    <row r="16264" spans="1:1" x14ac:dyDescent="0.4">
      <c r="A16264">
        <f>Sheet1!E16265</f>
        <v>7.2047589214866496</v>
      </c>
    </row>
    <row r="16265" spans="1:1" x14ac:dyDescent="0.4">
      <c r="A16265">
        <f>Sheet1!E16266</f>
        <v>0.75830509904712651</v>
      </c>
    </row>
    <row r="16266" spans="1:1" x14ac:dyDescent="0.4">
      <c r="A16266">
        <f>Sheet1!E16267</f>
        <v>0.5532706963671552</v>
      </c>
    </row>
    <row r="16267" spans="1:1" x14ac:dyDescent="0.4">
      <c r="A16267">
        <f>Sheet1!E16268</f>
        <v>5.4005684784405599</v>
      </c>
    </row>
    <row r="16268" spans="1:1" x14ac:dyDescent="0.4">
      <c r="A16268">
        <f>Sheet1!E16269</f>
        <v>1.0613650722192745</v>
      </c>
    </row>
    <row r="16269" spans="1:1" x14ac:dyDescent="0.4">
      <c r="A16269">
        <f>Sheet1!E16270</f>
        <v>1.599226246708497</v>
      </c>
    </row>
    <row r="16270" spans="1:1" x14ac:dyDescent="0.4">
      <c r="A16270">
        <f>Sheet1!E16271</f>
        <v>1.599226246709458</v>
      </c>
    </row>
    <row r="16271" spans="1:1" x14ac:dyDescent="0.4">
      <c r="A16271">
        <f>Sheet1!E16272</f>
        <v>1.599226246709458</v>
      </c>
    </row>
    <row r="16272" spans="1:1" x14ac:dyDescent="0.4">
      <c r="A16272">
        <f>Sheet1!E16273</f>
        <v>26.089790784786658</v>
      </c>
    </row>
    <row r="16273" spans="1:1" x14ac:dyDescent="0.4">
      <c r="A16273">
        <f>Sheet1!E16274</f>
        <v>11.397931607109726</v>
      </c>
    </row>
    <row r="16274" spans="1:1" x14ac:dyDescent="0.4">
      <c r="A16274">
        <f>Sheet1!E16275</f>
        <v>4.1665869410316043</v>
      </c>
    </row>
    <row r="16275" spans="1:1" x14ac:dyDescent="0.4">
      <c r="A16275">
        <f>Sheet1!E16276</f>
        <v>2.6069062666797245</v>
      </c>
    </row>
    <row r="16276" spans="1:1" x14ac:dyDescent="0.4">
      <c r="A16276">
        <f>Sheet1!E16277</f>
        <v>1.6589719655123389</v>
      </c>
    </row>
    <row r="16277" spans="1:1" x14ac:dyDescent="0.4">
      <c r="A16277">
        <f>Sheet1!E16278</f>
        <v>6.049641347074771</v>
      </c>
    </row>
    <row r="16278" spans="1:1" x14ac:dyDescent="0.4">
      <c r="A16278">
        <f>Sheet1!E16279</f>
        <v>7.6809968403884517</v>
      </c>
    </row>
    <row r="16279" spans="1:1" x14ac:dyDescent="0.4">
      <c r="A16279">
        <f>Sheet1!E16280</f>
        <v>5.936230409907636</v>
      </c>
    </row>
    <row r="16280" spans="1:1" x14ac:dyDescent="0.4">
      <c r="A16280">
        <f>Sheet1!E16281</f>
        <v>4.7160926086760542</v>
      </c>
    </row>
    <row r="16281" spans="1:1" x14ac:dyDescent="0.4">
      <c r="A16281">
        <f>Sheet1!E16282</f>
        <v>5.7655252847828713</v>
      </c>
    </row>
    <row r="16282" spans="1:1" x14ac:dyDescent="0.4">
      <c r="A16282">
        <f>Sheet1!E16283</f>
        <v>12.097386074910231</v>
      </c>
    </row>
    <row r="16283" spans="1:1" x14ac:dyDescent="0.4">
      <c r="A16283">
        <f>Sheet1!E16284</f>
        <v>6.4789088640350725</v>
      </c>
    </row>
    <row r="16284" spans="1:1" x14ac:dyDescent="0.4">
      <c r="A16284">
        <f>Sheet1!E16285</f>
        <v>2.3705603207922925</v>
      </c>
    </row>
    <row r="16285" spans="1:1" x14ac:dyDescent="0.4">
      <c r="A16285">
        <f>Sheet1!E16286</f>
        <v>4.4571457415396374</v>
      </c>
    </row>
    <row r="16286" spans="1:1" x14ac:dyDescent="0.4">
      <c r="A16286">
        <f>Sheet1!E16287</f>
        <v>5.9880898587702349</v>
      </c>
    </row>
    <row r="16287" spans="1:1" x14ac:dyDescent="0.4">
      <c r="A16287">
        <f>Sheet1!E16288</f>
        <v>2.4002279158121316</v>
      </c>
    </row>
    <row r="16288" spans="1:1" x14ac:dyDescent="0.4">
      <c r="A16288">
        <f>Sheet1!E16289</f>
        <v>2.5274034615029017</v>
      </c>
    </row>
    <row r="16289" spans="1:1" x14ac:dyDescent="0.4">
      <c r="A16289">
        <f>Sheet1!E16290</f>
        <v>2.4092828827289603</v>
      </c>
    </row>
    <row r="16290" spans="1:1" x14ac:dyDescent="0.4">
      <c r="A16290">
        <f>Sheet1!E16291</f>
        <v>2.8257476728695283</v>
      </c>
    </row>
    <row r="16291" spans="1:1" x14ac:dyDescent="0.4">
      <c r="A16291">
        <f>Sheet1!E16292</f>
        <v>0.4791781010224499</v>
      </c>
    </row>
    <row r="16292" spans="1:1" x14ac:dyDescent="0.4">
      <c r="A16292">
        <f>Sheet1!E16293</f>
        <v>0.95719700834164101</v>
      </c>
    </row>
    <row r="16293" spans="1:1" x14ac:dyDescent="0.4">
      <c r="A16293">
        <f>Sheet1!E16294</f>
        <v>3.5285444725121837</v>
      </c>
    </row>
    <row r="16294" spans="1:1" x14ac:dyDescent="0.4">
      <c r="A16294">
        <f>Sheet1!E16295</f>
        <v>4.1806956355090739</v>
      </c>
    </row>
    <row r="16295" spans="1:1" x14ac:dyDescent="0.4">
      <c r="A16295">
        <f>Sheet1!E16296</f>
        <v>8.2932324489004632</v>
      </c>
    </row>
    <row r="16296" spans="1:1" x14ac:dyDescent="0.4">
      <c r="A16296">
        <f>Sheet1!E16297</f>
        <v>21.840825723553966</v>
      </c>
    </row>
    <row r="16297" spans="1:1" x14ac:dyDescent="0.4">
      <c r="A16297">
        <f>Sheet1!E16298</f>
        <v>36.927931413976772</v>
      </c>
    </row>
    <row r="16298" spans="1:1" x14ac:dyDescent="0.4">
      <c r="A16298">
        <f>Sheet1!E16299</f>
        <v>43.137343167021555</v>
      </c>
    </row>
    <row r="16299" spans="1:1" x14ac:dyDescent="0.4">
      <c r="A16299">
        <f>Sheet1!E16300</f>
        <v>36.722243654749001</v>
      </c>
    </row>
    <row r="16300" spans="1:1" x14ac:dyDescent="0.4">
      <c r="A16300">
        <f>Sheet1!E16301</f>
        <v>22.026222689019178</v>
      </c>
    </row>
    <row r="16301" spans="1:1" x14ac:dyDescent="0.4">
      <c r="A16301">
        <f>Sheet1!E16302</f>
        <v>13.289677926382383</v>
      </c>
    </row>
    <row r="16302" spans="1:1" x14ac:dyDescent="0.4">
      <c r="A16302">
        <f>Sheet1!E16303</f>
        <v>14.302984101353251</v>
      </c>
    </row>
    <row r="16303" spans="1:1" x14ac:dyDescent="0.4">
      <c r="A16303">
        <f>Sheet1!E16304</f>
        <v>11.933517656567281</v>
      </c>
    </row>
    <row r="16304" spans="1:1" x14ac:dyDescent="0.4">
      <c r="A16304">
        <f>Sheet1!E16305</f>
        <v>23.375628460941918</v>
      </c>
    </row>
    <row r="16305" spans="1:1" x14ac:dyDescent="0.4">
      <c r="A16305">
        <f>Sheet1!E16306</f>
        <v>25.074668748568474</v>
      </c>
    </row>
    <row r="16306" spans="1:1" x14ac:dyDescent="0.4">
      <c r="A16306">
        <f>Sheet1!E16307</f>
        <v>30.038478232751569</v>
      </c>
    </row>
    <row r="16307" spans="1:1" x14ac:dyDescent="0.4">
      <c r="A16307">
        <f>Sheet1!E16308</f>
        <v>22.346725841080534</v>
      </c>
    </row>
    <row r="16308" spans="1:1" x14ac:dyDescent="0.4">
      <c r="A16308">
        <f>Sheet1!E16309</f>
        <v>50.162401227721276</v>
      </c>
    </row>
    <row r="16309" spans="1:1" x14ac:dyDescent="0.4">
      <c r="A16309">
        <f>Sheet1!E16310</f>
        <v>22.549049733248392</v>
      </c>
    </row>
    <row r="16310" spans="1:1" x14ac:dyDescent="0.4">
      <c r="A16310">
        <f>Sheet1!E16311</f>
        <v>18.600802165575661</v>
      </c>
    </row>
    <row r="16311" spans="1:1" x14ac:dyDescent="0.4">
      <c r="A16311">
        <f>Sheet1!E16312</f>
        <v>24.845935445549298</v>
      </c>
    </row>
    <row r="16312" spans="1:1" x14ac:dyDescent="0.4">
      <c r="A16312">
        <f>Sheet1!E16313</f>
        <v>28.43110960282802</v>
      </c>
    </row>
    <row r="16313" spans="1:1" x14ac:dyDescent="0.4">
      <c r="A16313">
        <f>Sheet1!E16314</f>
        <v>23.166115407215344</v>
      </c>
    </row>
    <row r="16314" spans="1:1" x14ac:dyDescent="0.4">
      <c r="A16314">
        <f>Sheet1!E16315</f>
        <v>24.668395738834516</v>
      </c>
    </row>
    <row r="16315" spans="1:1" x14ac:dyDescent="0.4">
      <c r="A16315">
        <f>Sheet1!E16316</f>
        <v>15.626740157319338</v>
      </c>
    </row>
    <row r="16316" spans="1:1" x14ac:dyDescent="0.4">
      <c r="A16316">
        <f>Sheet1!E16317</f>
        <v>12.370788037486061</v>
      </c>
    </row>
    <row r="16317" spans="1:1" x14ac:dyDescent="0.4">
      <c r="A16317">
        <f>Sheet1!E16318</f>
        <v>4.7679922552326488</v>
      </c>
    </row>
    <row r="16318" spans="1:1" x14ac:dyDescent="0.4">
      <c r="A16318">
        <f>Sheet1!E16319</f>
        <v>6.6334613942817713</v>
      </c>
    </row>
    <row r="16319" spans="1:1" x14ac:dyDescent="0.4">
      <c r="A16319">
        <f>Sheet1!E16320</f>
        <v>21.155603043258171</v>
      </c>
    </row>
    <row r="16320" spans="1:1" x14ac:dyDescent="0.4">
      <c r="A16320">
        <f>Sheet1!E16321</f>
        <v>11.323734184278196</v>
      </c>
    </row>
    <row r="16321" spans="1:1" x14ac:dyDescent="0.4">
      <c r="A16321">
        <f>Sheet1!E16322</f>
        <v>14.565788919223001</v>
      </c>
    </row>
    <row r="16322" spans="1:1" x14ac:dyDescent="0.4">
      <c r="A16322">
        <f>Sheet1!E16323</f>
        <v>12.138848515516912</v>
      </c>
    </row>
    <row r="16323" spans="1:1" x14ac:dyDescent="0.4">
      <c r="A16323">
        <f>Sheet1!E16324</f>
        <v>4.6756735327141667</v>
      </c>
    </row>
    <row r="16324" spans="1:1" x14ac:dyDescent="0.4">
      <c r="A16324">
        <f>Sheet1!E16325</f>
        <v>4.4516390019016541</v>
      </c>
    </row>
    <row r="16325" spans="1:1" x14ac:dyDescent="0.4">
      <c r="A16325">
        <f>Sheet1!E16326</f>
        <v>3.3721309652200069</v>
      </c>
    </row>
    <row r="16326" spans="1:1" x14ac:dyDescent="0.4">
      <c r="A16326">
        <f>Sheet1!E16327</f>
        <v>1.7998422538853383</v>
      </c>
    </row>
    <row r="16327" spans="1:1" x14ac:dyDescent="0.4">
      <c r="A16327">
        <f>Sheet1!E16328</f>
        <v>2.6052434620884588</v>
      </c>
    </row>
    <row r="16328" spans="1:1" x14ac:dyDescent="0.4">
      <c r="A16328">
        <f>Sheet1!E16329</f>
        <v>4.6053316505207977</v>
      </c>
    </row>
    <row r="16329" spans="1:1" x14ac:dyDescent="0.4">
      <c r="A16329">
        <f>Sheet1!E16330</f>
        <v>10.185319546018059</v>
      </c>
    </row>
    <row r="16330" spans="1:1" x14ac:dyDescent="0.4">
      <c r="A16330">
        <f>Sheet1!E16331</f>
        <v>10.647181440364548</v>
      </c>
    </row>
    <row r="16331" spans="1:1" x14ac:dyDescent="0.4">
      <c r="A16331">
        <f>Sheet1!E16332</f>
        <v>5.8998840045433658</v>
      </c>
    </row>
    <row r="16332" spans="1:1" x14ac:dyDescent="0.4">
      <c r="A16332">
        <f>Sheet1!E16333</f>
        <v>4.8981607552095001</v>
      </c>
    </row>
    <row r="16333" spans="1:1" x14ac:dyDescent="0.4">
      <c r="A16333">
        <f>Sheet1!E16334</f>
        <v>3.6994544061097994</v>
      </c>
    </row>
    <row r="16334" spans="1:1" x14ac:dyDescent="0.4">
      <c r="A16334">
        <f>Sheet1!E16335</f>
        <v>4.1918353170117024</v>
      </c>
    </row>
    <row r="16335" spans="1:1" x14ac:dyDescent="0.4">
      <c r="A16335">
        <f>Sheet1!E16336</f>
        <v>2.8981532341376375</v>
      </c>
    </row>
    <row r="16336" spans="1:1" x14ac:dyDescent="0.4">
      <c r="A16336">
        <f>Sheet1!E16337</f>
        <v>6.4663517655316847</v>
      </c>
    </row>
    <row r="16337" spans="1:1" x14ac:dyDescent="0.4">
      <c r="A16337">
        <f>Sheet1!E16338</f>
        <v>3.9949368663617628</v>
      </c>
    </row>
    <row r="16338" spans="1:1" x14ac:dyDescent="0.4">
      <c r="A16338">
        <f>Sheet1!E16339</f>
        <v>7.7046894308120182</v>
      </c>
    </row>
    <row r="16339" spans="1:1" x14ac:dyDescent="0.4">
      <c r="A16339">
        <f>Sheet1!E16340</f>
        <v>15.636115416035544</v>
      </c>
    </row>
    <row r="16340" spans="1:1" x14ac:dyDescent="0.4">
      <c r="A16340">
        <f>Sheet1!E16341</f>
        <v>9.8734691704008632</v>
      </c>
    </row>
    <row r="16341" spans="1:1" x14ac:dyDescent="0.4">
      <c r="A16341">
        <f>Sheet1!E16342</f>
        <v>12.281994463492662</v>
      </c>
    </row>
    <row r="16342" spans="1:1" x14ac:dyDescent="0.4">
      <c r="A16342">
        <f>Sheet1!E16343</f>
        <v>3.6485038522577504</v>
      </c>
    </row>
    <row r="16343" spans="1:1" x14ac:dyDescent="0.4">
      <c r="A16343">
        <f>Sheet1!E16344</f>
        <v>4.8818665212868684</v>
      </c>
    </row>
    <row r="16344" spans="1:1" x14ac:dyDescent="0.4">
      <c r="A16344">
        <f>Sheet1!E16345</f>
        <v>2.0263622510641115</v>
      </c>
    </row>
    <row r="16345" spans="1:1" x14ac:dyDescent="0.4">
      <c r="A16345">
        <f>Sheet1!E16346</f>
        <v>2.1580938466645621</v>
      </c>
    </row>
    <row r="16346" spans="1:1" x14ac:dyDescent="0.4">
      <c r="A16346">
        <f>Sheet1!E16347</f>
        <v>6.1739841384562615</v>
      </c>
    </row>
    <row r="16347" spans="1:1" x14ac:dyDescent="0.4">
      <c r="A16347">
        <f>Sheet1!E16348</f>
        <v>8.3163342450386146</v>
      </c>
    </row>
    <row r="16348" spans="1:1" x14ac:dyDescent="0.4">
      <c r="A16348">
        <f>Sheet1!E16349</f>
        <v>13.965112155220663</v>
      </c>
    </row>
    <row r="16349" spans="1:1" x14ac:dyDescent="0.4">
      <c r="A16349">
        <f>Sheet1!E16350</f>
        <v>12.115305905183625</v>
      </c>
    </row>
    <row r="16350" spans="1:1" x14ac:dyDescent="0.4">
      <c r="A16350">
        <f>Sheet1!E16351</f>
        <v>3.8850711848166903</v>
      </c>
    </row>
    <row r="16351" spans="1:1" x14ac:dyDescent="0.4">
      <c r="A16351">
        <f>Sheet1!E16352</f>
        <v>7.4943663904764737</v>
      </c>
    </row>
    <row r="16352" spans="1:1" x14ac:dyDescent="0.4">
      <c r="A16352">
        <f>Sheet1!E16353</f>
        <v>8.8073331417078737</v>
      </c>
    </row>
    <row r="16353" spans="1:1" x14ac:dyDescent="0.4">
      <c r="A16353">
        <f>Sheet1!E16354</f>
        <v>6.7387520116795105</v>
      </c>
    </row>
    <row r="16354" spans="1:1" x14ac:dyDescent="0.4">
      <c r="A16354">
        <f>Sheet1!E16355</f>
        <v>1.8469024323653003</v>
      </c>
    </row>
    <row r="16355" spans="1:1" x14ac:dyDescent="0.4">
      <c r="A16355">
        <f>Sheet1!E16356</f>
        <v>3.9187357156910241</v>
      </c>
    </row>
    <row r="16356" spans="1:1" x14ac:dyDescent="0.4">
      <c r="A16356">
        <f>Sheet1!E16357</f>
        <v>4.9508814039430504</v>
      </c>
    </row>
    <row r="16357" spans="1:1" x14ac:dyDescent="0.4">
      <c r="A16357">
        <f>Sheet1!E16358</f>
        <v>5.2927366079709071</v>
      </c>
    </row>
    <row r="16358" spans="1:1" x14ac:dyDescent="0.4">
      <c r="A16358">
        <f>Sheet1!E16359</f>
        <v>7.4596830122606432</v>
      </c>
    </row>
    <row r="16359" spans="1:1" x14ac:dyDescent="0.4">
      <c r="A16359">
        <f>Sheet1!E16360</f>
        <v>9.6593656446750167</v>
      </c>
    </row>
    <row r="16360" spans="1:1" x14ac:dyDescent="0.4">
      <c r="A16360">
        <f>Sheet1!E16361</f>
        <v>5.042971198460803</v>
      </c>
    </row>
    <row r="16361" spans="1:1" x14ac:dyDescent="0.4">
      <c r="A16361">
        <f>Sheet1!E16362</f>
        <v>4.737345089827607</v>
      </c>
    </row>
    <row r="16362" spans="1:1" x14ac:dyDescent="0.4">
      <c r="A16362">
        <f>Sheet1!E16363</f>
        <v>8.4351857573173792</v>
      </c>
    </row>
    <row r="16363" spans="1:1" x14ac:dyDescent="0.4">
      <c r="A16363">
        <f>Sheet1!E16364</f>
        <v>4.5584918847335683</v>
      </c>
    </row>
    <row r="16364" spans="1:1" x14ac:dyDescent="0.4">
      <c r="A16364">
        <f>Sheet1!E16365</f>
        <v>7.5151098216504417</v>
      </c>
    </row>
    <row r="16365" spans="1:1" x14ac:dyDescent="0.4">
      <c r="A16365">
        <f>Sheet1!E16366</f>
        <v>9.0604957470399921</v>
      </c>
    </row>
    <row r="16366" spans="1:1" x14ac:dyDescent="0.4">
      <c r="A16366">
        <f>Sheet1!E16367</f>
        <v>3.6889677497477926</v>
      </c>
    </row>
    <row r="16367" spans="1:1" x14ac:dyDescent="0.4">
      <c r="A16367">
        <f>Sheet1!E16368</f>
        <v>17.163653471246487</v>
      </c>
    </row>
    <row r="16368" spans="1:1" x14ac:dyDescent="0.4">
      <c r="A16368">
        <f>Sheet1!E16369</f>
        <v>8.6359599053019398</v>
      </c>
    </row>
    <row r="16369" spans="1:1" x14ac:dyDescent="0.4">
      <c r="A16369">
        <f>Sheet1!E16370</f>
        <v>4.5830358914532816</v>
      </c>
    </row>
    <row r="16370" spans="1:1" x14ac:dyDescent="0.4">
      <c r="A16370">
        <f>Sheet1!E16371</f>
        <v>2.5474303700394838</v>
      </c>
    </row>
    <row r="16371" spans="1:1" x14ac:dyDescent="0.4">
      <c r="A16371">
        <f>Sheet1!E16372</f>
        <v>2.0286847987677223</v>
      </c>
    </row>
    <row r="16372" spans="1:1" x14ac:dyDescent="0.4">
      <c r="A16372">
        <f>Sheet1!E16373</f>
        <v>2.635590508173566</v>
      </c>
    </row>
    <row r="16373" spans="1:1" x14ac:dyDescent="0.4">
      <c r="A16373">
        <f>Sheet1!E16374</f>
        <v>2.830157378555318</v>
      </c>
    </row>
    <row r="16374" spans="1:1" x14ac:dyDescent="0.4">
      <c r="A16374">
        <f>Sheet1!E16375</f>
        <v>4.144864027547948</v>
      </c>
    </row>
    <row r="16375" spans="1:1" x14ac:dyDescent="0.4">
      <c r="A16375">
        <f>Sheet1!E16376</f>
        <v>4.9688272181182924</v>
      </c>
    </row>
    <row r="16376" spans="1:1" x14ac:dyDescent="0.4">
      <c r="A16376">
        <f>Sheet1!E16377</f>
        <v>4.3429172422473483</v>
      </c>
    </row>
    <row r="16377" spans="1:1" x14ac:dyDescent="0.4">
      <c r="A16377">
        <f>Sheet1!E16378</f>
        <v>2.388064060923329</v>
      </c>
    </row>
    <row r="16378" spans="1:1" x14ac:dyDescent="0.4">
      <c r="A16378">
        <f>Sheet1!E16379</f>
        <v>7.277875288780784</v>
      </c>
    </row>
    <row r="16379" spans="1:1" x14ac:dyDescent="0.4">
      <c r="A16379">
        <f>Sheet1!E16380</f>
        <v>3.0646861309437821</v>
      </c>
    </row>
    <row r="16380" spans="1:1" x14ac:dyDescent="0.4">
      <c r="A16380">
        <f>Sheet1!E16381</f>
        <v>3.110093340086292</v>
      </c>
    </row>
    <row r="16381" spans="1:1" x14ac:dyDescent="0.4">
      <c r="A16381">
        <f>Sheet1!E16382</f>
        <v>11.420897773397064</v>
      </c>
    </row>
    <row r="16382" spans="1:1" x14ac:dyDescent="0.4">
      <c r="A16382">
        <f>Sheet1!E16383</f>
        <v>5.9767157621165969</v>
      </c>
    </row>
    <row r="16383" spans="1:1" x14ac:dyDescent="0.4">
      <c r="A16383">
        <f>Sheet1!E16384</f>
        <v>6.8274572982918453</v>
      </c>
    </row>
    <row r="16384" spans="1:1" x14ac:dyDescent="0.4">
      <c r="A16384">
        <f>Sheet1!E16385</f>
        <v>12.92438158135438</v>
      </c>
    </row>
    <row r="16385" spans="1:1" x14ac:dyDescent="0.4">
      <c r="A16385">
        <f>Sheet1!E16386</f>
        <v>11.847657762487788</v>
      </c>
    </row>
    <row r="16386" spans="1:1" x14ac:dyDescent="0.4">
      <c r="A16386">
        <f>Sheet1!E16387</f>
        <v>47.201974444686122</v>
      </c>
    </row>
    <row r="16387" spans="1:1" x14ac:dyDescent="0.4">
      <c r="A16387">
        <f>Sheet1!E16388</f>
        <v>61.527122824070588</v>
      </c>
    </row>
    <row r="16388" spans="1:1" x14ac:dyDescent="0.4">
      <c r="A16388">
        <f>Sheet1!E16389</f>
        <v>58.431453458615835</v>
      </c>
    </row>
    <row r="16389" spans="1:1" x14ac:dyDescent="0.4">
      <c r="A16389">
        <f>Sheet1!E16390</f>
        <v>49.73874853807159</v>
      </c>
    </row>
    <row r="16390" spans="1:1" x14ac:dyDescent="0.4">
      <c r="A16390">
        <f>Sheet1!E16391</f>
        <v>55.102965159843812</v>
      </c>
    </row>
    <row r="16391" spans="1:1" x14ac:dyDescent="0.4">
      <c r="A16391">
        <f>Sheet1!E16392</f>
        <v>55.95351642129171</v>
      </c>
    </row>
    <row r="16392" spans="1:1" x14ac:dyDescent="0.4">
      <c r="A16392">
        <f>Sheet1!E16393</f>
        <v>50.530068133521475</v>
      </c>
    </row>
    <row r="16393" spans="1:1" x14ac:dyDescent="0.4">
      <c r="A16393">
        <f>Sheet1!E16394</f>
        <v>37.359018882215501</v>
      </c>
    </row>
    <row r="16394" spans="1:1" x14ac:dyDescent="0.4">
      <c r="A16394">
        <f>Sheet1!E16395</f>
        <v>28.446711799110879</v>
      </c>
    </row>
    <row r="16395" spans="1:1" x14ac:dyDescent="0.4">
      <c r="A16395">
        <f>Sheet1!E16396</f>
        <v>5.7523804171707074</v>
      </c>
    </row>
    <row r="16396" spans="1:1" x14ac:dyDescent="0.4">
      <c r="A16396">
        <f>Sheet1!E16397</f>
        <v>8.8522202686994333</v>
      </c>
    </row>
    <row r="16397" spans="1:1" x14ac:dyDescent="0.4">
      <c r="A16397">
        <f>Sheet1!E16398</f>
        <v>7.6698383727950139</v>
      </c>
    </row>
    <row r="16398" spans="1:1" x14ac:dyDescent="0.4">
      <c r="A16398">
        <f>Sheet1!E16399</f>
        <v>7.1559146814947674</v>
      </c>
    </row>
    <row r="16399" spans="1:1" x14ac:dyDescent="0.4">
      <c r="A16399">
        <f>Sheet1!E16400</f>
        <v>2.8840137674453925</v>
      </c>
    </row>
    <row r="16400" spans="1:1" x14ac:dyDescent="0.4">
      <c r="A16400">
        <f>Sheet1!E16401</f>
        <v>0.6750899638708644</v>
      </c>
    </row>
    <row r="16401" spans="1:1" x14ac:dyDescent="0.4">
      <c r="A16401">
        <f>Sheet1!E16402</f>
        <v>4.0710360103887515</v>
      </c>
    </row>
    <row r="16402" spans="1:1" x14ac:dyDescent="0.4">
      <c r="A16402">
        <f>Sheet1!E16403</f>
        <v>5.3697608969441362</v>
      </c>
    </row>
    <row r="16403" spans="1:1" x14ac:dyDescent="0.4">
      <c r="A16403">
        <f>Sheet1!E16404</f>
        <v>3.1118777209556954</v>
      </c>
    </row>
    <row r="16404" spans="1:1" x14ac:dyDescent="0.4">
      <c r="A16404">
        <f>Sheet1!E16405</f>
        <v>3.061251462907824</v>
      </c>
    </row>
    <row r="16405" spans="1:1" x14ac:dyDescent="0.4">
      <c r="A16405">
        <f>Sheet1!E16406</f>
        <v>2.7251982923193805</v>
      </c>
    </row>
    <row r="16406" spans="1:1" x14ac:dyDescent="0.4">
      <c r="A16406">
        <f>Sheet1!E16407</f>
        <v>2.7448471169826778</v>
      </c>
    </row>
    <row r="16407" spans="1:1" x14ac:dyDescent="0.4">
      <c r="A16407">
        <f>Sheet1!E16408</f>
        <v>4.4320990702281042</v>
      </c>
    </row>
    <row r="16408" spans="1:1" x14ac:dyDescent="0.4">
      <c r="A16408">
        <f>Sheet1!E16409</f>
        <v>2.1429981957622819</v>
      </c>
    </row>
    <row r="16409" spans="1:1" x14ac:dyDescent="0.4">
      <c r="A16409">
        <f>Sheet1!E16410</f>
        <v>1.9375868850959146</v>
      </c>
    </row>
    <row r="16410" spans="1:1" x14ac:dyDescent="0.4">
      <c r="A16410">
        <f>Sheet1!E16411</f>
        <v>1.2761938710530172</v>
      </c>
    </row>
    <row r="16411" spans="1:1" x14ac:dyDescent="0.4">
      <c r="A16411">
        <f>Sheet1!E16412</f>
        <v>1.6992272346357051</v>
      </c>
    </row>
    <row r="16412" spans="1:1" x14ac:dyDescent="0.4">
      <c r="A16412">
        <f>Sheet1!E16413</f>
        <v>1.8812469538178023</v>
      </c>
    </row>
    <row r="16413" spans="1:1" x14ac:dyDescent="0.4">
      <c r="A16413">
        <f>Sheet1!E16414</f>
        <v>5.9261018876973175</v>
      </c>
    </row>
    <row r="16414" spans="1:1" x14ac:dyDescent="0.4">
      <c r="A16414">
        <f>Sheet1!E16415</f>
        <v>5.0357565584218822</v>
      </c>
    </row>
    <row r="16415" spans="1:1" x14ac:dyDescent="0.4">
      <c r="A16415">
        <f>Sheet1!E16416</f>
        <v>1.2429443540761786</v>
      </c>
    </row>
    <row r="16416" spans="1:1" x14ac:dyDescent="0.4">
      <c r="A16416">
        <f>Sheet1!E16417</f>
        <v>7.3154753493136324</v>
      </c>
    </row>
    <row r="16417" spans="1:1" x14ac:dyDescent="0.4">
      <c r="A16417">
        <f>Sheet1!E16418</f>
        <v>2.9732433627825587</v>
      </c>
    </row>
    <row r="16418" spans="1:1" x14ac:dyDescent="0.4">
      <c r="A16418">
        <f>Sheet1!E16419</f>
        <v>1.1162850230959096</v>
      </c>
    </row>
    <row r="16419" spans="1:1" x14ac:dyDescent="0.4">
      <c r="A16419">
        <f>Sheet1!E16420</f>
        <v>1.235177556493362</v>
      </c>
    </row>
    <row r="16420" spans="1:1" x14ac:dyDescent="0.4">
      <c r="A16420">
        <f>Sheet1!E16421</f>
        <v>3.0264615775361761</v>
      </c>
    </row>
    <row r="16421" spans="1:1" x14ac:dyDescent="0.4">
      <c r="A16421">
        <f>Sheet1!E16422</f>
        <v>8.5748555311873425</v>
      </c>
    </row>
    <row r="16422" spans="1:1" x14ac:dyDescent="0.4">
      <c r="A16422">
        <f>Sheet1!E16423</f>
        <v>10.232871801091935</v>
      </c>
    </row>
    <row r="16423" spans="1:1" x14ac:dyDescent="0.4">
      <c r="A16423">
        <f>Sheet1!E16424</f>
        <v>12.76187079754747</v>
      </c>
    </row>
    <row r="16424" spans="1:1" x14ac:dyDescent="0.4">
      <c r="A16424">
        <f>Sheet1!E16425</f>
        <v>18.924671241589877</v>
      </c>
    </row>
    <row r="16425" spans="1:1" x14ac:dyDescent="0.4">
      <c r="A16425">
        <f>Sheet1!E16426</f>
        <v>17.890645326837515</v>
      </c>
    </row>
    <row r="16426" spans="1:1" x14ac:dyDescent="0.4">
      <c r="A16426">
        <f>Sheet1!E16427</f>
        <v>18.223935170893348</v>
      </c>
    </row>
    <row r="16427" spans="1:1" x14ac:dyDescent="0.4">
      <c r="A16427">
        <f>Sheet1!E16428</f>
        <v>21.09013287272678</v>
      </c>
    </row>
    <row r="16428" spans="1:1" x14ac:dyDescent="0.4">
      <c r="A16428">
        <f>Sheet1!E16429</f>
        <v>28.527389375501144</v>
      </c>
    </row>
    <row r="16429" spans="1:1" x14ac:dyDescent="0.4">
      <c r="A16429">
        <f>Sheet1!E16430</f>
        <v>34.065353645909866</v>
      </c>
    </row>
    <row r="16430" spans="1:1" x14ac:dyDescent="0.4">
      <c r="A16430">
        <f>Sheet1!E16431</f>
        <v>26.925741271738815</v>
      </c>
    </row>
    <row r="16431" spans="1:1" x14ac:dyDescent="0.4">
      <c r="A16431">
        <f>Sheet1!E16432</f>
        <v>32.909903596982822</v>
      </c>
    </row>
    <row r="16432" spans="1:1" x14ac:dyDescent="0.4">
      <c r="A16432">
        <f>Sheet1!E16433</f>
        <v>35.054274605045173</v>
      </c>
    </row>
    <row r="16433" spans="1:1" x14ac:dyDescent="0.4">
      <c r="A16433">
        <f>Sheet1!E16434</f>
        <v>25.049553154880119</v>
      </c>
    </row>
    <row r="16434" spans="1:1" x14ac:dyDescent="0.4">
      <c r="A16434">
        <f>Sheet1!E16435</f>
        <v>18.012759979902306</v>
      </c>
    </row>
    <row r="16435" spans="1:1" x14ac:dyDescent="0.4">
      <c r="A16435">
        <f>Sheet1!E16436</f>
        <v>20.086392056627943</v>
      </c>
    </row>
    <row r="16436" spans="1:1" x14ac:dyDescent="0.4">
      <c r="A16436">
        <f>Sheet1!E16437</f>
        <v>12.112004627848542</v>
      </c>
    </row>
    <row r="16437" spans="1:1" x14ac:dyDescent="0.4">
      <c r="A16437">
        <f>Sheet1!E16438</f>
        <v>9.898117107811391</v>
      </c>
    </row>
    <row r="16438" spans="1:1" x14ac:dyDescent="0.4">
      <c r="A16438">
        <f>Sheet1!E16439</f>
        <v>10.897647461842942</v>
      </c>
    </row>
    <row r="16439" spans="1:1" x14ac:dyDescent="0.4">
      <c r="A16439">
        <f>Sheet1!E16440</f>
        <v>9.9018186794401473</v>
      </c>
    </row>
    <row r="16440" spans="1:1" x14ac:dyDescent="0.4">
      <c r="A16440">
        <f>Sheet1!E16441</f>
        <v>8.9130363818574345</v>
      </c>
    </row>
    <row r="16441" spans="1:1" x14ac:dyDescent="0.4">
      <c r="A16441">
        <f>Sheet1!E16442</f>
        <v>5.5032885300280148</v>
      </c>
    </row>
    <row r="16442" spans="1:1" x14ac:dyDescent="0.4">
      <c r="A16442">
        <f>Sheet1!E16443</f>
        <v>5.9179893013051785</v>
      </c>
    </row>
    <row r="16443" spans="1:1" x14ac:dyDescent="0.4">
      <c r="A16443">
        <f>Sheet1!E16444</f>
        <v>10.812505756425375</v>
      </c>
    </row>
    <row r="16444" spans="1:1" x14ac:dyDescent="0.4">
      <c r="A16444">
        <f>Sheet1!E16445</f>
        <v>16.575945887673736</v>
      </c>
    </row>
    <row r="16445" spans="1:1" x14ac:dyDescent="0.4">
      <c r="A16445">
        <f>Sheet1!E16446</f>
        <v>12.772945761859932</v>
      </c>
    </row>
    <row r="16446" spans="1:1" x14ac:dyDescent="0.4">
      <c r="A16446">
        <f>Sheet1!E16447</f>
        <v>4.9127148952495965</v>
      </c>
    </row>
    <row r="16447" spans="1:1" x14ac:dyDescent="0.4">
      <c r="A16447">
        <f>Sheet1!E16448</f>
        <v>9.5595001119229011</v>
      </c>
    </row>
    <row r="16448" spans="1:1" x14ac:dyDescent="0.4">
      <c r="A16448">
        <f>Sheet1!E16449</f>
        <v>13.030419667466324</v>
      </c>
    </row>
    <row r="16449" spans="1:1" x14ac:dyDescent="0.4">
      <c r="A16449">
        <f>Sheet1!E16450</f>
        <v>13.175384829159414</v>
      </c>
    </row>
    <row r="16450" spans="1:1" x14ac:dyDescent="0.4">
      <c r="A16450">
        <f>Sheet1!E16451</f>
        <v>8.4581011344944219</v>
      </c>
    </row>
    <row r="16451" spans="1:1" x14ac:dyDescent="0.4">
      <c r="A16451">
        <f>Sheet1!E16452</f>
        <v>14.11880264887434</v>
      </c>
    </row>
    <row r="16452" spans="1:1" x14ac:dyDescent="0.4">
      <c r="A16452">
        <f>Sheet1!E16453</f>
        <v>12.912229720473382</v>
      </c>
    </row>
    <row r="16453" spans="1:1" x14ac:dyDescent="0.4">
      <c r="A16453">
        <f>Sheet1!E16454</f>
        <v>12.832784684296481</v>
      </c>
    </row>
    <row r="16454" spans="1:1" x14ac:dyDescent="0.4">
      <c r="A16454">
        <f>Sheet1!E16455</f>
        <v>48.375736718663809</v>
      </c>
    </row>
    <row r="16455" spans="1:1" x14ac:dyDescent="0.4">
      <c r="A16455">
        <f>Sheet1!E16456</f>
        <v>12.09290859538528</v>
      </c>
    </row>
    <row r="16456" spans="1:1" x14ac:dyDescent="0.4">
      <c r="A16456">
        <f>Sheet1!E16457</f>
        <v>16.929909850264796</v>
      </c>
    </row>
    <row r="16457" spans="1:1" x14ac:dyDescent="0.4">
      <c r="A16457">
        <f>Sheet1!E16458</f>
        <v>3.2149660080337772</v>
      </c>
    </row>
    <row r="16458" spans="1:1" x14ac:dyDescent="0.4">
      <c r="A16458">
        <f>Sheet1!E16459</f>
        <v>6.74797961879338</v>
      </c>
    </row>
    <row r="16459" spans="1:1" x14ac:dyDescent="0.4">
      <c r="A16459">
        <f>Sheet1!E16460</f>
        <v>0.77241646673509057</v>
      </c>
    </row>
    <row r="16460" spans="1:1" x14ac:dyDescent="0.4">
      <c r="A16460">
        <f>Sheet1!E16461</f>
        <v>4.9306908957176701</v>
      </c>
    </row>
    <row r="16461" spans="1:1" x14ac:dyDescent="0.4">
      <c r="A16461">
        <f>Sheet1!E16462</f>
        <v>7.0760491743853322</v>
      </c>
    </row>
    <row r="16462" spans="1:1" x14ac:dyDescent="0.4">
      <c r="A16462">
        <f>Sheet1!E16463</f>
        <v>2.7486111823331765</v>
      </c>
    </row>
    <row r="16463" spans="1:1" x14ac:dyDescent="0.4">
      <c r="A16463">
        <f>Sheet1!E16464</f>
        <v>3.4919220671137388</v>
      </c>
    </row>
    <row r="16464" spans="1:1" x14ac:dyDescent="0.4">
      <c r="A16464">
        <f>Sheet1!E16465</f>
        <v>36.799804153424745</v>
      </c>
    </row>
    <row r="16465" spans="1:1" x14ac:dyDescent="0.4">
      <c r="A16465">
        <f>Sheet1!E16466</f>
        <v>28.609780064001377</v>
      </c>
    </row>
    <row r="16466" spans="1:1" x14ac:dyDescent="0.4">
      <c r="A16466">
        <f>Sheet1!E16467</f>
        <v>33.53161454577338</v>
      </c>
    </row>
    <row r="16467" spans="1:1" x14ac:dyDescent="0.4">
      <c r="A16467">
        <f>Sheet1!E16468</f>
        <v>55.271572652728885</v>
      </c>
    </row>
    <row r="16468" spans="1:1" x14ac:dyDescent="0.4">
      <c r="A16468">
        <f>Sheet1!E16469</f>
        <v>73.691059177276315</v>
      </c>
    </row>
    <row r="16469" spans="1:1" x14ac:dyDescent="0.4">
      <c r="A16469">
        <f>Sheet1!E16470</f>
        <v>57.57901283076329</v>
      </c>
    </row>
    <row r="16470" spans="1:1" x14ac:dyDescent="0.4">
      <c r="A16470">
        <f>Sheet1!E16471</f>
        <v>26.439411945512699</v>
      </c>
    </row>
    <row r="16471" spans="1:1" x14ac:dyDescent="0.4">
      <c r="A16471">
        <f>Sheet1!E16472</f>
        <v>5.9240181943905226</v>
      </c>
    </row>
    <row r="16472" spans="1:1" x14ac:dyDescent="0.4">
      <c r="A16472">
        <f>Sheet1!E16473</f>
        <v>4.0114754190478497</v>
      </c>
    </row>
    <row r="16473" spans="1:1" x14ac:dyDescent="0.4">
      <c r="A16473">
        <f>Sheet1!E16474</f>
        <v>2.1827535625533345</v>
      </c>
    </row>
    <row r="16474" spans="1:1" x14ac:dyDescent="0.4">
      <c r="A16474">
        <f>Sheet1!E16475</f>
        <v>7.3981922306858356</v>
      </c>
    </row>
    <row r="16475" spans="1:1" x14ac:dyDescent="0.4">
      <c r="A16475">
        <f>Sheet1!E16476</f>
        <v>4.8377287982268147</v>
      </c>
    </row>
    <row r="16476" spans="1:1" x14ac:dyDescent="0.4">
      <c r="A16476">
        <f>Sheet1!E16477</f>
        <v>49.34303105845126</v>
      </c>
    </row>
    <row r="16477" spans="1:1" x14ac:dyDescent="0.4">
      <c r="A16477">
        <f>Sheet1!E16478</f>
        <v>26.56278468551594</v>
      </c>
    </row>
    <row r="16478" spans="1:1" x14ac:dyDescent="0.4">
      <c r="A16478">
        <f>Sheet1!E16479</f>
        <v>26.562784685525259</v>
      </c>
    </row>
    <row r="16479" spans="1:1" x14ac:dyDescent="0.4">
      <c r="A16479">
        <f>Sheet1!E16480</f>
        <v>26.562784685515918</v>
      </c>
    </row>
    <row r="16480" spans="1:1" x14ac:dyDescent="0.4">
      <c r="A16480">
        <f>Sheet1!E16481</f>
        <v>92.894177014470088</v>
      </c>
    </row>
    <row r="16481" spans="1:1" x14ac:dyDescent="0.4">
      <c r="A16481">
        <f>Sheet1!E16482</f>
        <v>4.7863835809047641</v>
      </c>
    </row>
    <row r="16482" spans="1:1" x14ac:dyDescent="0.4">
      <c r="A16482">
        <f>Sheet1!E16483</f>
        <v>8.8708183807321159</v>
      </c>
    </row>
    <row r="16483" spans="1:1" x14ac:dyDescent="0.4">
      <c r="A16483">
        <f>Sheet1!E16484</f>
        <v>12.548158969045959</v>
      </c>
    </row>
    <row r="16484" spans="1:1" x14ac:dyDescent="0.4">
      <c r="A16484">
        <f>Sheet1!E16485</f>
        <v>4.6114277584040346</v>
      </c>
    </row>
    <row r="16485" spans="1:1" x14ac:dyDescent="0.4">
      <c r="A16485">
        <f>Sheet1!E16486</f>
        <v>0.80060905919555669</v>
      </c>
    </row>
    <row r="16486" spans="1:1" x14ac:dyDescent="0.4">
      <c r="A16486">
        <f>Sheet1!E16487</f>
        <v>1.8492148113272453</v>
      </c>
    </row>
    <row r="16487" spans="1:1" x14ac:dyDescent="0.4">
      <c r="A16487">
        <f>Sheet1!E16488</f>
        <v>5.2013235239317632</v>
      </c>
    </row>
    <row r="16488" spans="1:1" x14ac:dyDescent="0.4">
      <c r="A16488">
        <f>Sheet1!E16489</f>
        <v>5.9983549369580462</v>
      </c>
    </row>
    <row r="16489" spans="1:1" x14ac:dyDescent="0.4">
      <c r="A16489">
        <f>Sheet1!E16490</f>
        <v>11.309713974198132</v>
      </c>
    </row>
    <row r="16490" spans="1:1" x14ac:dyDescent="0.4">
      <c r="A16490">
        <f>Sheet1!E16491</f>
        <v>14.45700668605175</v>
      </c>
    </row>
    <row r="16491" spans="1:1" x14ac:dyDescent="0.4">
      <c r="A16491">
        <f>Sheet1!E16492</f>
        <v>20.088945333525061</v>
      </c>
    </row>
    <row r="16492" spans="1:1" x14ac:dyDescent="0.4">
      <c r="A16492">
        <f>Sheet1!E16493</f>
        <v>16.534895755565017</v>
      </c>
    </row>
    <row r="16493" spans="1:1" x14ac:dyDescent="0.4">
      <c r="A16493">
        <f>Sheet1!E16494</f>
        <v>13.486415872223882</v>
      </c>
    </row>
    <row r="16494" spans="1:1" x14ac:dyDescent="0.4">
      <c r="A16494">
        <f>Sheet1!E16495</f>
        <v>13.970273330400779</v>
      </c>
    </row>
    <row r="16495" spans="1:1" x14ac:dyDescent="0.4">
      <c r="A16495">
        <f>Sheet1!E16496</f>
        <v>8.2294984871502468</v>
      </c>
    </row>
    <row r="16496" spans="1:1" x14ac:dyDescent="0.4">
      <c r="A16496">
        <f>Sheet1!E16497</f>
        <v>16.955735934472663</v>
      </c>
    </row>
    <row r="16497" spans="1:1" x14ac:dyDescent="0.4">
      <c r="A16497">
        <f>Sheet1!E16498</f>
        <v>6.1599360390062934</v>
      </c>
    </row>
    <row r="16498" spans="1:1" x14ac:dyDescent="0.4">
      <c r="A16498">
        <f>Sheet1!E16499</f>
        <v>2.4949683110589249</v>
      </c>
    </row>
    <row r="16499" spans="1:1" x14ac:dyDescent="0.4">
      <c r="A16499">
        <f>Sheet1!E16500</f>
        <v>2.8431023159820521</v>
      </c>
    </row>
    <row r="16500" spans="1:1" x14ac:dyDescent="0.4">
      <c r="A16500">
        <f>Sheet1!E16501</f>
        <v>3.8512649199461615</v>
      </c>
    </row>
    <row r="16501" spans="1:1" x14ac:dyDescent="0.4">
      <c r="A16501">
        <f>Sheet1!E16502</f>
        <v>6.2496483538154308</v>
      </c>
    </row>
    <row r="16502" spans="1:1" x14ac:dyDescent="0.4">
      <c r="A16502">
        <f>Sheet1!E16503</f>
        <v>7.9062671999815874</v>
      </c>
    </row>
    <row r="16503" spans="1:1" x14ac:dyDescent="0.4">
      <c r="A16503">
        <f>Sheet1!E16504</f>
        <v>12.316742560721817</v>
      </c>
    </row>
    <row r="16504" spans="1:1" x14ac:dyDescent="0.4">
      <c r="A16504">
        <f>Sheet1!E16505</f>
        <v>10.961467641331316</v>
      </c>
    </row>
    <row r="16505" spans="1:1" x14ac:dyDescent="0.4">
      <c r="A16505">
        <f>Sheet1!E16506</f>
        <v>5.1279060360727797</v>
      </c>
    </row>
    <row r="16506" spans="1:1" x14ac:dyDescent="0.4">
      <c r="A16506">
        <f>Sheet1!E16507</f>
        <v>6.5839170807172893</v>
      </c>
    </row>
    <row r="16507" spans="1:1" x14ac:dyDescent="0.4">
      <c r="A16507">
        <f>Sheet1!E16508</f>
        <v>7.2634782098492989</v>
      </c>
    </row>
    <row r="16508" spans="1:1" x14ac:dyDescent="0.4">
      <c r="A16508">
        <f>Sheet1!E16509</f>
        <v>6.486130913654252</v>
      </c>
    </row>
    <row r="16509" spans="1:1" x14ac:dyDescent="0.4">
      <c r="A16509">
        <f>Sheet1!E16510</f>
        <v>4.1007738979593142</v>
      </c>
    </row>
    <row r="16510" spans="1:1" x14ac:dyDescent="0.4">
      <c r="A16510">
        <f>Sheet1!E16511</f>
        <v>2.9927787399338035</v>
      </c>
    </row>
    <row r="16511" spans="1:1" x14ac:dyDescent="0.4">
      <c r="A16511">
        <f>Sheet1!E16512</f>
        <v>4.9784269479704006</v>
      </c>
    </row>
    <row r="16512" spans="1:1" x14ac:dyDescent="0.4">
      <c r="A16512">
        <f>Sheet1!E16513</f>
        <v>11.448925840429466</v>
      </c>
    </row>
    <row r="16513" spans="1:1" x14ac:dyDescent="0.4">
      <c r="A16513">
        <f>Sheet1!E16514</f>
        <v>11.560739704087725</v>
      </c>
    </row>
    <row r="16514" spans="1:1" x14ac:dyDescent="0.4">
      <c r="A16514">
        <f>Sheet1!E16515</f>
        <v>7.6741477125972697</v>
      </c>
    </row>
    <row r="16515" spans="1:1" x14ac:dyDescent="0.4">
      <c r="A16515">
        <f>Sheet1!E16516</f>
        <v>9.2627714740499751</v>
      </c>
    </row>
    <row r="16516" spans="1:1" x14ac:dyDescent="0.4">
      <c r="A16516">
        <f>Sheet1!E16517</f>
        <v>11.312901566905005</v>
      </c>
    </row>
    <row r="16517" spans="1:1" x14ac:dyDescent="0.4">
      <c r="A16517">
        <f>Sheet1!E16518</f>
        <v>14.429478870269412</v>
      </c>
    </row>
    <row r="16518" spans="1:1" x14ac:dyDescent="0.4">
      <c r="A16518">
        <f>Sheet1!E16519</f>
        <v>18.69179822972756</v>
      </c>
    </row>
    <row r="16519" spans="1:1" x14ac:dyDescent="0.4">
      <c r="A16519">
        <f>Sheet1!E16520</f>
        <v>16.550526214918918</v>
      </c>
    </row>
    <row r="16520" spans="1:1" x14ac:dyDescent="0.4">
      <c r="A16520">
        <f>Sheet1!E16521</f>
        <v>16.550526214918811</v>
      </c>
    </row>
    <row r="16521" spans="1:1" x14ac:dyDescent="0.4">
      <c r="A16521">
        <f>Sheet1!E16522</f>
        <v>40.30100721872288</v>
      </c>
    </row>
    <row r="16522" spans="1:1" x14ac:dyDescent="0.4">
      <c r="A16522">
        <f>Sheet1!E16523</f>
        <v>17.579176880011033</v>
      </c>
    </row>
    <row r="16523" spans="1:1" x14ac:dyDescent="0.4">
      <c r="A16523">
        <f>Sheet1!E16524</f>
        <v>16.53257242038103</v>
      </c>
    </row>
    <row r="16524" spans="1:1" x14ac:dyDescent="0.4">
      <c r="A16524">
        <f>Sheet1!E16525</f>
        <v>11.157066199691524</v>
      </c>
    </row>
    <row r="16525" spans="1:1" x14ac:dyDescent="0.4">
      <c r="A16525">
        <f>Sheet1!E16526</f>
        <v>7.5516953222668901</v>
      </c>
    </row>
    <row r="16526" spans="1:1" x14ac:dyDescent="0.4">
      <c r="A16526">
        <f>Sheet1!E16527</f>
        <v>7.7981265010489897</v>
      </c>
    </row>
    <row r="16527" spans="1:1" x14ac:dyDescent="0.4">
      <c r="A16527">
        <f>Sheet1!E16528</f>
        <v>1.9805919670518348</v>
      </c>
    </row>
    <row r="16528" spans="1:1" x14ac:dyDescent="0.4">
      <c r="A16528">
        <f>Sheet1!E16529</f>
        <v>6.7203785908180658</v>
      </c>
    </row>
    <row r="16529" spans="1:1" x14ac:dyDescent="0.4">
      <c r="A16529">
        <f>Sheet1!E16530</f>
        <v>5.3583971722216317</v>
      </c>
    </row>
    <row r="16530" spans="1:1" x14ac:dyDescent="0.4">
      <c r="A16530">
        <f>Sheet1!E16531</f>
        <v>5.2751093322801719</v>
      </c>
    </row>
    <row r="16531" spans="1:1" x14ac:dyDescent="0.4">
      <c r="A16531">
        <f>Sheet1!E16532</f>
        <v>24.422758914362145</v>
      </c>
    </row>
    <row r="16532" spans="1:1" x14ac:dyDescent="0.4">
      <c r="A16532">
        <f>Sheet1!E16533</f>
        <v>26.139107887020394</v>
      </c>
    </row>
    <row r="16533" spans="1:1" x14ac:dyDescent="0.4">
      <c r="A16533">
        <f>Sheet1!E16534</f>
        <v>32.305274578601697</v>
      </c>
    </row>
    <row r="16534" spans="1:1" x14ac:dyDescent="0.4">
      <c r="A16534">
        <f>Sheet1!E16535</f>
        <v>37.068645925930369</v>
      </c>
    </row>
    <row r="16535" spans="1:1" x14ac:dyDescent="0.4">
      <c r="A16535">
        <f>Sheet1!E16536</f>
        <v>37.670996658084263</v>
      </c>
    </row>
    <row r="16536" spans="1:1" x14ac:dyDescent="0.4">
      <c r="A16536">
        <f>Sheet1!E16537</f>
        <v>52.865738336441197</v>
      </c>
    </row>
    <row r="16537" spans="1:1" x14ac:dyDescent="0.4">
      <c r="A16537">
        <f>Sheet1!E16538</f>
        <v>30.245752099650581</v>
      </c>
    </row>
    <row r="16538" spans="1:1" x14ac:dyDescent="0.4">
      <c r="A16538">
        <f>Sheet1!E16539</f>
        <v>20.750099236693057</v>
      </c>
    </row>
    <row r="16539" spans="1:1" x14ac:dyDescent="0.4">
      <c r="A16539">
        <f>Sheet1!E16540</f>
        <v>34.932138309394851</v>
      </c>
    </row>
    <row r="16540" spans="1:1" x14ac:dyDescent="0.4">
      <c r="A16540">
        <f>Sheet1!E16541</f>
        <v>39.974317873097085</v>
      </c>
    </row>
    <row r="16541" spans="1:1" x14ac:dyDescent="0.4">
      <c r="A16541">
        <f>Sheet1!E16542</f>
        <v>29.864439072331344</v>
      </c>
    </row>
    <row r="16542" spans="1:1" x14ac:dyDescent="0.4">
      <c r="A16542">
        <f>Sheet1!E16543</f>
        <v>24.659945445549315</v>
      </c>
    </row>
    <row r="16543" spans="1:1" x14ac:dyDescent="0.4">
      <c r="A16543">
        <f>Sheet1!E16544</f>
        <v>22.374564289756979</v>
      </c>
    </row>
    <row r="16544" spans="1:1" x14ac:dyDescent="0.4">
      <c r="A16544">
        <f>Sheet1!E16545</f>
        <v>15.005775317062634</v>
      </c>
    </row>
    <row r="16545" spans="1:1" x14ac:dyDescent="0.4">
      <c r="A16545">
        <f>Sheet1!E16546</f>
        <v>16.431816686684595</v>
      </c>
    </row>
    <row r="16546" spans="1:1" x14ac:dyDescent="0.4">
      <c r="A16546">
        <f>Sheet1!E16547</f>
        <v>9.7137943881144793</v>
      </c>
    </row>
    <row r="16547" spans="1:1" x14ac:dyDescent="0.4">
      <c r="A16547">
        <f>Sheet1!E16548</f>
        <v>7.1293355233860414</v>
      </c>
    </row>
    <row r="16548" spans="1:1" x14ac:dyDescent="0.4">
      <c r="A16548">
        <f>Sheet1!E16549</f>
        <v>8.4315404399305418</v>
      </c>
    </row>
    <row r="16549" spans="1:1" x14ac:dyDescent="0.4">
      <c r="A16549">
        <f>Sheet1!E16550</f>
        <v>36.509912682958166</v>
      </c>
    </row>
    <row r="16550" spans="1:1" x14ac:dyDescent="0.4">
      <c r="A16550">
        <f>Sheet1!E16551</f>
        <v>6.1688177053938533</v>
      </c>
    </row>
    <row r="16551" spans="1:1" x14ac:dyDescent="0.4">
      <c r="A16551">
        <f>Sheet1!E16552</f>
        <v>4.3337254849355364</v>
      </c>
    </row>
    <row r="16552" spans="1:1" x14ac:dyDescent="0.4">
      <c r="A16552">
        <f>Sheet1!E16553</f>
        <v>1.9163522553233896</v>
      </c>
    </row>
    <row r="16553" spans="1:1" x14ac:dyDescent="0.4">
      <c r="A16553">
        <f>Sheet1!E16554</f>
        <v>2.0390065760426439</v>
      </c>
    </row>
    <row r="16554" spans="1:1" x14ac:dyDescent="0.4">
      <c r="A16554">
        <f>Sheet1!E16555</f>
        <v>47.570628052018655</v>
      </c>
    </row>
    <row r="16555" spans="1:1" x14ac:dyDescent="0.4">
      <c r="A16555">
        <f>Sheet1!E16556</f>
        <v>23.427413643064774</v>
      </c>
    </row>
    <row r="16556" spans="1:1" x14ac:dyDescent="0.4">
      <c r="A16556">
        <f>Sheet1!E16557</f>
        <v>19.241100087863703</v>
      </c>
    </row>
    <row r="16557" spans="1:1" x14ac:dyDescent="0.4">
      <c r="A16557">
        <f>Sheet1!E16558</f>
        <v>10.629913449239188</v>
      </c>
    </row>
    <row r="16558" spans="1:1" x14ac:dyDescent="0.4">
      <c r="A16558">
        <f>Sheet1!E16559</f>
        <v>3.6164919932169144</v>
      </c>
    </row>
    <row r="16559" spans="1:1" x14ac:dyDescent="0.4">
      <c r="A16559">
        <f>Sheet1!E16560</f>
        <v>2.5952170155527732</v>
      </c>
    </row>
    <row r="16560" spans="1:1" x14ac:dyDescent="0.4">
      <c r="A16560">
        <f>Sheet1!E16561</f>
        <v>1.853414283123181</v>
      </c>
    </row>
    <row r="16561" spans="1:1" x14ac:dyDescent="0.4">
      <c r="A16561">
        <f>Sheet1!E16562</f>
        <v>22.801615679574507</v>
      </c>
    </row>
    <row r="16562" spans="1:1" x14ac:dyDescent="0.4">
      <c r="A16562">
        <f>Sheet1!E16563</f>
        <v>12.03315763477282</v>
      </c>
    </row>
    <row r="16563" spans="1:1" x14ac:dyDescent="0.4">
      <c r="A16563">
        <f>Sheet1!E16564</f>
        <v>15.345362867523152</v>
      </c>
    </row>
    <row r="16564" spans="1:1" x14ac:dyDescent="0.4">
      <c r="A16564">
        <f>Sheet1!E16565</f>
        <v>10.674815308292203</v>
      </c>
    </row>
    <row r="16565" spans="1:1" x14ac:dyDescent="0.4">
      <c r="A16565">
        <f>Sheet1!E16566</f>
        <v>11.546053628089023</v>
      </c>
    </row>
    <row r="16566" spans="1:1" x14ac:dyDescent="0.4">
      <c r="A16566">
        <f>Sheet1!E16567</f>
        <v>27.334092029880239</v>
      </c>
    </row>
    <row r="16567" spans="1:1" x14ac:dyDescent="0.4">
      <c r="A16567">
        <f>Sheet1!E16568</f>
        <v>11.644186048439867</v>
      </c>
    </row>
    <row r="16568" spans="1:1" x14ac:dyDescent="0.4">
      <c r="A16568">
        <f>Sheet1!E16569</f>
        <v>13.53621192474953</v>
      </c>
    </row>
    <row r="16569" spans="1:1" x14ac:dyDescent="0.4">
      <c r="A16569">
        <f>Sheet1!E16570</f>
        <v>13.536211924748558</v>
      </c>
    </row>
    <row r="16570" spans="1:1" x14ac:dyDescent="0.4">
      <c r="A16570">
        <f>Sheet1!E16571</f>
        <v>13.536211924748525</v>
      </c>
    </row>
    <row r="16571" spans="1:1" x14ac:dyDescent="0.4">
      <c r="A16571">
        <f>Sheet1!E16572</f>
        <v>50.18923476358443</v>
      </c>
    </row>
    <row r="16572" spans="1:1" x14ac:dyDescent="0.4">
      <c r="A16572">
        <f>Sheet1!E16573</f>
        <v>42.611498576033171</v>
      </c>
    </row>
    <row r="16573" spans="1:1" x14ac:dyDescent="0.4">
      <c r="A16573">
        <f>Sheet1!E16574</f>
        <v>42.458851515425543</v>
      </c>
    </row>
    <row r="16574" spans="1:1" x14ac:dyDescent="0.4">
      <c r="A16574">
        <f>Sheet1!E16575</f>
        <v>55.566113572156311</v>
      </c>
    </row>
    <row r="16575" spans="1:1" x14ac:dyDescent="0.4">
      <c r="A16575">
        <f>Sheet1!E16576</f>
        <v>52.719395564123417</v>
      </c>
    </row>
    <row r="16576" spans="1:1" x14ac:dyDescent="0.4">
      <c r="A16576">
        <f>Sheet1!E16577</f>
        <v>50.581621458220383</v>
      </c>
    </row>
    <row r="16577" spans="1:1" x14ac:dyDescent="0.4">
      <c r="A16577">
        <f>Sheet1!E16578</f>
        <v>25.155130751968297</v>
      </c>
    </row>
    <row r="16578" spans="1:1" x14ac:dyDescent="0.4">
      <c r="A16578">
        <f>Sheet1!E16579</f>
        <v>14.395010732217365</v>
      </c>
    </row>
    <row r="16579" spans="1:1" x14ac:dyDescent="0.4">
      <c r="A16579">
        <f>Sheet1!E16580</f>
        <v>9.1936141621916754</v>
      </c>
    </row>
    <row r="16580" spans="1:1" x14ac:dyDescent="0.4">
      <c r="A16580">
        <f>Sheet1!E16581</f>
        <v>7.7285481620598766</v>
      </c>
    </row>
    <row r="16581" spans="1:1" x14ac:dyDescent="0.4">
      <c r="A16581">
        <f>Sheet1!E16582</f>
        <v>4.3974823145408859</v>
      </c>
    </row>
    <row r="16582" spans="1:1" x14ac:dyDescent="0.4">
      <c r="A16582">
        <f>Sheet1!E16583</f>
        <v>11.326558864669799</v>
      </c>
    </row>
    <row r="16583" spans="1:1" x14ac:dyDescent="0.4">
      <c r="A16583">
        <f>Sheet1!E16584</f>
        <v>3.4280298429868639</v>
      </c>
    </row>
    <row r="16584" spans="1:1" x14ac:dyDescent="0.4">
      <c r="A16584">
        <f>Sheet1!E16585</f>
        <v>5.7361180157843101</v>
      </c>
    </row>
    <row r="16585" spans="1:1" x14ac:dyDescent="0.4">
      <c r="A16585">
        <f>Sheet1!E16586</f>
        <v>6.2868720489029837</v>
      </c>
    </row>
    <row r="16586" spans="1:1" x14ac:dyDescent="0.4">
      <c r="A16586">
        <f>Sheet1!E16587</f>
        <v>5.0929660528972267</v>
      </c>
    </row>
    <row r="16587" spans="1:1" x14ac:dyDescent="0.4">
      <c r="A16587">
        <f>Sheet1!E16588</f>
        <v>2.8662420231041366</v>
      </c>
    </row>
    <row r="16588" spans="1:1" x14ac:dyDescent="0.4">
      <c r="A16588">
        <f>Sheet1!E16589</f>
        <v>1.3396819458389637</v>
      </c>
    </row>
    <row r="16589" spans="1:1" x14ac:dyDescent="0.4">
      <c r="A16589">
        <f>Sheet1!E16590</f>
        <v>1.4577837371808811</v>
      </c>
    </row>
    <row r="16590" spans="1:1" x14ac:dyDescent="0.4">
      <c r="A16590">
        <f>Sheet1!E16591</f>
        <v>2.8914549121721298</v>
      </c>
    </row>
    <row r="16591" spans="1:1" x14ac:dyDescent="0.4">
      <c r="A16591">
        <f>Sheet1!E16592</f>
        <v>2.653648646690852</v>
      </c>
    </row>
    <row r="16592" spans="1:1" x14ac:dyDescent="0.4">
      <c r="A16592">
        <f>Sheet1!E16593</f>
        <v>5.3066400483664307</v>
      </c>
    </row>
    <row r="16593" spans="1:1" x14ac:dyDescent="0.4">
      <c r="A16593">
        <f>Sheet1!E16594</f>
        <v>1.3184363923768236</v>
      </c>
    </row>
    <row r="16594" spans="1:1" x14ac:dyDescent="0.4">
      <c r="A16594">
        <f>Sheet1!E16595</f>
        <v>1.4661091891923976</v>
      </c>
    </row>
    <row r="16595" spans="1:1" x14ac:dyDescent="0.4">
      <c r="A16595">
        <f>Sheet1!E16596</f>
        <v>3.4461736634226119</v>
      </c>
    </row>
    <row r="16596" spans="1:1" x14ac:dyDescent="0.4">
      <c r="A16596">
        <f>Sheet1!E16597</f>
        <v>5.1617172013112214</v>
      </c>
    </row>
    <row r="16597" spans="1:1" x14ac:dyDescent="0.4">
      <c r="A16597">
        <f>Sheet1!E16598</f>
        <v>1.6167294494410538</v>
      </c>
    </row>
    <row r="16598" spans="1:1" x14ac:dyDescent="0.4">
      <c r="A16598">
        <f>Sheet1!E16599</f>
        <v>3.4674271220318427</v>
      </c>
    </row>
    <row r="16599" spans="1:1" x14ac:dyDescent="0.4">
      <c r="A16599">
        <f>Sheet1!E16600</f>
        <v>4.566167171874592</v>
      </c>
    </row>
    <row r="16600" spans="1:1" x14ac:dyDescent="0.4">
      <c r="A16600">
        <f>Sheet1!E16601</f>
        <v>7.2054085961044585</v>
      </c>
    </row>
    <row r="16601" spans="1:1" x14ac:dyDescent="0.4">
      <c r="A16601">
        <f>Sheet1!E16602</f>
        <v>3.8735190938383912</v>
      </c>
    </row>
    <row r="16602" spans="1:1" x14ac:dyDescent="0.4">
      <c r="A16602">
        <f>Sheet1!E16603</f>
        <v>4.241720373308798</v>
      </c>
    </row>
    <row r="16603" spans="1:1" x14ac:dyDescent="0.4">
      <c r="A16603">
        <f>Sheet1!E16604</f>
        <v>5.8867217956962756</v>
      </c>
    </row>
    <row r="16604" spans="1:1" x14ac:dyDescent="0.4">
      <c r="A16604">
        <f>Sheet1!E16605</f>
        <v>4.6551443109031165</v>
      </c>
    </row>
    <row r="16605" spans="1:1" x14ac:dyDescent="0.4">
      <c r="A16605">
        <f>Sheet1!E16606</f>
        <v>4.0796057348955426</v>
      </c>
    </row>
    <row r="16606" spans="1:1" x14ac:dyDescent="0.4">
      <c r="A16606">
        <f>Sheet1!E16607</f>
        <v>9.7127992455908245</v>
      </c>
    </row>
    <row r="16607" spans="1:1" x14ac:dyDescent="0.4">
      <c r="A16607">
        <f>Sheet1!E16608</f>
        <v>11.92219230167809</v>
      </c>
    </row>
    <row r="16608" spans="1:1" x14ac:dyDescent="0.4">
      <c r="A16608">
        <f>Sheet1!E16609</f>
        <v>12.855937896872295</v>
      </c>
    </row>
    <row r="16609" spans="1:1" x14ac:dyDescent="0.4">
      <c r="A16609">
        <f>Sheet1!E16610</f>
        <v>16.599259134941228</v>
      </c>
    </row>
    <row r="16610" spans="1:1" x14ac:dyDescent="0.4">
      <c r="A16610">
        <f>Sheet1!E16611</f>
        <v>20.087043663361612</v>
      </c>
    </row>
    <row r="16611" spans="1:1" x14ac:dyDescent="0.4">
      <c r="A16611">
        <f>Sheet1!E16612</f>
        <v>14.091065181498157</v>
      </c>
    </row>
    <row r="16612" spans="1:1" x14ac:dyDescent="0.4">
      <c r="A16612">
        <f>Sheet1!E16613</f>
        <v>9.5800409010419507</v>
      </c>
    </row>
    <row r="16613" spans="1:1" x14ac:dyDescent="0.4">
      <c r="A16613">
        <f>Sheet1!E16614</f>
        <v>11.044079510257276</v>
      </c>
    </row>
    <row r="16614" spans="1:1" x14ac:dyDescent="0.4">
      <c r="A16614">
        <f>Sheet1!E16615</f>
        <v>8.9625278140760862</v>
      </c>
    </row>
    <row r="16615" spans="1:1" x14ac:dyDescent="0.4">
      <c r="A16615">
        <f>Sheet1!E16616</f>
        <v>1.8966923322119422</v>
      </c>
    </row>
    <row r="16616" spans="1:1" x14ac:dyDescent="0.4">
      <c r="A16616">
        <f>Sheet1!E16617</f>
        <v>4.7490252461257905</v>
      </c>
    </row>
    <row r="16617" spans="1:1" x14ac:dyDescent="0.4">
      <c r="A16617">
        <f>Sheet1!E16618</f>
        <v>14.646158492505633</v>
      </c>
    </row>
    <row r="16618" spans="1:1" x14ac:dyDescent="0.4">
      <c r="A16618">
        <f>Sheet1!E16619</f>
        <v>22.951418659934792</v>
      </c>
    </row>
    <row r="16619" spans="1:1" x14ac:dyDescent="0.4">
      <c r="A16619">
        <f>Sheet1!E16620</f>
        <v>15.449799398273193</v>
      </c>
    </row>
    <row r="16620" spans="1:1" x14ac:dyDescent="0.4">
      <c r="A16620">
        <f>Sheet1!E16621</f>
        <v>13.772418911205287</v>
      </c>
    </row>
    <row r="16621" spans="1:1" x14ac:dyDescent="0.4">
      <c r="A16621">
        <f>Sheet1!E16622</f>
        <v>8.7021247598196734</v>
      </c>
    </row>
    <row r="16622" spans="1:1" x14ac:dyDescent="0.4">
      <c r="A16622">
        <f>Sheet1!E16623</f>
        <v>16.52606275029774</v>
      </c>
    </row>
    <row r="16623" spans="1:1" x14ac:dyDescent="0.4">
      <c r="A16623">
        <f>Sheet1!E16624</f>
        <v>22.230138131354135</v>
      </c>
    </row>
    <row r="16624" spans="1:1" x14ac:dyDescent="0.4">
      <c r="A16624">
        <f>Sheet1!E16625</f>
        <v>15.170045720710613</v>
      </c>
    </row>
    <row r="16625" spans="1:1" x14ac:dyDescent="0.4">
      <c r="A16625">
        <f>Sheet1!E16626</f>
        <v>11.019709511756318</v>
      </c>
    </row>
    <row r="16626" spans="1:1" x14ac:dyDescent="0.4">
      <c r="A16626">
        <f>Sheet1!E16627</f>
        <v>8.9968566876563489</v>
      </c>
    </row>
    <row r="16627" spans="1:1" x14ac:dyDescent="0.4">
      <c r="A16627">
        <f>Sheet1!E16628</f>
        <v>5.4941107911543723</v>
      </c>
    </row>
    <row r="16628" spans="1:1" x14ac:dyDescent="0.4">
      <c r="A16628">
        <f>Sheet1!E16629</f>
        <v>6.1136720253572463</v>
      </c>
    </row>
    <row r="16629" spans="1:1" x14ac:dyDescent="0.4">
      <c r="A16629">
        <f>Sheet1!E16630</f>
        <v>4.3015553155713038</v>
      </c>
    </row>
    <row r="16630" spans="1:1" x14ac:dyDescent="0.4">
      <c r="A16630">
        <f>Sheet1!E16631</f>
        <v>3.1110869710621221</v>
      </c>
    </row>
    <row r="16631" spans="1:1" x14ac:dyDescent="0.4">
      <c r="A16631">
        <f>Sheet1!E16632</f>
        <v>3.3982197075194298</v>
      </c>
    </row>
    <row r="16632" spans="1:1" x14ac:dyDescent="0.4">
      <c r="A16632">
        <f>Sheet1!E16633</f>
        <v>4.7206129807653561</v>
      </c>
    </row>
    <row r="16633" spans="1:1" x14ac:dyDescent="0.4">
      <c r="A16633">
        <f>Sheet1!E16634</f>
        <v>11.121876395473306</v>
      </c>
    </row>
    <row r="16634" spans="1:1" x14ac:dyDescent="0.4">
      <c r="A16634">
        <f>Sheet1!E16635</f>
        <v>13.433698603919851</v>
      </c>
    </row>
    <row r="16635" spans="1:1" x14ac:dyDescent="0.4">
      <c r="A16635">
        <f>Sheet1!E16636</f>
        <v>16.399588676504056</v>
      </c>
    </row>
    <row r="16636" spans="1:1" x14ac:dyDescent="0.4">
      <c r="A16636">
        <f>Sheet1!E16637</f>
        <v>10.303635006189038</v>
      </c>
    </row>
    <row r="16637" spans="1:1" x14ac:dyDescent="0.4">
      <c r="A16637">
        <f>Sheet1!E16638</f>
        <v>3.4784288595427362</v>
      </c>
    </row>
    <row r="16638" spans="1:1" x14ac:dyDescent="0.4">
      <c r="A16638">
        <f>Sheet1!E16639</f>
        <v>6.0101424262823819</v>
      </c>
    </row>
    <row r="16639" spans="1:1" x14ac:dyDescent="0.4">
      <c r="A16639">
        <f>Sheet1!E16640</f>
        <v>8.7258492386543658</v>
      </c>
    </row>
    <row r="16640" spans="1:1" x14ac:dyDescent="0.4">
      <c r="A16640">
        <f>Sheet1!E16641</f>
        <v>4.2430580961553295</v>
      </c>
    </row>
    <row r="16641" spans="1:1" x14ac:dyDescent="0.4">
      <c r="A16641">
        <f>Sheet1!E16642</f>
        <v>4.3223500357278164</v>
      </c>
    </row>
    <row r="16642" spans="1:1" x14ac:dyDescent="0.4">
      <c r="A16642">
        <f>Sheet1!E16643</f>
        <v>6.0437647100519509</v>
      </c>
    </row>
    <row r="16643" spans="1:1" x14ac:dyDescent="0.4">
      <c r="A16643">
        <f>Sheet1!E16644</f>
        <v>4.3725595085263391</v>
      </c>
    </row>
    <row r="16644" spans="1:1" x14ac:dyDescent="0.4">
      <c r="A16644">
        <f>Sheet1!E16645</f>
        <v>11.608237523363345</v>
      </c>
    </row>
    <row r="16645" spans="1:1" x14ac:dyDescent="0.4">
      <c r="A16645">
        <f>Sheet1!E16646</f>
        <v>12.340867348866944</v>
      </c>
    </row>
    <row r="16646" spans="1:1" x14ac:dyDescent="0.4">
      <c r="A16646">
        <f>Sheet1!E16647</f>
        <v>12.30696710989716</v>
      </c>
    </row>
    <row r="16647" spans="1:1" x14ac:dyDescent="0.4">
      <c r="A16647">
        <f>Sheet1!E16648</f>
        <v>9.3543513830966898</v>
      </c>
    </row>
    <row r="16648" spans="1:1" x14ac:dyDescent="0.4">
      <c r="A16648">
        <f>Sheet1!E16649</f>
        <v>5.2795329717920394</v>
      </c>
    </row>
    <row r="16649" spans="1:1" x14ac:dyDescent="0.4">
      <c r="A16649">
        <f>Sheet1!E16650</f>
        <v>3.0055387935965032</v>
      </c>
    </row>
    <row r="16650" spans="1:1" x14ac:dyDescent="0.4">
      <c r="A16650">
        <f>Sheet1!E16651</f>
        <v>6.2301182327942097</v>
      </c>
    </row>
    <row r="16651" spans="1:1" x14ac:dyDescent="0.4">
      <c r="A16651">
        <f>Sheet1!E16652</f>
        <v>3.2187964154614073</v>
      </c>
    </row>
    <row r="16652" spans="1:1" x14ac:dyDescent="0.4">
      <c r="A16652">
        <f>Sheet1!E16653</f>
        <v>0.11225520339810395</v>
      </c>
    </row>
    <row r="16653" spans="1:1" x14ac:dyDescent="0.4">
      <c r="A16653">
        <f>Sheet1!E16654</f>
        <v>9.9318926685279703</v>
      </c>
    </row>
    <row r="16654" spans="1:1" x14ac:dyDescent="0.4">
      <c r="A16654">
        <f>Sheet1!E16655</f>
        <v>8.2424874790990152</v>
      </c>
    </row>
    <row r="16655" spans="1:1" x14ac:dyDescent="0.4">
      <c r="A16655">
        <f>Sheet1!E16656</f>
        <v>7.0810706691788168</v>
      </c>
    </row>
    <row r="16656" spans="1:1" x14ac:dyDescent="0.4">
      <c r="A16656">
        <f>Sheet1!E16657</f>
        <v>3.4984987373619796</v>
      </c>
    </row>
    <row r="16657" spans="1:1" x14ac:dyDescent="0.4">
      <c r="A16657">
        <f>Sheet1!E16658</f>
        <v>6.9578549790921516</v>
      </c>
    </row>
    <row r="16658" spans="1:1" x14ac:dyDescent="0.4">
      <c r="A16658">
        <f>Sheet1!E16659</f>
        <v>8.5699309212401698</v>
      </c>
    </row>
    <row r="16659" spans="1:1" x14ac:dyDescent="0.4">
      <c r="A16659">
        <f>Sheet1!E16660</f>
        <v>2.69138398019654</v>
      </c>
    </row>
    <row r="16660" spans="1:1" x14ac:dyDescent="0.4">
      <c r="A16660">
        <f>Sheet1!E16661</f>
        <v>3.6758125644126656</v>
      </c>
    </row>
    <row r="16661" spans="1:1" x14ac:dyDescent="0.4">
      <c r="A16661">
        <f>Sheet1!E16662</f>
        <v>3.4434182309773687</v>
      </c>
    </row>
    <row r="16662" spans="1:1" x14ac:dyDescent="0.4">
      <c r="A16662">
        <f>Sheet1!E16663</f>
        <v>3.4434182309773997</v>
      </c>
    </row>
    <row r="16663" spans="1:1" x14ac:dyDescent="0.4">
      <c r="A16663">
        <f>Sheet1!E16664</f>
        <v>6.6596935639692836</v>
      </c>
    </row>
    <row r="16664" spans="1:1" x14ac:dyDescent="0.4">
      <c r="A16664">
        <f>Sheet1!E16665</f>
        <v>3.9187901828724256</v>
      </c>
    </row>
    <row r="16665" spans="1:1" x14ac:dyDescent="0.4">
      <c r="A16665">
        <f>Sheet1!E16666</f>
        <v>9.2615922059456306</v>
      </c>
    </row>
    <row r="16666" spans="1:1" x14ac:dyDescent="0.4">
      <c r="A16666">
        <f>Sheet1!E16667</f>
        <v>5.2372503257158387</v>
      </c>
    </row>
    <row r="16667" spans="1:1" x14ac:dyDescent="0.4">
      <c r="A16667">
        <f>Sheet1!E16668</f>
        <v>6.0429860893055825</v>
      </c>
    </row>
    <row r="16668" spans="1:1" x14ac:dyDescent="0.4">
      <c r="A16668">
        <f>Sheet1!E16669</f>
        <v>9.4768711245391142</v>
      </c>
    </row>
    <row r="16669" spans="1:1" x14ac:dyDescent="0.4">
      <c r="A16669">
        <f>Sheet1!E16670</f>
        <v>3.1183310802867146</v>
      </c>
    </row>
    <row r="16670" spans="1:1" x14ac:dyDescent="0.4">
      <c r="A16670">
        <f>Sheet1!E16671</f>
        <v>10.815759888861647</v>
      </c>
    </row>
    <row r="16671" spans="1:1" x14ac:dyDescent="0.4">
      <c r="A16671">
        <f>Sheet1!E16672</f>
        <v>4.9124427652175617</v>
      </c>
    </row>
    <row r="16672" spans="1:1" x14ac:dyDescent="0.4">
      <c r="A16672">
        <f>Sheet1!E16673</f>
        <v>3.2691831116469348</v>
      </c>
    </row>
    <row r="16673" spans="1:1" x14ac:dyDescent="0.4">
      <c r="A16673">
        <f>Sheet1!E16674</f>
        <v>3.2702531389756775</v>
      </c>
    </row>
    <row r="16674" spans="1:1" x14ac:dyDescent="0.4">
      <c r="A16674">
        <f>Sheet1!E16675</f>
        <v>5.6767110572362807</v>
      </c>
    </row>
    <row r="16675" spans="1:1" x14ac:dyDescent="0.4">
      <c r="A16675">
        <f>Sheet1!E16676</f>
        <v>7.0943609869161932</v>
      </c>
    </row>
    <row r="16676" spans="1:1" x14ac:dyDescent="0.4">
      <c r="A16676">
        <f>Sheet1!E16677</f>
        <v>4.3417020373616788</v>
      </c>
    </row>
    <row r="16677" spans="1:1" x14ac:dyDescent="0.4">
      <c r="A16677">
        <f>Sheet1!E16678</f>
        <v>2.7467140788062427</v>
      </c>
    </row>
    <row r="16678" spans="1:1" x14ac:dyDescent="0.4">
      <c r="A16678">
        <f>Sheet1!E16679</f>
        <v>4.8571605525678478</v>
      </c>
    </row>
    <row r="16679" spans="1:1" x14ac:dyDescent="0.4">
      <c r="A16679">
        <f>Sheet1!E16680</f>
        <v>3.1750020186365386</v>
      </c>
    </row>
    <row r="16680" spans="1:1" x14ac:dyDescent="0.4">
      <c r="A16680">
        <f>Sheet1!E16681</f>
        <v>2.1198250160765051</v>
      </c>
    </row>
    <row r="16681" spans="1:1" x14ac:dyDescent="0.4">
      <c r="A16681">
        <f>Sheet1!E16682</f>
        <v>2.3379263582987218</v>
      </c>
    </row>
    <row r="16682" spans="1:1" x14ac:dyDescent="0.4">
      <c r="A16682">
        <f>Sheet1!E16683</f>
        <v>2.3379263582978282</v>
      </c>
    </row>
    <row r="16683" spans="1:1" x14ac:dyDescent="0.4">
      <c r="A16683">
        <f>Sheet1!E16684</f>
        <v>6.226977929627596</v>
      </c>
    </row>
    <row r="16684" spans="1:1" x14ac:dyDescent="0.4">
      <c r="A16684">
        <f>Sheet1!E16685</f>
        <v>6.5902724372632449</v>
      </c>
    </row>
    <row r="16685" spans="1:1" x14ac:dyDescent="0.4">
      <c r="A16685">
        <f>Sheet1!E16686</f>
        <v>3.4943018292606953</v>
      </c>
    </row>
    <row r="16686" spans="1:1" x14ac:dyDescent="0.4">
      <c r="A16686">
        <f>Sheet1!E16687</f>
        <v>1.6363162389493184</v>
      </c>
    </row>
    <row r="16687" spans="1:1" x14ac:dyDescent="0.4">
      <c r="A16687">
        <f>Sheet1!E16688</f>
        <v>7.1957696493569889</v>
      </c>
    </row>
    <row r="16688" spans="1:1" x14ac:dyDescent="0.4">
      <c r="A16688">
        <f>Sheet1!E16689</f>
        <v>1.6156097865336472</v>
      </c>
    </row>
    <row r="16689" spans="1:1" x14ac:dyDescent="0.4">
      <c r="A16689">
        <f>Sheet1!E16690</f>
        <v>5.7995747300802725</v>
      </c>
    </row>
    <row r="16690" spans="1:1" x14ac:dyDescent="0.4">
      <c r="A16690">
        <f>Sheet1!E16691</f>
        <v>8.6255568143778216</v>
      </c>
    </row>
    <row r="16691" spans="1:1" x14ac:dyDescent="0.4">
      <c r="A16691">
        <f>Sheet1!E16692</f>
        <v>9.8487679180724097</v>
      </c>
    </row>
    <row r="16692" spans="1:1" x14ac:dyDescent="0.4">
      <c r="A16692">
        <f>Sheet1!E16693</f>
        <v>8.5570517295128141</v>
      </c>
    </row>
    <row r="16693" spans="1:1" x14ac:dyDescent="0.4">
      <c r="A16693">
        <f>Sheet1!E16694</f>
        <v>2.8383205421385673</v>
      </c>
    </row>
    <row r="16694" spans="1:1" x14ac:dyDescent="0.4">
      <c r="A16694">
        <f>Sheet1!E16695</f>
        <v>5.5984477749590482</v>
      </c>
    </row>
    <row r="16695" spans="1:1" x14ac:dyDescent="0.4">
      <c r="A16695">
        <f>Sheet1!E16696</f>
        <v>3.1662978435433144</v>
      </c>
    </row>
    <row r="16696" spans="1:1" x14ac:dyDescent="0.4">
      <c r="A16696">
        <f>Sheet1!E16697</f>
        <v>2.1124162049224156</v>
      </c>
    </row>
    <row r="16697" spans="1:1" x14ac:dyDescent="0.4">
      <c r="A16697">
        <f>Sheet1!E16698</f>
        <v>1.2427982521914611</v>
      </c>
    </row>
    <row r="16698" spans="1:1" x14ac:dyDescent="0.4">
      <c r="A16698">
        <f>Sheet1!E16699</f>
        <v>3.6488187232571865</v>
      </c>
    </row>
    <row r="16699" spans="1:1" x14ac:dyDescent="0.4">
      <c r="A16699">
        <f>Sheet1!E16700</f>
        <v>1.1437124233149163</v>
      </c>
    </row>
    <row r="16700" spans="1:1" x14ac:dyDescent="0.4">
      <c r="A16700">
        <f>Sheet1!E16701</f>
        <v>0.29962159306353581</v>
      </c>
    </row>
    <row r="16701" spans="1:1" x14ac:dyDescent="0.4">
      <c r="A16701">
        <f>Sheet1!E16702</f>
        <v>2.0941880815427161</v>
      </c>
    </row>
    <row r="16702" spans="1:1" x14ac:dyDescent="0.4">
      <c r="A16702">
        <f>Sheet1!E16703</f>
        <v>1.843370342258613</v>
      </c>
    </row>
    <row r="16703" spans="1:1" x14ac:dyDescent="0.4">
      <c r="A16703">
        <f>Sheet1!E16704</f>
        <v>3.8885903775346504</v>
      </c>
    </row>
    <row r="16704" spans="1:1" x14ac:dyDescent="0.4">
      <c r="A16704">
        <f>Sheet1!E16705</f>
        <v>3.453521277545732</v>
      </c>
    </row>
    <row r="16705" spans="1:1" x14ac:dyDescent="0.4">
      <c r="A16705">
        <f>Sheet1!E16706</f>
        <v>3.6432626673350739</v>
      </c>
    </row>
    <row r="16706" spans="1:1" x14ac:dyDescent="0.4">
      <c r="A16706">
        <f>Sheet1!E16707</f>
        <v>9.6213071968112125</v>
      </c>
    </row>
    <row r="16707" spans="1:1" x14ac:dyDescent="0.4">
      <c r="A16707">
        <f>Sheet1!E16708</f>
        <v>10.223485305955718</v>
      </c>
    </row>
    <row r="16708" spans="1:1" x14ac:dyDescent="0.4">
      <c r="A16708">
        <f>Sheet1!E16709</f>
        <v>20.254227007235443</v>
      </c>
    </row>
    <row r="16709" spans="1:1" x14ac:dyDescent="0.4">
      <c r="A16709">
        <f>Sheet1!E16710</f>
        <v>32.724287684164622</v>
      </c>
    </row>
    <row r="16710" spans="1:1" x14ac:dyDescent="0.4">
      <c r="A16710">
        <f>Sheet1!E16711</f>
        <v>33.701348334166049</v>
      </c>
    </row>
    <row r="16711" spans="1:1" x14ac:dyDescent="0.4">
      <c r="A16711">
        <f>Sheet1!E16712</f>
        <v>33.003930169373632</v>
      </c>
    </row>
    <row r="16712" spans="1:1" x14ac:dyDescent="0.4">
      <c r="A16712">
        <f>Sheet1!E16713</f>
        <v>30.814618083427373</v>
      </c>
    </row>
    <row r="16713" spans="1:1" x14ac:dyDescent="0.4">
      <c r="A16713">
        <f>Sheet1!E16714</f>
        <v>31.398522469557697</v>
      </c>
    </row>
    <row r="16714" spans="1:1" x14ac:dyDescent="0.4">
      <c r="A16714">
        <f>Sheet1!E16715</f>
        <v>36.201500168163683</v>
      </c>
    </row>
    <row r="16715" spans="1:1" x14ac:dyDescent="0.4">
      <c r="A16715">
        <f>Sheet1!E16716</f>
        <v>12.734280976744719</v>
      </c>
    </row>
    <row r="16716" spans="1:1" x14ac:dyDescent="0.4">
      <c r="A16716">
        <f>Sheet1!E16717</f>
        <v>12.526008623864792</v>
      </c>
    </row>
    <row r="16717" spans="1:1" x14ac:dyDescent="0.4">
      <c r="A16717">
        <f>Sheet1!E16718</f>
        <v>4.7653642073268596</v>
      </c>
    </row>
    <row r="16718" spans="1:1" x14ac:dyDescent="0.4">
      <c r="A16718">
        <f>Sheet1!E16719</f>
        <v>7.17616107286472</v>
      </c>
    </row>
    <row r="16719" spans="1:1" x14ac:dyDescent="0.4">
      <c r="A16719">
        <f>Sheet1!E16720</f>
        <v>1.1145910123022706</v>
      </c>
    </row>
    <row r="16720" spans="1:1" x14ac:dyDescent="0.4">
      <c r="A16720">
        <f>Sheet1!E16721</f>
        <v>2.8133941084480401</v>
      </c>
    </row>
    <row r="16721" spans="1:1" x14ac:dyDescent="0.4">
      <c r="A16721">
        <f>Sheet1!E16722</f>
        <v>3.4872376672129506</v>
      </c>
    </row>
    <row r="16722" spans="1:1" x14ac:dyDescent="0.4">
      <c r="A16722">
        <f>Sheet1!E16723</f>
        <v>4.7852156215504902</v>
      </c>
    </row>
    <row r="16723" spans="1:1" x14ac:dyDescent="0.4">
      <c r="A16723">
        <f>Sheet1!E16724</f>
        <v>4.848706470477012</v>
      </c>
    </row>
    <row r="16724" spans="1:1" x14ac:dyDescent="0.4">
      <c r="A16724">
        <f>Sheet1!E16725</f>
        <v>4.6829396269594801</v>
      </c>
    </row>
    <row r="16725" spans="1:1" x14ac:dyDescent="0.4">
      <c r="A16725">
        <f>Sheet1!E16726</f>
        <v>1.765065202569329</v>
      </c>
    </row>
    <row r="16726" spans="1:1" x14ac:dyDescent="0.4">
      <c r="A16726">
        <f>Sheet1!E16727</f>
        <v>2.4370230974739773</v>
      </c>
    </row>
    <row r="16727" spans="1:1" x14ac:dyDescent="0.4">
      <c r="A16727">
        <f>Sheet1!E16728</f>
        <v>1.3948831741741137</v>
      </c>
    </row>
    <row r="16728" spans="1:1" x14ac:dyDescent="0.4">
      <c r="A16728">
        <f>Sheet1!E16729</f>
        <v>2.5049994752109308</v>
      </c>
    </row>
    <row r="16729" spans="1:1" x14ac:dyDescent="0.4">
      <c r="A16729">
        <f>Sheet1!E16730</f>
        <v>3.3259495766378291</v>
      </c>
    </row>
    <row r="16730" spans="1:1" x14ac:dyDescent="0.4">
      <c r="A16730">
        <f>Sheet1!E16731</f>
        <v>1.6857690086996486</v>
      </c>
    </row>
    <row r="16731" spans="1:1" x14ac:dyDescent="0.4">
      <c r="A16731">
        <f>Sheet1!E16732</f>
        <v>16.760599798056912</v>
      </c>
    </row>
    <row r="16732" spans="1:1" x14ac:dyDescent="0.4">
      <c r="A16732">
        <f>Sheet1!E16733</f>
        <v>22.852590359940091</v>
      </c>
    </row>
    <row r="16733" spans="1:1" x14ac:dyDescent="0.4">
      <c r="A16733">
        <f>Sheet1!E16734</f>
        <v>29.59041286616921</v>
      </c>
    </row>
    <row r="16734" spans="1:1" x14ac:dyDescent="0.4">
      <c r="A16734">
        <f>Sheet1!E16735</f>
        <v>19.933415684339433</v>
      </c>
    </row>
    <row r="16735" spans="1:1" x14ac:dyDescent="0.4">
      <c r="A16735">
        <f>Sheet1!E16736</f>
        <v>37.221283968916595</v>
      </c>
    </row>
    <row r="16736" spans="1:1" x14ac:dyDescent="0.4">
      <c r="A16736">
        <f>Sheet1!E16737</f>
        <v>59.597279414674546</v>
      </c>
    </row>
    <row r="16737" spans="1:1" x14ac:dyDescent="0.4">
      <c r="A16737">
        <f>Sheet1!E16738</f>
        <v>64.307722100509054</v>
      </c>
    </row>
    <row r="16738" spans="1:1" x14ac:dyDescent="0.4">
      <c r="A16738">
        <f>Sheet1!E16739</f>
        <v>58.284932577455024</v>
      </c>
    </row>
    <row r="16739" spans="1:1" x14ac:dyDescent="0.4">
      <c r="A16739">
        <f>Sheet1!E16740</f>
        <v>62.933511889890745</v>
      </c>
    </row>
    <row r="16740" spans="1:1" x14ac:dyDescent="0.4">
      <c r="A16740">
        <f>Sheet1!E16741</f>
        <v>29.059425141752371</v>
      </c>
    </row>
    <row r="16741" spans="1:1" x14ac:dyDescent="0.4">
      <c r="A16741">
        <f>Sheet1!E16742</f>
        <v>38.439912072844521</v>
      </c>
    </row>
    <row r="16742" spans="1:1" x14ac:dyDescent="0.4">
      <c r="A16742">
        <f>Sheet1!E16743</f>
        <v>22.767724992891218</v>
      </c>
    </row>
    <row r="16743" spans="1:1" x14ac:dyDescent="0.4">
      <c r="A16743">
        <f>Sheet1!E16744</f>
        <v>8.9255069922088239</v>
      </c>
    </row>
    <row r="16744" spans="1:1" x14ac:dyDescent="0.4">
      <c r="A16744">
        <f>Sheet1!E16745</f>
        <v>11.520618618460315</v>
      </c>
    </row>
    <row r="16745" spans="1:1" x14ac:dyDescent="0.4">
      <c r="A16745">
        <f>Sheet1!E16746</f>
        <v>11.520618618460249</v>
      </c>
    </row>
    <row r="16746" spans="1:1" x14ac:dyDescent="0.4">
      <c r="A16746">
        <f>Sheet1!E16747</f>
        <v>11.520618618460315</v>
      </c>
    </row>
    <row r="16747" spans="1:1" x14ac:dyDescent="0.4">
      <c r="A16747">
        <f>Sheet1!E16748</f>
        <v>238.904614652719</v>
      </c>
    </row>
    <row r="16748" spans="1:1" x14ac:dyDescent="0.4">
      <c r="A16748">
        <f>Sheet1!E16749</f>
        <v>7.8117607862656673</v>
      </c>
    </row>
    <row r="16749" spans="1:1" x14ac:dyDescent="0.4">
      <c r="A16749">
        <f>Sheet1!E16750</f>
        <v>13.369698026097112</v>
      </c>
    </row>
    <row r="16750" spans="1:1" x14ac:dyDescent="0.4">
      <c r="A16750">
        <f>Sheet1!E16751</f>
        <v>15.509376320258488</v>
      </c>
    </row>
    <row r="16751" spans="1:1" x14ac:dyDescent="0.4">
      <c r="A16751">
        <f>Sheet1!E16752</f>
        <v>12.434201996407978</v>
      </c>
    </row>
    <row r="16752" spans="1:1" x14ac:dyDescent="0.4">
      <c r="A16752">
        <f>Sheet1!E16753</f>
        <v>8.9983516252907787</v>
      </c>
    </row>
    <row r="16753" spans="1:1" x14ac:dyDescent="0.4">
      <c r="A16753">
        <f>Sheet1!E16754</f>
        <v>16.654654959071326</v>
      </c>
    </row>
    <row r="16754" spans="1:1" x14ac:dyDescent="0.4">
      <c r="A16754">
        <f>Sheet1!E16755</f>
        <v>17.78559288377086</v>
      </c>
    </row>
    <row r="16755" spans="1:1" x14ac:dyDescent="0.4">
      <c r="A16755">
        <f>Sheet1!E16756</f>
        <v>19.561712032612967</v>
      </c>
    </row>
    <row r="16756" spans="1:1" x14ac:dyDescent="0.4">
      <c r="A16756">
        <f>Sheet1!E16757</f>
        <v>21.666552715813481</v>
      </c>
    </row>
    <row r="16757" spans="1:1" x14ac:dyDescent="0.4">
      <c r="A16757">
        <f>Sheet1!E16758</f>
        <v>23.233549063394882</v>
      </c>
    </row>
    <row r="16758" spans="1:1" x14ac:dyDescent="0.4">
      <c r="A16758">
        <f>Sheet1!E16759</f>
        <v>15.486726439430214</v>
      </c>
    </row>
    <row r="16759" spans="1:1" x14ac:dyDescent="0.4">
      <c r="A16759">
        <f>Sheet1!E16760</f>
        <v>9.7041516590069481</v>
      </c>
    </row>
    <row r="16760" spans="1:1" x14ac:dyDescent="0.4">
      <c r="A16760">
        <f>Sheet1!E16761</f>
        <v>5.6239597994875918</v>
      </c>
    </row>
    <row r="16761" spans="1:1" x14ac:dyDescent="0.4">
      <c r="A16761">
        <f>Sheet1!E16762</f>
        <v>6.742657711467297</v>
      </c>
    </row>
    <row r="16762" spans="1:1" x14ac:dyDescent="0.4">
      <c r="A16762">
        <f>Sheet1!E16763</f>
        <v>10.761689310850072</v>
      </c>
    </row>
    <row r="16763" spans="1:1" x14ac:dyDescent="0.4">
      <c r="A16763">
        <f>Sheet1!E16764</f>
        <v>19.343717491302097</v>
      </c>
    </row>
    <row r="16764" spans="1:1" x14ac:dyDescent="0.4">
      <c r="A16764">
        <f>Sheet1!E16765</f>
        <v>20.488522374243914</v>
      </c>
    </row>
    <row r="16765" spans="1:1" x14ac:dyDescent="0.4">
      <c r="A16765">
        <f>Sheet1!E16766</f>
        <v>20.390036832412829</v>
      </c>
    </row>
    <row r="16766" spans="1:1" x14ac:dyDescent="0.4">
      <c r="A16766">
        <f>Sheet1!E16767</f>
        <v>14.4493780107455</v>
      </c>
    </row>
    <row r="16767" spans="1:1" x14ac:dyDescent="0.4">
      <c r="A16767">
        <f>Sheet1!E16768</f>
        <v>15.643776299574068</v>
      </c>
    </row>
    <row r="16768" spans="1:1" x14ac:dyDescent="0.4">
      <c r="A16768">
        <f>Sheet1!E16769</f>
        <v>15.163739178871058</v>
      </c>
    </row>
    <row r="16769" spans="1:1" x14ac:dyDescent="0.4">
      <c r="A16769">
        <f>Sheet1!E16770</f>
        <v>15.838275738455085</v>
      </c>
    </row>
    <row r="16770" spans="1:1" x14ac:dyDescent="0.4">
      <c r="A16770">
        <f>Sheet1!E16771</f>
        <v>25.970602730231601</v>
      </c>
    </row>
    <row r="16771" spans="1:1" x14ac:dyDescent="0.4">
      <c r="A16771">
        <f>Sheet1!E16772</f>
        <v>43.877428023272714</v>
      </c>
    </row>
    <row r="16772" spans="1:1" x14ac:dyDescent="0.4">
      <c r="A16772">
        <f>Sheet1!E16773</f>
        <v>35.385089340666603</v>
      </c>
    </row>
    <row r="16773" spans="1:1" x14ac:dyDescent="0.4">
      <c r="A16773">
        <f>Sheet1!E16774</f>
        <v>38.678635390155662</v>
      </c>
    </row>
    <row r="16774" spans="1:1" x14ac:dyDescent="0.4">
      <c r="A16774">
        <f>Sheet1!E16775</f>
        <v>36.476515418187077</v>
      </c>
    </row>
    <row r="16775" spans="1:1" x14ac:dyDescent="0.4">
      <c r="A16775">
        <f>Sheet1!E16776</f>
        <v>21.591820732632954</v>
      </c>
    </row>
    <row r="16776" spans="1:1" x14ac:dyDescent="0.4">
      <c r="A16776">
        <f>Sheet1!E16777</f>
        <v>12.500818148772487</v>
      </c>
    </row>
    <row r="16777" spans="1:1" x14ac:dyDescent="0.4">
      <c r="A16777">
        <f>Sheet1!E16778</f>
        <v>0.79027063741496384</v>
      </c>
    </row>
    <row r="16778" spans="1:1" x14ac:dyDescent="0.4">
      <c r="A16778">
        <f>Sheet1!E16779</f>
        <v>7.3204387503274218</v>
      </c>
    </row>
    <row r="16779" spans="1:1" x14ac:dyDescent="0.4">
      <c r="A16779">
        <f>Sheet1!E16780</f>
        <v>6.4914901365782809</v>
      </c>
    </row>
    <row r="16780" spans="1:1" x14ac:dyDescent="0.4">
      <c r="A16780">
        <f>Sheet1!E16781</f>
        <v>6.4914901365786211</v>
      </c>
    </row>
    <row r="16781" spans="1:1" x14ac:dyDescent="0.4">
      <c r="A16781">
        <f>Sheet1!E16782</f>
        <v>6.4914901365784088</v>
      </c>
    </row>
    <row r="16782" spans="1:1" x14ac:dyDescent="0.4">
      <c r="A16782">
        <f>Sheet1!E16783</f>
        <v>32.626081383511369</v>
      </c>
    </row>
    <row r="16783" spans="1:1" x14ac:dyDescent="0.4">
      <c r="A16783">
        <f>Sheet1!E16784</f>
        <v>3.6245745586021165</v>
      </c>
    </row>
    <row r="16784" spans="1:1" x14ac:dyDescent="0.4">
      <c r="A16784">
        <f>Sheet1!E16785</f>
        <v>7.9688851429649254</v>
      </c>
    </row>
    <row r="16785" spans="1:1" x14ac:dyDescent="0.4">
      <c r="A16785">
        <f>Sheet1!E16786</f>
        <v>4.335412165200788</v>
      </c>
    </row>
    <row r="16786" spans="1:1" x14ac:dyDescent="0.4">
      <c r="A16786">
        <f>Sheet1!E16787</f>
        <v>4.3354121651925634</v>
      </c>
    </row>
    <row r="16787" spans="1:1" x14ac:dyDescent="0.4">
      <c r="A16787">
        <f>Sheet1!E16788</f>
        <v>4.335412165200788</v>
      </c>
    </row>
    <row r="16788" spans="1:1" x14ac:dyDescent="0.4">
      <c r="A16788">
        <f>Sheet1!E16789</f>
        <v>99.469916060817113</v>
      </c>
    </row>
    <row r="16789" spans="1:1" x14ac:dyDescent="0.4">
      <c r="A16789">
        <f>Sheet1!E16790</f>
        <v>11.111683513042433</v>
      </c>
    </row>
    <row r="16790" spans="1:1" x14ac:dyDescent="0.4">
      <c r="A16790">
        <f>Sheet1!E16791</f>
        <v>24.139133382206197</v>
      </c>
    </row>
    <row r="16791" spans="1:1" x14ac:dyDescent="0.4">
      <c r="A16791">
        <f>Sheet1!E16792</f>
        <v>34.352474148556148</v>
      </c>
    </row>
    <row r="16792" spans="1:1" x14ac:dyDescent="0.4">
      <c r="A16792">
        <f>Sheet1!E16793</f>
        <v>34.845459917239161</v>
      </c>
    </row>
    <row r="16793" spans="1:1" x14ac:dyDescent="0.4">
      <c r="A16793">
        <f>Sheet1!E16794</f>
        <v>27.981131716594572</v>
      </c>
    </row>
    <row r="16794" spans="1:1" x14ac:dyDescent="0.4">
      <c r="A16794">
        <f>Sheet1!E16795</f>
        <v>25.156174736000686</v>
      </c>
    </row>
    <row r="16795" spans="1:1" x14ac:dyDescent="0.4">
      <c r="A16795">
        <f>Sheet1!E16796</f>
        <v>24.363936479405762</v>
      </c>
    </row>
    <row r="16796" spans="1:1" x14ac:dyDescent="0.4">
      <c r="A16796">
        <f>Sheet1!E16797</f>
        <v>21.221260594649575</v>
      </c>
    </row>
    <row r="16797" spans="1:1" x14ac:dyDescent="0.4">
      <c r="A16797">
        <f>Sheet1!E16798</f>
        <v>19.183826933769868</v>
      </c>
    </row>
    <row r="16798" spans="1:1" x14ac:dyDescent="0.4">
      <c r="A16798">
        <f>Sheet1!E16799</f>
        <v>15.44460775295223</v>
      </c>
    </row>
    <row r="16799" spans="1:1" x14ac:dyDescent="0.4">
      <c r="A16799">
        <f>Sheet1!E16800</f>
        <v>23.769368932390289</v>
      </c>
    </row>
    <row r="16800" spans="1:1" x14ac:dyDescent="0.4">
      <c r="A16800">
        <f>Sheet1!E16801</f>
        <v>27.300175368198222</v>
      </c>
    </row>
    <row r="16801" spans="1:1" x14ac:dyDescent="0.4">
      <c r="A16801">
        <f>Sheet1!E16802</f>
        <v>25.899105965369582</v>
      </c>
    </row>
    <row r="16802" spans="1:1" x14ac:dyDescent="0.4">
      <c r="A16802">
        <f>Sheet1!E16803</f>
        <v>30.905292194411189</v>
      </c>
    </row>
    <row r="16803" spans="1:1" x14ac:dyDescent="0.4">
      <c r="A16803">
        <f>Sheet1!E16804</f>
        <v>32.212069181168779</v>
      </c>
    </row>
    <row r="16804" spans="1:1" x14ac:dyDescent="0.4">
      <c r="A16804">
        <f>Sheet1!E16805</f>
        <v>27.167767211657068</v>
      </c>
    </row>
    <row r="16805" spans="1:1" x14ac:dyDescent="0.4">
      <c r="A16805">
        <f>Sheet1!E16806</f>
        <v>31.342261127033282</v>
      </c>
    </row>
    <row r="16806" spans="1:1" x14ac:dyDescent="0.4">
      <c r="A16806">
        <f>Sheet1!E16807</f>
        <v>29.920819725348593</v>
      </c>
    </row>
    <row r="16807" spans="1:1" x14ac:dyDescent="0.4">
      <c r="A16807">
        <f>Sheet1!E16808</f>
        <v>23.813928081556437</v>
      </c>
    </row>
    <row r="16808" spans="1:1" x14ac:dyDescent="0.4">
      <c r="A16808">
        <f>Sheet1!E16809</f>
        <v>21.120340916820574</v>
      </c>
    </row>
    <row r="16809" spans="1:1" x14ac:dyDescent="0.4">
      <c r="A16809">
        <f>Sheet1!E16810</f>
        <v>19.385583873771274</v>
      </c>
    </row>
    <row r="16810" spans="1:1" x14ac:dyDescent="0.4">
      <c r="A16810">
        <f>Sheet1!E16811</f>
        <v>15.222898248230647</v>
      </c>
    </row>
    <row r="16811" spans="1:1" x14ac:dyDescent="0.4">
      <c r="A16811">
        <f>Sheet1!E16812</f>
        <v>19.261327850977999</v>
      </c>
    </row>
    <row r="16812" spans="1:1" x14ac:dyDescent="0.4">
      <c r="A16812">
        <f>Sheet1!E16813</f>
        <v>10.87816093468561</v>
      </c>
    </row>
    <row r="16813" spans="1:1" x14ac:dyDescent="0.4">
      <c r="A16813">
        <f>Sheet1!E16814</f>
        <v>3.9751732627082679</v>
      </c>
    </row>
    <row r="16814" spans="1:1" x14ac:dyDescent="0.4">
      <c r="A16814">
        <f>Sheet1!E16815</f>
        <v>9.8200612357971711</v>
      </c>
    </row>
    <row r="16815" spans="1:1" x14ac:dyDescent="0.4">
      <c r="A16815">
        <f>Sheet1!E16816</f>
        <v>16.973636347744282</v>
      </c>
    </row>
    <row r="16816" spans="1:1" x14ac:dyDescent="0.4">
      <c r="A16816">
        <f>Sheet1!E16817</f>
        <v>10.012527678757996</v>
      </c>
    </row>
    <row r="16817" spans="1:1" x14ac:dyDescent="0.4">
      <c r="A16817">
        <f>Sheet1!E16818</f>
        <v>1.5943626544380864</v>
      </c>
    </row>
    <row r="16818" spans="1:1" x14ac:dyDescent="0.4">
      <c r="A16818">
        <f>Sheet1!E16819</f>
        <v>3.9401461251270606</v>
      </c>
    </row>
    <row r="16819" spans="1:1" x14ac:dyDescent="0.4">
      <c r="A16819">
        <f>Sheet1!E16820</f>
        <v>8.1754203991390266</v>
      </c>
    </row>
    <row r="16820" spans="1:1" x14ac:dyDescent="0.4">
      <c r="A16820">
        <f>Sheet1!E16821</f>
        <v>17.112890999291761</v>
      </c>
    </row>
    <row r="16821" spans="1:1" x14ac:dyDescent="0.4">
      <c r="A16821">
        <f>Sheet1!E16822</f>
        <v>18.246130602716917</v>
      </c>
    </row>
    <row r="16822" spans="1:1" x14ac:dyDescent="0.4">
      <c r="A16822">
        <f>Sheet1!E16823</f>
        <v>9.5120803002559242</v>
      </c>
    </row>
    <row r="16823" spans="1:1" x14ac:dyDescent="0.4">
      <c r="A16823">
        <f>Sheet1!E16824</f>
        <v>10.022440822344603</v>
      </c>
    </row>
    <row r="16824" spans="1:1" x14ac:dyDescent="0.4">
      <c r="A16824">
        <f>Sheet1!E16825</f>
        <v>5.7023224953135552</v>
      </c>
    </row>
    <row r="16825" spans="1:1" x14ac:dyDescent="0.4">
      <c r="A16825">
        <f>Sheet1!E16826</f>
        <v>11.012276719719225</v>
      </c>
    </row>
    <row r="16826" spans="1:1" x14ac:dyDescent="0.4">
      <c r="A16826">
        <f>Sheet1!E16827</f>
        <v>8.0947220565434588</v>
      </c>
    </row>
    <row r="16827" spans="1:1" x14ac:dyDescent="0.4">
      <c r="A16827">
        <f>Sheet1!E16828</f>
        <v>6.5426495271416574</v>
      </c>
    </row>
    <row r="16828" spans="1:1" x14ac:dyDescent="0.4">
      <c r="A16828">
        <f>Sheet1!E16829</f>
        <v>5.8609146214895489</v>
      </c>
    </row>
    <row r="16829" spans="1:1" x14ac:dyDescent="0.4">
      <c r="A16829">
        <f>Sheet1!E16830</f>
        <v>2.0609040192356876</v>
      </c>
    </row>
    <row r="16830" spans="1:1" x14ac:dyDescent="0.4">
      <c r="A16830">
        <f>Sheet1!E16831</f>
        <v>18.267634069076205</v>
      </c>
    </row>
    <row r="16831" spans="1:1" x14ac:dyDescent="0.4">
      <c r="A16831">
        <f>Sheet1!E16832</f>
        <v>17.866504762431013</v>
      </c>
    </row>
    <row r="16832" spans="1:1" x14ac:dyDescent="0.4">
      <c r="A16832">
        <f>Sheet1!E16833</f>
        <v>6.7032731334419378</v>
      </c>
    </row>
    <row r="16833" spans="1:1" x14ac:dyDescent="0.4">
      <c r="A16833">
        <f>Sheet1!E16834</f>
        <v>4.0773251180321148</v>
      </c>
    </row>
    <row r="16834" spans="1:1" x14ac:dyDescent="0.4">
      <c r="A16834">
        <f>Sheet1!E16835</f>
        <v>5.0326080997255564</v>
      </c>
    </row>
    <row r="16835" spans="1:1" x14ac:dyDescent="0.4">
      <c r="A16835">
        <f>Sheet1!E16836</f>
        <v>8.6920282516742784</v>
      </c>
    </row>
    <row r="16836" spans="1:1" x14ac:dyDescent="0.4">
      <c r="A16836">
        <f>Sheet1!E16837</f>
        <v>5.1384684559555716</v>
      </c>
    </row>
    <row r="16837" spans="1:1" x14ac:dyDescent="0.4">
      <c r="A16837">
        <f>Sheet1!E16838</f>
        <v>5.901915480186851</v>
      </c>
    </row>
    <row r="16838" spans="1:1" x14ac:dyDescent="0.4">
      <c r="A16838">
        <f>Sheet1!E16839</f>
        <v>10.340620420190259</v>
      </c>
    </row>
    <row r="16839" spans="1:1" x14ac:dyDescent="0.4">
      <c r="A16839">
        <f>Sheet1!E16840</f>
        <v>6.6583518123671093</v>
      </c>
    </row>
    <row r="16840" spans="1:1" x14ac:dyDescent="0.4">
      <c r="A16840">
        <f>Sheet1!E16841</f>
        <v>5.9772606718649079</v>
      </c>
    </row>
    <row r="16841" spans="1:1" x14ac:dyDescent="0.4">
      <c r="A16841">
        <f>Sheet1!E16842</f>
        <v>12.284154800018642</v>
      </c>
    </row>
    <row r="16842" spans="1:1" x14ac:dyDescent="0.4">
      <c r="A16842">
        <f>Sheet1!E16843</f>
        <v>19.283453451755264</v>
      </c>
    </row>
    <row r="16843" spans="1:1" x14ac:dyDescent="0.4">
      <c r="A16843">
        <f>Sheet1!E16844</f>
        <v>11.341850957158112</v>
      </c>
    </row>
    <row r="16844" spans="1:1" x14ac:dyDescent="0.4">
      <c r="A16844">
        <f>Sheet1!E16845</f>
        <v>10.637926310291997</v>
      </c>
    </row>
    <row r="16845" spans="1:1" x14ac:dyDescent="0.4">
      <c r="A16845">
        <f>Sheet1!E16846</f>
        <v>13.793040092840096</v>
      </c>
    </row>
    <row r="16846" spans="1:1" x14ac:dyDescent="0.4">
      <c r="A16846">
        <f>Sheet1!E16847</f>
        <v>9.2365110162804758</v>
      </c>
    </row>
    <row r="16847" spans="1:1" x14ac:dyDescent="0.4">
      <c r="A16847">
        <f>Sheet1!E16848</f>
        <v>9.4439628729873792</v>
      </c>
    </row>
    <row r="16848" spans="1:1" x14ac:dyDescent="0.4">
      <c r="A16848">
        <f>Sheet1!E16849</f>
        <v>16.419478022812267</v>
      </c>
    </row>
    <row r="16849" spans="1:1" x14ac:dyDescent="0.4">
      <c r="A16849">
        <f>Sheet1!E16850</f>
        <v>13.603622417425173</v>
      </c>
    </row>
    <row r="16850" spans="1:1" x14ac:dyDescent="0.4">
      <c r="A16850">
        <f>Sheet1!E16851</f>
        <v>10.937797249718107</v>
      </c>
    </row>
    <row r="16851" spans="1:1" x14ac:dyDescent="0.4">
      <c r="A16851">
        <f>Sheet1!E16852</f>
        <v>14.310206731872226</v>
      </c>
    </row>
    <row r="16852" spans="1:1" x14ac:dyDescent="0.4">
      <c r="A16852">
        <f>Sheet1!E16853</f>
        <v>5.2485530475346476</v>
      </c>
    </row>
    <row r="16853" spans="1:1" x14ac:dyDescent="0.4">
      <c r="A16853">
        <f>Sheet1!E16854</f>
        <v>6.9007252471951448</v>
      </c>
    </row>
    <row r="16854" spans="1:1" x14ac:dyDescent="0.4">
      <c r="A16854">
        <f>Sheet1!E16855</f>
        <v>10.415754777235662</v>
      </c>
    </row>
    <row r="16855" spans="1:1" x14ac:dyDescent="0.4">
      <c r="A16855">
        <f>Sheet1!E16856</f>
        <v>11.029181167296803</v>
      </c>
    </row>
    <row r="16856" spans="1:1" x14ac:dyDescent="0.4">
      <c r="A16856">
        <f>Sheet1!E16857</f>
        <v>10.155875312378145</v>
      </c>
    </row>
    <row r="16857" spans="1:1" x14ac:dyDescent="0.4">
      <c r="A16857">
        <f>Sheet1!E16858</f>
        <v>7.9625985037061646</v>
      </c>
    </row>
    <row r="16858" spans="1:1" x14ac:dyDescent="0.4">
      <c r="A16858">
        <f>Sheet1!E16859</f>
        <v>4.8301945526338708</v>
      </c>
    </row>
    <row r="16859" spans="1:1" x14ac:dyDescent="0.4">
      <c r="A16859">
        <f>Sheet1!E16860</f>
        <v>1.8705311822192234</v>
      </c>
    </row>
    <row r="16860" spans="1:1" x14ac:dyDescent="0.4">
      <c r="A16860">
        <f>Sheet1!E16861</f>
        <v>7.6128253243216166</v>
      </c>
    </row>
    <row r="16861" spans="1:1" x14ac:dyDescent="0.4">
      <c r="A16861">
        <f>Sheet1!E16862</f>
        <v>7.3684147892363914</v>
      </c>
    </row>
    <row r="16862" spans="1:1" x14ac:dyDescent="0.4">
      <c r="A16862">
        <f>Sheet1!E16863</f>
        <v>2.4542946536957655</v>
      </c>
    </row>
    <row r="16863" spans="1:1" x14ac:dyDescent="0.4">
      <c r="A16863">
        <f>Sheet1!E16864</f>
        <v>3.0987026968374702</v>
      </c>
    </row>
    <row r="16864" spans="1:1" x14ac:dyDescent="0.4">
      <c r="A16864">
        <f>Sheet1!E16865</f>
        <v>5.901649078653306</v>
      </c>
    </row>
    <row r="16865" spans="1:1" x14ac:dyDescent="0.4">
      <c r="A16865">
        <f>Sheet1!E16866</f>
        <v>11.388707786111853</v>
      </c>
    </row>
    <row r="16866" spans="1:1" x14ac:dyDescent="0.4">
      <c r="A16866">
        <f>Sheet1!E16867</f>
        <v>8.0851969573333236</v>
      </c>
    </row>
    <row r="16867" spans="1:1" x14ac:dyDescent="0.4">
      <c r="A16867">
        <f>Sheet1!E16868</f>
        <v>9.8236550203997606</v>
      </c>
    </row>
    <row r="16868" spans="1:1" x14ac:dyDescent="0.4">
      <c r="A16868">
        <f>Sheet1!E16869</f>
        <v>10.288831791553216</v>
      </c>
    </row>
    <row r="16869" spans="1:1" x14ac:dyDescent="0.4">
      <c r="A16869">
        <f>Sheet1!E16870</f>
        <v>10.012082680140619</v>
      </c>
    </row>
    <row r="16870" spans="1:1" x14ac:dyDescent="0.4">
      <c r="A16870">
        <f>Sheet1!E16871</f>
        <v>2.4089743074673526</v>
      </c>
    </row>
    <row r="16871" spans="1:1" x14ac:dyDescent="0.4">
      <c r="A16871">
        <f>Sheet1!E16872</f>
        <v>0.77442004291152544</v>
      </c>
    </row>
    <row r="16872" spans="1:1" x14ac:dyDescent="0.4">
      <c r="A16872">
        <f>Sheet1!E16873</f>
        <v>5.6100228808532835</v>
      </c>
    </row>
    <row r="16873" spans="1:1" x14ac:dyDescent="0.4">
      <c r="A16873">
        <f>Sheet1!E16874</f>
        <v>8.134388662659628</v>
      </c>
    </row>
    <row r="16874" spans="1:1" x14ac:dyDescent="0.4">
      <c r="A16874">
        <f>Sheet1!E16875</f>
        <v>10.411351466960223</v>
      </c>
    </row>
    <row r="16875" spans="1:1" x14ac:dyDescent="0.4">
      <c r="A16875">
        <f>Sheet1!E16876</f>
        <v>6.7426579806511464</v>
      </c>
    </row>
    <row r="16876" spans="1:1" x14ac:dyDescent="0.4">
      <c r="A16876">
        <f>Sheet1!E16877</f>
        <v>5.7685411221753684</v>
      </c>
    </row>
    <row r="16877" spans="1:1" x14ac:dyDescent="0.4">
      <c r="A16877">
        <f>Sheet1!E16878</f>
        <v>4.1700418255344234</v>
      </c>
    </row>
    <row r="16878" spans="1:1" x14ac:dyDescent="0.4">
      <c r="A16878">
        <f>Sheet1!E16879</f>
        <v>8.274994267898558</v>
      </c>
    </row>
    <row r="16879" spans="1:1" x14ac:dyDescent="0.4">
      <c r="A16879">
        <f>Sheet1!E16880</f>
        <v>9.0791872270389486</v>
      </c>
    </row>
    <row r="16880" spans="1:1" x14ac:dyDescent="0.4">
      <c r="A16880">
        <f>Sheet1!E16881</f>
        <v>8.3968515298119328</v>
      </c>
    </row>
    <row r="16881" spans="1:1" x14ac:dyDescent="0.4">
      <c r="A16881">
        <f>Sheet1!E16882</f>
        <v>8.3968515298124284</v>
      </c>
    </row>
    <row r="16882" spans="1:1" x14ac:dyDescent="0.4">
      <c r="A16882">
        <f>Sheet1!E16883</f>
        <v>51.921878953003038</v>
      </c>
    </row>
    <row r="16883" spans="1:1" x14ac:dyDescent="0.4">
      <c r="A16883">
        <f>Sheet1!E16884</f>
        <v>8.0221281638134325</v>
      </c>
    </row>
    <row r="16884" spans="1:1" x14ac:dyDescent="0.4">
      <c r="A16884">
        <f>Sheet1!E16885</f>
        <v>5.1597396731833189</v>
      </c>
    </row>
    <row r="16885" spans="1:1" x14ac:dyDescent="0.4">
      <c r="A16885">
        <f>Sheet1!E16886</f>
        <v>10.757850889734508</v>
      </c>
    </row>
    <row r="16886" spans="1:1" x14ac:dyDescent="0.4">
      <c r="A16886">
        <f>Sheet1!E16887</f>
        <v>9.7952932925263703</v>
      </c>
    </row>
    <row r="16887" spans="1:1" x14ac:dyDescent="0.4">
      <c r="A16887">
        <f>Sheet1!E16888</f>
        <v>9.1996028879132066</v>
      </c>
    </row>
    <row r="16888" spans="1:1" x14ac:dyDescent="0.4">
      <c r="A16888">
        <f>Sheet1!E16889</f>
        <v>10.955093542239341</v>
      </c>
    </row>
    <row r="16889" spans="1:1" x14ac:dyDescent="0.4">
      <c r="A16889">
        <f>Sheet1!E16890</f>
        <v>8.1328166747116146</v>
      </c>
    </row>
    <row r="16890" spans="1:1" x14ac:dyDescent="0.4">
      <c r="A16890">
        <f>Sheet1!E16891</f>
        <v>1.3532563246073583</v>
      </c>
    </row>
    <row r="16891" spans="1:1" x14ac:dyDescent="0.4">
      <c r="A16891">
        <f>Sheet1!E16892</f>
        <v>2.2710174960742129</v>
      </c>
    </row>
    <row r="16892" spans="1:1" x14ac:dyDescent="0.4">
      <c r="A16892">
        <f>Sheet1!E16893</f>
        <v>5.1322947545970763</v>
      </c>
    </row>
    <row r="16893" spans="1:1" x14ac:dyDescent="0.4">
      <c r="A16893">
        <f>Sheet1!E16894</f>
        <v>6.9959924478704201</v>
      </c>
    </row>
    <row r="16894" spans="1:1" x14ac:dyDescent="0.4">
      <c r="A16894">
        <f>Sheet1!E16895</f>
        <v>11.208622009655414</v>
      </c>
    </row>
    <row r="16895" spans="1:1" x14ac:dyDescent="0.4">
      <c r="A16895">
        <f>Sheet1!E16896</f>
        <v>9.1831516508026763</v>
      </c>
    </row>
    <row r="16896" spans="1:1" x14ac:dyDescent="0.4">
      <c r="A16896">
        <f>Sheet1!E16897</f>
        <v>7.905135090094622</v>
      </c>
    </row>
    <row r="16897" spans="1:1" x14ac:dyDescent="0.4">
      <c r="A16897">
        <f>Sheet1!E16898</f>
        <v>1.3131175390937164</v>
      </c>
    </row>
    <row r="16898" spans="1:1" x14ac:dyDescent="0.4">
      <c r="A16898">
        <f>Sheet1!E16899</f>
        <v>2.393329874741231</v>
      </c>
    </row>
    <row r="16899" spans="1:1" x14ac:dyDescent="0.4">
      <c r="A16899">
        <f>Sheet1!E16900</f>
        <v>1.6420274155835217</v>
      </c>
    </row>
    <row r="16900" spans="1:1" x14ac:dyDescent="0.4">
      <c r="A16900">
        <f>Sheet1!E16901</f>
        <v>1.3215472706180915</v>
      </c>
    </row>
    <row r="16901" spans="1:1" x14ac:dyDescent="0.4">
      <c r="A16901">
        <f>Sheet1!E16902</f>
        <v>1.0391630713099274</v>
      </c>
    </row>
    <row r="16902" spans="1:1" x14ac:dyDescent="0.4">
      <c r="A16902">
        <f>Sheet1!E16903</f>
        <v>1.1679667997021863</v>
      </c>
    </row>
    <row r="16903" spans="1:1" x14ac:dyDescent="0.4">
      <c r="A16903">
        <f>Sheet1!E16904</f>
        <v>2.3351467161992985</v>
      </c>
    </row>
    <row r="16904" spans="1:1" x14ac:dyDescent="0.4">
      <c r="A16904">
        <f>Sheet1!E16905</f>
        <v>2.4415291911264281</v>
      </c>
    </row>
    <row r="16905" spans="1:1" x14ac:dyDescent="0.4">
      <c r="A16905">
        <f>Sheet1!E16906</f>
        <v>0.90159012195827393</v>
      </c>
    </row>
    <row r="16906" spans="1:1" x14ac:dyDescent="0.4">
      <c r="A16906">
        <f>Sheet1!E16907</f>
        <v>2.7268821304721622</v>
      </c>
    </row>
    <row r="16907" spans="1:1" x14ac:dyDescent="0.4">
      <c r="A16907">
        <f>Sheet1!E16908</f>
        <v>3.6983157383489806</v>
      </c>
    </row>
    <row r="16908" spans="1:1" x14ac:dyDescent="0.4">
      <c r="A16908">
        <f>Sheet1!E16909</f>
        <v>4.9926817619543193</v>
      </c>
    </row>
    <row r="16909" spans="1:1" x14ac:dyDescent="0.4">
      <c r="A16909">
        <f>Sheet1!E16910</f>
        <v>3.9738570552843995</v>
      </c>
    </row>
    <row r="16910" spans="1:1" x14ac:dyDescent="0.4">
      <c r="A16910">
        <f>Sheet1!E16911</f>
        <v>5.9127671324474189</v>
      </c>
    </row>
    <row r="16911" spans="1:1" x14ac:dyDescent="0.4">
      <c r="A16911">
        <f>Sheet1!E16912</f>
        <v>5.4101588893543999</v>
      </c>
    </row>
    <row r="16912" spans="1:1" x14ac:dyDescent="0.4">
      <c r="A16912">
        <f>Sheet1!E16913</f>
        <v>6.043332041649748</v>
      </c>
    </row>
    <row r="16913" spans="1:1" x14ac:dyDescent="0.4">
      <c r="A16913">
        <f>Sheet1!E16914</f>
        <v>4.1973273197341792</v>
      </c>
    </row>
    <row r="16914" spans="1:1" x14ac:dyDescent="0.4">
      <c r="A16914">
        <f>Sheet1!E16915</f>
        <v>3.5988553396945324</v>
      </c>
    </row>
    <row r="16915" spans="1:1" x14ac:dyDescent="0.4">
      <c r="A16915">
        <f>Sheet1!E16916</f>
        <v>3.8696255909027828</v>
      </c>
    </row>
    <row r="16916" spans="1:1" x14ac:dyDescent="0.4">
      <c r="A16916">
        <f>Sheet1!E16917</f>
        <v>7.0103828234308487</v>
      </c>
    </row>
    <row r="16917" spans="1:1" x14ac:dyDescent="0.4">
      <c r="A16917">
        <f>Sheet1!E16918</f>
        <v>2.0781682641487933</v>
      </c>
    </row>
    <row r="16918" spans="1:1" x14ac:dyDescent="0.4">
      <c r="A16918">
        <f>Sheet1!E16919</f>
        <v>13.655092496788743</v>
      </c>
    </row>
    <row r="16919" spans="1:1" x14ac:dyDescent="0.4">
      <c r="A16919">
        <f>Sheet1!E16920</f>
        <v>16.554247182525472</v>
      </c>
    </row>
    <row r="16920" spans="1:1" x14ac:dyDescent="0.4">
      <c r="A16920">
        <f>Sheet1!E16921</f>
        <v>16.488370703442527</v>
      </c>
    </row>
    <row r="16921" spans="1:1" x14ac:dyDescent="0.4">
      <c r="A16921">
        <f>Sheet1!E16922</f>
        <v>41.600414861820191</v>
      </c>
    </row>
    <row r="16922" spans="1:1" x14ac:dyDescent="0.4">
      <c r="A16922">
        <f>Sheet1!E16923</f>
        <v>41.252146344136818</v>
      </c>
    </row>
    <row r="16923" spans="1:1" x14ac:dyDescent="0.4">
      <c r="A16923">
        <f>Sheet1!E16924</f>
        <v>63.473087901309505</v>
      </c>
    </row>
    <row r="16924" spans="1:1" x14ac:dyDescent="0.4">
      <c r="A16924">
        <f>Sheet1!E16925</f>
        <v>51.152498419380152</v>
      </c>
    </row>
    <row r="16925" spans="1:1" x14ac:dyDescent="0.4">
      <c r="A16925">
        <f>Sheet1!E16926</f>
        <v>59.902763083934012</v>
      </c>
    </row>
    <row r="16926" spans="1:1" x14ac:dyDescent="0.4">
      <c r="A16926">
        <f>Sheet1!E16927</f>
        <v>33.576762148167759</v>
      </c>
    </row>
    <row r="16927" spans="1:1" x14ac:dyDescent="0.4">
      <c r="A16927">
        <f>Sheet1!E16928</f>
        <v>10.085207308223614</v>
      </c>
    </row>
    <row r="16928" spans="1:1" x14ac:dyDescent="0.4">
      <c r="A16928">
        <f>Sheet1!E16929</f>
        <v>13.117645870095643</v>
      </c>
    </row>
    <row r="16929" spans="1:1" x14ac:dyDescent="0.4">
      <c r="A16929">
        <f>Sheet1!E16930</f>
        <v>28.650421573341799</v>
      </c>
    </row>
    <row r="16930" spans="1:1" x14ac:dyDescent="0.4">
      <c r="A16930">
        <f>Sheet1!E16931</f>
        <v>34.899274278048743</v>
      </c>
    </row>
    <row r="16931" spans="1:1" x14ac:dyDescent="0.4">
      <c r="A16931">
        <f>Sheet1!E16932</f>
        <v>40.962295705353789</v>
      </c>
    </row>
    <row r="16932" spans="1:1" x14ac:dyDescent="0.4">
      <c r="A16932">
        <f>Sheet1!E16933</f>
        <v>60.089365465015376</v>
      </c>
    </row>
    <row r="16933" spans="1:1" x14ac:dyDescent="0.4">
      <c r="A16933">
        <f>Sheet1!E16934</f>
        <v>43.538758015434844</v>
      </c>
    </row>
    <row r="16934" spans="1:1" x14ac:dyDescent="0.4">
      <c r="A16934">
        <f>Sheet1!E16935</f>
        <v>31.542430221578652</v>
      </c>
    </row>
    <row r="16935" spans="1:1" x14ac:dyDescent="0.4">
      <c r="A16935">
        <f>Sheet1!E16936</f>
        <v>48.499792329403739</v>
      </c>
    </row>
    <row r="16936" spans="1:1" x14ac:dyDescent="0.4">
      <c r="A16936">
        <f>Sheet1!E16937</f>
        <v>14.662198188281533</v>
      </c>
    </row>
    <row r="16937" spans="1:1" x14ac:dyDescent="0.4">
      <c r="A16937">
        <f>Sheet1!E16938</f>
        <v>11.666315641409341</v>
      </c>
    </row>
    <row r="16938" spans="1:1" x14ac:dyDescent="0.4">
      <c r="A16938">
        <f>Sheet1!E16939</f>
        <v>4.3125277409489939</v>
      </c>
    </row>
    <row r="16939" spans="1:1" x14ac:dyDescent="0.4">
      <c r="A16939">
        <f>Sheet1!E16940</f>
        <v>18.561305350433834</v>
      </c>
    </row>
    <row r="16940" spans="1:1" x14ac:dyDescent="0.4">
      <c r="A16940">
        <f>Sheet1!E16941</f>
        <v>12.216220743581097</v>
      </c>
    </row>
    <row r="16941" spans="1:1" x14ac:dyDescent="0.4">
      <c r="A16941">
        <f>Sheet1!E16942</f>
        <v>20.625986901399692</v>
      </c>
    </row>
    <row r="16942" spans="1:1" x14ac:dyDescent="0.4">
      <c r="A16942">
        <f>Sheet1!E16943</f>
        <v>36.113420749742168</v>
      </c>
    </row>
    <row r="16943" spans="1:1" x14ac:dyDescent="0.4">
      <c r="A16943">
        <f>Sheet1!E16944</f>
        <v>36.567567680972743</v>
      </c>
    </row>
    <row r="16944" spans="1:1" x14ac:dyDescent="0.4">
      <c r="A16944">
        <f>Sheet1!E16945</f>
        <v>33.861885969828251</v>
      </c>
    </row>
    <row r="16945" spans="1:1" x14ac:dyDescent="0.4">
      <c r="A16945">
        <f>Sheet1!E16946</f>
        <v>33.153921938992987</v>
      </c>
    </row>
    <row r="16946" spans="1:1" x14ac:dyDescent="0.4">
      <c r="A16946">
        <f>Sheet1!E16947</f>
        <v>28.609090834805958</v>
      </c>
    </row>
    <row r="16947" spans="1:1" x14ac:dyDescent="0.4">
      <c r="A16947">
        <f>Sheet1!E16948</f>
        <v>36.653555795812849</v>
      </c>
    </row>
    <row r="16948" spans="1:1" x14ac:dyDescent="0.4">
      <c r="A16948">
        <f>Sheet1!E16949</f>
        <v>19.346299947402859</v>
      </c>
    </row>
    <row r="16949" spans="1:1" x14ac:dyDescent="0.4">
      <c r="A16949">
        <f>Sheet1!E16950</f>
        <v>1.9061806330807878</v>
      </c>
    </row>
    <row r="16950" spans="1:1" x14ac:dyDescent="0.4">
      <c r="A16950">
        <f>Sheet1!E16951</f>
        <v>7.9279892064017874</v>
      </c>
    </row>
    <row r="16951" spans="1:1" x14ac:dyDescent="0.4">
      <c r="A16951">
        <f>Sheet1!E16952</f>
        <v>5.1961356182789071</v>
      </c>
    </row>
    <row r="16952" spans="1:1" x14ac:dyDescent="0.4">
      <c r="A16952">
        <f>Sheet1!E16953</f>
        <v>18.325197182541359</v>
      </c>
    </row>
    <row r="16953" spans="1:1" x14ac:dyDescent="0.4">
      <c r="A16953">
        <f>Sheet1!E16954</f>
        <v>32.943300724539164</v>
      </c>
    </row>
    <row r="16954" spans="1:1" x14ac:dyDescent="0.4">
      <c r="A16954">
        <f>Sheet1!E16955</f>
        <v>31.949722537181326</v>
      </c>
    </row>
    <row r="16955" spans="1:1" x14ac:dyDescent="0.4">
      <c r="A16955">
        <f>Sheet1!E16956</f>
        <v>24.33080796620801</v>
      </c>
    </row>
    <row r="16956" spans="1:1" x14ac:dyDescent="0.4">
      <c r="A16956">
        <f>Sheet1!E16957</f>
        <v>18.8690611628334</v>
      </c>
    </row>
    <row r="16957" spans="1:1" x14ac:dyDescent="0.4">
      <c r="A16957">
        <f>Sheet1!E16958</f>
        <v>20.031446097995669</v>
      </c>
    </row>
    <row r="16958" spans="1:1" x14ac:dyDescent="0.4">
      <c r="A16958">
        <f>Sheet1!E16959</f>
        <v>18.879939113634098</v>
      </c>
    </row>
    <row r="16959" spans="1:1" x14ac:dyDescent="0.4">
      <c r="A16959">
        <f>Sheet1!E16960</f>
        <v>14.187180375770573</v>
      </c>
    </row>
    <row r="16960" spans="1:1" x14ac:dyDescent="0.4">
      <c r="A16960">
        <f>Sheet1!E16961</f>
        <v>10.665907882571959</v>
      </c>
    </row>
    <row r="16961" spans="1:1" x14ac:dyDescent="0.4">
      <c r="A16961">
        <f>Sheet1!E16962</f>
        <v>18.770279307324998</v>
      </c>
    </row>
    <row r="16962" spans="1:1" x14ac:dyDescent="0.4">
      <c r="A16962">
        <f>Sheet1!E16963</f>
        <v>17.303745898723278</v>
      </c>
    </row>
    <row r="16963" spans="1:1" x14ac:dyDescent="0.4">
      <c r="A16963">
        <f>Sheet1!E16964</f>
        <v>23.039150818429519</v>
      </c>
    </row>
    <row r="16964" spans="1:1" x14ac:dyDescent="0.4">
      <c r="A16964">
        <f>Sheet1!E16965</f>
        <v>23.43117060360871</v>
      </c>
    </row>
    <row r="16965" spans="1:1" x14ac:dyDescent="0.4">
      <c r="A16965">
        <f>Sheet1!E16966</f>
        <v>23.291501684851106</v>
      </c>
    </row>
    <row r="16966" spans="1:1" x14ac:dyDescent="0.4">
      <c r="A16966">
        <f>Sheet1!E16967</f>
        <v>17.525579777306682</v>
      </c>
    </row>
    <row r="16967" spans="1:1" x14ac:dyDescent="0.4">
      <c r="A16967">
        <f>Sheet1!E16968</f>
        <v>6.1518059705492441</v>
      </c>
    </row>
    <row r="16968" spans="1:1" x14ac:dyDescent="0.4">
      <c r="A16968">
        <f>Sheet1!E16969</f>
        <v>3.9106183123736682</v>
      </c>
    </row>
    <row r="16969" spans="1:1" x14ac:dyDescent="0.4">
      <c r="A16969">
        <f>Sheet1!E16970</f>
        <v>4.6077074632116677</v>
      </c>
    </row>
    <row r="16970" spans="1:1" x14ac:dyDescent="0.4">
      <c r="A16970">
        <f>Sheet1!E16971</f>
        <v>9.4364252636051376</v>
      </c>
    </row>
    <row r="16971" spans="1:1" x14ac:dyDescent="0.4">
      <c r="A16971">
        <f>Sheet1!E16972</f>
        <v>9.952861274615648</v>
      </c>
    </row>
    <row r="16972" spans="1:1" x14ac:dyDescent="0.4">
      <c r="A16972">
        <f>Sheet1!E16973</f>
        <v>2.6663491096318905</v>
      </c>
    </row>
    <row r="16973" spans="1:1" x14ac:dyDescent="0.4">
      <c r="A16973">
        <f>Sheet1!E16974</f>
        <v>3.2290113594452019</v>
      </c>
    </row>
    <row r="16974" spans="1:1" x14ac:dyDescent="0.4">
      <c r="A16974">
        <f>Sheet1!E16975</f>
        <v>4.5798968523267707</v>
      </c>
    </row>
    <row r="16975" spans="1:1" x14ac:dyDescent="0.4">
      <c r="A16975">
        <f>Sheet1!E16976</f>
        <v>1.7206218519167125</v>
      </c>
    </row>
    <row r="16976" spans="1:1" x14ac:dyDescent="0.4">
      <c r="A16976">
        <f>Sheet1!E16977</f>
        <v>5.8755724646248657</v>
      </c>
    </row>
    <row r="16977" spans="1:1" x14ac:dyDescent="0.4">
      <c r="A16977">
        <f>Sheet1!E16978</f>
        <v>8.5410836253890121</v>
      </c>
    </row>
    <row r="16978" spans="1:1" x14ac:dyDescent="0.4">
      <c r="A16978">
        <f>Sheet1!E16979</f>
        <v>12.447996673255338</v>
      </c>
    </row>
    <row r="16979" spans="1:1" x14ac:dyDescent="0.4">
      <c r="A16979">
        <f>Sheet1!E16980</f>
        <v>13.718127490459661</v>
      </c>
    </row>
    <row r="16980" spans="1:1" x14ac:dyDescent="0.4">
      <c r="A16980">
        <f>Sheet1!E16981</f>
        <v>13.484151171302212</v>
      </c>
    </row>
    <row r="16981" spans="1:1" x14ac:dyDescent="0.4">
      <c r="A16981">
        <f>Sheet1!E16982</f>
        <v>3.4147354467658859</v>
      </c>
    </row>
    <row r="16982" spans="1:1" x14ac:dyDescent="0.4">
      <c r="A16982">
        <f>Sheet1!E16983</f>
        <v>2.6682580445423421</v>
      </c>
    </row>
    <row r="16983" spans="1:1" x14ac:dyDescent="0.4">
      <c r="A16983">
        <f>Sheet1!E16984</f>
        <v>3.756994784659387</v>
      </c>
    </row>
    <row r="16984" spans="1:1" x14ac:dyDescent="0.4">
      <c r="A16984">
        <f>Sheet1!E16985</f>
        <v>3.811059309880231</v>
      </c>
    </row>
    <row r="16985" spans="1:1" x14ac:dyDescent="0.4">
      <c r="A16985">
        <f>Sheet1!E16986</f>
        <v>5.86306739554706</v>
      </c>
    </row>
    <row r="16986" spans="1:1" x14ac:dyDescent="0.4">
      <c r="A16986">
        <f>Sheet1!E16987</f>
        <v>2.370940149911148</v>
      </c>
    </row>
    <row r="16987" spans="1:1" x14ac:dyDescent="0.4">
      <c r="A16987">
        <f>Sheet1!E16988</f>
        <v>4.3294246553287845</v>
      </c>
    </row>
    <row r="16988" spans="1:1" x14ac:dyDescent="0.4">
      <c r="A16988">
        <f>Sheet1!E16989</f>
        <v>11.125900766723042</v>
      </c>
    </row>
    <row r="16989" spans="1:1" x14ac:dyDescent="0.4">
      <c r="A16989">
        <f>Sheet1!E16990</f>
        <v>5.1902084531923443</v>
      </c>
    </row>
    <row r="16990" spans="1:1" x14ac:dyDescent="0.4">
      <c r="A16990">
        <f>Sheet1!E16991</f>
        <v>3.4288710831738447</v>
      </c>
    </row>
    <row r="16991" spans="1:1" x14ac:dyDescent="0.4">
      <c r="A16991">
        <f>Sheet1!E16992</f>
        <v>7.271615462747083</v>
      </c>
    </row>
    <row r="16992" spans="1:1" x14ac:dyDescent="0.4">
      <c r="A16992">
        <f>Sheet1!E16993</f>
        <v>8.4105498987785197</v>
      </c>
    </row>
    <row r="16993" spans="1:1" x14ac:dyDescent="0.4">
      <c r="A16993">
        <f>Sheet1!E16994</f>
        <v>2.6157882796908289</v>
      </c>
    </row>
    <row r="16994" spans="1:1" x14ac:dyDescent="0.4">
      <c r="A16994">
        <f>Sheet1!E16995</f>
        <v>3.0955668134240288</v>
      </c>
    </row>
    <row r="16995" spans="1:1" x14ac:dyDescent="0.4">
      <c r="A16995">
        <f>Sheet1!E16996</f>
        <v>1.2964987670212094</v>
      </c>
    </row>
    <row r="16996" spans="1:1" x14ac:dyDescent="0.4">
      <c r="A16996">
        <f>Sheet1!E16997</f>
        <v>4.2656634218687843</v>
      </c>
    </row>
    <row r="16997" spans="1:1" x14ac:dyDescent="0.4">
      <c r="A16997">
        <f>Sheet1!E16998</f>
        <v>2.5923650891816927</v>
      </c>
    </row>
    <row r="16998" spans="1:1" x14ac:dyDescent="0.4">
      <c r="A16998">
        <f>Sheet1!E16999</f>
        <v>16.884390326133044</v>
      </c>
    </row>
    <row r="16999" spans="1:1" x14ac:dyDescent="0.4">
      <c r="A16999">
        <f>Sheet1!E17000</f>
        <v>12.824615900262664</v>
      </c>
    </row>
    <row r="17000" spans="1:1" x14ac:dyDescent="0.4">
      <c r="A17000">
        <f>Sheet1!E17001</f>
        <v>12.58297066215699</v>
      </c>
    </row>
    <row r="17001" spans="1:1" x14ac:dyDescent="0.4">
      <c r="A17001">
        <f>Sheet1!E17002</f>
        <v>7.0001413478379124</v>
      </c>
    </row>
    <row r="17002" spans="1:1" x14ac:dyDescent="0.4">
      <c r="A17002">
        <f>Sheet1!E17003</f>
        <v>5.5565491323167819</v>
      </c>
    </row>
    <row r="17003" spans="1:1" x14ac:dyDescent="0.4">
      <c r="A17003">
        <f>Sheet1!E17004</f>
        <v>8.1770770082318567</v>
      </c>
    </row>
    <row r="17004" spans="1:1" x14ac:dyDescent="0.4">
      <c r="A17004">
        <f>Sheet1!E17005</f>
        <v>3.2115734961996889</v>
      </c>
    </row>
    <row r="17005" spans="1:1" x14ac:dyDescent="0.4">
      <c r="A17005">
        <f>Sheet1!E17006</f>
        <v>10.499339561353059</v>
      </c>
    </row>
    <row r="17006" spans="1:1" x14ac:dyDescent="0.4">
      <c r="A17006">
        <f>Sheet1!E17007</f>
        <v>7.1490107056711025</v>
      </c>
    </row>
    <row r="17007" spans="1:1" x14ac:dyDescent="0.4">
      <c r="A17007">
        <f>Sheet1!E17008</f>
        <v>9.8157007143265567</v>
      </c>
    </row>
    <row r="17008" spans="1:1" x14ac:dyDescent="0.4">
      <c r="A17008">
        <f>Sheet1!E17009</f>
        <v>11.239813637442511</v>
      </c>
    </row>
    <row r="17009" spans="1:1" x14ac:dyDescent="0.4">
      <c r="A17009">
        <f>Sheet1!E17010</f>
        <v>11.766129551905802</v>
      </c>
    </row>
    <row r="17010" spans="1:1" x14ac:dyDescent="0.4">
      <c r="A17010">
        <f>Sheet1!E17011</f>
        <v>17.720777897902533</v>
      </c>
    </row>
    <row r="17011" spans="1:1" x14ac:dyDescent="0.4">
      <c r="A17011">
        <f>Sheet1!E17012</f>
        <v>15.599649935187157</v>
      </c>
    </row>
    <row r="17012" spans="1:1" x14ac:dyDescent="0.4">
      <c r="A17012">
        <f>Sheet1!E17013</f>
        <v>4.6628250619479585</v>
      </c>
    </row>
    <row r="17013" spans="1:1" x14ac:dyDescent="0.4">
      <c r="A17013">
        <f>Sheet1!E17014</f>
        <v>3.6419907747676343</v>
      </c>
    </row>
    <row r="17014" spans="1:1" x14ac:dyDescent="0.4">
      <c r="A17014">
        <f>Sheet1!E17015</f>
        <v>1.5973385138739495</v>
      </c>
    </row>
    <row r="17015" spans="1:1" x14ac:dyDescent="0.4">
      <c r="A17015">
        <f>Sheet1!E17016</f>
        <v>4.6128982687022031</v>
      </c>
    </row>
    <row r="17016" spans="1:1" x14ac:dyDescent="0.4">
      <c r="A17016">
        <f>Sheet1!E17017</f>
        <v>7.7240254922221308</v>
      </c>
    </row>
    <row r="17017" spans="1:1" x14ac:dyDescent="0.4">
      <c r="A17017">
        <f>Sheet1!E17018</f>
        <v>9.5096068972781058</v>
      </c>
    </row>
    <row r="17018" spans="1:1" x14ac:dyDescent="0.4">
      <c r="A17018">
        <f>Sheet1!E17019</f>
        <v>16.550875337636935</v>
      </c>
    </row>
    <row r="17019" spans="1:1" x14ac:dyDescent="0.4">
      <c r="A17019">
        <f>Sheet1!E17020</f>
        <v>14.023434379714972</v>
      </c>
    </row>
    <row r="17020" spans="1:1" x14ac:dyDescent="0.4">
      <c r="A17020">
        <f>Sheet1!E17021</f>
        <v>10.506268424178266</v>
      </c>
    </row>
    <row r="17021" spans="1:1" x14ac:dyDescent="0.4">
      <c r="A17021">
        <f>Sheet1!E17022</f>
        <v>2.2186565160412859</v>
      </c>
    </row>
    <row r="17022" spans="1:1" x14ac:dyDescent="0.4">
      <c r="A17022">
        <f>Sheet1!E17023</f>
        <v>4.5474441603307802</v>
      </c>
    </row>
    <row r="17023" spans="1:1" x14ac:dyDescent="0.4">
      <c r="A17023">
        <f>Sheet1!E17024</f>
        <v>9.3949145692669749</v>
      </c>
    </row>
    <row r="17024" spans="1:1" x14ac:dyDescent="0.4">
      <c r="A17024">
        <f>Sheet1!E17025</f>
        <v>3.2426636564051661</v>
      </c>
    </row>
    <row r="17025" spans="1:1" x14ac:dyDescent="0.4">
      <c r="A17025">
        <f>Sheet1!E17026</f>
        <v>17.285319191019902</v>
      </c>
    </row>
    <row r="17026" spans="1:1" x14ac:dyDescent="0.4">
      <c r="A17026">
        <f>Sheet1!E17027</f>
        <v>24.032467462833768</v>
      </c>
    </row>
    <row r="17027" spans="1:1" x14ac:dyDescent="0.4">
      <c r="A17027">
        <f>Sheet1!E17028</f>
        <v>19.80203676427374</v>
      </c>
    </row>
    <row r="17028" spans="1:1" x14ac:dyDescent="0.4">
      <c r="A17028">
        <f>Sheet1!E17029</f>
        <v>23.858901899481779</v>
      </c>
    </row>
    <row r="17029" spans="1:1" x14ac:dyDescent="0.4">
      <c r="A17029">
        <f>Sheet1!E17030</f>
        <v>14.518385256362265</v>
      </c>
    </row>
    <row r="17030" spans="1:1" x14ac:dyDescent="0.4">
      <c r="A17030">
        <f>Sheet1!E17031</f>
        <v>9.5208223345361596</v>
      </c>
    </row>
    <row r="17031" spans="1:1" x14ac:dyDescent="0.4">
      <c r="A17031">
        <f>Sheet1!E17032</f>
        <v>5.3942662298259467</v>
      </c>
    </row>
    <row r="17032" spans="1:1" x14ac:dyDescent="0.4">
      <c r="A17032">
        <f>Sheet1!E17033</f>
        <v>6.7196187359733051</v>
      </c>
    </row>
    <row r="17033" spans="1:1" x14ac:dyDescent="0.4">
      <c r="A17033">
        <f>Sheet1!E17034</f>
        <v>8.4903122949797609</v>
      </c>
    </row>
    <row r="17034" spans="1:1" x14ac:dyDescent="0.4">
      <c r="A17034">
        <f>Sheet1!E17035</f>
        <v>11.116655105238445</v>
      </c>
    </row>
    <row r="17035" spans="1:1" x14ac:dyDescent="0.4">
      <c r="A17035">
        <f>Sheet1!E17036</f>
        <v>14.440011068132621</v>
      </c>
    </row>
    <row r="17036" spans="1:1" x14ac:dyDescent="0.4">
      <c r="A17036">
        <f>Sheet1!E17037</f>
        <v>18.070717685078634</v>
      </c>
    </row>
    <row r="17037" spans="1:1" x14ac:dyDescent="0.4">
      <c r="A17037">
        <f>Sheet1!E17038</f>
        <v>21.775099212022187</v>
      </c>
    </row>
    <row r="17038" spans="1:1" x14ac:dyDescent="0.4">
      <c r="A17038">
        <f>Sheet1!E17039</f>
        <v>19.650067208416264</v>
      </c>
    </row>
    <row r="17039" spans="1:1" x14ac:dyDescent="0.4">
      <c r="A17039">
        <f>Sheet1!E17040</f>
        <v>9.507767749174354</v>
      </c>
    </row>
    <row r="17040" spans="1:1" x14ac:dyDescent="0.4">
      <c r="A17040">
        <f>Sheet1!E17041</f>
        <v>6.1759904801834589</v>
      </c>
    </row>
    <row r="17041" spans="1:1" x14ac:dyDescent="0.4">
      <c r="A17041">
        <f>Sheet1!E17042</f>
        <v>14.237693930126371</v>
      </c>
    </row>
    <row r="17042" spans="1:1" x14ac:dyDescent="0.4">
      <c r="A17042">
        <f>Sheet1!E17043</f>
        <v>8.1627476262090912</v>
      </c>
    </row>
    <row r="17043" spans="1:1" x14ac:dyDescent="0.4">
      <c r="A17043">
        <f>Sheet1!E17044</f>
        <v>6.7483444175542227</v>
      </c>
    </row>
    <row r="17044" spans="1:1" x14ac:dyDescent="0.4">
      <c r="A17044">
        <f>Sheet1!E17045</f>
        <v>4.6871200168645641</v>
      </c>
    </row>
    <row r="17045" spans="1:1" x14ac:dyDescent="0.4">
      <c r="A17045">
        <f>Sheet1!E17046</f>
        <v>9.6058976747217795</v>
      </c>
    </row>
    <row r="17046" spans="1:1" x14ac:dyDescent="0.4">
      <c r="A17046">
        <f>Sheet1!E17047</f>
        <v>18.694139583286205</v>
      </c>
    </row>
    <row r="17047" spans="1:1" x14ac:dyDescent="0.4">
      <c r="A17047">
        <f>Sheet1!E17048</f>
        <v>7.4891896197767807</v>
      </c>
    </row>
    <row r="17048" spans="1:1" x14ac:dyDescent="0.4">
      <c r="A17048">
        <f>Sheet1!E17049</f>
        <v>5.5577387963567473</v>
      </c>
    </row>
    <row r="17049" spans="1:1" x14ac:dyDescent="0.4">
      <c r="A17049">
        <f>Sheet1!E17050</f>
        <v>6.3169583561579428</v>
      </c>
    </row>
    <row r="17050" spans="1:1" x14ac:dyDescent="0.4">
      <c r="A17050">
        <f>Sheet1!E17051</f>
        <v>28.863425422396009</v>
      </c>
    </row>
    <row r="17051" spans="1:1" x14ac:dyDescent="0.4">
      <c r="A17051">
        <f>Sheet1!E17052</f>
        <v>28.377298817171393</v>
      </c>
    </row>
    <row r="17052" spans="1:1" x14ac:dyDescent="0.4">
      <c r="A17052">
        <f>Sheet1!E17053</f>
        <v>33.243288760676329</v>
      </c>
    </row>
    <row r="17053" spans="1:1" x14ac:dyDescent="0.4">
      <c r="A17053">
        <f>Sheet1!E17054</f>
        <v>37.34256331177906</v>
      </c>
    </row>
    <row r="17054" spans="1:1" x14ac:dyDescent="0.4">
      <c r="A17054">
        <f>Sheet1!E17055</f>
        <v>33.126012116192875</v>
      </c>
    </row>
    <row r="17055" spans="1:1" x14ac:dyDescent="0.4">
      <c r="A17055">
        <f>Sheet1!E17056</f>
        <v>60.42883803664639</v>
      </c>
    </row>
    <row r="17056" spans="1:1" x14ac:dyDescent="0.4">
      <c r="A17056">
        <f>Sheet1!E17057</f>
        <v>75.484611544231697</v>
      </c>
    </row>
    <row r="17057" spans="1:1" x14ac:dyDescent="0.4">
      <c r="A17057">
        <f>Sheet1!E17058</f>
        <v>74.971723786724368</v>
      </c>
    </row>
    <row r="17058" spans="1:1" x14ac:dyDescent="0.4">
      <c r="A17058">
        <f>Sheet1!E17059</f>
        <v>78.097711476854585</v>
      </c>
    </row>
    <row r="17059" spans="1:1" x14ac:dyDescent="0.4">
      <c r="A17059">
        <f>Sheet1!E17060</f>
        <v>82.690360699605961</v>
      </c>
    </row>
    <row r="17060" spans="1:1" x14ac:dyDescent="0.4">
      <c r="A17060">
        <f>Sheet1!E17061</f>
        <v>97.071151508817977</v>
      </c>
    </row>
    <row r="17061" spans="1:1" x14ac:dyDescent="0.4">
      <c r="A17061">
        <f>Sheet1!E17062</f>
        <v>24.411142477024061</v>
      </c>
    </row>
    <row r="17062" spans="1:1" x14ac:dyDescent="0.4">
      <c r="A17062">
        <f>Sheet1!E17063</f>
        <v>10.694639119269008</v>
      </c>
    </row>
    <row r="17063" spans="1:1" x14ac:dyDescent="0.4">
      <c r="A17063">
        <f>Sheet1!E17064</f>
        <v>17.163108713617135</v>
      </c>
    </row>
    <row r="17064" spans="1:1" x14ac:dyDescent="0.4">
      <c r="A17064">
        <f>Sheet1!E17065</f>
        <v>12.425347550981778</v>
      </c>
    </row>
    <row r="17065" spans="1:1" x14ac:dyDescent="0.4">
      <c r="A17065">
        <f>Sheet1!E17066</f>
        <v>15.422260386109713</v>
      </c>
    </row>
    <row r="17066" spans="1:1" x14ac:dyDescent="0.4">
      <c r="A17066">
        <f>Sheet1!E17067</f>
        <v>18.633496861313567</v>
      </c>
    </row>
    <row r="17067" spans="1:1" x14ac:dyDescent="0.4">
      <c r="A17067">
        <f>Sheet1!E17068</f>
        <v>10.637505419646375</v>
      </c>
    </row>
    <row r="17068" spans="1:1" x14ac:dyDescent="0.4">
      <c r="A17068">
        <f>Sheet1!E17069</f>
        <v>15.610873239377256</v>
      </c>
    </row>
    <row r="17069" spans="1:1" x14ac:dyDescent="0.4">
      <c r="A17069">
        <f>Sheet1!E17070</f>
        <v>19.779847652936109</v>
      </c>
    </row>
    <row r="17070" spans="1:1" x14ac:dyDescent="0.4">
      <c r="A17070">
        <f>Sheet1!E17071</f>
        <v>13.580099342477958</v>
      </c>
    </row>
    <row r="17071" spans="1:1" x14ac:dyDescent="0.4">
      <c r="A17071">
        <f>Sheet1!E17072</f>
        <v>12.941486792016057</v>
      </c>
    </row>
    <row r="17072" spans="1:1" x14ac:dyDescent="0.4">
      <c r="A17072">
        <f>Sheet1!E17073</f>
        <v>13.004866977316004</v>
      </c>
    </row>
    <row r="17073" spans="1:1" x14ac:dyDescent="0.4">
      <c r="A17073">
        <f>Sheet1!E17074</f>
        <v>11.748667165896086</v>
      </c>
    </row>
    <row r="17074" spans="1:1" x14ac:dyDescent="0.4">
      <c r="A17074">
        <f>Sheet1!E17075</f>
        <v>4.3267259501576456</v>
      </c>
    </row>
    <row r="17075" spans="1:1" x14ac:dyDescent="0.4">
      <c r="A17075">
        <f>Sheet1!E17076</f>
        <v>3.5411696270410027</v>
      </c>
    </row>
    <row r="17076" spans="1:1" x14ac:dyDescent="0.4">
      <c r="A17076">
        <f>Sheet1!E17077</f>
        <v>3.5411696270376489</v>
      </c>
    </row>
    <row r="17077" spans="1:1" x14ac:dyDescent="0.4">
      <c r="A17077">
        <f>Sheet1!E17078</f>
        <v>3.5411696270411133</v>
      </c>
    </row>
    <row r="17078" spans="1:1" x14ac:dyDescent="0.4">
      <c r="A17078">
        <f>Sheet1!E17079</f>
        <v>7.2533066250437361</v>
      </c>
    </row>
    <row r="17079" spans="1:1" x14ac:dyDescent="0.4">
      <c r="A17079">
        <f>Sheet1!E17080</f>
        <v>1.9432279845143687</v>
      </c>
    </row>
    <row r="17080" spans="1:1" x14ac:dyDescent="0.4">
      <c r="A17080">
        <f>Sheet1!E17081</f>
        <v>280.21524085046065</v>
      </c>
    </row>
    <row r="17081" spans="1:1" x14ac:dyDescent="0.4">
      <c r="A17081">
        <f>Sheet1!E17082</f>
        <v>5.5027277237960637E-2</v>
      </c>
    </row>
    <row r="17082" spans="1:1" x14ac:dyDescent="0.4">
      <c r="A17082">
        <f>Sheet1!E17083</f>
        <v>5.5027277246969417E-2</v>
      </c>
    </row>
    <row r="17083" spans="1:1" x14ac:dyDescent="0.4">
      <c r="A17083">
        <f>Sheet1!E17084</f>
        <v>5.5027277238006045E-2</v>
      </c>
    </row>
    <row r="17084" spans="1:1" x14ac:dyDescent="0.4">
      <c r="A17084">
        <f>Sheet1!E17085</f>
        <v>309.30040250311987</v>
      </c>
    </row>
    <row r="17085" spans="1:1" x14ac:dyDescent="0.4">
      <c r="A17085">
        <f>Sheet1!E17086</f>
        <v>7.8423394788605973</v>
      </c>
    </row>
    <row r="17086" spans="1:1" x14ac:dyDescent="0.4">
      <c r="A17086">
        <f>Sheet1!E17087</f>
        <v>15.223465307823961</v>
      </c>
    </row>
    <row r="17087" spans="1:1" x14ac:dyDescent="0.4">
      <c r="A17087">
        <f>Sheet1!E17088</f>
        <v>6.0094545803621218</v>
      </c>
    </row>
    <row r="17088" spans="1:1" x14ac:dyDescent="0.4">
      <c r="A17088">
        <f>Sheet1!E17089</f>
        <v>21.758579844111463</v>
      </c>
    </row>
    <row r="17089" spans="1:1" x14ac:dyDescent="0.4">
      <c r="A17089">
        <f>Sheet1!E17090</f>
        <v>17.402797062345709</v>
      </c>
    </row>
    <row r="17090" spans="1:1" x14ac:dyDescent="0.4">
      <c r="A17090">
        <f>Sheet1!E17091</f>
        <v>17.402797062345783</v>
      </c>
    </row>
    <row r="17091" spans="1:1" x14ac:dyDescent="0.4">
      <c r="A17091">
        <f>Sheet1!E17092</f>
        <v>17.402797062344774</v>
      </c>
    </row>
    <row r="17092" spans="1:1" x14ac:dyDescent="0.4">
      <c r="A17092">
        <f>Sheet1!E17093</f>
        <v>147.35645539217941</v>
      </c>
    </row>
    <row r="17093" spans="1:1" x14ac:dyDescent="0.4">
      <c r="A17093">
        <f>Sheet1!E17094</f>
        <v>30.930376316157858</v>
      </c>
    </row>
    <row r="17094" spans="1:1" x14ac:dyDescent="0.4">
      <c r="A17094">
        <f>Sheet1!E17095</f>
        <v>23.524925676527278</v>
      </c>
    </row>
    <row r="17095" spans="1:1" x14ac:dyDescent="0.4">
      <c r="A17095">
        <f>Sheet1!E17096</f>
        <v>24.52237744645619</v>
      </c>
    </row>
    <row r="17096" spans="1:1" x14ac:dyDescent="0.4">
      <c r="A17096">
        <f>Sheet1!E17097</f>
        <v>20.361636586866101</v>
      </c>
    </row>
    <row r="17097" spans="1:1" x14ac:dyDescent="0.4">
      <c r="A17097">
        <f>Sheet1!E17098</f>
        <v>11.903043424104267</v>
      </c>
    </row>
    <row r="17098" spans="1:1" x14ac:dyDescent="0.4">
      <c r="A17098">
        <f>Sheet1!E17099</f>
        <v>4.6494539814486835</v>
      </c>
    </row>
    <row r="17099" spans="1:1" x14ac:dyDescent="0.4">
      <c r="A17099">
        <f>Sheet1!E17100</f>
        <v>11.42375838484327</v>
      </c>
    </row>
    <row r="17100" spans="1:1" x14ac:dyDescent="0.4">
      <c r="A17100">
        <f>Sheet1!E17101</f>
        <v>21.435689659801522</v>
      </c>
    </row>
    <row r="17101" spans="1:1" x14ac:dyDescent="0.4">
      <c r="A17101">
        <f>Sheet1!E17102</f>
        <v>14.097200319767444</v>
      </c>
    </row>
    <row r="17102" spans="1:1" x14ac:dyDescent="0.4">
      <c r="A17102">
        <f>Sheet1!E17103</f>
        <v>14.458046414386622</v>
      </c>
    </row>
    <row r="17103" spans="1:1" x14ac:dyDescent="0.4">
      <c r="A17103">
        <f>Sheet1!E17104</f>
        <v>28.619340127110164</v>
      </c>
    </row>
    <row r="17104" spans="1:1" x14ac:dyDescent="0.4">
      <c r="A17104">
        <f>Sheet1!E17105</f>
        <v>38.560859856810396</v>
      </c>
    </row>
    <row r="17105" spans="1:1" x14ac:dyDescent="0.4">
      <c r="A17105">
        <f>Sheet1!E17106</f>
        <v>29.916628925794807</v>
      </c>
    </row>
    <row r="17106" spans="1:1" x14ac:dyDescent="0.4">
      <c r="A17106">
        <f>Sheet1!E17107</f>
        <v>32.032092109384131</v>
      </c>
    </row>
    <row r="17107" spans="1:1" x14ac:dyDescent="0.4">
      <c r="A17107">
        <f>Sheet1!E17108</f>
        <v>32.490702760858802</v>
      </c>
    </row>
    <row r="17108" spans="1:1" x14ac:dyDescent="0.4">
      <c r="A17108">
        <f>Sheet1!E17109</f>
        <v>32.920830222068751</v>
      </c>
    </row>
    <row r="17109" spans="1:1" x14ac:dyDescent="0.4">
      <c r="A17109">
        <f>Sheet1!E17110</f>
        <v>34.843299867877576</v>
      </c>
    </row>
    <row r="17110" spans="1:1" x14ac:dyDescent="0.4">
      <c r="A17110">
        <f>Sheet1!E17111</f>
        <v>37.146071923002573</v>
      </c>
    </row>
    <row r="17111" spans="1:1" x14ac:dyDescent="0.4">
      <c r="A17111">
        <f>Sheet1!E17112</f>
        <v>32.057575648329831</v>
      </c>
    </row>
    <row r="17112" spans="1:1" x14ac:dyDescent="0.4">
      <c r="A17112">
        <f>Sheet1!E17113</f>
        <v>25.016485943406511</v>
      </c>
    </row>
    <row r="17113" spans="1:1" x14ac:dyDescent="0.4">
      <c r="A17113">
        <f>Sheet1!E17114</f>
        <v>24.442069188019449</v>
      </c>
    </row>
    <row r="17114" spans="1:1" x14ac:dyDescent="0.4">
      <c r="A17114">
        <f>Sheet1!E17115</f>
        <v>18.39905439772426</v>
      </c>
    </row>
    <row r="17115" spans="1:1" x14ac:dyDescent="0.4">
      <c r="A17115">
        <f>Sheet1!E17116</f>
        <v>4.5167399615361985</v>
      </c>
    </row>
    <row r="17116" spans="1:1" x14ac:dyDescent="0.4">
      <c r="A17116">
        <f>Sheet1!E17117</f>
        <v>9.8657469441696222</v>
      </c>
    </row>
    <row r="17117" spans="1:1" x14ac:dyDescent="0.4">
      <c r="A17117">
        <f>Sheet1!E17118</f>
        <v>2.7802260143950224</v>
      </c>
    </row>
    <row r="17118" spans="1:1" x14ac:dyDescent="0.4">
      <c r="A17118">
        <f>Sheet1!E17119</f>
        <v>6.8253856052335946</v>
      </c>
    </row>
    <row r="17119" spans="1:1" x14ac:dyDescent="0.4">
      <c r="A17119">
        <f>Sheet1!E17120</f>
        <v>16.98591671732563</v>
      </c>
    </row>
    <row r="17120" spans="1:1" x14ac:dyDescent="0.4">
      <c r="A17120">
        <f>Sheet1!E17121</f>
        <v>13.759769458769048</v>
      </c>
    </row>
    <row r="17121" spans="1:1" x14ac:dyDescent="0.4">
      <c r="A17121">
        <f>Sheet1!E17122</f>
        <v>13.688123703688422</v>
      </c>
    </row>
    <row r="17122" spans="1:1" x14ac:dyDescent="0.4">
      <c r="A17122">
        <f>Sheet1!E17123</f>
        <v>10.855122574756125</v>
      </c>
    </row>
    <row r="17123" spans="1:1" x14ac:dyDescent="0.4">
      <c r="A17123">
        <f>Sheet1!E17124</f>
        <v>7.1690424917772253</v>
      </c>
    </row>
    <row r="17124" spans="1:1" x14ac:dyDescent="0.4">
      <c r="A17124">
        <f>Sheet1!E17125</f>
        <v>30.547729060261226</v>
      </c>
    </row>
    <row r="17125" spans="1:1" x14ac:dyDescent="0.4">
      <c r="A17125">
        <f>Sheet1!E17126</f>
        <v>12.94090838602464</v>
      </c>
    </row>
    <row r="17126" spans="1:1" x14ac:dyDescent="0.4">
      <c r="A17126">
        <f>Sheet1!E17127</f>
        <v>4.7734338213617136</v>
      </c>
    </row>
    <row r="17127" spans="1:1" x14ac:dyDescent="0.4">
      <c r="A17127">
        <f>Sheet1!E17128</f>
        <v>1.2368451428005884</v>
      </c>
    </row>
    <row r="17128" spans="1:1" x14ac:dyDescent="0.4">
      <c r="A17128">
        <f>Sheet1!E17129</f>
        <v>1.2149653693745803</v>
      </c>
    </row>
    <row r="17129" spans="1:1" x14ac:dyDescent="0.4">
      <c r="A17129">
        <f>Sheet1!E17130</f>
        <v>3.2704658916568112</v>
      </c>
    </row>
    <row r="17130" spans="1:1" x14ac:dyDescent="0.4">
      <c r="A17130">
        <f>Sheet1!E17131</f>
        <v>12.13990487684786</v>
      </c>
    </row>
    <row r="17131" spans="1:1" x14ac:dyDescent="0.4">
      <c r="A17131">
        <f>Sheet1!E17132</f>
        <v>9.8231629394538231</v>
      </c>
    </row>
    <row r="17132" spans="1:1" x14ac:dyDescent="0.4">
      <c r="A17132">
        <f>Sheet1!E17133</f>
        <v>6.6338817679978952</v>
      </c>
    </row>
    <row r="17133" spans="1:1" x14ac:dyDescent="0.4">
      <c r="A17133">
        <f>Sheet1!E17134</f>
        <v>7.9152833190865612</v>
      </c>
    </row>
    <row r="17134" spans="1:1" x14ac:dyDescent="0.4">
      <c r="A17134">
        <f>Sheet1!E17135</f>
        <v>8.1334658202430106</v>
      </c>
    </row>
    <row r="17135" spans="1:1" x14ac:dyDescent="0.4">
      <c r="A17135">
        <f>Sheet1!E17136</f>
        <v>6.1969463389121193</v>
      </c>
    </row>
    <row r="17136" spans="1:1" x14ac:dyDescent="0.4">
      <c r="A17136">
        <f>Sheet1!E17137</f>
        <v>4.1909862854924143</v>
      </c>
    </row>
    <row r="17137" spans="1:1" x14ac:dyDescent="0.4">
      <c r="A17137">
        <f>Sheet1!E17138</f>
        <v>15.880685200479583</v>
      </c>
    </row>
    <row r="17138" spans="1:1" x14ac:dyDescent="0.4">
      <c r="A17138">
        <f>Sheet1!E17139</f>
        <v>14.330237622812351</v>
      </c>
    </row>
    <row r="17139" spans="1:1" x14ac:dyDescent="0.4">
      <c r="A17139">
        <f>Sheet1!E17140</f>
        <v>14.586468072875464</v>
      </c>
    </row>
    <row r="17140" spans="1:1" x14ac:dyDescent="0.4">
      <c r="A17140">
        <f>Sheet1!E17141</f>
        <v>8.6787699061150576</v>
      </c>
    </row>
    <row r="17141" spans="1:1" x14ac:dyDescent="0.4">
      <c r="A17141">
        <f>Sheet1!E17142</f>
        <v>13.339391567866301</v>
      </c>
    </row>
    <row r="17142" spans="1:1" x14ac:dyDescent="0.4">
      <c r="A17142">
        <f>Sheet1!E17143</f>
        <v>11.272551745165055</v>
      </c>
    </row>
    <row r="17143" spans="1:1" x14ac:dyDescent="0.4">
      <c r="A17143">
        <f>Sheet1!E17144</f>
        <v>5.161328329212485</v>
      </c>
    </row>
    <row r="17144" spans="1:1" x14ac:dyDescent="0.4">
      <c r="A17144">
        <f>Sheet1!E17145</f>
        <v>2.8836165010974049</v>
      </c>
    </row>
    <row r="17145" spans="1:1" x14ac:dyDescent="0.4">
      <c r="A17145">
        <f>Sheet1!E17146</f>
        <v>6.7970752354735575</v>
      </c>
    </row>
    <row r="17146" spans="1:1" x14ac:dyDescent="0.4">
      <c r="A17146">
        <f>Sheet1!E17147</f>
        <v>5.1252372416281524</v>
      </c>
    </row>
    <row r="17147" spans="1:1" x14ac:dyDescent="0.4">
      <c r="A17147">
        <f>Sheet1!E17148</f>
        <v>4.7846461881243014</v>
      </c>
    </row>
    <row r="17148" spans="1:1" x14ac:dyDescent="0.4">
      <c r="A17148">
        <f>Sheet1!E17149</f>
        <v>1.6963083246004265</v>
      </c>
    </row>
    <row r="17149" spans="1:1" x14ac:dyDescent="0.4">
      <c r="A17149">
        <f>Sheet1!E17150</f>
        <v>7.7902839644170445</v>
      </c>
    </row>
    <row r="17150" spans="1:1" x14ac:dyDescent="0.4">
      <c r="A17150">
        <f>Sheet1!E17151</f>
        <v>13.451321148217003</v>
      </c>
    </row>
    <row r="17151" spans="1:1" x14ac:dyDescent="0.4">
      <c r="A17151">
        <f>Sheet1!E17152</f>
        <v>15.316745791596368</v>
      </c>
    </row>
    <row r="17152" spans="1:1" x14ac:dyDescent="0.4">
      <c r="A17152">
        <f>Sheet1!E17153</f>
        <v>12.525110012005321</v>
      </c>
    </row>
    <row r="17153" spans="1:1" x14ac:dyDescent="0.4">
      <c r="A17153">
        <f>Sheet1!E17154</f>
        <v>11.223005166877547</v>
      </c>
    </row>
    <row r="17154" spans="1:1" x14ac:dyDescent="0.4">
      <c r="A17154">
        <f>Sheet1!E17155</f>
        <v>13.43053490005299</v>
      </c>
    </row>
    <row r="17155" spans="1:1" x14ac:dyDescent="0.4">
      <c r="A17155">
        <f>Sheet1!E17156</f>
        <v>10.743574459855008</v>
      </c>
    </row>
    <row r="17156" spans="1:1" x14ac:dyDescent="0.4">
      <c r="A17156">
        <f>Sheet1!E17157</f>
        <v>16.909321373777317</v>
      </c>
    </row>
    <row r="17157" spans="1:1" x14ac:dyDescent="0.4">
      <c r="A17157">
        <f>Sheet1!E17158</f>
        <v>17.742478946155291</v>
      </c>
    </row>
    <row r="17158" spans="1:1" x14ac:dyDescent="0.4">
      <c r="A17158">
        <f>Sheet1!E17159</f>
        <v>16.109793452359018</v>
      </c>
    </row>
    <row r="17159" spans="1:1" x14ac:dyDescent="0.4">
      <c r="A17159">
        <f>Sheet1!E17160</f>
        <v>6.352345663295174</v>
      </c>
    </row>
    <row r="17160" spans="1:1" x14ac:dyDescent="0.4">
      <c r="A17160">
        <f>Sheet1!E17161</f>
        <v>3.2075890022971443</v>
      </c>
    </row>
    <row r="17161" spans="1:1" x14ac:dyDescent="0.4">
      <c r="A17161">
        <f>Sheet1!E17162</f>
        <v>3.2406112099501572</v>
      </c>
    </row>
    <row r="17162" spans="1:1" x14ac:dyDescent="0.4">
      <c r="A17162">
        <f>Sheet1!E17163</f>
        <v>7.6295755692749374</v>
      </c>
    </row>
    <row r="17163" spans="1:1" x14ac:dyDescent="0.4">
      <c r="A17163">
        <f>Sheet1!E17164</f>
        <v>5.0518917048797034</v>
      </c>
    </row>
    <row r="17164" spans="1:1" x14ac:dyDescent="0.4">
      <c r="A17164">
        <f>Sheet1!E17165</f>
        <v>4.188093276588333</v>
      </c>
    </row>
    <row r="17165" spans="1:1" x14ac:dyDescent="0.4">
      <c r="A17165">
        <f>Sheet1!E17166</f>
        <v>2.4670366059610189</v>
      </c>
    </row>
    <row r="17166" spans="1:1" x14ac:dyDescent="0.4">
      <c r="A17166">
        <f>Sheet1!E17167</f>
        <v>1.9506178061348323</v>
      </c>
    </row>
    <row r="17167" spans="1:1" x14ac:dyDescent="0.4">
      <c r="A17167">
        <f>Sheet1!E17168</f>
        <v>5.2231976207249202</v>
      </c>
    </row>
    <row r="17168" spans="1:1" x14ac:dyDescent="0.4">
      <c r="A17168">
        <f>Sheet1!E17169</f>
        <v>6.5899534023821333</v>
      </c>
    </row>
    <row r="17169" spans="1:1" x14ac:dyDescent="0.4">
      <c r="A17169">
        <f>Sheet1!E17170</f>
        <v>2.9049665560266451</v>
      </c>
    </row>
    <row r="17170" spans="1:1" x14ac:dyDescent="0.4">
      <c r="A17170">
        <f>Sheet1!E17171</f>
        <v>4.0560135129810746</v>
      </c>
    </row>
    <row r="17171" spans="1:1" x14ac:dyDescent="0.4">
      <c r="A17171">
        <f>Sheet1!E17172</f>
        <v>7.1082933267814825</v>
      </c>
    </row>
    <row r="17172" spans="1:1" x14ac:dyDescent="0.4">
      <c r="A17172">
        <f>Sheet1!E17173</f>
        <v>2.6425360190639862</v>
      </c>
    </row>
    <row r="17173" spans="1:1" x14ac:dyDescent="0.4">
      <c r="A17173">
        <f>Sheet1!E17174</f>
        <v>6.8461593878379627</v>
      </c>
    </row>
    <row r="17174" spans="1:1" x14ac:dyDescent="0.4">
      <c r="A17174">
        <f>Sheet1!E17175</f>
        <v>1.8614785408908761</v>
      </c>
    </row>
    <row r="17175" spans="1:1" x14ac:dyDescent="0.4">
      <c r="A17175">
        <f>Sheet1!E17176</f>
        <v>6.0256323611793592</v>
      </c>
    </row>
    <row r="17176" spans="1:1" x14ac:dyDescent="0.4">
      <c r="A17176">
        <f>Sheet1!E17177</f>
        <v>11.39061137493197</v>
      </c>
    </row>
    <row r="17177" spans="1:1" x14ac:dyDescent="0.4">
      <c r="A17177">
        <f>Sheet1!E17178</f>
        <v>20.236670526423698</v>
      </c>
    </row>
    <row r="17178" spans="1:1" x14ac:dyDescent="0.4">
      <c r="A17178">
        <f>Sheet1!E17179</f>
        <v>16.87088543908289</v>
      </c>
    </row>
    <row r="17179" spans="1:1" x14ac:dyDescent="0.4">
      <c r="A17179">
        <f>Sheet1!E17180</f>
        <v>14.824513563028558</v>
      </c>
    </row>
    <row r="17180" spans="1:1" x14ac:dyDescent="0.4">
      <c r="A17180">
        <f>Sheet1!E17181</f>
        <v>15.91350381645659</v>
      </c>
    </row>
    <row r="17181" spans="1:1" x14ac:dyDescent="0.4">
      <c r="A17181">
        <f>Sheet1!E17182</f>
        <v>9.4558298366351803</v>
      </c>
    </row>
    <row r="17182" spans="1:1" x14ac:dyDescent="0.4">
      <c r="A17182">
        <f>Sheet1!E17183</f>
        <v>9.4936305333993047</v>
      </c>
    </row>
    <row r="17183" spans="1:1" x14ac:dyDescent="0.4">
      <c r="A17183">
        <f>Sheet1!E17184</f>
        <v>17.60768601710965</v>
      </c>
    </row>
    <row r="17184" spans="1:1" x14ac:dyDescent="0.4">
      <c r="A17184">
        <f>Sheet1!E17185</f>
        <v>19.597013177637923</v>
      </c>
    </row>
    <row r="17185" spans="1:1" x14ac:dyDescent="0.4">
      <c r="A17185">
        <f>Sheet1!E17186</f>
        <v>16.275505709238089</v>
      </c>
    </row>
    <row r="17186" spans="1:1" x14ac:dyDescent="0.4">
      <c r="A17186">
        <f>Sheet1!E17187</f>
        <v>11.564653862806651</v>
      </c>
    </row>
    <row r="17187" spans="1:1" x14ac:dyDescent="0.4">
      <c r="A17187">
        <f>Sheet1!E17188</f>
        <v>3.7866249200972493</v>
      </c>
    </row>
    <row r="17188" spans="1:1" x14ac:dyDescent="0.4">
      <c r="A17188">
        <f>Sheet1!E17189</f>
        <v>4.1500645161368928</v>
      </c>
    </row>
    <row r="17189" spans="1:1" x14ac:dyDescent="0.4">
      <c r="A17189">
        <f>Sheet1!E17190</f>
        <v>5.622004782978828</v>
      </c>
    </row>
    <row r="17190" spans="1:1" x14ac:dyDescent="0.4">
      <c r="A17190">
        <f>Sheet1!E17191</f>
        <v>7.0659174071246404</v>
      </c>
    </row>
    <row r="17191" spans="1:1" x14ac:dyDescent="0.4">
      <c r="A17191">
        <f>Sheet1!E17192</f>
        <v>7.2707942185459435</v>
      </c>
    </row>
    <row r="17192" spans="1:1" x14ac:dyDescent="0.4">
      <c r="A17192">
        <f>Sheet1!E17193</f>
        <v>11.81359741714979</v>
      </c>
    </row>
    <row r="17193" spans="1:1" x14ac:dyDescent="0.4">
      <c r="A17193">
        <f>Sheet1!E17194</f>
        <v>11.850682069508252</v>
      </c>
    </row>
    <row r="17194" spans="1:1" x14ac:dyDescent="0.4">
      <c r="A17194">
        <f>Sheet1!E17195</f>
        <v>12.655888027703428</v>
      </c>
    </row>
    <row r="17195" spans="1:1" x14ac:dyDescent="0.4">
      <c r="A17195">
        <f>Sheet1!E17196</f>
        <v>12.281035552786138</v>
      </c>
    </row>
    <row r="17196" spans="1:1" x14ac:dyDescent="0.4">
      <c r="A17196">
        <f>Sheet1!E17197</f>
        <v>3.8509211804541228</v>
      </c>
    </row>
    <row r="17197" spans="1:1" x14ac:dyDescent="0.4">
      <c r="A17197">
        <f>Sheet1!E17198</f>
        <v>2.116850203135439</v>
      </c>
    </row>
    <row r="17198" spans="1:1" x14ac:dyDescent="0.4">
      <c r="A17198">
        <f>Sheet1!E17199</f>
        <v>4.6983382318209816</v>
      </c>
    </row>
    <row r="17199" spans="1:1" x14ac:dyDescent="0.4">
      <c r="A17199">
        <f>Sheet1!E17200</f>
        <v>8.9891269290741889</v>
      </c>
    </row>
    <row r="17200" spans="1:1" x14ac:dyDescent="0.4">
      <c r="A17200">
        <f>Sheet1!E17201</f>
        <v>7.1385452140299943</v>
      </c>
    </row>
    <row r="17201" spans="1:1" x14ac:dyDescent="0.4">
      <c r="A17201">
        <f>Sheet1!E17202</f>
        <v>10.660069528845186</v>
      </c>
    </row>
    <row r="17202" spans="1:1" x14ac:dyDescent="0.4">
      <c r="A17202">
        <f>Sheet1!E17203</f>
        <v>6.0175126876643157</v>
      </c>
    </row>
    <row r="17203" spans="1:1" x14ac:dyDescent="0.4">
      <c r="A17203">
        <f>Sheet1!E17204</f>
        <v>5.4915795961556348</v>
      </c>
    </row>
    <row r="17204" spans="1:1" x14ac:dyDescent="0.4">
      <c r="A17204">
        <f>Sheet1!E17205</f>
        <v>2.7796757078605303</v>
      </c>
    </row>
    <row r="17205" spans="1:1" x14ac:dyDescent="0.4">
      <c r="A17205">
        <f>Sheet1!E17206</f>
        <v>8.3054840578303697</v>
      </c>
    </row>
    <row r="17206" spans="1:1" x14ac:dyDescent="0.4">
      <c r="A17206">
        <f>Sheet1!E17207</f>
        <v>9.0294234330682919</v>
      </c>
    </row>
    <row r="17207" spans="1:1" x14ac:dyDescent="0.4">
      <c r="A17207">
        <f>Sheet1!E17208</f>
        <v>8.5428927770834395</v>
      </c>
    </row>
    <row r="17208" spans="1:1" x14ac:dyDescent="0.4">
      <c r="A17208">
        <f>Sheet1!E17209</f>
        <v>5.926646059134713</v>
      </c>
    </row>
    <row r="17209" spans="1:1" x14ac:dyDescent="0.4">
      <c r="A17209">
        <f>Sheet1!E17210</f>
        <v>6.6614078777034447</v>
      </c>
    </row>
    <row r="17210" spans="1:1" x14ac:dyDescent="0.4">
      <c r="A17210">
        <f>Sheet1!E17211</f>
        <v>10.130663474711573</v>
      </c>
    </row>
    <row r="17211" spans="1:1" x14ac:dyDescent="0.4">
      <c r="A17211">
        <f>Sheet1!E17212</f>
        <v>11.50854134145507</v>
      </c>
    </row>
    <row r="17212" spans="1:1" x14ac:dyDescent="0.4">
      <c r="A17212">
        <f>Sheet1!E17213</f>
        <v>3.7584776881185484</v>
      </c>
    </row>
    <row r="17213" spans="1:1" x14ac:dyDescent="0.4">
      <c r="A17213">
        <f>Sheet1!E17214</f>
        <v>6.8108861409400836</v>
      </c>
    </row>
    <row r="17214" spans="1:1" x14ac:dyDescent="0.4">
      <c r="A17214">
        <f>Sheet1!E17215</f>
        <v>7.0953301201971426</v>
      </c>
    </row>
    <row r="17215" spans="1:1" x14ac:dyDescent="0.4">
      <c r="A17215">
        <f>Sheet1!E17216</f>
        <v>14.086741370338025</v>
      </c>
    </row>
    <row r="17216" spans="1:1" x14ac:dyDescent="0.4">
      <c r="A17216">
        <f>Sheet1!E17217</f>
        <v>13.68908345199436</v>
      </c>
    </row>
    <row r="17217" spans="1:1" x14ac:dyDescent="0.4">
      <c r="A17217">
        <f>Sheet1!E17218</f>
        <v>10.033037853736124</v>
      </c>
    </row>
    <row r="17218" spans="1:1" x14ac:dyDescent="0.4">
      <c r="A17218">
        <f>Sheet1!E17219</f>
        <v>5.6655659017590816</v>
      </c>
    </row>
    <row r="17219" spans="1:1" x14ac:dyDescent="0.4">
      <c r="A17219">
        <f>Sheet1!E17220</f>
        <v>12.872729118272934</v>
      </c>
    </row>
    <row r="17220" spans="1:1" x14ac:dyDescent="0.4">
      <c r="A17220">
        <f>Sheet1!E17221</f>
        <v>14.142488558178524</v>
      </c>
    </row>
    <row r="17221" spans="1:1" x14ac:dyDescent="0.4">
      <c r="A17221">
        <f>Sheet1!E17222</f>
        <v>20.630663462990462</v>
      </c>
    </row>
    <row r="17222" spans="1:1" x14ac:dyDescent="0.4">
      <c r="A17222">
        <f>Sheet1!E17223</f>
        <v>10.158954599468382</v>
      </c>
    </row>
    <row r="17223" spans="1:1" x14ac:dyDescent="0.4">
      <c r="A17223">
        <f>Sheet1!E17224</f>
        <v>8.9787480296052564</v>
      </c>
    </row>
    <row r="17224" spans="1:1" x14ac:dyDescent="0.4">
      <c r="A17224">
        <f>Sheet1!E17225</f>
        <v>7.6545971637832988</v>
      </c>
    </row>
    <row r="17225" spans="1:1" x14ac:dyDescent="0.4">
      <c r="A17225">
        <f>Sheet1!E17226</f>
        <v>3.6021962223595501</v>
      </c>
    </row>
    <row r="17226" spans="1:1" x14ac:dyDescent="0.4">
      <c r="A17226">
        <f>Sheet1!E17227</f>
        <v>12.47997066966993</v>
      </c>
    </row>
    <row r="17227" spans="1:1" x14ac:dyDescent="0.4">
      <c r="A17227">
        <f>Sheet1!E17228</f>
        <v>14.151593150722713</v>
      </c>
    </row>
    <row r="17228" spans="1:1" x14ac:dyDescent="0.4">
      <c r="A17228">
        <f>Sheet1!E17229</f>
        <v>10.695055847828394</v>
      </c>
    </row>
    <row r="17229" spans="1:1" x14ac:dyDescent="0.4">
      <c r="A17229">
        <f>Sheet1!E17230</f>
        <v>4.825331704917299</v>
      </c>
    </row>
    <row r="17230" spans="1:1" x14ac:dyDescent="0.4">
      <c r="A17230">
        <f>Sheet1!E17231</f>
        <v>5.4626152241567221</v>
      </c>
    </row>
    <row r="17231" spans="1:1" x14ac:dyDescent="0.4">
      <c r="A17231">
        <f>Sheet1!E17232</f>
        <v>9.3145323358625216</v>
      </c>
    </row>
    <row r="17232" spans="1:1" x14ac:dyDescent="0.4">
      <c r="A17232">
        <f>Sheet1!E17233</f>
        <v>14.154279626754452</v>
      </c>
    </row>
    <row r="17233" spans="1:1" x14ac:dyDescent="0.4">
      <c r="A17233">
        <f>Sheet1!E17234</f>
        <v>14.959853876827323</v>
      </c>
    </row>
    <row r="17234" spans="1:1" x14ac:dyDescent="0.4">
      <c r="A17234">
        <f>Sheet1!E17235</f>
        <v>17.210625522364165</v>
      </c>
    </row>
    <row r="17235" spans="1:1" x14ac:dyDescent="0.4">
      <c r="A17235">
        <f>Sheet1!E17236</f>
        <v>23.877189926341643</v>
      </c>
    </row>
    <row r="17236" spans="1:1" x14ac:dyDescent="0.4">
      <c r="A17236">
        <f>Sheet1!E17237</f>
        <v>10.620355591860074</v>
      </c>
    </row>
    <row r="17237" spans="1:1" x14ac:dyDescent="0.4">
      <c r="A17237">
        <f>Sheet1!E17238</f>
        <v>8.1441912983223936</v>
      </c>
    </row>
    <row r="17238" spans="1:1" x14ac:dyDescent="0.4">
      <c r="A17238">
        <f>Sheet1!E17239</f>
        <v>4.0992763567392068</v>
      </c>
    </row>
    <row r="17239" spans="1:1" x14ac:dyDescent="0.4">
      <c r="A17239">
        <f>Sheet1!E17240</f>
        <v>3.1020568217472144</v>
      </c>
    </row>
    <row r="17240" spans="1:1" x14ac:dyDescent="0.4">
      <c r="A17240">
        <f>Sheet1!E17241</f>
        <v>1.7980219591697011</v>
      </c>
    </row>
    <row r="17241" spans="1:1" x14ac:dyDescent="0.4">
      <c r="A17241">
        <f>Sheet1!E17242</f>
        <v>2.6393986435242414</v>
      </c>
    </row>
    <row r="17242" spans="1:1" x14ac:dyDescent="0.4">
      <c r="A17242">
        <f>Sheet1!E17243</f>
        <v>0.62145621620277602</v>
      </c>
    </row>
    <row r="17243" spans="1:1" x14ac:dyDescent="0.4">
      <c r="A17243">
        <f>Sheet1!E17244</f>
        <v>4.2108242114830619</v>
      </c>
    </row>
    <row r="17244" spans="1:1" x14ac:dyDescent="0.4">
      <c r="A17244">
        <f>Sheet1!E17245</f>
        <v>6.9602822103912203</v>
      </c>
    </row>
    <row r="17245" spans="1:1" x14ac:dyDescent="0.4">
      <c r="A17245">
        <f>Sheet1!E17246</f>
        <v>1.1861756285599441</v>
      </c>
    </row>
    <row r="17246" spans="1:1" x14ac:dyDescent="0.4">
      <c r="A17246">
        <f>Sheet1!E17247</f>
        <v>0.95432201126667304</v>
      </c>
    </row>
    <row r="17247" spans="1:1" x14ac:dyDescent="0.4">
      <c r="A17247">
        <f>Sheet1!E17248</f>
        <v>4.5621495167665911</v>
      </c>
    </row>
    <row r="17248" spans="1:1" x14ac:dyDescent="0.4">
      <c r="A17248">
        <f>Sheet1!E17249</f>
        <v>4.3873784289888382</v>
      </c>
    </row>
    <row r="17249" spans="1:1" x14ac:dyDescent="0.4">
      <c r="A17249">
        <f>Sheet1!E17250</f>
        <v>4.3867960267947055</v>
      </c>
    </row>
    <row r="17250" spans="1:1" x14ac:dyDescent="0.4">
      <c r="A17250">
        <f>Sheet1!E17251</f>
        <v>6.2728584324838872</v>
      </c>
    </row>
    <row r="17251" spans="1:1" x14ac:dyDescent="0.4">
      <c r="A17251">
        <f>Sheet1!E17252</f>
        <v>4.9629625269570194</v>
      </c>
    </row>
    <row r="17252" spans="1:1" x14ac:dyDescent="0.4">
      <c r="A17252">
        <f>Sheet1!E17253</f>
        <v>5.6338939234003282</v>
      </c>
    </row>
    <row r="17253" spans="1:1" x14ac:dyDescent="0.4">
      <c r="A17253">
        <f>Sheet1!E17254</f>
        <v>9.8891386364087044</v>
      </c>
    </row>
    <row r="17254" spans="1:1" x14ac:dyDescent="0.4">
      <c r="A17254">
        <f>Sheet1!E17255</f>
        <v>7.4969444853549625</v>
      </c>
    </row>
    <row r="17255" spans="1:1" x14ac:dyDescent="0.4">
      <c r="A17255">
        <f>Sheet1!E17256</f>
        <v>7.2939979754968753</v>
      </c>
    </row>
    <row r="17256" spans="1:1" x14ac:dyDescent="0.4">
      <c r="A17256">
        <f>Sheet1!E17257</f>
        <v>10.087640507106435</v>
      </c>
    </row>
    <row r="17257" spans="1:1" x14ac:dyDescent="0.4">
      <c r="A17257">
        <f>Sheet1!E17258</f>
        <v>10.511878461095174</v>
      </c>
    </row>
    <row r="17258" spans="1:1" x14ac:dyDescent="0.4">
      <c r="A17258">
        <f>Sheet1!E17259</f>
        <v>6.7825331439892222</v>
      </c>
    </row>
    <row r="17259" spans="1:1" x14ac:dyDescent="0.4">
      <c r="A17259">
        <f>Sheet1!E17260</f>
        <v>2.5168410813157149</v>
      </c>
    </row>
    <row r="17260" spans="1:1" x14ac:dyDescent="0.4">
      <c r="A17260">
        <f>Sheet1!E17261</f>
        <v>1.639654397871922</v>
      </c>
    </row>
    <row r="17261" spans="1:1" x14ac:dyDescent="0.4">
      <c r="A17261">
        <f>Sheet1!E17262</f>
        <v>6.4606047605016723</v>
      </c>
    </row>
    <row r="17262" spans="1:1" x14ac:dyDescent="0.4">
      <c r="A17262">
        <f>Sheet1!E17263</f>
        <v>4.9708742560175052</v>
      </c>
    </row>
    <row r="17263" spans="1:1" x14ac:dyDescent="0.4">
      <c r="A17263">
        <f>Sheet1!E17264</f>
        <v>1.9551098354058758</v>
      </c>
    </row>
    <row r="17264" spans="1:1" x14ac:dyDescent="0.4">
      <c r="A17264">
        <f>Sheet1!E17265</f>
        <v>1.7831460699879673</v>
      </c>
    </row>
    <row r="17265" spans="1:1" x14ac:dyDescent="0.4">
      <c r="A17265">
        <f>Sheet1!E17266</f>
        <v>1.1658857846153114</v>
      </c>
    </row>
    <row r="17266" spans="1:1" x14ac:dyDescent="0.4">
      <c r="A17266">
        <f>Sheet1!E17267</f>
        <v>4.205020041275926</v>
      </c>
    </row>
    <row r="17267" spans="1:1" x14ac:dyDescent="0.4">
      <c r="A17267">
        <f>Sheet1!E17268</f>
        <v>6.2058657474556931</v>
      </c>
    </row>
    <row r="17268" spans="1:1" x14ac:dyDescent="0.4">
      <c r="A17268">
        <f>Sheet1!E17269</f>
        <v>4.2063476744274091</v>
      </c>
    </row>
    <row r="17269" spans="1:1" x14ac:dyDescent="0.4">
      <c r="A17269">
        <f>Sheet1!E17270</f>
        <v>7.1644974986142911</v>
      </c>
    </row>
    <row r="17270" spans="1:1" x14ac:dyDescent="0.4">
      <c r="A17270">
        <f>Sheet1!E17271</f>
        <v>4.7575118798395559</v>
      </c>
    </row>
    <row r="17271" spans="1:1" x14ac:dyDescent="0.4">
      <c r="A17271">
        <f>Sheet1!E17272</f>
        <v>4.6210302612123373</v>
      </c>
    </row>
    <row r="17272" spans="1:1" x14ac:dyDescent="0.4">
      <c r="A17272">
        <f>Sheet1!E17273</f>
        <v>4.6041024570134779</v>
      </c>
    </row>
    <row r="17273" spans="1:1" x14ac:dyDescent="0.4">
      <c r="A17273">
        <f>Sheet1!E17274</f>
        <v>2.541631996330064</v>
      </c>
    </row>
    <row r="17274" spans="1:1" x14ac:dyDescent="0.4">
      <c r="A17274">
        <f>Sheet1!E17275</f>
        <v>5.0764594604643918</v>
      </c>
    </row>
    <row r="17275" spans="1:1" x14ac:dyDescent="0.4">
      <c r="A17275">
        <f>Sheet1!E17276</f>
        <v>1.2877483342590508</v>
      </c>
    </row>
    <row r="17276" spans="1:1" x14ac:dyDescent="0.4">
      <c r="A17276">
        <f>Sheet1!E17277</f>
        <v>2.1933857477445868</v>
      </c>
    </row>
    <row r="17277" spans="1:1" x14ac:dyDescent="0.4">
      <c r="A17277">
        <f>Sheet1!E17278</f>
        <v>2.0564685395611222</v>
      </c>
    </row>
    <row r="17278" spans="1:1" x14ac:dyDescent="0.4">
      <c r="A17278">
        <f>Sheet1!E17279</f>
        <v>3.1090888558841492</v>
      </c>
    </row>
    <row r="17279" spans="1:1" x14ac:dyDescent="0.4">
      <c r="A17279">
        <f>Sheet1!E17280</f>
        <v>2.7105697992534967</v>
      </c>
    </row>
    <row r="17280" spans="1:1" x14ac:dyDescent="0.4">
      <c r="A17280">
        <f>Sheet1!E17281</f>
        <v>3.8905906255631271</v>
      </c>
    </row>
    <row r="17281" spans="1:1" x14ac:dyDescent="0.4">
      <c r="A17281">
        <f>Sheet1!E17282</f>
        <v>3.6775809306298455</v>
      </c>
    </row>
    <row r="17282" spans="1:1" x14ac:dyDescent="0.4">
      <c r="A17282">
        <f>Sheet1!E17283</f>
        <v>2.4239112727404852</v>
      </c>
    </row>
    <row r="17283" spans="1:1" x14ac:dyDescent="0.4">
      <c r="A17283">
        <f>Sheet1!E17284</f>
        <v>1.5197468404597887</v>
      </c>
    </row>
    <row r="17284" spans="1:1" x14ac:dyDescent="0.4">
      <c r="A17284">
        <f>Sheet1!E17285</f>
        <v>2.5041282766054458</v>
      </c>
    </row>
    <row r="17285" spans="1:1" x14ac:dyDescent="0.4">
      <c r="A17285">
        <f>Sheet1!E17286</f>
        <v>3.8804666518562327</v>
      </c>
    </row>
    <row r="17286" spans="1:1" x14ac:dyDescent="0.4">
      <c r="A17286">
        <f>Sheet1!E17287</f>
        <v>7.7575689269145389</v>
      </c>
    </row>
    <row r="17287" spans="1:1" x14ac:dyDescent="0.4">
      <c r="A17287">
        <f>Sheet1!E17288</f>
        <v>3.7407587347886717</v>
      </c>
    </row>
    <row r="17288" spans="1:1" x14ac:dyDescent="0.4">
      <c r="A17288">
        <f>Sheet1!E17289</f>
        <v>9.8664851258516446</v>
      </c>
    </row>
    <row r="17289" spans="1:1" x14ac:dyDescent="0.4">
      <c r="A17289">
        <f>Sheet1!E17290</f>
        <v>9.1813377559466254</v>
      </c>
    </row>
    <row r="17290" spans="1:1" x14ac:dyDescent="0.4">
      <c r="A17290">
        <f>Sheet1!E17291</f>
        <v>4.0652506417042806</v>
      </c>
    </row>
    <row r="17291" spans="1:1" x14ac:dyDescent="0.4">
      <c r="A17291">
        <f>Sheet1!E17292</f>
        <v>8.664361062817493</v>
      </c>
    </row>
    <row r="17292" spans="1:1" x14ac:dyDescent="0.4">
      <c r="A17292">
        <f>Sheet1!E17293</f>
        <v>25.01065775532582</v>
      </c>
    </row>
    <row r="17293" spans="1:1" x14ac:dyDescent="0.4">
      <c r="A17293">
        <f>Sheet1!E17294</f>
        <v>45.731635461757996</v>
      </c>
    </row>
    <row r="17294" spans="1:1" x14ac:dyDescent="0.4">
      <c r="A17294">
        <f>Sheet1!E17295</f>
        <v>59.854778355472362</v>
      </c>
    </row>
    <row r="17295" spans="1:1" x14ac:dyDescent="0.4">
      <c r="A17295">
        <f>Sheet1!E17296</f>
        <v>85.084888833965962</v>
      </c>
    </row>
    <row r="17296" spans="1:1" x14ac:dyDescent="0.4">
      <c r="A17296">
        <f>Sheet1!E17297</f>
        <v>98.245070418268426</v>
      </c>
    </row>
    <row r="17297" spans="1:1" x14ac:dyDescent="0.4">
      <c r="A17297">
        <f>Sheet1!E17298</f>
        <v>116.64958884182479</v>
      </c>
    </row>
    <row r="17298" spans="1:1" x14ac:dyDescent="0.4">
      <c r="A17298">
        <f>Sheet1!E17299</f>
        <v>121.46143840947714</v>
      </c>
    </row>
    <row r="17299" spans="1:1" x14ac:dyDescent="0.4">
      <c r="A17299">
        <f>Sheet1!E17300</f>
        <v>96.087919440235254</v>
      </c>
    </row>
    <row r="17300" spans="1:1" x14ac:dyDescent="0.4">
      <c r="A17300">
        <f>Sheet1!E17301</f>
        <v>75.447301362168361</v>
      </c>
    </row>
    <row r="17301" spans="1:1" x14ac:dyDescent="0.4">
      <c r="A17301">
        <f>Sheet1!E17302</f>
        <v>60.643973491946682</v>
      </c>
    </row>
    <row r="17302" spans="1:1" x14ac:dyDescent="0.4">
      <c r="A17302">
        <f>Sheet1!E17303</f>
        <v>44.345193153734293</v>
      </c>
    </row>
    <row r="17303" spans="1:1" x14ac:dyDescent="0.4">
      <c r="A17303">
        <f>Sheet1!E17304</f>
        <v>30.326625171869363</v>
      </c>
    </row>
    <row r="17304" spans="1:1" x14ac:dyDescent="0.4">
      <c r="A17304">
        <f>Sheet1!E17305</f>
        <v>13.403557184255451</v>
      </c>
    </row>
    <row r="17305" spans="1:1" x14ac:dyDescent="0.4">
      <c r="A17305">
        <f>Sheet1!E17306</f>
        <v>4.8727125118724155</v>
      </c>
    </row>
    <row r="17306" spans="1:1" x14ac:dyDescent="0.4">
      <c r="A17306">
        <f>Sheet1!E17307</f>
        <v>10.513578896368854</v>
      </c>
    </row>
    <row r="17307" spans="1:1" x14ac:dyDescent="0.4">
      <c r="A17307">
        <f>Sheet1!E17308</f>
        <v>2.7078195915804515</v>
      </c>
    </row>
    <row r="17308" spans="1:1" x14ac:dyDescent="0.4">
      <c r="A17308">
        <f>Sheet1!E17309</f>
        <v>4.5622785220908968</v>
      </c>
    </row>
    <row r="17309" spans="1:1" x14ac:dyDescent="0.4">
      <c r="A17309">
        <f>Sheet1!E17310</f>
        <v>4.0923382431260915</v>
      </c>
    </row>
    <row r="17310" spans="1:1" x14ac:dyDescent="0.4">
      <c r="A17310">
        <f>Sheet1!E17311</f>
        <v>1.2145024212282995</v>
      </c>
    </row>
    <row r="17311" spans="1:1" x14ac:dyDescent="0.4">
      <c r="A17311">
        <f>Sheet1!E17312</f>
        <v>3.2902964867347122</v>
      </c>
    </row>
    <row r="17312" spans="1:1" x14ac:dyDescent="0.4">
      <c r="A17312">
        <f>Sheet1!E17313</f>
        <v>7.1709582740766606</v>
      </c>
    </row>
    <row r="17313" spans="1:1" x14ac:dyDescent="0.4">
      <c r="A17313">
        <f>Sheet1!E17314</f>
        <v>23.455496346304937</v>
      </c>
    </row>
    <row r="17314" spans="1:1" x14ac:dyDescent="0.4">
      <c r="A17314">
        <f>Sheet1!E17315</f>
        <v>33.984289411460409</v>
      </c>
    </row>
    <row r="17315" spans="1:1" x14ac:dyDescent="0.4">
      <c r="A17315">
        <f>Sheet1!E17316</f>
        <v>36.53837604220044</v>
      </c>
    </row>
    <row r="17316" spans="1:1" x14ac:dyDescent="0.4">
      <c r="A17316">
        <f>Sheet1!E17317</f>
        <v>22.491365048742793</v>
      </c>
    </row>
    <row r="17317" spans="1:1" x14ac:dyDescent="0.4">
      <c r="A17317">
        <f>Sheet1!E17318</f>
        <v>6.7239278115803538</v>
      </c>
    </row>
    <row r="17318" spans="1:1" x14ac:dyDescent="0.4">
      <c r="A17318">
        <f>Sheet1!E17319</f>
        <v>12.469710248508107</v>
      </c>
    </row>
    <row r="17319" spans="1:1" x14ac:dyDescent="0.4">
      <c r="A17319">
        <f>Sheet1!E17320</f>
        <v>12.469710248517986</v>
      </c>
    </row>
    <row r="17320" spans="1:1" x14ac:dyDescent="0.4">
      <c r="A17320">
        <f>Sheet1!E17321</f>
        <v>12.469710248507944</v>
      </c>
    </row>
    <row r="17321" spans="1:1" x14ac:dyDescent="0.4">
      <c r="A17321">
        <f>Sheet1!E17322</f>
        <v>97.608730941477603</v>
      </c>
    </row>
    <row r="17322" spans="1:1" x14ac:dyDescent="0.4">
      <c r="A17322">
        <f>Sheet1!E17323</f>
        <v>9.0935030549693749</v>
      </c>
    </row>
    <row r="17323" spans="1:1" x14ac:dyDescent="0.4">
      <c r="A17323">
        <f>Sheet1!E17324</f>
        <v>11.59078696619234</v>
      </c>
    </row>
    <row r="17324" spans="1:1" x14ac:dyDescent="0.4">
      <c r="A17324">
        <f>Sheet1!E17325</f>
        <v>16.853820710033883</v>
      </c>
    </row>
    <row r="17325" spans="1:1" x14ac:dyDescent="0.4">
      <c r="A17325">
        <f>Sheet1!E17326</f>
        <v>12.224028349290686</v>
      </c>
    </row>
    <row r="17326" spans="1:1" x14ac:dyDescent="0.4">
      <c r="A17326">
        <f>Sheet1!E17327</f>
        <v>10.054300678257645</v>
      </c>
    </row>
    <row r="17327" spans="1:1" x14ac:dyDescent="0.4">
      <c r="A17327">
        <f>Sheet1!E17328</f>
        <v>7.4058347037800507</v>
      </c>
    </row>
    <row r="17328" spans="1:1" x14ac:dyDescent="0.4">
      <c r="A17328">
        <f>Sheet1!E17329</f>
        <v>5.4045612502482347</v>
      </c>
    </row>
    <row r="17329" spans="1:1" x14ac:dyDescent="0.4">
      <c r="A17329">
        <f>Sheet1!E17330</f>
        <v>7.2529126094025154</v>
      </c>
    </row>
    <row r="17330" spans="1:1" x14ac:dyDescent="0.4">
      <c r="A17330">
        <f>Sheet1!E17331</f>
        <v>1.6595548940518574</v>
      </c>
    </row>
    <row r="17331" spans="1:1" x14ac:dyDescent="0.4">
      <c r="A17331">
        <f>Sheet1!E17332</f>
        <v>14.914331546931081</v>
      </c>
    </row>
    <row r="17332" spans="1:1" x14ac:dyDescent="0.4">
      <c r="A17332">
        <f>Sheet1!E17333</f>
        <v>30.968088735757689</v>
      </c>
    </row>
    <row r="17333" spans="1:1" x14ac:dyDescent="0.4">
      <c r="A17333">
        <f>Sheet1!E17334</f>
        <v>39.226077826630764</v>
      </c>
    </row>
    <row r="17334" spans="1:1" x14ac:dyDescent="0.4">
      <c r="A17334">
        <f>Sheet1!E17335</f>
        <v>50.083974339273418</v>
      </c>
    </row>
    <row r="17335" spans="1:1" x14ac:dyDescent="0.4">
      <c r="A17335">
        <f>Sheet1!E17336</f>
        <v>54.428235271761856</v>
      </c>
    </row>
    <row r="17336" spans="1:1" x14ac:dyDescent="0.4">
      <c r="A17336">
        <f>Sheet1!E17337</f>
        <v>67.804305348849638</v>
      </c>
    </row>
    <row r="17337" spans="1:1" x14ac:dyDescent="0.4">
      <c r="A17337">
        <f>Sheet1!E17338</f>
        <v>63.796396088041405</v>
      </c>
    </row>
    <row r="17338" spans="1:1" x14ac:dyDescent="0.4">
      <c r="A17338">
        <f>Sheet1!E17339</f>
        <v>58.85220750216849</v>
      </c>
    </row>
    <row r="17339" spans="1:1" x14ac:dyDescent="0.4">
      <c r="A17339">
        <f>Sheet1!E17340</f>
        <v>55.426246483578879</v>
      </c>
    </row>
    <row r="17340" spans="1:1" x14ac:dyDescent="0.4">
      <c r="A17340">
        <f>Sheet1!E17341</f>
        <v>50.288090913144323</v>
      </c>
    </row>
    <row r="17341" spans="1:1" x14ac:dyDescent="0.4">
      <c r="A17341">
        <f>Sheet1!E17342</f>
        <v>50.79319680795237</v>
      </c>
    </row>
    <row r="17342" spans="1:1" x14ac:dyDescent="0.4">
      <c r="A17342">
        <f>Sheet1!E17343</f>
        <v>40.345629133682337</v>
      </c>
    </row>
    <row r="17343" spans="1:1" x14ac:dyDescent="0.4">
      <c r="A17343">
        <f>Sheet1!E17344</f>
        <v>41.61693937205024</v>
      </c>
    </row>
    <row r="17344" spans="1:1" x14ac:dyDescent="0.4">
      <c r="A17344">
        <f>Sheet1!E17345</f>
        <v>27.402449065148044</v>
      </c>
    </row>
    <row r="17345" spans="1:1" x14ac:dyDescent="0.4">
      <c r="A17345">
        <f>Sheet1!E17346</f>
        <v>15.663668905383311</v>
      </c>
    </row>
    <row r="17346" spans="1:1" x14ac:dyDescent="0.4">
      <c r="A17346">
        <f>Sheet1!E17347</f>
        <v>11.795426302479605</v>
      </c>
    </row>
    <row r="17347" spans="1:1" x14ac:dyDescent="0.4">
      <c r="A17347">
        <f>Sheet1!E17348</f>
        <v>4.4255660546807141</v>
      </c>
    </row>
    <row r="17348" spans="1:1" x14ac:dyDescent="0.4">
      <c r="A17348">
        <f>Sheet1!E17349</f>
        <v>23.027528447970777</v>
      </c>
    </row>
    <row r="17349" spans="1:1" x14ac:dyDescent="0.4">
      <c r="A17349">
        <f>Sheet1!E17350</f>
        <v>30.088070722734606</v>
      </c>
    </row>
    <row r="17350" spans="1:1" x14ac:dyDescent="0.4">
      <c r="A17350">
        <f>Sheet1!E17351</f>
        <v>33.558662435968479</v>
      </c>
    </row>
    <row r="17351" spans="1:1" x14ac:dyDescent="0.4">
      <c r="A17351">
        <f>Sheet1!E17352</f>
        <v>30.040455983331125</v>
      </c>
    </row>
    <row r="17352" spans="1:1" x14ac:dyDescent="0.4">
      <c r="A17352">
        <f>Sheet1!E17353</f>
        <v>8.4109847952931158</v>
      </c>
    </row>
    <row r="17353" spans="1:1" x14ac:dyDescent="0.4">
      <c r="A17353">
        <f>Sheet1!E17354</f>
        <v>10.849140744739586</v>
      </c>
    </row>
    <row r="17354" spans="1:1" x14ac:dyDescent="0.4">
      <c r="A17354">
        <f>Sheet1!E17355</f>
        <v>12.037126860083667</v>
      </c>
    </row>
    <row r="17355" spans="1:1" x14ac:dyDescent="0.4">
      <c r="A17355">
        <f>Sheet1!E17356</f>
        <v>12.424971363546739</v>
      </c>
    </row>
    <row r="17356" spans="1:1" x14ac:dyDescent="0.4">
      <c r="A17356">
        <f>Sheet1!E17357</f>
        <v>10.048350520481955</v>
      </c>
    </row>
    <row r="17357" spans="1:1" x14ac:dyDescent="0.4">
      <c r="A17357">
        <f>Sheet1!E17358</f>
        <v>4.1293173667924217</v>
      </c>
    </row>
    <row r="17358" spans="1:1" x14ac:dyDescent="0.4">
      <c r="A17358">
        <f>Sheet1!E17359</f>
        <v>3.2314455108346549</v>
      </c>
    </row>
    <row r="17359" spans="1:1" x14ac:dyDescent="0.4">
      <c r="A17359">
        <f>Sheet1!E17360</f>
        <v>16.525513530183328</v>
      </c>
    </row>
    <row r="17360" spans="1:1" x14ac:dyDescent="0.4">
      <c r="A17360">
        <f>Sheet1!E17361</f>
        <v>20.086954608552993</v>
      </c>
    </row>
    <row r="17361" spans="1:1" x14ac:dyDescent="0.4">
      <c r="A17361">
        <f>Sheet1!E17362</f>
        <v>21.467968308731294</v>
      </c>
    </row>
    <row r="17362" spans="1:1" x14ac:dyDescent="0.4">
      <c r="A17362">
        <f>Sheet1!E17363</f>
        <v>23.576881411873874</v>
      </c>
    </row>
    <row r="17363" spans="1:1" x14ac:dyDescent="0.4">
      <c r="A17363">
        <f>Sheet1!E17364</f>
        <v>9.0775186536826222</v>
      </c>
    </row>
    <row r="17364" spans="1:1" x14ac:dyDescent="0.4">
      <c r="A17364">
        <f>Sheet1!E17365</f>
        <v>2.9556019341416579</v>
      </c>
    </row>
    <row r="17365" spans="1:1" x14ac:dyDescent="0.4">
      <c r="A17365">
        <f>Sheet1!E17366</f>
        <v>1.9758184677685631</v>
      </c>
    </row>
    <row r="17366" spans="1:1" x14ac:dyDescent="0.4">
      <c r="A17366">
        <f>Sheet1!E17367</f>
        <v>2.0512187593062055</v>
      </c>
    </row>
    <row r="17367" spans="1:1" x14ac:dyDescent="0.4">
      <c r="A17367">
        <f>Sheet1!E17368</f>
        <v>4.489294644917627</v>
      </c>
    </row>
    <row r="17368" spans="1:1" x14ac:dyDescent="0.4">
      <c r="A17368">
        <f>Sheet1!E17369</f>
        <v>5.9316382500482074</v>
      </c>
    </row>
    <row r="17369" spans="1:1" x14ac:dyDescent="0.4">
      <c r="A17369">
        <f>Sheet1!E17370</f>
        <v>6.1157457690982131</v>
      </c>
    </row>
    <row r="17370" spans="1:1" x14ac:dyDescent="0.4">
      <c r="A17370">
        <f>Sheet1!E17371</f>
        <v>6.5608738893462952</v>
      </c>
    </row>
    <row r="17371" spans="1:1" x14ac:dyDescent="0.4">
      <c r="A17371">
        <f>Sheet1!E17372</f>
        <v>5.3283271256229163</v>
      </c>
    </row>
    <row r="17372" spans="1:1" x14ac:dyDescent="0.4">
      <c r="A17372">
        <f>Sheet1!E17373</f>
        <v>10.752136474781326</v>
      </c>
    </row>
    <row r="17373" spans="1:1" x14ac:dyDescent="0.4">
      <c r="A17373">
        <f>Sheet1!E17374</f>
        <v>13.648611544525162</v>
      </c>
    </row>
    <row r="17374" spans="1:1" x14ac:dyDescent="0.4">
      <c r="A17374">
        <f>Sheet1!E17375</f>
        <v>15.377318853343096</v>
      </c>
    </row>
    <row r="17375" spans="1:1" x14ac:dyDescent="0.4">
      <c r="A17375">
        <f>Sheet1!E17376</f>
        <v>7.8048996774979473</v>
      </c>
    </row>
    <row r="17376" spans="1:1" x14ac:dyDescent="0.4">
      <c r="A17376">
        <f>Sheet1!E17377</f>
        <v>4.595977918383352</v>
      </c>
    </row>
    <row r="17377" spans="1:1" x14ac:dyDescent="0.4">
      <c r="A17377">
        <f>Sheet1!E17378</f>
        <v>2.0358168200718061</v>
      </c>
    </row>
    <row r="17378" spans="1:1" x14ac:dyDescent="0.4">
      <c r="A17378">
        <f>Sheet1!E17379</f>
        <v>4.7446138319523676</v>
      </c>
    </row>
    <row r="17379" spans="1:1" x14ac:dyDescent="0.4">
      <c r="A17379">
        <f>Sheet1!E17380</f>
        <v>4.4548228698117027</v>
      </c>
    </row>
    <row r="17380" spans="1:1" x14ac:dyDescent="0.4">
      <c r="A17380">
        <f>Sheet1!E17381</f>
        <v>1.9000247985660474</v>
      </c>
    </row>
    <row r="17381" spans="1:1" x14ac:dyDescent="0.4">
      <c r="A17381">
        <f>Sheet1!E17382</f>
        <v>2.3889027343679592</v>
      </c>
    </row>
    <row r="17382" spans="1:1" x14ac:dyDescent="0.4">
      <c r="A17382">
        <f>Sheet1!E17383</f>
        <v>0.62802634139737146</v>
      </c>
    </row>
    <row r="17383" spans="1:1" x14ac:dyDescent="0.4">
      <c r="A17383">
        <f>Sheet1!E17384</f>
        <v>1.4904250798627638</v>
      </c>
    </row>
    <row r="17384" spans="1:1" x14ac:dyDescent="0.4">
      <c r="A17384">
        <f>Sheet1!E17385</f>
        <v>1.8398523867373535</v>
      </c>
    </row>
    <row r="17385" spans="1:1" x14ac:dyDescent="0.4">
      <c r="A17385">
        <f>Sheet1!E17386</f>
        <v>6.2901409727473334</v>
      </c>
    </row>
    <row r="17386" spans="1:1" x14ac:dyDescent="0.4">
      <c r="A17386">
        <f>Sheet1!E17387</f>
        <v>7.3483741982005384</v>
      </c>
    </row>
    <row r="17387" spans="1:1" x14ac:dyDescent="0.4">
      <c r="A17387">
        <f>Sheet1!E17388</f>
        <v>6.5494430404710355</v>
      </c>
    </row>
    <row r="17388" spans="1:1" x14ac:dyDescent="0.4">
      <c r="A17388">
        <f>Sheet1!E17389</f>
        <v>3.5899978403752297</v>
      </c>
    </row>
    <row r="17389" spans="1:1" x14ac:dyDescent="0.4">
      <c r="A17389">
        <f>Sheet1!E17390</f>
        <v>4.605691901585252</v>
      </c>
    </row>
    <row r="17390" spans="1:1" x14ac:dyDescent="0.4">
      <c r="A17390">
        <f>Sheet1!E17391</f>
        <v>12.814509671170837</v>
      </c>
    </row>
    <row r="17391" spans="1:1" x14ac:dyDescent="0.4">
      <c r="A17391">
        <f>Sheet1!E17392</f>
        <v>16.297611904080291</v>
      </c>
    </row>
    <row r="17392" spans="1:1" x14ac:dyDescent="0.4">
      <c r="A17392">
        <f>Sheet1!E17393</f>
        <v>11.928884583340398</v>
      </c>
    </row>
    <row r="17393" spans="1:1" x14ac:dyDescent="0.4">
      <c r="A17393">
        <f>Sheet1!E17394</f>
        <v>11.379881342298871</v>
      </c>
    </row>
    <row r="17394" spans="1:1" x14ac:dyDescent="0.4">
      <c r="A17394">
        <f>Sheet1!E17395</f>
        <v>23.687761747373255</v>
      </c>
    </row>
    <row r="17395" spans="1:1" x14ac:dyDescent="0.4">
      <c r="A17395">
        <f>Sheet1!E17396</f>
        <v>20.3049938542215</v>
      </c>
    </row>
    <row r="17396" spans="1:1" x14ac:dyDescent="0.4">
      <c r="A17396">
        <f>Sheet1!E17397</f>
        <v>19.305493019678178</v>
      </c>
    </row>
    <row r="17397" spans="1:1" x14ac:dyDescent="0.4">
      <c r="A17397">
        <f>Sheet1!E17398</f>
        <v>11.449909493516632</v>
      </c>
    </row>
    <row r="17398" spans="1:1" x14ac:dyDescent="0.4">
      <c r="A17398">
        <f>Sheet1!E17399</f>
        <v>11.084547627262804</v>
      </c>
    </row>
    <row r="17399" spans="1:1" x14ac:dyDescent="0.4">
      <c r="A17399">
        <f>Sheet1!E17400</f>
        <v>10.223031566570471</v>
      </c>
    </row>
    <row r="17400" spans="1:1" x14ac:dyDescent="0.4">
      <c r="A17400">
        <f>Sheet1!E17401</f>
        <v>10.798956127508722</v>
      </c>
    </row>
    <row r="17401" spans="1:1" x14ac:dyDescent="0.4">
      <c r="A17401">
        <f>Sheet1!E17402</f>
        <v>6.7433122337230555</v>
      </c>
    </row>
    <row r="17402" spans="1:1" x14ac:dyDescent="0.4">
      <c r="A17402">
        <f>Sheet1!E17403</f>
        <v>6.6424907045129924</v>
      </c>
    </row>
    <row r="17403" spans="1:1" x14ac:dyDescent="0.4">
      <c r="A17403">
        <f>Sheet1!E17404</f>
        <v>6.2555581272285234</v>
      </c>
    </row>
    <row r="17404" spans="1:1" x14ac:dyDescent="0.4">
      <c r="A17404">
        <f>Sheet1!E17405</f>
        <v>0.80658082267574005</v>
      </c>
    </row>
    <row r="17405" spans="1:1" x14ac:dyDescent="0.4">
      <c r="A17405">
        <f>Sheet1!E17406</f>
        <v>6.5774488025913866</v>
      </c>
    </row>
    <row r="17406" spans="1:1" x14ac:dyDescent="0.4">
      <c r="A17406">
        <f>Sheet1!E17407</f>
        <v>11.549678985318055</v>
      </c>
    </row>
    <row r="17407" spans="1:1" x14ac:dyDescent="0.4">
      <c r="A17407">
        <f>Sheet1!E17408</f>
        <v>8.3666327541425627</v>
      </c>
    </row>
    <row r="17408" spans="1:1" x14ac:dyDescent="0.4">
      <c r="A17408">
        <f>Sheet1!E17409</f>
        <v>6.0857298426708226</v>
      </c>
    </row>
    <row r="17409" spans="1:1" x14ac:dyDescent="0.4">
      <c r="A17409">
        <f>Sheet1!E17410</f>
        <v>0.65844896268289621</v>
      </c>
    </row>
    <row r="17410" spans="1:1" x14ac:dyDescent="0.4">
      <c r="A17410">
        <f>Sheet1!E17411</f>
        <v>6.4556937790708719</v>
      </c>
    </row>
    <row r="17411" spans="1:1" x14ac:dyDescent="0.4">
      <c r="A17411">
        <f>Sheet1!E17412</f>
        <v>4.8534208428277941</v>
      </c>
    </row>
    <row r="17412" spans="1:1" x14ac:dyDescent="0.4">
      <c r="A17412">
        <f>Sheet1!E17413</f>
        <v>2.1594270009338672</v>
      </c>
    </row>
    <row r="17413" spans="1:1" x14ac:dyDescent="0.4">
      <c r="A17413">
        <f>Sheet1!E17414</f>
        <v>5.6457399276155593</v>
      </c>
    </row>
    <row r="17414" spans="1:1" x14ac:dyDescent="0.4">
      <c r="A17414">
        <f>Sheet1!E17415</f>
        <v>10.911419255405997</v>
      </c>
    </row>
    <row r="17415" spans="1:1" x14ac:dyDescent="0.4">
      <c r="A17415">
        <f>Sheet1!E17416</f>
        <v>6.6693436253326803</v>
      </c>
    </row>
    <row r="17416" spans="1:1" x14ac:dyDescent="0.4">
      <c r="A17416">
        <f>Sheet1!E17417</f>
        <v>13.634942506596836</v>
      </c>
    </row>
    <row r="17417" spans="1:1" x14ac:dyDescent="0.4">
      <c r="A17417">
        <f>Sheet1!E17418</f>
        <v>6.4050909333807704</v>
      </c>
    </row>
    <row r="17418" spans="1:1" x14ac:dyDescent="0.4">
      <c r="A17418">
        <f>Sheet1!E17419</f>
        <v>9.3539393023180146</v>
      </c>
    </row>
    <row r="17419" spans="1:1" x14ac:dyDescent="0.4">
      <c r="A17419">
        <f>Sheet1!E17420</f>
        <v>8.7375237223264417</v>
      </c>
    </row>
    <row r="17420" spans="1:1" x14ac:dyDescent="0.4">
      <c r="A17420">
        <f>Sheet1!E17421</f>
        <v>8.7375237223263849</v>
      </c>
    </row>
    <row r="17421" spans="1:1" x14ac:dyDescent="0.4">
      <c r="A17421">
        <f>Sheet1!E17422</f>
        <v>5.8054999960577893</v>
      </c>
    </row>
    <row r="17422" spans="1:1" x14ac:dyDescent="0.4">
      <c r="A17422">
        <f>Sheet1!E17423</f>
        <v>3.5569120471577755</v>
      </c>
    </row>
    <row r="17423" spans="1:1" x14ac:dyDescent="0.4">
      <c r="A17423">
        <f>Sheet1!E17424</f>
        <v>6.8739893276420831</v>
      </c>
    </row>
    <row r="17424" spans="1:1" x14ac:dyDescent="0.4">
      <c r="A17424">
        <f>Sheet1!E17425</f>
        <v>3.7407310669480229</v>
      </c>
    </row>
    <row r="17425" spans="1:1" x14ac:dyDescent="0.4">
      <c r="A17425">
        <f>Sheet1!E17426</f>
        <v>7.3320322565091409</v>
      </c>
    </row>
    <row r="17426" spans="1:1" x14ac:dyDescent="0.4">
      <c r="A17426">
        <f>Sheet1!E17427</f>
        <v>9.8792094013440224</v>
      </c>
    </row>
    <row r="17427" spans="1:1" x14ac:dyDescent="0.4">
      <c r="A17427">
        <f>Sheet1!E17428</f>
        <v>4.5037442462653727</v>
      </c>
    </row>
    <row r="17428" spans="1:1" x14ac:dyDescent="0.4">
      <c r="A17428">
        <f>Sheet1!E17429</f>
        <v>1.1013950113352224</v>
      </c>
    </row>
    <row r="17429" spans="1:1" x14ac:dyDescent="0.4">
      <c r="A17429">
        <f>Sheet1!E17430</f>
        <v>5.2362750940041849</v>
      </c>
    </row>
    <row r="17430" spans="1:1" x14ac:dyDescent="0.4">
      <c r="A17430">
        <f>Sheet1!E17431</f>
        <v>7.2224827282864466</v>
      </c>
    </row>
    <row r="17431" spans="1:1" x14ac:dyDescent="0.4">
      <c r="A17431">
        <f>Sheet1!E17432</f>
        <v>6.2245788874595442</v>
      </c>
    </row>
    <row r="17432" spans="1:1" x14ac:dyDescent="0.4">
      <c r="A17432">
        <f>Sheet1!E17433</f>
        <v>8.5206917904284438</v>
      </c>
    </row>
    <row r="17433" spans="1:1" x14ac:dyDescent="0.4">
      <c r="A17433">
        <f>Sheet1!E17434</f>
        <v>12.633513259851336</v>
      </c>
    </row>
    <row r="17434" spans="1:1" x14ac:dyDescent="0.4">
      <c r="A17434">
        <f>Sheet1!E17435</f>
        <v>23.452558684919076</v>
      </c>
    </row>
    <row r="17435" spans="1:1" x14ac:dyDescent="0.4">
      <c r="A17435">
        <f>Sheet1!E17436</f>
        <v>25.448663598193747</v>
      </c>
    </row>
    <row r="17436" spans="1:1" x14ac:dyDescent="0.4">
      <c r="A17436">
        <f>Sheet1!E17437</f>
        <v>31.996026253328704</v>
      </c>
    </row>
    <row r="17437" spans="1:1" x14ac:dyDescent="0.4">
      <c r="A17437">
        <f>Sheet1!E17438</f>
        <v>30.565008550123562</v>
      </c>
    </row>
    <row r="17438" spans="1:1" x14ac:dyDescent="0.4">
      <c r="A17438">
        <f>Sheet1!E17439</f>
        <v>35.365887385434611</v>
      </c>
    </row>
    <row r="17439" spans="1:1" x14ac:dyDescent="0.4">
      <c r="A17439">
        <f>Sheet1!E17440</f>
        <v>22.748213251290736</v>
      </c>
    </row>
    <row r="17440" spans="1:1" x14ac:dyDescent="0.4">
      <c r="A17440">
        <f>Sheet1!E17441</f>
        <v>20.465188252292549</v>
      </c>
    </row>
    <row r="17441" spans="1:1" x14ac:dyDescent="0.4">
      <c r="A17441">
        <f>Sheet1!E17442</f>
        <v>10.02961153802811</v>
      </c>
    </row>
    <row r="17442" spans="1:1" x14ac:dyDescent="0.4">
      <c r="A17442">
        <f>Sheet1!E17443</f>
        <v>15.474165288264176</v>
      </c>
    </row>
    <row r="17443" spans="1:1" x14ac:dyDescent="0.4">
      <c r="A17443">
        <f>Sheet1!E17444</f>
        <v>11.241638050052094</v>
      </c>
    </row>
    <row r="17444" spans="1:1" x14ac:dyDescent="0.4">
      <c r="A17444">
        <f>Sheet1!E17445</f>
        <v>16.90805589597829</v>
      </c>
    </row>
    <row r="17445" spans="1:1" x14ac:dyDescent="0.4">
      <c r="A17445">
        <f>Sheet1!E17446</f>
        <v>20.946081316648048</v>
      </c>
    </row>
    <row r="17446" spans="1:1" x14ac:dyDescent="0.4">
      <c r="A17446">
        <f>Sheet1!E17447</f>
        <v>12.929804773656345</v>
      </c>
    </row>
    <row r="17447" spans="1:1" x14ac:dyDescent="0.4">
      <c r="A17447">
        <f>Sheet1!E17448</f>
        <v>13.199290777684759</v>
      </c>
    </row>
    <row r="17448" spans="1:1" x14ac:dyDescent="0.4">
      <c r="A17448">
        <f>Sheet1!E17449</f>
        <v>3.3253273805173329</v>
      </c>
    </row>
    <row r="17449" spans="1:1" x14ac:dyDescent="0.4">
      <c r="A17449">
        <f>Sheet1!E17450</f>
        <v>3.8621434252239757</v>
      </c>
    </row>
    <row r="17450" spans="1:1" x14ac:dyDescent="0.4">
      <c r="A17450">
        <f>Sheet1!E17451</f>
        <v>12.57958409569617</v>
      </c>
    </row>
    <row r="17451" spans="1:1" x14ac:dyDescent="0.4">
      <c r="A17451">
        <f>Sheet1!E17452</f>
        <v>15.240808928249976</v>
      </c>
    </row>
    <row r="17452" spans="1:1" x14ac:dyDescent="0.4">
      <c r="A17452">
        <f>Sheet1!E17453</f>
        <v>13.010773849350317</v>
      </c>
    </row>
    <row r="17453" spans="1:1" x14ac:dyDescent="0.4">
      <c r="A17453">
        <f>Sheet1!E17454</f>
        <v>3.506129399329311</v>
      </c>
    </row>
    <row r="17454" spans="1:1" x14ac:dyDescent="0.4">
      <c r="A17454">
        <f>Sheet1!E17455</f>
        <v>24.564416650058838</v>
      </c>
    </row>
    <row r="17455" spans="1:1" x14ac:dyDescent="0.4">
      <c r="A17455">
        <f>Sheet1!E17456</f>
        <v>22.821649590080366</v>
      </c>
    </row>
    <row r="17456" spans="1:1" x14ac:dyDescent="0.4">
      <c r="A17456">
        <f>Sheet1!E17457</f>
        <v>11.685347641539011</v>
      </c>
    </row>
    <row r="17457" spans="1:1" x14ac:dyDescent="0.4">
      <c r="A17457">
        <f>Sheet1!E17458</f>
        <v>9.5291185248571768</v>
      </c>
    </row>
    <row r="17458" spans="1:1" x14ac:dyDescent="0.4">
      <c r="A17458">
        <f>Sheet1!E17459</f>
        <v>13.645337022902352</v>
      </c>
    </row>
    <row r="17459" spans="1:1" x14ac:dyDescent="0.4">
      <c r="A17459">
        <f>Sheet1!E17460</f>
        <v>24.397536899052994</v>
      </c>
    </row>
    <row r="17460" spans="1:1" x14ac:dyDescent="0.4">
      <c r="A17460">
        <f>Sheet1!E17461</f>
        <v>10.923223736731655</v>
      </c>
    </row>
    <row r="17461" spans="1:1" x14ac:dyDescent="0.4">
      <c r="A17461">
        <f>Sheet1!E17462</f>
        <v>10.701816426562011</v>
      </c>
    </row>
    <row r="17462" spans="1:1" x14ac:dyDescent="0.4">
      <c r="A17462">
        <f>Sheet1!E17463</f>
        <v>9.346354158674135</v>
      </c>
    </row>
    <row r="17463" spans="1:1" x14ac:dyDescent="0.4">
      <c r="A17463">
        <f>Sheet1!E17464</f>
        <v>22.799108180168727</v>
      </c>
    </row>
    <row r="17464" spans="1:1" x14ac:dyDescent="0.4">
      <c r="A17464">
        <f>Sheet1!E17465</f>
        <v>16.395973360077626</v>
      </c>
    </row>
    <row r="17465" spans="1:1" x14ac:dyDescent="0.4">
      <c r="A17465">
        <f>Sheet1!E17466</f>
        <v>16.000490454569437</v>
      </c>
    </row>
    <row r="17466" spans="1:1" x14ac:dyDescent="0.4">
      <c r="A17466">
        <f>Sheet1!E17467</f>
        <v>3.5816813942063761</v>
      </c>
    </row>
    <row r="17467" spans="1:1" x14ac:dyDescent="0.4">
      <c r="A17467">
        <f>Sheet1!E17468</f>
        <v>7.4224464966643362</v>
      </c>
    </row>
    <row r="17468" spans="1:1" x14ac:dyDescent="0.4">
      <c r="A17468">
        <f>Sheet1!E17469</f>
        <v>18.215887156378347</v>
      </c>
    </row>
    <row r="17469" spans="1:1" x14ac:dyDescent="0.4">
      <c r="A17469">
        <f>Sheet1!E17470</f>
        <v>33.438568544561946</v>
      </c>
    </row>
    <row r="17470" spans="1:1" x14ac:dyDescent="0.4">
      <c r="A17470">
        <f>Sheet1!E17471</f>
        <v>17.131462083780175</v>
      </c>
    </row>
    <row r="17471" spans="1:1" x14ac:dyDescent="0.4">
      <c r="A17471">
        <f>Sheet1!E17472</f>
        <v>3.9083673503227669</v>
      </c>
    </row>
    <row r="17472" spans="1:1" x14ac:dyDescent="0.4">
      <c r="A17472">
        <f>Sheet1!E17473</f>
        <v>16.106954181448348</v>
      </c>
    </row>
    <row r="17473" spans="1:1" x14ac:dyDescent="0.4">
      <c r="A17473">
        <f>Sheet1!E17474</f>
        <v>7.5167648900478348</v>
      </c>
    </row>
    <row r="17474" spans="1:1" x14ac:dyDescent="0.4">
      <c r="A17474">
        <f>Sheet1!E17475</f>
        <v>3.1308537169652966</v>
      </c>
    </row>
    <row r="17475" spans="1:1" x14ac:dyDescent="0.4">
      <c r="A17475">
        <f>Sheet1!E17476</f>
        <v>5.9842515402488834</v>
      </c>
    </row>
    <row r="17476" spans="1:1" x14ac:dyDescent="0.4">
      <c r="A17476">
        <f>Sheet1!E17477</f>
        <v>3.5725430647157999</v>
      </c>
    </row>
    <row r="17477" spans="1:1" x14ac:dyDescent="0.4">
      <c r="A17477">
        <f>Sheet1!E17478</f>
        <v>3.3662382132927404</v>
      </c>
    </row>
    <row r="17478" spans="1:1" x14ac:dyDescent="0.4">
      <c r="A17478">
        <f>Sheet1!E17479</f>
        <v>2.7442842637640523</v>
      </c>
    </row>
    <row r="17479" spans="1:1" x14ac:dyDescent="0.4">
      <c r="A17479">
        <f>Sheet1!E17480</f>
        <v>10.050520050521563</v>
      </c>
    </row>
    <row r="17480" spans="1:1" x14ac:dyDescent="0.4">
      <c r="A17480">
        <f>Sheet1!E17481</f>
        <v>13.594794712404521</v>
      </c>
    </row>
    <row r="17481" spans="1:1" x14ac:dyDescent="0.4">
      <c r="A17481">
        <f>Sheet1!E17482</f>
        <v>8.4279878222026117</v>
      </c>
    </row>
    <row r="17482" spans="1:1" x14ac:dyDescent="0.4">
      <c r="A17482">
        <f>Sheet1!E17483</f>
        <v>4.3779250855571794</v>
      </c>
    </row>
    <row r="17483" spans="1:1" x14ac:dyDescent="0.4">
      <c r="A17483">
        <f>Sheet1!E17484</f>
        <v>8.8801987756962166</v>
      </c>
    </row>
    <row r="17484" spans="1:1" x14ac:dyDescent="0.4">
      <c r="A17484">
        <f>Sheet1!E17485</f>
        <v>9.9091189197054792</v>
      </c>
    </row>
    <row r="17485" spans="1:1" x14ac:dyDescent="0.4">
      <c r="A17485">
        <f>Sheet1!E17486</f>
        <v>0.77267850856204978</v>
      </c>
    </row>
    <row r="17486" spans="1:1" x14ac:dyDescent="0.4">
      <c r="A17486">
        <f>Sheet1!E17487</f>
        <v>2.057300860560912</v>
      </c>
    </row>
    <row r="17487" spans="1:1" x14ac:dyDescent="0.4">
      <c r="A17487">
        <f>Sheet1!E17488</f>
        <v>0.45713176263149602</v>
      </c>
    </row>
    <row r="17488" spans="1:1" x14ac:dyDescent="0.4">
      <c r="A17488">
        <f>Sheet1!E17489</f>
        <v>9.3981935322477241</v>
      </c>
    </row>
    <row r="17489" spans="1:1" x14ac:dyDescent="0.4">
      <c r="A17489">
        <f>Sheet1!E17490</f>
        <v>24.811124259449741</v>
      </c>
    </row>
    <row r="17490" spans="1:1" x14ac:dyDescent="0.4">
      <c r="A17490">
        <f>Sheet1!E17491</f>
        <v>25.760004140797953</v>
      </c>
    </row>
    <row r="17491" spans="1:1" x14ac:dyDescent="0.4">
      <c r="A17491">
        <f>Sheet1!E17492</f>
        <v>12.762426838027574</v>
      </c>
    </row>
    <row r="17492" spans="1:1" x14ac:dyDescent="0.4">
      <c r="A17492">
        <f>Sheet1!E17493</f>
        <v>11.913259383098678</v>
      </c>
    </row>
    <row r="17493" spans="1:1" x14ac:dyDescent="0.4">
      <c r="A17493">
        <f>Sheet1!E17494</f>
        <v>18.323226917081733</v>
      </c>
    </row>
    <row r="17494" spans="1:1" x14ac:dyDescent="0.4">
      <c r="A17494">
        <f>Sheet1!E17495</f>
        <v>15.43607544339063</v>
      </c>
    </row>
    <row r="17495" spans="1:1" x14ac:dyDescent="0.4">
      <c r="A17495">
        <f>Sheet1!E17496</f>
        <v>5.195820393620024</v>
      </c>
    </row>
    <row r="17496" spans="1:1" x14ac:dyDescent="0.4">
      <c r="A17496">
        <f>Sheet1!E17497</f>
        <v>8.7400480866079437</v>
      </c>
    </row>
    <row r="17497" spans="1:1" x14ac:dyDescent="0.4">
      <c r="A17497">
        <f>Sheet1!E17498</f>
        <v>18.085012442126931</v>
      </c>
    </row>
    <row r="17498" spans="1:1" x14ac:dyDescent="0.4">
      <c r="A17498">
        <f>Sheet1!E17499</f>
        <v>24.875935685120773</v>
      </c>
    </row>
    <row r="17499" spans="1:1" x14ac:dyDescent="0.4">
      <c r="A17499">
        <f>Sheet1!E17500</f>
        <v>21.18228126062488</v>
      </c>
    </row>
    <row r="17500" spans="1:1" x14ac:dyDescent="0.4">
      <c r="A17500">
        <f>Sheet1!E17501</f>
        <v>14.04118382456214</v>
      </c>
    </row>
    <row r="17501" spans="1:1" x14ac:dyDescent="0.4">
      <c r="A17501">
        <f>Sheet1!E17502</f>
        <v>7.1475725937930612</v>
      </c>
    </row>
    <row r="17502" spans="1:1" x14ac:dyDescent="0.4">
      <c r="A17502">
        <f>Sheet1!E17503</f>
        <v>1.8080832911937468</v>
      </c>
    </row>
    <row r="17503" spans="1:1" x14ac:dyDescent="0.4">
      <c r="A17503">
        <f>Sheet1!E17504</f>
        <v>2.5137096301039881</v>
      </c>
    </row>
    <row r="17504" spans="1:1" x14ac:dyDescent="0.4">
      <c r="A17504">
        <f>Sheet1!E17505</f>
        <v>1.578791638539504</v>
      </c>
    </row>
    <row r="17505" spans="1:1" x14ac:dyDescent="0.4">
      <c r="A17505">
        <f>Sheet1!E17506</f>
        <v>4.8884369776620398</v>
      </c>
    </row>
    <row r="17506" spans="1:1" x14ac:dyDescent="0.4">
      <c r="A17506">
        <f>Sheet1!E17507</f>
        <v>7.1376192809894219</v>
      </c>
    </row>
    <row r="17507" spans="1:1" x14ac:dyDescent="0.4">
      <c r="A17507">
        <f>Sheet1!E17508</f>
        <v>8.4343822586132653</v>
      </c>
    </row>
    <row r="17508" spans="1:1" x14ac:dyDescent="0.4">
      <c r="A17508">
        <f>Sheet1!E17509</f>
        <v>11.588393297829095</v>
      </c>
    </row>
    <row r="17509" spans="1:1" x14ac:dyDescent="0.4">
      <c r="A17509">
        <f>Sheet1!E17510</f>
        <v>12.543825635952507</v>
      </c>
    </row>
    <row r="17510" spans="1:1" x14ac:dyDescent="0.4">
      <c r="A17510">
        <f>Sheet1!E17511</f>
        <v>3.8979706207279019</v>
      </c>
    </row>
    <row r="17511" spans="1:1" x14ac:dyDescent="0.4">
      <c r="A17511">
        <f>Sheet1!E17512</f>
        <v>1.0976324906560582</v>
      </c>
    </row>
    <row r="17512" spans="1:1" x14ac:dyDescent="0.4">
      <c r="A17512">
        <f>Sheet1!E17513</f>
        <v>4.2893220744517766</v>
      </c>
    </row>
    <row r="17513" spans="1:1" x14ac:dyDescent="0.4">
      <c r="A17513">
        <f>Sheet1!E17514</f>
        <v>8.9364670393942518</v>
      </c>
    </row>
    <row r="17514" spans="1:1" x14ac:dyDescent="0.4">
      <c r="A17514">
        <f>Sheet1!E17515</f>
        <v>4.0868098362761982</v>
      </c>
    </row>
    <row r="17515" spans="1:1" x14ac:dyDescent="0.4">
      <c r="A17515">
        <f>Sheet1!E17516</f>
        <v>8.8521948879414278</v>
      </c>
    </row>
    <row r="17516" spans="1:1" x14ac:dyDescent="0.4">
      <c r="A17516">
        <f>Sheet1!E17517</f>
        <v>2.2219628214764677</v>
      </c>
    </row>
    <row r="17517" spans="1:1" x14ac:dyDescent="0.4">
      <c r="A17517">
        <f>Sheet1!E17518</f>
        <v>7.1515237170454169</v>
      </c>
    </row>
    <row r="17518" spans="1:1" x14ac:dyDescent="0.4">
      <c r="A17518">
        <f>Sheet1!E17519</f>
        <v>3.4894530583591048</v>
      </c>
    </row>
    <row r="17519" spans="1:1" x14ac:dyDescent="0.4">
      <c r="A17519">
        <f>Sheet1!E17520</f>
        <v>0.88875675291394618</v>
      </c>
    </row>
    <row r="17520" spans="1:1" x14ac:dyDescent="0.4">
      <c r="A17520">
        <f>Sheet1!E17521</f>
        <v>3.2357396489541475</v>
      </c>
    </row>
    <row r="17521" spans="1:1" x14ac:dyDescent="0.4">
      <c r="A17521">
        <f>Sheet1!E17522</f>
        <v>6.7034482138445339</v>
      </c>
    </row>
    <row r="17522" spans="1:1" x14ac:dyDescent="0.4">
      <c r="A17522">
        <f>Sheet1!E17523</f>
        <v>5.5026498751214445</v>
      </c>
    </row>
    <row r="17523" spans="1:1" x14ac:dyDescent="0.4">
      <c r="A17523">
        <f>Sheet1!E17524</f>
        <v>2.7307291724830094</v>
      </c>
    </row>
    <row r="17524" spans="1:1" x14ac:dyDescent="0.4">
      <c r="A17524">
        <f>Sheet1!E17525</f>
        <v>5.7070074130268686</v>
      </c>
    </row>
    <row r="17525" spans="1:1" x14ac:dyDescent="0.4">
      <c r="A17525">
        <f>Sheet1!E17526</f>
        <v>15.2642374207842</v>
      </c>
    </row>
    <row r="17526" spans="1:1" x14ac:dyDescent="0.4">
      <c r="A17526">
        <f>Sheet1!E17527</f>
        <v>11.265677578365109</v>
      </c>
    </row>
    <row r="17527" spans="1:1" x14ac:dyDescent="0.4">
      <c r="A17527">
        <f>Sheet1!E17528</f>
        <v>11.265677578366041</v>
      </c>
    </row>
    <row r="17528" spans="1:1" x14ac:dyDescent="0.4">
      <c r="A17528">
        <f>Sheet1!E17529</f>
        <v>11.265677578366134</v>
      </c>
    </row>
    <row r="17529" spans="1:1" x14ac:dyDescent="0.4">
      <c r="A17529">
        <f>Sheet1!E17530</f>
        <v>24.037018887463947</v>
      </c>
    </row>
    <row r="17530" spans="1:1" x14ac:dyDescent="0.4">
      <c r="A17530">
        <f>Sheet1!E17531</f>
        <v>13.180400606595308</v>
      </c>
    </row>
    <row r="17531" spans="1:1" x14ac:dyDescent="0.4">
      <c r="A17531">
        <f>Sheet1!E17532</f>
        <v>43.544268107620645</v>
      </c>
    </row>
    <row r="17532" spans="1:1" x14ac:dyDescent="0.4">
      <c r="A17532">
        <f>Sheet1!E17533</f>
        <v>7.5244428158554459</v>
      </c>
    </row>
    <row r="17533" spans="1:1" x14ac:dyDescent="0.4">
      <c r="A17533">
        <f>Sheet1!E17534</f>
        <v>12.093771599077538</v>
      </c>
    </row>
    <row r="17534" spans="1:1" x14ac:dyDescent="0.4">
      <c r="A17534">
        <f>Sheet1!E17535</f>
        <v>8.0814929470818395</v>
      </c>
    </row>
    <row r="17535" spans="1:1" x14ac:dyDescent="0.4">
      <c r="A17535">
        <f>Sheet1!E17536</f>
        <v>6.1640435626652632</v>
      </c>
    </row>
    <row r="17536" spans="1:1" x14ac:dyDescent="0.4">
      <c r="A17536">
        <f>Sheet1!E17537</f>
        <v>6.6455732043884916</v>
      </c>
    </row>
    <row r="17537" spans="1:1" x14ac:dyDescent="0.4">
      <c r="A17537">
        <f>Sheet1!E17538</f>
        <v>6.64557320438798</v>
      </c>
    </row>
    <row r="17538" spans="1:1" x14ac:dyDescent="0.4">
      <c r="A17538">
        <f>Sheet1!E17539</f>
        <v>6.6455732043884916</v>
      </c>
    </row>
    <row r="17539" spans="1:1" x14ac:dyDescent="0.4">
      <c r="A17539">
        <f>Sheet1!E17540</f>
        <v>46.682609761563327</v>
      </c>
    </row>
    <row r="17540" spans="1:1" x14ac:dyDescent="0.4">
      <c r="A17540">
        <f>Sheet1!E17541</f>
        <v>6.36716871746835</v>
      </c>
    </row>
    <row r="17541" spans="1:1" x14ac:dyDescent="0.4">
      <c r="A17541">
        <f>Sheet1!E17542</f>
        <v>4.0626206954766477</v>
      </c>
    </row>
    <row r="17542" spans="1:1" x14ac:dyDescent="0.4">
      <c r="A17542">
        <f>Sheet1!E17543</f>
        <v>7.9229051667342407</v>
      </c>
    </row>
    <row r="17543" spans="1:1" x14ac:dyDescent="0.4">
      <c r="A17543">
        <f>Sheet1!E17544</f>
        <v>9.862760724505371</v>
      </c>
    </row>
    <row r="17544" spans="1:1" x14ac:dyDescent="0.4">
      <c r="A17544">
        <f>Sheet1!E17545</f>
        <v>3.2862722469556589</v>
      </c>
    </row>
    <row r="17545" spans="1:1" x14ac:dyDescent="0.4">
      <c r="A17545">
        <f>Sheet1!E17546</f>
        <v>7.941935667648087</v>
      </c>
    </row>
    <row r="17546" spans="1:1" x14ac:dyDescent="0.4">
      <c r="A17546">
        <f>Sheet1!E17547</f>
        <v>8.8137972681913173</v>
      </c>
    </row>
    <row r="17547" spans="1:1" x14ac:dyDescent="0.4">
      <c r="A17547">
        <f>Sheet1!E17548</f>
        <v>7.0536242958027762</v>
      </c>
    </row>
    <row r="17548" spans="1:1" x14ac:dyDescent="0.4">
      <c r="A17548">
        <f>Sheet1!E17549</f>
        <v>3.2209032709022027</v>
      </c>
    </row>
    <row r="17549" spans="1:1" x14ac:dyDescent="0.4">
      <c r="A17549">
        <f>Sheet1!E17550</f>
        <v>7.2778697247015947</v>
      </c>
    </row>
    <row r="17550" spans="1:1" x14ac:dyDescent="0.4">
      <c r="A17550">
        <f>Sheet1!E17551</f>
        <v>10.328715543523902</v>
      </c>
    </row>
    <row r="17551" spans="1:1" x14ac:dyDescent="0.4">
      <c r="A17551">
        <f>Sheet1!E17552</f>
        <v>18.857855590099653</v>
      </c>
    </row>
    <row r="17552" spans="1:1" x14ac:dyDescent="0.4">
      <c r="A17552">
        <f>Sheet1!E17553</f>
        <v>15.661705654276661</v>
      </c>
    </row>
    <row r="17553" spans="1:1" x14ac:dyDescent="0.4">
      <c r="A17553">
        <f>Sheet1!E17554</f>
        <v>14.588019374549251</v>
      </c>
    </row>
    <row r="17554" spans="1:1" x14ac:dyDescent="0.4">
      <c r="A17554">
        <f>Sheet1!E17555</f>
        <v>2.7076983489126141</v>
      </c>
    </row>
    <row r="17555" spans="1:1" x14ac:dyDescent="0.4">
      <c r="A17555">
        <f>Sheet1!E17556</f>
        <v>13.411075785703387</v>
      </c>
    </row>
    <row r="17556" spans="1:1" x14ac:dyDescent="0.4">
      <c r="A17556">
        <f>Sheet1!E17557</f>
        <v>7.347911993904658</v>
      </c>
    </row>
    <row r="17557" spans="1:1" x14ac:dyDescent="0.4">
      <c r="A17557">
        <f>Sheet1!E17558</f>
        <v>2.3906138769716345</v>
      </c>
    </row>
    <row r="17558" spans="1:1" x14ac:dyDescent="0.4">
      <c r="A17558">
        <f>Sheet1!E17559</f>
        <v>4.7058036100808005</v>
      </c>
    </row>
    <row r="17559" spans="1:1" x14ac:dyDescent="0.4">
      <c r="A17559">
        <f>Sheet1!E17560</f>
        <v>3.2559040622486393</v>
      </c>
    </row>
    <row r="17560" spans="1:1" x14ac:dyDescent="0.4">
      <c r="A17560">
        <f>Sheet1!E17561</f>
        <v>2.9488194445886076</v>
      </c>
    </row>
    <row r="17561" spans="1:1" x14ac:dyDescent="0.4">
      <c r="A17561">
        <f>Sheet1!E17562</f>
        <v>4.9631366588491197</v>
      </c>
    </row>
    <row r="17562" spans="1:1" x14ac:dyDescent="0.4">
      <c r="A17562">
        <f>Sheet1!E17563</f>
        <v>6.1449806773526587</v>
      </c>
    </row>
    <row r="17563" spans="1:1" x14ac:dyDescent="0.4">
      <c r="A17563">
        <f>Sheet1!E17564</f>
        <v>6.3738310704011916</v>
      </c>
    </row>
    <row r="17564" spans="1:1" x14ac:dyDescent="0.4">
      <c r="A17564">
        <f>Sheet1!E17565</f>
        <v>4.7545993925919543</v>
      </c>
    </row>
    <row r="17565" spans="1:1" x14ac:dyDescent="0.4">
      <c r="A17565">
        <f>Sheet1!E17566</f>
        <v>4.0638414940166081</v>
      </c>
    </row>
    <row r="17566" spans="1:1" x14ac:dyDescent="0.4">
      <c r="A17566">
        <f>Sheet1!E17567</f>
        <v>1.4529860652005424</v>
      </c>
    </row>
    <row r="17567" spans="1:1" x14ac:dyDescent="0.4">
      <c r="A17567">
        <f>Sheet1!E17568</f>
        <v>3.4487223132072704</v>
      </c>
    </row>
    <row r="17568" spans="1:1" x14ac:dyDescent="0.4">
      <c r="A17568">
        <f>Sheet1!E17569</f>
        <v>5.0150844465190794</v>
      </c>
    </row>
    <row r="17569" spans="1:1" x14ac:dyDescent="0.4">
      <c r="A17569">
        <f>Sheet1!E17570</f>
        <v>4.7452190668933838</v>
      </c>
    </row>
    <row r="17570" spans="1:1" x14ac:dyDescent="0.4">
      <c r="A17570">
        <f>Sheet1!E17571</f>
        <v>9.4755535430225581</v>
      </c>
    </row>
    <row r="17571" spans="1:1" x14ac:dyDescent="0.4">
      <c r="A17571">
        <f>Sheet1!E17572</f>
        <v>17.451143089069763</v>
      </c>
    </row>
    <row r="17572" spans="1:1" x14ac:dyDescent="0.4">
      <c r="A17572">
        <f>Sheet1!E17573</f>
        <v>24.677183709475045</v>
      </c>
    </row>
    <row r="17573" spans="1:1" x14ac:dyDescent="0.4">
      <c r="A17573">
        <f>Sheet1!E17574</f>
        <v>19.880227520188605</v>
      </c>
    </row>
    <row r="17574" spans="1:1" x14ac:dyDescent="0.4">
      <c r="A17574">
        <f>Sheet1!E17575</f>
        <v>96.57462218173724</v>
      </c>
    </row>
    <row r="17575" spans="1:1" x14ac:dyDescent="0.4">
      <c r="A17575">
        <f>Sheet1!E17576</f>
        <v>68.2114713111078</v>
      </c>
    </row>
    <row r="17576" spans="1:1" x14ac:dyDescent="0.4">
      <c r="A17576">
        <f>Sheet1!E17577</f>
        <v>68.570006216558795</v>
      </c>
    </row>
    <row r="17577" spans="1:1" x14ac:dyDescent="0.4">
      <c r="A17577">
        <f>Sheet1!E17578</f>
        <v>34.750513169318943</v>
      </c>
    </row>
    <row r="17578" spans="1:1" x14ac:dyDescent="0.4">
      <c r="A17578">
        <f>Sheet1!E17579</f>
        <v>31.436693857589123</v>
      </c>
    </row>
    <row r="17579" spans="1:1" x14ac:dyDescent="0.4">
      <c r="A17579">
        <f>Sheet1!E17580</f>
        <v>22.902046473767182</v>
      </c>
    </row>
    <row r="17580" spans="1:1" x14ac:dyDescent="0.4">
      <c r="A17580">
        <f>Sheet1!E17581</f>
        <v>31.114432296215142</v>
      </c>
    </row>
    <row r="17581" spans="1:1" x14ac:dyDescent="0.4">
      <c r="A17581">
        <f>Sheet1!E17582</f>
        <v>35.637097323708922</v>
      </c>
    </row>
    <row r="17582" spans="1:1" x14ac:dyDescent="0.4">
      <c r="A17582">
        <f>Sheet1!E17583</f>
        <v>17.372900754508123</v>
      </c>
    </row>
    <row r="17583" spans="1:1" x14ac:dyDescent="0.4">
      <c r="A17583">
        <f>Sheet1!E17584</f>
        <v>12.186133468232626</v>
      </c>
    </row>
    <row r="17584" spans="1:1" x14ac:dyDescent="0.4">
      <c r="A17584">
        <f>Sheet1!E17585</f>
        <v>9.4397183148959698</v>
      </c>
    </row>
    <row r="17585" spans="1:1" x14ac:dyDescent="0.4">
      <c r="A17585">
        <f>Sheet1!E17586</f>
        <v>10.041097951581618</v>
      </c>
    </row>
    <row r="17586" spans="1:1" x14ac:dyDescent="0.4">
      <c r="A17586">
        <f>Sheet1!E17587</f>
        <v>9.4022640576917471</v>
      </c>
    </row>
    <row r="17587" spans="1:1" x14ac:dyDescent="0.4">
      <c r="A17587">
        <f>Sheet1!E17588</f>
        <v>8.0514430026448878</v>
      </c>
    </row>
    <row r="17588" spans="1:1" x14ac:dyDescent="0.4">
      <c r="A17588">
        <f>Sheet1!E17589</f>
        <v>3.6844238422196729</v>
      </c>
    </row>
    <row r="17589" spans="1:1" x14ac:dyDescent="0.4">
      <c r="A17589">
        <f>Sheet1!E17590</f>
        <v>3.0764493990225192</v>
      </c>
    </row>
    <row r="17590" spans="1:1" x14ac:dyDescent="0.4">
      <c r="A17590">
        <f>Sheet1!E17591</f>
        <v>3.3847370966399697</v>
      </c>
    </row>
    <row r="17591" spans="1:1" x14ac:dyDescent="0.4">
      <c r="A17591">
        <f>Sheet1!E17592</f>
        <v>3.0898836898742421</v>
      </c>
    </row>
    <row r="17592" spans="1:1" x14ac:dyDescent="0.4">
      <c r="A17592">
        <f>Sheet1!E17593</f>
        <v>3.0898836898749753</v>
      </c>
    </row>
    <row r="17593" spans="1:1" x14ac:dyDescent="0.4">
      <c r="A17593">
        <f>Sheet1!E17594</f>
        <v>3.0898836898808986</v>
      </c>
    </row>
    <row r="17594" spans="1:1" x14ac:dyDescent="0.4">
      <c r="A17594">
        <f>Sheet1!E17595</f>
        <v>44.955630614757673</v>
      </c>
    </row>
    <row r="17595" spans="1:1" x14ac:dyDescent="0.4">
      <c r="A17595">
        <f>Sheet1!E17596</f>
        <v>27.476657914623825</v>
      </c>
    </row>
    <row r="17596" spans="1:1" x14ac:dyDescent="0.4">
      <c r="A17596">
        <f>Sheet1!E17597</f>
        <v>16.850059974643983</v>
      </c>
    </row>
    <row r="17597" spans="1:1" x14ac:dyDescent="0.4">
      <c r="A17597">
        <f>Sheet1!E17598</f>
        <v>8.2811398337232713</v>
      </c>
    </row>
    <row r="17598" spans="1:1" x14ac:dyDescent="0.4">
      <c r="A17598">
        <f>Sheet1!E17599</f>
        <v>4.1451682146281144</v>
      </c>
    </row>
    <row r="17599" spans="1:1" x14ac:dyDescent="0.4">
      <c r="A17599">
        <f>Sheet1!E17600</f>
        <v>19.096331137789829</v>
      </c>
    </row>
    <row r="17600" spans="1:1" x14ac:dyDescent="0.4">
      <c r="A17600">
        <f>Sheet1!E17601</f>
        <v>25.626231028499028</v>
      </c>
    </row>
    <row r="17601" spans="1:1" x14ac:dyDescent="0.4">
      <c r="A17601">
        <f>Sheet1!E17602</f>
        <v>24.724325527668626</v>
      </c>
    </row>
    <row r="17602" spans="1:1" x14ac:dyDescent="0.4">
      <c r="A17602">
        <f>Sheet1!E17603</f>
        <v>18.492484122207834</v>
      </c>
    </row>
    <row r="17603" spans="1:1" x14ac:dyDescent="0.4">
      <c r="A17603">
        <f>Sheet1!E17604</f>
        <v>26.531889242520307</v>
      </c>
    </row>
    <row r="17604" spans="1:1" x14ac:dyDescent="0.4">
      <c r="A17604">
        <f>Sheet1!E17605</f>
        <v>23.111190467716224</v>
      </c>
    </row>
    <row r="17605" spans="1:1" x14ac:dyDescent="0.4">
      <c r="A17605">
        <f>Sheet1!E17606</f>
        <v>17.82244463810218</v>
      </c>
    </row>
    <row r="17606" spans="1:1" x14ac:dyDescent="0.4">
      <c r="A17606">
        <f>Sheet1!E17607</f>
        <v>29.753603864185845</v>
      </c>
    </row>
    <row r="17607" spans="1:1" x14ac:dyDescent="0.4">
      <c r="A17607">
        <f>Sheet1!E17608</f>
        <v>37.309416412742948</v>
      </c>
    </row>
    <row r="17608" spans="1:1" x14ac:dyDescent="0.4">
      <c r="A17608">
        <f>Sheet1!E17609</f>
        <v>27.616117686644831</v>
      </c>
    </row>
    <row r="17609" spans="1:1" x14ac:dyDescent="0.4">
      <c r="A17609">
        <f>Sheet1!E17610</f>
        <v>17.137595994605171</v>
      </c>
    </row>
    <row r="17610" spans="1:1" x14ac:dyDescent="0.4">
      <c r="A17610">
        <f>Sheet1!E17611</f>
        <v>40.032494774069946</v>
      </c>
    </row>
    <row r="17611" spans="1:1" x14ac:dyDescent="0.4">
      <c r="A17611">
        <f>Sheet1!E17612</f>
        <v>31.156882240388775</v>
      </c>
    </row>
    <row r="17612" spans="1:1" x14ac:dyDescent="0.4">
      <c r="A17612">
        <f>Sheet1!E17613</f>
        <v>19.139960029642388</v>
      </c>
    </row>
    <row r="17613" spans="1:1" x14ac:dyDescent="0.4">
      <c r="A17613">
        <f>Sheet1!E17614</f>
        <v>12.634868326087261</v>
      </c>
    </row>
    <row r="17614" spans="1:1" x14ac:dyDescent="0.4">
      <c r="A17614">
        <f>Sheet1!E17615</f>
        <v>13.215171510547625</v>
      </c>
    </row>
    <row r="17615" spans="1:1" x14ac:dyDescent="0.4">
      <c r="A17615">
        <f>Sheet1!E17616</f>
        <v>15.551790769259124</v>
      </c>
    </row>
    <row r="17616" spans="1:1" x14ac:dyDescent="0.4">
      <c r="A17616">
        <f>Sheet1!E17617</f>
        <v>8.5445316933608044</v>
      </c>
    </row>
    <row r="17617" spans="1:1" x14ac:dyDescent="0.4">
      <c r="A17617">
        <f>Sheet1!E17618</f>
        <v>3.9989357982722225</v>
      </c>
    </row>
    <row r="17618" spans="1:1" x14ac:dyDescent="0.4">
      <c r="A17618">
        <f>Sheet1!E17619</f>
        <v>5.9735731924492326</v>
      </c>
    </row>
    <row r="17619" spans="1:1" x14ac:dyDescent="0.4">
      <c r="A17619">
        <f>Sheet1!E17620</f>
        <v>4.8950430050532399</v>
      </c>
    </row>
    <row r="17620" spans="1:1" x14ac:dyDescent="0.4">
      <c r="A17620">
        <f>Sheet1!E17621</f>
        <v>7.5168159985789647</v>
      </c>
    </row>
    <row r="17621" spans="1:1" x14ac:dyDescent="0.4">
      <c r="A17621">
        <f>Sheet1!E17622</f>
        <v>16.130396120651945</v>
      </c>
    </row>
    <row r="17622" spans="1:1" x14ac:dyDescent="0.4">
      <c r="A17622">
        <f>Sheet1!E17623</f>
        <v>15.68657936358529</v>
      </c>
    </row>
    <row r="17623" spans="1:1" x14ac:dyDescent="0.4">
      <c r="A17623">
        <f>Sheet1!E17624</f>
        <v>11.180285860359074</v>
      </c>
    </row>
    <row r="17624" spans="1:1" x14ac:dyDescent="0.4">
      <c r="A17624">
        <f>Sheet1!E17625</f>
        <v>20.732503772805533</v>
      </c>
    </row>
    <row r="17625" spans="1:1" x14ac:dyDescent="0.4">
      <c r="A17625">
        <f>Sheet1!E17626</f>
        <v>26.228731030717551</v>
      </c>
    </row>
    <row r="17626" spans="1:1" x14ac:dyDescent="0.4">
      <c r="A17626">
        <f>Sheet1!E17627</f>
        <v>31.713723621088036</v>
      </c>
    </row>
    <row r="17627" spans="1:1" x14ac:dyDescent="0.4">
      <c r="A17627">
        <f>Sheet1!E17628</f>
        <v>24.47972070501292</v>
      </c>
    </row>
    <row r="17628" spans="1:1" x14ac:dyDescent="0.4">
      <c r="A17628">
        <f>Sheet1!E17629</f>
        <v>16.43165031880751</v>
      </c>
    </row>
    <row r="17629" spans="1:1" x14ac:dyDescent="0.4">
      <c r="A17629">
        <f>Sheet1!E17630</f>
        <v>18.51447110252548</v>
      </c>
    </row>
    <row r="17630" spans="1:1" x14ac:dyDescent="0.4">
      <c r="A17630">
        <f>Sheet1!E17631</f>
        <v>18.736168060857946</v>
      </c>
    </row>
    <row r="17631" spans="1:1" x14ac:dyDescent="0.4">
      <c r="A17631">
        <f>Sheet1!E17632</f>
        <v>15.09322006112259</v>
      </c>
    </row>
    <row r="17632" spans="1:1" x14ac:dyDescent="0.4">
      <c r="A17632">
        <f>Sheet1!E17633</f>
        <v>11.488119622515375</v>
      </c>
    </row>
    <row r="17633" spans="1:1" x14ac:dyDescent="0.4">
      <c r="A17633">
        <f>Sheet1!E17634</f>
        <v>8.7317356964651278</v>
      </c>
    </row>
    <row r="17634" spans="1:1" x14ac:dyDescent="0.4">
      <c r="A17634">
        <f>Sheet1!E17635</f>
        <v>6.9864616168606384</v>
      </c>
    </row>
    <row r="17635" spans="1:1" x14ac:dyDescent="0.4">
      <c r="A17635">
        <f>Sheet1!E17636</f>
        <v>13.804884484587392</v>
      </c>
    </row>
    <row r="17636" spans="1:1" x14ac:dyDescent="0.4">
      <c r="A17636">
        <f>Sheet1!E17637</f>
        <v>28.172721324222181</v>
      </c>
    </row>
    <row r="17637" spans="1:1" x14ac:dyDescent="0.4">
      <c r="A17637">
        <f>Sheet1!E17638</f>
        <v>40.567724667761823</v>
      </c>
    </row>
    <row r="17638" spans="1:1" x14ac:dyDescent="0.4">
      <c r="A17638">
        <f>Sheet1!E17639</f>
        <v>43.450806266454009</v>
      </c>
    </row>
    <row r="17639" spans="1:1" x14ac:dyDescent="0.4">
      <c r="A17639">
        <f>Sheet1!E17640</f>
        <v>49.038550373177834</v>
      </c>
    </row>
    <row r="17640" spans="1:1" x14ac:dyDescent="0.4">
      <c r="A17640">
        <f>Sheet1!E17641</f>
        <v>64.077809794870035</v>
      </c>
    </row>
    <row r="17641" spans="1:1" x14ac:dyDescent="0.4">
      <c r="A17641">
        <f>Sheet1!E17642</f>
        <v>47.911130783938312</v>
      </c>
    </row>
    <row r="17642" spans="1:1" x14ac:dyDescent="0.4">
      <c r="A17642">
        <f>Sheet1!E17643</f>
        <v>25.266443969898013</v>
      </c>
    </row>
    <row r="17643" spans="1:1" x14ac:dyDescent="0.4">
      <c r="A17643">
        <f>Sheet1!E17644</f>
        <v>12.924806363946722</v>
      </c>
    </row>
    <row r="17644" spans="1:1" x14ac:dyDescent="0.4">
      <c r="A17644">
        <f>Sheet1!E17645</f>
        <v>11.792275825722381</v>
      </c>
    </row>
    <row r="17645" spans="1:1" x14ac:dyDescent="0.4">
      <c r="A17645">
        <f>Sheet1!E17646</f>
        <v>9.8326539667793433</v>
      </c>
    </row>
    <row r="17646" spans="1:1" x14ac:dyDescent="0.4">
      <c r="A17646">
        <f>Sheet1!E17647</f>
        <v>11.318383238463998</v>
      </c>
    </row>
    <row r="17647" spans="1:1" x14ac:dyDescent="0.4">
      <c r="A17647">
        <f>Sheet1!E17648</f>
        <v>9.2078937425611418</v>
      </c>
    </row>
    <row r="17648" spans="1:1" x14ac:dyDescent="0.4">
      <c r="A17648">
        <f>Sheet1!E17649</f>
        <v>26.037835521237923</v>
      </c>
    </row>
    <row r="17649" spans="1:1" x14ac:dyDescent="0.4">
      <c r="A17649">
        <f>Sheet1!E17650</f>
        <v>29.90625409380738</v>
      </c>
    </row>
    <row r="17650" spans="1:1" x14ac:dyDescent="0.4">
      <c r="A17650">
        <f>Sheet1!E17651</f>
        <v>27.057859222676257</v>
      </c>
    </row>
    <row r="17651" spans="1:1" x14ac:dyDescent="0.4">
      <c r="A17651">
        <f>Sheet1!E17652</f>
        <v>28.184222663551989</v>
      </c>
    </row>
    <row r="17652" spans="1:1" x14ac:dyDescent="0.4">
      <c r="A17652">
        <f>Sheet1!E17653</f>
        <v>16.246612657318977</v>
      </c>
    </row>
    <row r="17653" spans="1:1" x14ac:dyDescent="0.4">
      <c r="A17653">
        <f>Sheet1!E17654</f>
        <v>15.54180243019567</v>
      </c>
    </row>
    <row r="17654" spans="1:1" x14ac:dyDescent="0.4">
      <c r="A17654">
        <f>Sheet1!E17655</f>
        <v>15.398017174127252</v>
      </c>
    </row>
    <row r="17655" spans="1:1" x14ac:dyDescent="0.4">
      <c r="A17655">
        <f>Sheet1!E17656</f>
        <v>17.926614252159673</v>
      </c>
    </row>
    <row r="17656" spans="1:1" x14ac:dyDescent="0.4">
      <c r="A17656">
        <f>Sheet1!E17657</f>
        <v>6.7272899899146443</v>
      </c>
    </row>
    <row r="17657" spans="1:1" x14ac:dyDescent="0.4">
      <c r="A17657">
        <f>Sheet1!E17658</f>
        <v>2.5088640912734217</v>
      </c>
    </row>
    <row r="17658" spans="1:1" x14ac:dyDescent="0.4">
      <c r="A17658">
        <f>Sheet1!E17659</f>
        <v>15.041621635333497</v>
      </c>
    </row>
    <row r="17659" spans="1:1" x14ac:dyDescent="0.4">
      <c r="A17659">
        <f>Sheet1!E17660</f>
        <v>9.0419660638883563</v>
      </c>
    </row>
    <row r="17660" spans="1:1" x14ac:dyDescent="0.4">
      <c r="A17660">
        <f>Sheet1!E17661</f>
        <v>2.4236495342092952</v>
      </c>
    </row>
    <row r="17661" spans="1:1" x14ac:dyDescent="0.4">
      <c r="A17661">
        <f>Sheet1!E17662</f>
        <v>3.5070830824004648</v>
      </c>
    </row>
    <row r="17662" spans="1:1" x14ac:dyDescent="0.4">
      <c r="A17662">
        <f>Sheet1!E17663</f>
        <v>5.2135834386030133</v>
      </c>
    </row>
    <row r="17663" spans="1:1" x14ac:dyDescent="0.4">
      <c r="A17663">
        <f>Sheet1!E17664</f>
        <v>10.382986191381434</v>
      </c>
    </row>
    <row r="17664" spans="1:1" x14ac:dyDescent="0.4">
      <c r="A17664">
        <f>Sheet1!E17665</f>
        <v>8.2590407576055149</v>
      </c>
    </row>
    <row r="17665" spans="1:1" x14ac:dyDescent="0.4">
      <c r="A17665">
        <f>Sheet1!E17666</f>
        <v>11.262776141078827</v>
      </c>
    </row>
    <row r="17666" spans="1:1" x14ac:dyDescent="0.4">
      <c r="A17666">
        <f>Sheet1!E17667</f>
        <v>18.047012586936951</v>
      </c>
    </row>
    <row r="17667" spans="1:1" x14ac:dyDescent="0.4">
      <c r="A17667">
        <f>Sheet1!E17668</f>
        <v>9.8416087462640451</v>
      </c>
    </row>
    <row r="17668" spans="1:1" x14ac:dyDescent="0.4">
      <c r="A17668">
        <f>Sheet1!E17669</f>
        <v>8.6904463667217637</v>
      </c>
    </row>
    <row r="17669" spans="1:1" x14ac:dyDescent="0.4">
      <c r="A17669">
        <f>Sheet1!E17670</f>
        <v>10.039289504481385</v>
      </c>
    </row>
    <row r="17670" spans="1:1" x14ac:dyDescent="0.4">
      <c r="A17670">
        <f>Sheet1!E17671</f>
        <v>19.722597410336672</v>
      </c>
    </row>
    <row r="17671" spans="1:1" x14ac:dyDescent="0.4">
      <c r="A17671">
        <f>Sheet1!E17672</f>
        <v>21.580270322810154</v>
      </c>
    </row>
    <row r="17672" spans="1:1" x14ac:dyDescent="0.4">
      <c r="A17672">
        <f>Sheet1!E17673</f>
        <v>17.684374838819245</v>
      </c>
    </row>
    <row r="17673" spans="1:1" x14ac:dyDescent="0.4">
      <c r="A17673">
        <f>Sheet1!E17674</f>
        <v>23.045283980172922</v>
      </c>
    </row>
    <row r="17674" spans="1:1" x14ac:dyDescent="0.4">
      <c r="A17674">
        <f>Sheet1!E17675</f>
        <v>17.821395256591561</v>
      </c>
    </row>
    <row r="17675" spans="1:1" x14ac:dyDescent="0.4">
      <c r="A17675">
        <f>Sheet1!E17676</f>
        <v>10.847406286223801</v>
      </c>
    </row>
    <row r="17676" spans="1:1" x14ac:dyDescent="0.4">
      <c r="A17676">
        <f>Sheet1!E17677</f>
        <v>13.350739526904865</v>
      </c>
    </row>
    <row r="17677" spans="1:1" x14ac:dyDescent="0.4">
      <c r="A17677">
        <f>Sheet1!E17678</f>
        <v>8.9956567844794204</v>
      </c>
    </row>
    <row r="17678" spans="1:1" x14ac:dyDescent="0.4">
      <c r="A17678">
        <f>Sheet1!E17679</f>
        <v>10.894383260900474</v>
      </c>
    </row>
    <row r="17679" spans="1:1" x14ac:dyDescent="0.4">
      <c r="A17679">
        <f>Sheet1!E17680</f>
        <v>9.8350421263832697</v>
      </c>
    </row>
    <row r="17680" spans="1:1" x14ac:dyDescent="0.4">
      <c r="A17680">
        <f>Sheet1!E17681</f>
        <v>12.75965277486355</v>
      </c>
    </row>
    <row r="17681" spans="1:1" x14ac:dyDescent="0.4">
      <c r="A17681">
        <f>Sheet1!E17682</f>
        <v>14.917894227875063</v>
      </c>
    </row>
    <row r="17682" spans="1:1" x14ac:dyDescent="0.4">
      <c r="A17682">
        <f>Sheet1!E17683</f>
        <v>11.666399325066108</v>
      </c>
    </row>
    <row r="17683" spans="1:1" x14ac:dyDescent="0.4">
      <c r="A17683">
        <f>Sheet1!E17684</f>
        <v>14.804107286330224</v>
      </c>
    </row>
    <row r="17684" spans="1:1" x14ac:dyDescent="0.4">
      <c r="A17684">
        <f>Sheet1!E17685</f>
        <v>20.691663427062736</v>
      </c>
    </row>
    <row r="17685" spans="1:1" x14ac:dyDescent="0.4">
      <c r="A17685">
        <f>Sheet1!E17686</f>
        <v>26.993896636256423</v>
      </c>
    </row>
    <row r="17686" spans="1:1" x14ac:dyDescent="0.4">
      <c r="A17686">
        <f>Sheet1!E17687</f>
        <v>19.673425590453398</v>
      </c>
    </row>
    <row r="17687" spans="1:1" x14ac:dyDescent="0.4">
      <c r="A17687">
        <f>Sheet1!E17688</f>
        <v>23.924177835140291</v>
      </c>
    </row>
    <row r="17688" spans="1:1" x14ac:dyDescent="0.4">
      <c r="A17688">
        <f>Sheet1!E17689</f>
        <v>22.596936027284606</v>
      </c>
    </row>
    <row r="17689" spans="1:1" x14ac:dyDescent="0.4">
      <c r="A17689">
        <f>Sheet1!E17690</f>
        <v>12.661700314978459</v>
      </c>
    </row>
    <row r="17690" spans="1:1" x14ac:dyDescent="0.4">
      <c r="A17690">
        <f>Sheet1!E17691</f>
        <v>5.7752709144454073</v>
      </c>
    </row>
    <row r="17691" spans="1:1" x14ac:dyDescent="0.4">
      <c r="A17691">
        <f>Sheet1!E17692</f>
        <v>3.8976347149983797</v>
      </c>
    </row>
    <row r="17692" spans="1:1" x14ac:dyDescent="0.4">
      <c r="A17692">
        <f>Sheet1!E17693</f>
        <v>4.6756198649510914</v>
      </c>
    </row>
    <row r="17693" spans="1:1" x14ac:dyDescent="0.4">
      <c r="A17693">
        <f>Sheet1!E17694</f>
        <v>4.3812058153594791</v>
      </c>
    </row>
    <row r="17694" spans="1:1" x14ac:dyDescent="0.4">
      <c r="A17694">
        <f>Sheet1!E17695</f>
        <v>3.1422426601883391</v>
      </c>
    </row>
    <row r="17695" spans="1:1" x14ac:dyDescent="0.4">
      <c r="A17695">
        <f>Sheet1!E17696</f>
        <v>4.0448058992969758</v>
      </c>
    </row>
    <row r="17696" spans="1:1" x14ac:dyDescent="0.4">
      <c r="A17696">
        <f>Sheet1!E17697</f>
        <v>1.1698439022281497</v>
      </c>
    </row>
    <row r="17697" spans="1:1" x14ac:dyDescent="0.4">
      <c r="A17697">
        <f>Sheet1!E17698</f>
        <v>3.9910093748658411</v>
      </c>
    </row>
    <row r="17698" spans="1:1" x14ac:dyDescent="0.4">
      <c r="A17698">
        <f>Sheet1!E17699</f>
        <v>3.5671049299673516</v>
      </c>
    </row>
    <row r="17699" spans="1:1" x14ac:dyDescent="0.4">
      <c r="A17699">
        <f>Sheet1!E17700</f>
        <v>5.4684391116718976</v>
      </c>
    </row>
    <row r="17700" spans="1:1" x14ac:dyDescent="0.4">
      <c r="A17700">
        <f>Sheet1!E17701</f>
        <v>11.152682883135817</v>
      </c>
    </row>
    <row r="17701" spans="1:1" x14ac:dyDescent="0.4">
      <c r="A17701">
        <f>Sheet1!E17702</f>
        <v>8.6781566758638391</v>
      </c>
    </row>
    <row r="17702" spans="1:1" x14ac:dyDescent="0.4">
      <c r="A17702">
        <f>Sheet1!E17703</f>
        <v>7.8765575965825887</v>
      </c>
    </row>
    <row r="17703" spans="1:1" x14ac:dyDescent="0.4">
      <c r="A17703">
        <f>Sheet1!E17704</f>
        <v>2.6957097738365294</v>
      </c>
    </row>
    <row r="17704" spans="1:1" x14ac:dyDescent="0.4">
      <c r="A17704">
        <f>Sheet1!E17705</f>
        <v>5.7564306591901406</v>
      </c>
    </row>
    <row r="17705" spans="1:1" x14ac:dyDescent="0.4">
      <c r="A17705">
        <f>Sheet1!E17706</f>
        <v>0.67993219288948759</v>
      </c>
    </row>
    <row r="17706" spans="1:1" x14ac:dyDescent="0.4">
      <c r="A17706">
        <f>Sheet1!E17707</f>
        <v>10.331736916882983</v>
      </c>
    </row>
    <row r="17707" spans="1:1" x14ac:dyDescent="0.4">
      <c r="A17707">
        <f>Sheet1!E17708</f>
        <v>7.4258931309585083</v>
      </c>
    </row>
    <row r="17708" spans="1:1" x14ac:dyDescent="0.4">
      <c r="A17708">
        <f>Sheet1!E17709</f>
        <v>8.6811705012741101</v>
      </c>
    </row>
    <row r="17709" spans="1:1" x14ac:dyDescent="0.4">
      <c r="A17709">
        <f>Sheet1!E17710</f>
        <v>11.51484884548843</v>
      </c>
    </row>
    <row r="17710" spans="1:1" x14ac:dyDescent="0.4">
      <c r="A17710">
        <f>Sheet1!E17711</f>
        <v>15.924757109510013</v>
      </c>
    </row>
    <row r="17711" spans="1:1" x14ac:dyDescent="0.4">
      <c r="A17711">
        <f>Sheet1!E17712</f>
        <v>12.530419359519529</v>
      </c>
    </row>
    <row r="17712" spans="1:1" x14ac:dyDescent="0.4">
      <c r="A17712">
        <f>Sheet1!E17713</f>
        <v>3.4895548814791413</v>
      </c>
    </row>
    <row r="17713" spans="1:1" x14ac:dyDescent="0.4">
      <c r="A17713">
        <f>Sheet1!E17714</f>
        <v>1.7916015948665884</v>
      </c>
    </row>
    <row r="17714" spans="1:1" x14ac:dyDescent="0.4">
      <c r="A17714">
        <f>Sheet1!E17715</f>
        <v>1.2763316642411535</v>
      </c>
    </row>
    <row r="17715" spans="1:1" x14ac:dyDescent="0.4">
      <c r="A17715">
        <f>Sheet1!E17716</f>
        <v>1.8089672118416953</v>
      </c>
    </row>
    <row r="17716" spans="1:1" x14ac:dyDescent="0.4">
      <c r="A17716">
        <f>Sheet1!E17717</f>
        <v>2.7768942556611664</v>
      </c>
    </row>
    <row r="17717" spans="1:1" x14ac:dyDescent="0.4">
      <c r="A17717">
        <f>Sheet1!E17718</f>
        <v>1.4256065919563421</v>
      </c>
    </row>
    <row r="17718" spans="1:1" x14ac:dyDescent="0.4">
      <c r="A17718">
        <f>Sheet1!E17719</f>
        <v>3.3610368593264477</v>
      </c>
    </row>
    <row r="17719" spans="1:1" x14ac:dyDescent="0.4">
      <c r="A17719">
        <f>Sheet1!E17720</f>
        <v>0.82459331861356522</v>
      </c>
    </row>
    <row r="17720" spans="1:1" x14ac:dyDescent="0.4">
      <c r="A17720">
        <f>Sheet1!E17721</f>
        <v>6.2977326114271017</v>
      </c>
    </row>
    <row r="17721" spans="1:1" x14ac:dyDescent="0.4">
      <c r="A17721">
        <f>Sheet1!E17722</f>
        <v>6.8248893428963671</v>
      </c>
    </row>
    <row r="17722" spans="1:1" x14ac:dyDescent="0.4">
      <c r="A17722">
        <f>Sheet1!E17723</f>
        <v>4.9367216468091542</v>
      </c>
    </row>
    <row r="17723" spans="1:1" x14ac:dyDescent="0.4">
      <c r="A17723">
        <f>Sheet1!E17724</f>
        <v>8.061205616319123</v>
      </c>
    </row>
    <row r="17724" spans="1:1" x14ac:dyDescent="0.4">
      <c r="A17724">
        <f>Sheet1!E17725</f>
        <v>11.715883742365527</v>
      </c>
    </row>
    <row r="17725" spans="1:1" x14ac:dyDescent="0.4">
      <c r="A17725">
        <f>Sheet1!E17726</f>
        <v>9.0655339102987256</v>
      </c>
    </row>
    <row r="17726" spans="1:1" x14ac:dyDescent="0.4">
      <c r="A17726">
        <f>Sheet1!E17727</f>
        <v>16.820957348532861</v>
      </c>
    </row>
    <row r="17727" spans="1:1" x14ac:dyDescent="0.4">
      <c r="A17727">
        <f>Sheet1!E17728</f>
        <v>10.546528349181699</v>
      </c>
    </row>
    <row r="17728" spans="1:1" x14ac:dyDescent="0.4">
      <c r="A17728">
        <f>Sheet1!E17729</f>
        <v>7.5222546747767876</v>
      </c>
    </row>
    <row r="17729" spans="1:1" x14ac:dyDescent="0.4">
      <c r="A17729">
        <f>Sheet1!E17730</f>
        <v>7.80500893347679</v>
      </c>
    </row>
    <row r="17730" spans="1:1" x14ac:dyDescent="0.4">
      <c r="A17730">
        <f>Sheet1!E17731</f>
        <v>10.75282606537294</v>
      </c>
    </row>
    <row r="17731" spans="1:1" x14ac:dyDescent="0.4">
      <c r="A17731">
        <f>Sheet1!E17732</f>
        <v>10.487601971284404</v>
      </c>
    </row>
    <row r="17732" spans="1:1" x14ac:dyDescent="0.4">
      <c r="A17732">
        <f>Sheet1!E17733</f>
        <v>5.557036277328387</v>
      </c>
    </row>
    <row r="17733" spans="1:1" x14ac:dyDescent="0.4">
      <c r="A17733">
        <f>Sheet1!E17734</f>
        <v>3.6025918369570427</v>
      </c>
    </row>
    <row r="17734" spans="1:1" x14ac:dyDescent="0.4">
      <c r="A17734">
        <f>Sheet1!E17735</f>
        <v>2.084472644124709</v>
      </c>
    </row>
    <row r="17735" spans="1:1" x14ac:dyDescent="0.4">
      <c r="A17735">
        <f>Sheet1!E17736</f>
        <v>7.5039497893249063</v>
      </c>
    </row>
    <row r="17736" spans="1:1" x14ac:dyDescent="0.4">
      <c r="A17736">
        <f>Sheet1!E17737</f>
        <v>7.4378928651585499</v>
      </c>
    </row>
    <row r="17737" spans="1:1" x14ac:dyDescent="0.4">
      <c r="A17737">
        <f>Sheet1!E17738</f>
        <v>1.1065400586091423</v>
      </c>
    </row>
    <row r="17738" spans="1:1" x14ac:dyDescent="0.4">
      <c r="A17738">
        <f>Sheet1!E17739</f>
        <v>10.052911707146471</v>
      </c>
    </row>
    <row r="17739" spans="1:1" x14ac:dyDescent="0.4">
      <c r="A17739">
        <f>Sheet1!E17740</f>
        <v>11.719678678794578</v>
      </c>
    </row>
    <row r="17740" spans="1:1" x14ac:dyDescent="0.4">
      <c r="A17740">
        <f>Sheet1!E17741</f>
        <v>8.6327282985545057</v>
      </c>
    </row>
    <row r="17741" spans="1:1" x14ac:dyDescent="0.4">
      <c r="A17741">
        <f>Sheet1!E17742</f>
        <v>4.2564195587794487</v>
      </c>
    </row>
    <row r="17742" spans="1:1" x14ac:dyDescent="0.4">
      <c r="A17742">
        <f>Sheet1!E17743</f>
        <v>4.0550993106756925</v>
      </c>
    </row>
    <row r="17743" spans="1:1" x14ac:dyDescent="0.4">
      <c r="A17743">
        <f>Sheet1!E17744</f>
        <v>1.4839678273841528</v>
      </c>
    </row>
    <row r="17744" spans="1:1" x14ac:dyDescent="0.4">
      <c r="A17744">
        <f>Sheet1!E17745</f>
        <v>1.6509631106625271</v>
      </c>
    </row>
    <row r="17745" spans="1:1" x14ac:dyDescent="0.4">
      <c r="A17745">
        <f>Sheet1!E17746</f>
        <v>7.9760490815037821</v>
      </c>
    </row>
    <row r="17746" spans="1:1" x14ac:dyDescent="0.4">
      <c r="A17746">
        <f>Sheet1!E17747</f>
        <v>7.2226393757321681</v>
      </c>
    </row>
    <row r="17747" spans="1:1" x14ac:dyDescent="0.4">
      <c r="A17747">
        <f>Sheet1!E17748</f>
        <v>6.8645686749184813</v>
      </c>
    </row>
    <row r="17748" spans="1:1" x14ac:dyDescent="0.4">
      <c r="A17748">
        <f>Sheet1!E17749</f>
        <v>4.6628397317633423</v>
      </c>
    </row>
    <row r="17749" spans="1:1" x14ac:dyDescent="0.4">
      <c r="A17749">
        <f>Sheet1!E17750</f>
        <v>6.531674566183943</v>
      </c>
    </row>
    <row r="17750" spans="1:1" x14ac:dyDescent="0.4">
      <c r="A17750">
        <f>Sheet1!E17751</f>
        <v>5.8134270048564023</v>
      </c>
    </row>
    <row r="17751" spans="1:1" x14ac:dyDescent="0.4">
      <c r="A17751">
        <f>Sheet1!E17752</f>
        <v>2.0623133103370179</v>
      </c>
    </row>
    <row r="17752" spans="1:1" x14ac:dyDescent="0.4">
      <c r="A17752">
        <f>Sheet1!E17753</f>
        <v>2.6542782118380694</v>
      </c>
    </row>
    <row r="17753" spans="1:1" x14ac:dyDescent="0.4">
      <c r="A17753">
        <f>Sheet1!E17754</f>
        <v>1.4193612640721229</v>
      </c>
    </row>
    <row r="17754" spans="1:1" x14ac:dyDescent="0.4">
      <c r="A17754">
        <f>Sheet1!E17755</f>
        <v>2.2059136911165003</v>
      </c>
    </row>
    <row r="17755" spans="1:1" x14ac:dyDescent="0.4">
      <c r="A17755">
        <f>Sheet1!E17756</f>
        <v>3.6549424852239483</v>
      </c>
    </row>
    <row r="17756" spans="1:1" x14ac:dyDescent="0.4">
      <c r="A17756">
        <f>Sheet1!E17757</f>
        <v>3.6059875032534867</v>
      </c>
    </row>
    <row r="17757" spans="1:1" x14ac:dyDescent="0.4">
      <c r="A17757">
        <f>Sheet1!E17758</f>
        <v>2.3406465303113828</v>
      </c>
    </row>
    <row r="17758" spans="1:1" x14ac:dyDescent="0.4">
      <c r="A17758">
        <f>Sheet1!E17759</f>
        <v>6.4563421559449949</v>
      </c>
    </row>
    <row r="17759" spans="1:1" x14ac:dyDescent="0.4">
      <c r="A17759">
        <f>Sheet1!E17760</f>
        <v>7.3641047916067413</v>
      </c>
    </row>
    <row r="17760" spans="1:1" x14ac:dyDescent="0.4">
      <c r="A17760">
        <f>Sheet1!E17761</f>
        <v>6.6238331821488918</v>
      </c>
    </row>
    <row r="17761" spans="1:1" x14ac:dyDescent="0.4">
      <c r="A17761">
        <f>Sheet1!E17762</f>
        <v>10.255486606380801</v>
      </c>
    </row>
    <row r="17762" spans="1:1" x14ac:dyDescent="0.4">
      <c r="A17762">
        <f>Sheet1!E17763</f>
        <v>8.3871769397429823</v>
      </c>
    </row>
    <row r="17763" spans="1:1" x14ac:dyDescent="0.4">
      <c r="A17763">
        <f>Sheet1!E17764</f>
        <v>7.9900519592273627</v>
      </c>
    </row>
    <row r="17764" spans="1:1" x14ac:dyDescent="0.4">
      <c r="A17764">
        <f>Sheet1!E17765</f>
        <v>4.5009167720296395</v>
      </c>
    </row>
    <row r="17765" spans="1:1" x14ac:dyDescent="0.4">
      <c r="A17765">
        <f>Sheet1!E17766</f>
        <v>1.7478455308106016</v>
      </c>
    </row>
    <row r="17766" spans="1:1" x14ac:dyDescent="0.4">
      <c r="A17766">
        <f>Sheet1!E17767</f>
        <v>5.5417575518857474</v>
      </c>
    </row>
    <row r="17767" spans="1:1" x14ac:dyDescent="0.4">
      <c r="A17767">
        <f>Sheet1!E17768</f>
        <v>5.4304859585389273</v>
      </c>
    </row>
    <row r="17768" spans="1:1" x14ac:dyDescent="0.4">
      <c r="A17768">
        <f>Sheet1!E17769</f>
        <v>4.2638229053143748</v>
      </c>
    </row>
    <row r="17769" spans="1:1" x14ac:dyDescent="0.4">
      <c r="A17769">
        <f>Sheet1!E17770</f>
        <v>1.8842808052254927</v>
      </c>
    </row>
    <row r="17770" spans="1:1" x14ac:dyDescent="0.4">
      <c r="A17770">
        <f>Sheet1!E17771</f>
        <v>1.9546155345690699</v>
      </c>
    </row>
    <row r="17771" spans="1:1" x14ac:dyDescent="0.4">
      <c r="A17771">
        <f>Sheet1!E17772</f>
        <v>10.218675769377707</v>
      </c>
    </row>
    <row r="17772" spans="1:1" x14ac:dyDescent="0.4">
      <c r="A17772">
        <f>Sheet1!E17773</f>
        <v>11.38353265204992</v>
      </c>
    </row>
    <row r="17773" spans="1:1" x14ac:dyDescent="0.4">
      <c r="A17773">
        <f>Sheet1!E17774</f>
        <v>8.8572937081556766</v>
      </c>
    </row>
    <row r="17774" spans="1:1" x14ac:dyDescent="0.4">
      <c r="A17774">
        <f>Sheet1!E17775</f>
        <v>8.7053500774131329</v>
      </c>
    </row>
    <row r="17775" spans="1:1" x14ac:dyDescent="0.4">
      <c r="A17775">
        <f>Sheet1!E17776</f>
        <v>5.0766340749950372</v>
      </c>
    </row>
    <row r="17776" spans="1:1" x14ac:dyDescent="0.4">
      <c r="A17776">
        <f>Sheet1!E17777</f>
        <v>9.449795637046698</v>
      </c>
    </row>
    <row r="17777" spans="1:1" x14ac:dyDescent="0.4">
      <c r="A17777">
        <f>Sheet1!E17778</f>
        <v>9.0525002763951044</v>
      </c>
    </row>
    <row r="17778" spans="1:1" x14ac:dyDescent="0.4">
      <c r="A17778">
        <f>Sheet1!E17779</f>
        <v>5.6783772284651493</v>
      </c>
    </row>
    <row r="17779" spans="1:1" x14ac:dyDescent="0.4">
      <c r="A17779">
        <f>Sheet1!E17780</f>
        <v>10.402378083776405</v>
      </c>
    </row>
    <row r="17780" spans="1:1" x14ac:dyDescent="0.4">
      <c r="A17780">
        <f>Sheet1!E17781</f>
        <v>7.9592110313023738</v>
      </c>
    </row>
    <row r="17781" spans="1:1" x14ac:dyDescent="0.4">
      <c r="A17781">
        <f>Sheet1!E17782</f>
        <v>1.8030629856468354</v>
      </c>
    </row>
    <row r="17782" spans="1:1" x14ac:dyDescent="0.4">
      <c r="A17782">
        <f>Sheet1!E17783</f>
        <v>9.3405519967284718</v>
      </c>
    </row>
    <row r="17783" spans="1:1" x14ac:dyDescent="0.4">
      <c r="A17783">
        <f>Sheet1!E17784</f>
        <v>10.76020944911031</v>
      </c>
    </row>
    <row r="17784" spans="1:1" x14ac:dyDescent="0.4">
      <c r="A17784">
        <f>Sheet1!E17785</f>
        <v>11.373601797540955</v>
      </c>
    </row>
    <row r="17785" spans="1:1" x14ac:dyDescent="0.4">
      <c r="A17785">
        <f>Sheet1!E17786</f>
        <v>15.996609779697032</v>
      </c>
    </row>
    <row r="17786" spans="1:1" x14ac:dyDescent="0.4">
      <c r="A17786">
        <f>Sheet1!E17787</f>
        <v>18.794826814088587</v>
      </c>
    </row>
    <row r="17787" spans="1:1" x14ac:dyDescent="0.4">
      <c r="A17787">
        <f>Sheet1!E17788</f>
        <v>17.813096353870598</v>
      </c>
    </row>
    <row r="17788" spans="1:1" x14ac:dyDescent="0.4">
      <c r="A17788">
        <f>Sheet1!E17789</f>
        <v>23.400247583021663</v>
      </c>
    </row>
    <row r="17789" spans="1:1" x14ac:dyDescent="0.4">
      <c r="A17789">
        <f>Sheet1!E17790</f>
        <v>44.158385343779052</v>
      </c>
    </row>
    <row r="17790" spans="1:1" x14ac:dyDescent="0.4">
      <c r="A17790">
        <f>Sheet1!E17791</f>
        <v>68.885316039529002</v>
      </c>
    </row>
    <row r="17791" spans="1:1" x14ac:dyDescent="0.4">
      <c r="A17791">
        <f>Sheet1!E17792</f>
        <v>91.04507586591501</v>
      </c>
    </row>
    <row r="17792" spans="1:1" x14ac:dyDescent="0.4">
      <c r="A17792">
        <f>Sheet1!E17793</f>
        <v>121.35004853511225</v>
      </c>
    </row>
    <row r="17793" spans="1:1" x14ac:dyDescent="0.4">
      <c r="A17793">
        <f>Sheet1!E17794</f>
        <v>160.30090422691814</v>
      </c>
    </row>
    <row r="17794" spans="1:1" x14ac:dyDescent="0.4">
      <c r="A17794">
        <f>Sheet1!E17795</f>
        <v>144.79064858196065</v>
      </c>
    </row>
    <row r="17795" spans="1:1" x14ac:dyDescent="0.4">
      <c r="A17795">
        <f>Sheet1!E17796</f>
        <v>481.83041762367651</v>
      </c>
    </row>
    <row r="17796" spans="1:1" x14ac:dyDescent="0.4">
      <c r="A17796">
        <f>Sheet1!E17797</f>
        <v>54.899650139276069</v>
      </c>
    </row>
    <row r="17797" spans="1:1" x14ac:dyDescent="0.4">
      <c r="A17797">
        <f>Sheet1!E17798</f>
        <v>82.956008061454725</v>
      </c>
    </row>
    <row r="17798" spans="1:1" x14ac:dyDescent="0.4">
      <c r="A17798">
        <f>Sheet1!E17799</f>
        <v>93.058439685519247</v>
      </c>
    </row>
    <row r="17799" spans="1:1" x14ac:dyDescent="0.4">
      <c r="A17799">
        <f>Sheet1!E17800</f>
        <v>99.922842290145837</v>
      </c>
    </row>
    <row r="17800" spans="1:1" x14ac:dyDescent="0.4">
      <c r="A17800">
        <f>Sheet1!E17801</f>
        <v>110.96470962516246</v>
      </c>
    </row>
    <row r="17801" spans="1:1" x14ac:dyDescent="0.4">
      <c r="A17801">
        <f>Sheet1!E17802</f>
        <v>107.60903885987996</v>
      </c>
    </row>
    <row r="17802" spans="1:1" x14ac:dyDescent="0.4">
      <c r="A17802">
        <f>Sheet1!E17803</f>
        <v>95.457498371621384</v>
      </c>
    </row>
    <row r="17803" spans="1:1" x14ac:dyDescent="0.4">
      <c r="A17803">
        <f>Sheet1!E17804</f>
        <v>90.010774841678554</v>
      </c>
    </row>
    <row r="17804" spans="1:1" x14ac:dyDescent="0.4">
      <c r="A17804">
        <f>Sheet1!E17805</f>
        <v>69.109861290671404</v>
      </c>
    </row>
    <row r="17805" spans="1:1" x14ac:dyDescent="0.4">
      <c r="A17805">
        <f>Sheet1!E17806</f>
        <v>53.030899322719932</v>
      </c>
    </row>
    <row r="17806" spans="1:1" x14ac:dyDescent="0.4">
      <c r="A17806">
        <f>Sheet1!E17807</f>
        <v>35.709646661535118</v>
      </c>
    </row>
    <row r="17807" spans="1:1" x14ac:dyDescent="0.4">
      <c r="A17807">
        <f>Sheet1!E17808</f>
        <v>40.204875630868656</v>
      </c>
    </row>
    <row r="17808" spans="1:1" x14ac:dyDescent="0.4">
      <c r="A17808">
        <f>Sheet1!E17809</f>
        <v>26.933379668941573</v>
      </c>
    </row>
    <row r="17809" spans="1:1" x14ac:dyDescent="0.4">
      <c r="A17809">
        <f>Sheet1!E17810</f>
        <v>26.770934633082913</v>
      </c>
    </row>
    <row r="17810" spans="1:1" x14ac:dyDescent="0.4">
      <c r="A17810">
        <f>Sheet1!E17811</f>
        <v>19.890005915878699</v>
      </c>
    </row>
    <row r="17811" spans="1:1" x14ac:dyDescent="0.4">
      <c r="A17811">
        <f>Sheet1!E17812</f>
        <v>18.918662364983618</v>
      </c>
    </row>
    <row r="17812" spans="1:1" x14ac:dyDescent="0.4">
      <c r="A17812">
        <f>Sheet1!E17813</f>
        <v>15.110604691263728</v>
      </c>
    </row>
    <row r="17813" spans="1:1" x14ac:dyDescent="0.4">
      <c r="A17813">
        <f>Sheet1!E17814</f>
        <v>15.289285464260958</v>
      </c>
    </row>
    <row r="17814" spans="1:1" x14ac:dyDescent="0.4">
      <c r="A17814">
        <f>Sheet1!E17815</f>
        <v>4.5207576703658514</v>
      </c>
    </row>
    <row r="17815" spans="1:1" x14ac:dyDescent="0.4">
      <c r="A17815">
        <f>Sheet1!E17816</f>
        <v>8.6176361109236836</v>
      </c>
    </row>
    <row r="17816" spans="1:1" x14ac:dyDescent="0.4">
      <c r="A17816">
        <f>Sheet1!E17817</f>
        <v>20.803354174458338</v>
      </c>
    </row>
    <row r="17817" spans="1:1" x14ac:dyDescent="0.4">
      <c r="A17817">
        <f>Sheet1!E17818</f>
        <v>21.189472932295189</v>
      </c>
    </row>
    <row r="17818" spans="1:1" x14ac:dyDescent="0.4">
      <c r="A17818">
        <f>Sheet1!E17819</f>
        <v>4.0844486363510173</v>
      </c>
    </row>
    <row r="17819" spans="1:1" x14ac:dyDescent="0.4">
      <c r="A17819">
        <f>Sheet1!E17820</f>
        <v>9.7147287089899219</v>
      </c>
    </row>
    <row r="17820" spans="1:1" x14ac:dyDescent="0.4">
      <c r="A17820">
        <f>Sheet1!E17821</f>
        <v>9.8684764950304782</v>
      </c>
    </row>
    <row r="17821" spans="1:1" x14ac:dyDescent="0.4">
      <c r="A17821">
        <f>Sheet1!E17822</f>
        <v>0.50665536710046832</v>
      </c>
    </row>
    <row r="17822" spans="1:1" x14ac:dyDescent="0.4">
      <c r="A17822">
        <f>Sheet1!E17823</f>
        <v>5.9205071142296442</v>
      </c>
    </row>
    <row r="17823" spans="1:1" x14ac:dyDescent="0.4">
      <c r="A17823">
        <f>Sheet1!E17824</f>
        <v>5.3528280705237705</v>
      </c>
    </row>
    <row r="17824" spans="1:1" x14ac:dyDescent="0.4">
      <c r="A17824">
        <f>Sheet1!E17825</f>
        <v>2.5216287561258408</v>
      </c>
    </row>
    <row r="17825" spans="1:1" x14ac:dyDescent="0.4">
      <c r="A17825">
        <f>Sheet1!E17826</f>
        <v>7.6234258235364418</v>
      </c>
    </row>
    <row r="17826" spans="1:1" x14ac:dyDescent="0.4">
      <c r="A17826">
        <f>Sheet1!E17827</f>
        <v>5.6700932373666113</v>
      </c>
    </row>
    <row r="17827" spans="1:1" x14ac:dyDescent="0.4">
      <c r="A17827">
        <f>Sheet1!E17828</f>
        <v>5.0377778408491487</v>
      </c>
    </row>
    <row r="17828" spans="1:1" x14ac:dyDescent="0.4">
      <c r="A17828">
        <f>Sheet1!E17829</f>
        <v>6.430761825119343</v>
      </c>
    </row>
    <row r="17829" spans="1:1" x14ac:dyDescent="0.4">
      <c r="A17829">
        <f>Sheet1!E17830</f>
        <v>16.957297847737522</v>
      </c>
    </row>
    <row r="17830" spans="1:1" x14ac:dyDescent="0.4">
      <c r="A17830">
        <f>Sheet1!E17831</f>
        <v>14.617968583604309</v>
      </c>
    </row>
    <row r="17831" spans="1:1" x14ac:dyDescent="0.4">
      <c r="A17831">
        <f>Sheet1!E17832</f>
        <v>13.791125045322053</v>
      </c>
    </row>
    <row r="17832" spans="1:1" x14ac:dyDescent="0.4">
      <c r="A17832">
        <f>Sheet1!E17833</f>
        <v>20.3446748491276</v>
      </c>
    </row>
    <row r="17833" spans="1:1" x14ac:dyDescent="0.4">
      <c r="A17833">
        <f>Sheet1!E17834</f>
        <v>8.412517906004874</v>
      </c>
    </row>
    <row r="17834" spans="1:1" x14ac:dyDescent="0.4">
      <c r="A17834">
        <f>Sheet1!E17835</f>
        <v>10.311690361565779</v>
      </c>
    </row>
    <row r="17835" spans="1:1" x14ac:dyDescent="0.4">
      <c r="A17835">
        <f>Sheet1!E17836</f>
        <v>4.4006479513308383</v>
      </c>
    </row>
    <row r="17836" spans="1:1" x14ac:dyDescent="0.4">
      <c r="A17836">
        <f>Sheet1!E17837</f>
        <v>12.057486269032488</v>
      </c>
    </row>
    <row r="17837" spans="1:1" x14ac:dyDescent="0.4">
      <c r="A17837">
        <f>Sheet1!E17838</f>
        <v>7.3056757885407642</v>
      </c>
    </row>
    <row r="17838" spans="1:1" x14ac:dyDescent="0.4">
      <c r="A17838">
        <f>Sheet1!E17839</f>
        <v>7.3056757885402819</v>
      </c>
    </row>
    <row r="17839" spans="1:1" x14ac:dyDescent="0.4">
      <c r="A17839">
        <f>Sheet1!E17840</f>
        <v>7.3056757885402543</v>
      </c>
    </row>
    <row r="17840" spans="1:1" x14ac:dyDescent="0.4">
      <c r="A17840">
        <f>Sheet1!E17841</f>
        <v>213.2586546407376</v>
      </c>
    </row>
    <row r="17841" spans="1:1" x14ac:dyDescent="0.4">
      <c r="A17841">
        <f>Sheet1!E17842</f>
        <v>39.992943903843582</v>
      </c>
    </row>
    <row r="17842" spans="1:1" x14ac:dyDescent="0.4">
      <c r="A17842">
        <f>Sheet1!E17843</f>
        <v>48.336051988244677</v>
      </c>
    </row>
    <row r="17843" spans="1:1" x14ac:dyDescent="0.4">
      <c r="A17843">
        <f>Sheet1!E17844</f>
        <v>30.461814188639707</v>
      </c>
    </row>
    <row r="17844" spans="1:1" x14ac:dyDescent="0.4">
      <c r="A17844">
        <f>Sheet1!E17845</f>
        <v>25.471860660677542</v>
      </c>
    </row>
    <row r="17845" spans="1:1" x14ac:dyDescent="0.4">
      <c r="A17845">
        <f>Sheet1!E17846</f>
        <v>18.049538603026864</v>
      </c>
    </row>
    <row r="17846" spans="1:1" x14ac:dyDescent="0.4">
      <c r="A17846">
        <f>Sheet1!E17847</f>
        <v>11.460419809993864</v>
      </c>
    </row>
    <row r="17847" spans="1:1" x14ac:dyDescent="0.4">
      <c r="A17847">
        <f>Sheet1!E17848</f>
        <v>11.574543712350778</v>
      </c>
    </row>
    <row r="17848" spans="1:1" x14ac:dyDescent="0.4">
      <c r="A17848">
        <f>Sheet1!E17849</f>
        <v>25.086381636322983</v>
      </c>
    </row>
    <row r="17849" spans="1:1" x14ac:dyDescent="0.4">
      <c r="A17849">
        <f>Sheet1!E17850</f>
        <v>19.57589715202062</v>
      </c>
    </row>
    <row r="17850" spans="1:1" x14ac:dyDescent="0.4">
      <c r="A17850">
        <f>Sheet1!E17851</f>
        <v>21.318040351408264</v>
      </c>
    </row>
    <row r="17851" spans="1:1" x14ac:dyDescent="0.4">
      <c r="A17851">
        <f>Sheet1!E17852</f>
        <v>23.832756240060124</v>
      </c>
    </row>
    <row r="17852" spans="1:1" x14ac:dyDescent="0.4">
      <c r="A17852">
        <f>Sheet1!E17853</f>
        <v>28.849998944851968</v>
      </c>
    </row>
    <row r="17853" spans="1:1" x14ac:dyDescent="0.4">
      <c r="A17853">
        <f>Sheet1!E17854</f>
        <v>29.207883876757453</v>
      </c>
    </row>
    <row r="17854" spans="1:1" x14ac:dyDescent="0.4">
      <c r="A17854">
        <f>Sheet1!E17855</f>
        <v>17.35019341425615</v>
      </c>
    </row>
    <row r="17855" spans="1:1" x14ac:dyDescent="0.4">
      <c r="A17855">
        <f>Sheet1!E17856</f>
        <v>13.793988421696628</v>
      </c>
    </row>
    <row r="17856" spans="1:1" x14ac:dyDescent="0.4">
      <c r="A17856">
        <f>Sheet1!E17857</f>
        <v>1.4938505095757058</v>
      </c>
    </row>
    <row r="17857" spans="1:1" x14ac:dyDescent="0.4">
      <c r="A17857">
        <f>Sheet1!E17858</f>
        <v>9.454693593013026</v>
      </c>
    </row>
    <row r="17858" spans="1:1" x14ac:dyDescent="0.4">
      <c r="A17858">
        <f>Sheet1!E17859</f>
        <v>10.26186190857733</v>
      </c>
    </row>
    <row r="17859" spans="1:1" x14ac:dyDescent="0.4">
      <c r="A17859">
        <f>Sheet1!E17860</f>
        <v>14.783511381846802</v>
      </c>
    </row>
    <row r="17860" spans="1:1" x14ac:dyDescent="0.4">
      <c r="A17860">
        <f>Sheet1!E17861</f>
        <v>28.593604530642654</v>
      </c>
    </row>
    <row r="17861" spans="1:1" x14ac:dyDescent="0.4">
      <c r="A17861">
        <f>Sheet1!E17862</f>
        <v>26.983853568379303</v>
      </c>
    </row>
    <row r="17862" spans="1:1" x14ac:dyDescent="0.4">
      <c r="A17862">
        <f>Sheet1!E17863</f>
        <v>27.183160999664512</v>
      </c>
    </row>
    <row r="17863" spans="1:1" x14ac:dyDescent="0.4">
      <c r="A17863">
        <f>Sheet1!E17864</f>
        <v>19.92219932907717</v>
      </c>
    </row>
    <row r="17864" spans="1:1" x14ac:dyDescent="0.4">
      <c r="A17864">
        <f>Sheet1!E17865</f>
        <v>23.311593652742292</v>
      </c>
    </row>
    <row r="17865" spans="1:1" x14ac:dyDescent="0.4">
      <c r="A17865">
        <f>Sheet1!E17866</f>
        <v>19.871992758245007</v>
      </c>
    </row>
    <row r="17866" spans="1:1" x14ac:dyDescent="0.4">
      <c r="A17866">
        <f>Sheet1!E17867</f>
        <v>15.437561084214046</v>
      </c>
    </row>
    <row r="17867" spans="1:1" x14ac:dyDescent="0.4">
      <c r="A17867">
        <f>Sheet1!E17868</f>
        <v>24.72618164140259</v>
      </c>
    </row>
    <row r="17868" spans="1:1" x14ac:dyDescent="0.4">
      <c r="A17868">
        <f>Sheet1!E17869</f>
        <v>24.578016915924159</v>
      </c>
    </row>
    <row r="17869" spans="1:1" x14ac:dyDescent="0.4">
      <c r="A17869">
        <f>Sheet1!E17870</f>
        <v>19.729446546102515</v>
      </c>
    </row>
    <row r="17870" spans="1:1" x14ac:dyDescent="0.4">
      <c r="A17870">
        <f>Sheet1!E17871</f>
        <v>18.445889636276519</v>
      </c>
    </row>
    <row r="17871" spans="1:1" x14ac:dyDescent="0.4">
      <c r="A17871">
        <f>Sheet1!E17872</f>
        <v>24.367067448756291</v>
      </c>
    </row>
    <row r="17872" spans="1:1" x14ac:dyDescent="0.4">
      <c r="A17872">
        <f>Sheet1!E17873</f>
        <v>21.602335548500779</v>
      </c>
    </row>
    <row r="17873" spans="1:1" x14ac:dyDescent="0.4">
      <c r="A17873">
        <f>Sheet1!E17874</f>
        <v>26.66813934565744</v>
      </c>
    </row>
    <row r="17874" spans="1:1" x14ac:dyDescent="0.4">
      <c r="A17874">
        <f>Sheet1!E17875</f>
        <v>39.741844299713442</v>
      </c>
    </row>
    <row r="17875" spans="1:1" x14ac:dyDescent="0.4">
      <c r="A17875">
        <f>Sheet1!E17876</f>
        <v>41.008914715348808</v>
      </c>
    </row>
    <row r="17876" spans="1:1" x14ac:dyDescent="0.4">
      <c r="A17876">
        <f>Sheet1!E17877</f>
        <v>48.066076940432175</v>
      </c>
    </row>
    <row r="17877" spans="1:1" x14ac:dyDescent="0.4">
      <c r="A17877">
        <f>Sheet1!E17878</f>
        <v>27.26306587559014</v>
      </c>
    </row>
    <row r="17878" spans="1:1" x14ac:dyDescent="0.4">
      <c r="A17878">
        <f>Sheet1!E17879</f>
        <v>22.638181806211012</v>
      </c>
    </row>
    <row r="17879" spans="1:1" x14ac:dyDescent="0.4">
      <c r="A17879">
        <f>Sheet1!E17880</f>
        <v>22.747491175768978</v>
      </c>
    </row>
    <row r="17880" spans="1:1" x14ac:dyDescent="0.4">
      <c r="A17880">
        <f>Sheet1!E17881</f>
        <v>22.074020021340591</v>
      </c>
    </row>
    <row r="17881" spans="1:1" x14ac:dyDescent="0.4">
      <c r="A17881">
        <f>Sheet1!E17882</f>
        <v>22.074020021340598</v>
      </c>
    </row>
    <row r="17882" spans="1:1" x14ac:dyDescent="0.4">
      <c r="A17882">
        <f>Sheet1!E17883</f>
        <v>22.074020021341614</v>
      </c>
    </row>
    <row r="17883" spans="1:1" x14ac:dyDescent="0.4">
      <c r="A17883">
        <f>Sheet1!E17884</f>
        <v>23.618597185190893</v>
      </c>
    </row>
    <row r="17884" spans="1:1" x14ac:dyDescent="0.4">
      <c r="A17884">
        <f>Sheet1!E17885</f>
        <v>12.229212522151357</v>
      </c>
    </row>
    <row r="17885" spans="1:1" x14ac:dyDescent="0.4">
      <c r="A17885">
        <f>Sheet1!E17886</f>
        <v>136.47690494287488</v>
      </c>
    </row>
    <row r="17886" spans="1:1" x14ac:dyDescent="0.4">
      <c r="A17886">
        <f>Sheet1!E17887</f>
        <v>75.953060137374905</v>
      </c>
    </row>
    <row r="17887" spans="1:1" x14ac:dyDescent="0.4">
      <c r="A17887">
        <f>Sheet1!E17888</f>
        <v>104.67008431907398</v>
      </c>
    </row>
    <row r="17888" spans="1:1" x14ac:dyDescent="0.4">
      <c r="A17888">
        <f>Sheet1!E17889</f>
        <v>98.397360607624222</v>
      </c>
    </row>
    <row r="17889" spans="1:1" x14ac:dyDescent="0.4">
      <c r="A17889">
        <f>Sheet1!E17890</f>
        <v>54.557957668203372</v>
      </c>
    </row>
    <row r="17890" spans="1:1" x14ac:dyDescent="0.4">
      <c r="A17890">
        <f>Sheet1!E17891</f>
        <v>17.200905523816324</v>
      </c>
    </row>
    <row r="17891" spans="1:1" x14ac:dyDescent="0.4">
      <c r="A17891">
        <f>Sheet1!E17892</f>
        <v>44.224486880591662</v>
      </c>
    </row>
    <row r="17892" spans="1:1" x14ac:dyDescent="0.4">
      <c r="A17892">
        <f>Sheet1!E17893</f>
        <v>56.11473973789505</v>
      </c>
    </row>
    <row r="17893" spans="1:1" x14ac:dyDescent="0.4">
      <c r="A17893">
        <f>Sheet1!E17894</f>
        <v>49.578001132797667</v>
      </c>
    </row>
    <row r="17894" spans="1:1" x14ac:dyDescent="0.4">
      <c r="A17894">
        <f>Sheet1!E17895</f>
        <v>39.743897745698881</v>
      </c>
    </row>
    <row r="17895" spans="1:1" x14ac:dyDescent="0.4">
      <c r="A17895">
        <f>Sheet1!E17896</f>
        <v>21.868784014135422</v>
      </c>
    </row>
    <row r="17896" spans="1:1" x14ac:dyDescent="0.4">
      <c r="A17896">
        <f>Sheet1!E17897</f>
        <v>21.747771468105633</v>
      </c>
    </row>
    <row r="17897" spans="1:1" x14ac:dyDescent="0.4">
      <c r="A17897">
        <f>Sheet1!E17898</f>
        <v>16.320125952233351</v>
      </c>
    </row>
    <row r="17898" spans="1:1" x14ac:dyDescent="0.4">
      <c r="A17898">
        <f>Sheet1!E17899</f>
        <v>4.2230759746984994</v>
      </c>
    </row>
    <row r="17899" spans="1:1" x14ac:dyDescent="0.4">
      <c r="A17899">
        <f>Sheet1!E17900</f>
        <v>9.7303607582776781</v>
      </c>
    </row>
    <row r="17900" spans="1:1" x14ac:dyDescent="0.4">
      <c r="A17900">
        <f>Sheet1!E17901</f>
        <v>12.992500186616226</v>
      </c>
    </row>
    <row r="17901" spans="1:1" x14ac:dyDescent="0.4">
      <c r="A17901">
        <f>Sheet1!E17902</f>
        <v>4.5047233704118268</v>
      </c>
    </row>
    <row r="17902" spans="1:1" x14ac:dyDescent="0.4">
      <c r="A17902">
        <f>Sheet1!E17903</f>
        <v>16.167954570897479</v>
      </c>
    </row>
    <row r="17903" spans="1:1" x14ac:dyDescent="0.4">
      <c r="A17903">
        <f>Sheet1!E17904</f>
        <v>12.731938607368388</v>
      </c>
    </row>
    <row r="17904" spans="1:1" x14ac:dyDescent="0.4">
      <c r="A17904">
        <f>Sheet1!E17905</f>
        <v>9.2582634758628437</v>
      </c>
    </row>
    <row r="17905" spans="1:1" x14ac:dyDescent="0.4">
      <c r="A17905">
        <f>Sheet1!E17906</f>
        <v>6.0992115371607802</v>
      </c>
    </row>
    <row r="17906" spans="1:1" x14ac:dyDescent="0.4">
      <c r="A17906">
        <f>Sheet1!E17907</f>
        <v>8.9714811625746052</v>
      </c>
    </row>
    <row r="17907" spans="1:1" x14ac:dyDescent="0.4">
      <c r="A17907">
        <f>Sheet1!E17908</f>
        <v>7.4554623998505916</v>
      </c>
    </row>
    <row r="17908" spans="1:1" x14ac:dyDescent="0.4">
      <c r="A17908">
        <f>Sheet1!E17909</f>
        <v>8.1548991107285964</v>
      </c>
    </row>
    <row r="17909" spans="1:1" x14ac:dyDescent="0.4">
      <c r="A17909">
        <f>Sheet1!E17910</f>
        <v>3.5668780981161272</v>
      </c>
    </row>
    <row r="17910" spans="1:1" x14ac:dyDescent="0.4">
      <c r="A17910">
        <f>Sheet1!E17911</f>
        <v>7.2240864774881706</v>
      </c>
    </row>
    <row r="17911" spans="1:1" x14ac:dyDescent="0.4">
      <c r="A17911">
        <f>Sheet1!E17912</f>
        <v>10.778264387929097</v>
      </c>
    </row>
    <row r="17912" spans="1:1" x14ac:dyDescent="0.4">
      <c r="A17912">
        <f>Sheet1!E17913</f>
        <v>8.5199572708378497</v>
      </c>
    </row>
    <row r="17913" spans="1:1" x14ac:dyDescent="0.4">
      <c r="A17913">
        <f>Sheet1!E17914</f>
        <v>10.688231922316318</v>
      </c>
    </row>
    <row r="17914" spans="1:1" x14ac:dyDescent="0.4">
      <c r="A17914">
        <f>Sheet1!E17915</f>
        <v>12.361471539283304</v>
      </c>
    </row>
    <row r="17915" spans="1:1" x14ac:dyDescent="0.4">
      <c r="A17915">
        <f>Sheet1!E17916</f>
        <v>13.168868344575198</v>
      </c>
    </row>
    <row r="17916" spans="1:1" x14ac:dyDescent="0.4">
      <c r="A17916">
        <f>Sheet1!E17917</f>
        <v>11.20667209202551</v>
      </c>
    </row>
    <row r="17917" spans="1:1" x14ac:dyDescent="0.4">
      <c r="A17917">
        <f>Sheet1!E17918</f>
        <v>12.574536957545636</v>
      </c>
    </row>
    <row r="17918" spans="1:1" x14ac:dyDescent="0.4">
      <c r="A17918">
        <f>Sheet1!E17919</f>
        <v>13.681188305211933</v>
      </c>
    </row>
    <row r="17919" spans="1:1" x14ac:dyDescent="0.4">
      <c r="A17919">
        <f>Sheet1!E17920</f>
        <v>5.1678452701018021</v>
      </c>
    </row>
    <row r="17920" spans="1:1" x14ac:dyDescent="0.4">
      <c r="A17920">
        <f>Sheet1!E17921</f>
        <v>6.6299035040662222</v>
      </c>
    </row>
    <row r="17921" spans="1:1" x14ac:dyDescent="0.4">
      <c r="A17921">
        <f>Sheet1!E17922</f>
        <v>1.1620011096232365</v>
      </c>
    </row>
    <row r="17922" spans="1:1" x14ac:dyDescent="0.4">
      <c r="A17922">
        <f>Sheet1!E17923</f>
        <v>5.6064019674640404</v>
      </c>
    </row>
    <row r="17923" spans="1:1" x14ac:dyDescent="0.4">
      <c r="A17923">
        <f>Sheet1!E17924</f>
        <v>5.1590720839194528</v>
      </c>
    </row>
    <row r="17924" spans="1:1" x14ac:dyDescent="0.4">
      <c r="A17924">
        <f>Sheet1!E17925</f>
        <v>4.9737229311612667</v>
      </c>
    </row>
    <row r="17925" spans="1:1" x14ac:dyDescent="0.4">
      <c r="A17925">
        <f>Sheet1!E17926</f>
        <v>7.8380481647978781</v>
      </c>
    </row>
    <row r="17926" spans="1:1" x14ac:dyDescent="0.4">
      <c r="A17926">
        <f>Sheet1!E17927</f>
        <v>13.192276470187245</v>
      </c>
    </row>
    <row r="17927" spans="1:1" x14ac:dyDescent="0.4">
      <c r="A17927">
        <f>Sheet1!E17928</f>
        <v>8.7655873516653813</v>
      </c>
    </row>
    <row r="17928" spans="1:1" x14ac:dyDescent="0.4">
      <c r="A17928">
        <f>Sheet1!E17929</f>
        <v>9.3925858369217288</v>
      </c>
    </row>
    <row r="17929" spans="1:1" x14ac:dyDescent="0.4">
      <c r="A17929">
        <f>Sheet1!E17930</f>
        <v>14.650797574011349</v>
      </c>
    </row>
    <row r="17930" spans="1:1" x14ac:dyDescent="0.4">
      <c r="A17930">
        <f>Sheet1!E17931</f>
        <v>9.6206857120875622</v>
      </c>
    </row>
    <row r="17931" spans="1:1" x14ac:dyDescent="0.4">
      <c r="A17931">
        <f>Sheet1!E17932</f>
        <v>7.2312454558721857</v>
      </c>
    </row>
    <row r="17932" spans="1:1" x14ac:dyDescent="0.4">
      <c r="A17932">
        <f>Sheet1!E17933</f>
        <v>15.037108569336246</v>
      </c>
    </row>
    <row r="17933" spans="1:1" x14ac:dyDescent="0.4">
      <c r="A17933">
        <f>Sheet1!E17934</f>
        <v>13.764200515760399</v>
      </c>
    </row>
    <row r="17934" spans="1:1" x14ac:dyDescent="0.4">
      <c r="A17934">
        <f>Sheet1!E17935</f>
        <v>7.6626688445828988</v>
      </c>
    </row>
    <row r="17935" spans="1:1" x14ac:dyDescent="0.4">
      <c r="A17935">
        <f>Sheet1!E17936</f>
        <v>8.3132108300865095</v>
      </c>
    </row>
    <row r="17936" spans="1:1" x14ac:dyDescent="0.4">
      <c r="A17936">
        <f>Sheet1!E17937</f>
        <v>9.7948793235714717</v>
      </c>
    </row>
    <row r="17937" spans="1:1" x14ac:dyDescent="0.4">
      <c r="A17937">
        <f>Sheet1!E17938</f>
        <v>9.5500473489395254</v>
      </c>
    </row>
    <row r="17938" spans="1:1" x14ac:dyDescent="0.4">
      <c r="A17938">
        <f>Sheet1!E17939</f>
        <v>5.8780206105090427</v>
      </c>
    </row>
    <row r="17939" spans="1:1" x14ac:dyDescent="0.4">
      <c r="A17939">
        <f>Sheet1!E17940</f>
        <v>2.2874869948309895</v>
      </c>
    </row>
    <row r="17940" spans="1:1" x14ac:dyDescent="0.4">
      <c r="A17940">
        <f>Sheet1!E17941</f>
        <v>3.0534974539895625</v>
      </c>
    </row>
    <row r="17941" spans="1:1" x14ac:dyDescent="0.4">
      <c r="A17941">
        <f>Sheet1!E17942</f>
        <v>4.4734301177037992</v>
      </c>
    </row>
    <row r="17942" spans="1:1" x14ac:dyDescent="0.4">
      <c r="A17942">
        <f>Sheet1!E17943</f>
        <v>4.0384265920211764</v>
      </c>
    </row>
    <row r="17943" spans="1:1" x14ac:dyDescent="0.4">
      <c r="A17943">
        <f>Sheet1!E17944</f>
        <v>5.5395695958498887</v>
      </c>
    </row>
    <row r="17944" spans="1:1" x14ac:dyDescent="0.4">
      <c r="A17944">
        <f>Sheet1!E17945</f>
        <v>9.4709684496789013</v>
      </c>
    </row>
    <row r="17945" spans="1:1" x14ac:dyDescent="0.4">
      <c r="A17945">
        <f>Sheet1!E17946</f>
        <v>8.6388967733025162</v>
      </c>
    </row>
    <row r="17946" spans="1:1" x14ac:dyDescent="0.4">
      <c r="A17946">
        <f>Sheet1!E17947</f>
        <v>2.428938710381515</v>
      </c>
    </row>
    <row r="17947" spans="1:1" x14ac:dyDescent="0.4">
      <c r="A17947">
        <f>Sheet1!E17948</f>
        <v>11.643990988980111</v>
      </c>
    </row>
    <row r="17948" spans="1:1" x14ac:dyDescent="0.4">
      <c r="A17948">
        <f>Sheet1!E17949</f>
        <v>7.7803122875485373</v>
      </c>
    </row>
    <row r="17949" spans="1:1" x14ac:dyDescent="0.4">
      <c r="A17949">
        <f>Sheet1!E17950</f>
        <v>23.244894773043569</v>
      </c>
    </row>
    <row r="17950" spans="1:1" x14ac:dyDescent="0.4">
      <c r="A17950">
        <f>Sheet1!E17951</f>
        <v>12.252757593502492</v>
      </c>
    </row>
    <row r="17951" spans="1:1" x14ac:dyDescent="0.4">
      <c r="A17951">
        <f>Sheet1!E17952</f>
        <v>16.23462845090144</v>
      </c>
    </row>
    <row r="17952" spans="1:1" x14ac:dyDescent="0.4">
      <c r="A17952">
        <f>Sheet1!E17953</f>
        <v>10.810867339952065</v>
      </c>
    </row>
    <row r="17953" spans="1:1" x14ac:dyDescent="0.4">
      <c r="A17953">
        <f>Sheet1!E17954</f>
        <v>9.6896215537591051</v>
      </c>
    </row>
    <row r="17954" spans="1:1" x14ac:dyDescent="0.4">
      <c r="A17954">
        <f>Sheet1!E17955</f>
        <v>9.0858262095991407</v>
      </c>
    </row>
    <row r="17955" spans="1:1" x14ac:dyDescent="0.4">
      <c r="A17955">
        <f>Sheet1!E17956</f>
        <v>5.5243297938276488</v>
      </c>
    </row>
    <row r="17956" spans="1:1" x14ac:dyDescent="0.4">
      <c r="A17956">
        <f>Sheet1!E17957</f>
        <v>7.5295287705878939</v>
      </c>
    </row>
    <row r="17957" spans="1:1" x14ac:dyDescent="0.4">
      <c r="A17957">
        <f>Sheet1!E17958</f>
        <v>10.103904493914108</v>
      </c>
    </row>
    <row r="17958" spans="1:1" x14ac:dyDescent="0.4">
      <c r="A17958">
        <f>Sheet1!E17959</f>
        <v>14.904061493280299</v>
      </c>
    </row>
    <row r="17959" spans="1:1" x14ac:dyDescent="0.4">
      <c r="A17959">
        <f>Sheet1!E17960</f>
        <v>7.5573430192920741</v>
      </c>
    </row>
    <row r="17960" spans="1:1" x14ac:dyDescent="0.4">
      <c r="A17960">
        <f>Sheet1!E17961</f>
        <v>8.9263362118090033</v>
      </c>
    </row>
    <row r="17961" spans="1:1" x14ac:dyDescent="0.4">
      <c r="A17961">
        <f>Sheet1!E17962</f>
        <v>12.044794226364562</v>
      </c>
    </row>
    <row r="17962" spans="1:1" x14ac:dyDescent="0.4">
      <c r="A17962">
        <f>Sheet1!E17963</f>
        <v>9.5775711086163966</v>
      </c>
    </row>
    <row r="17963" spans="1:1" x14ac:dyDescent="0.4">
      <c r="A17963">
        <f>Sheet1!E17964</f>
        <v>17.505486706868208</v>
      </c>
    </row>
    <row r="17964" spans="1:1" x14ac:dyDescent="0.4">
      <c r="A17964">
        <f>Sheet1!E17965</f>
        <v>10.668608985411314</v>
      </c>
    </row>
    <row r="17965" spans="1:1" x14ac:dyDescent="0.4">
      <c r="A17965">
        <f>Sheet1!E17966</f>
        <v>28.107834058382565</v>
      </c>
    </row>
    <row r="17966" spans="1:1" x14ac:dyDescent="0.4">
      <c r="A17966">
        <f>Sheet1!E17967</f>
        <v>19.497319183473628</v>
      </c>
    </row>
    <row r="17967" spans="1:1" x14ac:dyDescent="0.4">
      <c r="A17967">
        <f>Sheet1!E17968</f>
        <v>12.225866638936891</v>
      </c>
    </row>
    <row r="17968" spans="1:1" x14ac:dyDescent="0.4">
      <c r="A17968">
        <f>Sheet1!E17969</f>
        <v>7.1252423673439695</v>
      </c>
    </row>
    <row r="17969" spans="1:1" x14ac:dyDescent="0.4">
      <c r="A17969">
        <f>Sheet1!E17970</f>
        <v>3.9038670587429594</v>
      </c>
    </row>
    <row r="17970" spans="1:1" x14ac:dyDescent="0.4">
      <c r="A17970">
        <f>Sheet1!E17971</f>
        <v>2.7799253279268519</v>
      </c>
    </row>
    <row r="17971" spans="1:1" x14ac:dyDescent="0.4">
      <c r="A17971">
        <f>Sheet1!E17972</f>
        <v>5.7643632074875049</v>
      </c>
    </row>
    <row r="17972" spans="1:1" x14ac:dyDescent="0.4">
      <c r="A17972">
        <f>Sheet1!E17973</f>
        <v>2.8770163597919267</v>
      </c>
    </row>
    <row r="17973" spans="1:1" x14ac:dyDescent="0.4">
      <c r="A17973">
        <f>Sheet1!E17974</f>
        <v>5.7548035274382983</v>
      </c>
    </row>
    <row r="17974" spans="1:1" x14ac:dyDescent="0.4">
      <c r="A17974">
        <f>Sheet1!E17975</f>
        <v>20.514787375567462</v>
      </c>
    </row>
    <row r="17975" spans="1:1" x14ac:dyDescent="0.4">
      <c r="A17975">
        <f>Sheet1!E17976</f>
        <v>31.828311743443802</v>
      </c>
    </row>
    <row r="17976" spans="1:1" x14ac:dyDescent="0.4">
      <c r="A17976">
        <f>Sheet1!E17977</f>
        <v>12.357044170557458</v>
      </c>
    </row>
    <row r="17977" spans="1:1" x14ac:dyDescent="0.4">
      <c r="A17977">
        <f>Sheet1!E17978</f>
        <v>13.404138553816908</v>
      </c>
    </row>
    <row r="17978" spans="1:1" x14ac:dyDescent="0.4">
      <c r="A17978">
        <f>Sheet1!E17979</f>
        <v>14.074155698084541</v>
      </c>
    </row>
    <row r="17979" spans="1:1" x14ac:dyDescent="0.4">
      <c r="A17979">
        <f>Sheet1!E17980</f>
        <v>23.862527350763578</v>
      </c>
    </row>
    <row r="17980" spans="1:1" x14ac:dyDescent="0.4">
      <c r="A17980">
        <f>Sheet1!E17981</f>
        <v>11.239417978255652</v>
      </c>
    </row>
    <row r="17981" spans="1:1" x14ac:dyDescent="0.4">
      <c r="A17981">
        <f>Sheet1!E17982</f>
        <v>7.6346976933153119</v>
      </c>
    </row>
    <row r="17982" spans="1:1" x14ac:dyDescent="0.4">
      <c r="A17982">
        <f>Sheet1!E17983</f>
        <v>8.9725988936738155</v>
      </c>
    </row>
    <row r="17983" spans="1:1" x14ac:dyDescent="0.4">
      <c r="A17983">
        <f>Sheet1!E17984</f>
        <v>13.253993508211117</v>
      </c>
    </row>
    <row r="17984" spans="1:1" x14ac:dyDescent="0.4">
      <c r="A17984">
        <f>Sheet1!E17985</f>
        <v>23.754425245444292</v>
      </c>
    </row>
    <row r="17985" spans="1:1" x14ac:dyDescent="0.4">
      <c r="A17985">
        <f>Sheet1!E17986</f>
        <v>24.597524716687762</v>
      </c>
    </row>
    <row r="17986" spans="1:1" x14ac:dyDescent="0.4">
      <c r="A17986">
        <f>Sheet1!E17987</f>
        <v>28.829964885944495</v>
      </c>
    </row>
    <row r="17987" spans="1:1" x14ac:dyDescent="0.4">
      <c r="A17987">
        <f>Sheet1!E17988</f>
        <v>36.802353714247822</v>
      </c>
    </row>
    <row r="17988" spans="1:1" x14ac:dyDescent="0.4">
      <c r="A17988">
        <f>Sheet1!E17989</f>
        <v>35.382729545867747</v>
      </c>
    </row>
    <row r="17989" spans="1:1" x14ac:dyDescent="0.4">
      <c r="A17989">
        <f>Sheet1!E17990</f>
        <v>43.842364356751936</v>
      </c>
    </row>
    <row r="17990" spans="1:1" x14ac:dyDescent="0.4">
      <c r="A17990">
        <f>Sheet1!E17991</f>
        <v>53.275198985736786</v>
      </c>
    </row>
    <row r="17991" spans="1:1" x14ac:dyDescent="0.4">
      <c r="A17991">
        <f>Sheet1!E17992</f>
        <v>76.922520881678423</v>
      </c>
    </row>
    <row r="17992" spans="1:1" x14ac:dyDescent="0.4">
      <c r="A17992">
        <f>Sheet1!E17993</f>
        <v>81.888695081757064</v>
      </c>
    </row>
    <row r="17993" spans="1:1" x14ac:dyDescent="0.4">
      <c r="A17993">
        <f>Sheet1!E17994</f>
        <v>89.524365130239232</v>
      </c>
    </row>
    <row r="17994" spans="1:1" x14ac:dyDescent="0.4">
      <c r="A17994">
        <f>Sheet1!E17995</f>
        <v>87.717298575960825</v>
      </c>
    </row>
    <row r="17995" spans="1:1" x14ac:dyDescent="0.4">
      <c r="A17995">
        <f>Sheet1!E17996</f>
        <v>79.567051839894333</v>
      </c>
    </row>
    <row r="17996" spans="1:1" x14ac:dyDescent="0.4">
      <c r="A17996">
        <f>Sheet1!E17997</f>
        <v>66.35261883974816</v>
      </c>
    </row>
    <row r="17997" spans="1:1" x14ac:dyDescent="0.4">
      <c r="A17997">
        <f>Sheet1!E17998</f>
        <v>51.137753405383791</v>
      </c>
    </row>
    <row r="17998" spans="1:1" x14ac:dyDescent="0.4">
      <c r="A17998">
        <f>Sheet1!E17999</f>
        <v>20.127453822875566</v>
      </c>
    </row>
    <row r="17999" spans="1:1" x14ac:dyDescent="0.4">
      <c r="A17999">
        <f>Sheet1!E18000</f>
        <v>10.400277569254909</v>
      </c>
    </row>
    <row r="18000" spans="1:1" x14ac:dyDescent="0.4">
      <c r="A18000">
        <f>Sheet1!E18001</f>
        <v>5.2566686259111162</v>
      </c>
    </row>
    <row r="18001" spans="1:1" x14ac:dyDescent="0.4">
      <c r="A18001">
        <f>Sheet1!E18002</f>
        <v>11.391515777568417</v>
      </c>
    </row>
    <row r="18002" spans="1:1" x14ac:dyDescent="0.4">
      <c r="A18002">
        <f>Sheet1!E18003</f>
        <v>1.5042813886484474</v>
      </c>
    </row>
    <row r="18003" spans="1:1" x14ac:dyDescent="0.4">
      <c r="A18003">
        <f>Sheet1!E18004</f>
        <v>6.6721546088020229</v>
      </c>
    </row>
    <row r="18004" spans="1:1" x14ac:dyDescent="0.4">
      <c r="A18004">
        <f>Sheet1!E18005</f>
        <v>5.3030622473607565</v>
      </c>
    </row>
    <row r="18005" spans="1:1" x14ac:dyDescent="0.4">
      <c r="A18005">
        <f>Sheet1!E18006</f>
        <v>12.296269470154064</v>
      </c>
    </row>
    <row r="18006" spans="1:1" x14ac:dyDescent="0.4">
      <c r="A18006">
        <f>Sheet1!E18007</f>
        <v>3.9898275785281956</v>
      </c>
    </row>
    <row r="18007" spans="1:1" x14ac:dyDescent="0.4">
      <c r="A18007">
        <f>Sheet1!E18008</f>
        <v>5.3361807626613791</v>
      </c>
    </row>
    <row r="18008" spans="1:1" x14ac:dyDescent="0.4">
      <c r="A18008">
        <f>Sheet1!E18009</f>
        <v>5.6939744352451127</v>
      </c>
    </row>
    <row r="18009" spans="1:1" x14ac:dyDescent="0.4">
      <c r="A18009">
        <f>Sheet1!E18010</f>
        <v>5.767945616150743</v>
      </c>
    </row>
    <row r="18010" spans="1:1" x14ac:dyDescent="0.4">
      <c r="A18010">
        <f>Sheet1!E18011</f>
        <v>1.0198040999576032</v>
      </c>
    </row>
    <row r="18011" spans="1:1" x14ac:dyDescent="0.4">
      <c r="A18011">
        <f>Sheet1!E18012</f>
        <v>2.7587094114049395</v>
      </c>
    </row>
    <row r="18012" spans="1:1" x14ac:dyDescent="0.4">
      <c r="A18012">
        <f>Sheet1!E18013</f>
        <v>2.7031634757808347</v>
      </c>
    </row>
    <row r="18013" spans="1:1" x14ac:dyDescent="0.4">
      <c r="A18013">
        <f>Sheet1!E18014</f>
        <v>1.6284979002400282</v>
      </c>
    </row>
    <row r="18014" spans="1:1" x14ac:dyDescent="0.4">
      <c r="A18014">
        <f>Sheet1!E18015</f>
        <v>7.3780105129788307</v>
      </c>
    </row>
    <row r="18015" spans="1:1" x14ac:dyDescent="0.4">
      <c r="A18015">
        <f>Sheet1!E18016</f>
        <v>5.5642247646347016</v>
      </c>
    </row>
    <row r="18016" spans="1:1" x14ac:dyDescent="0.4">
      <c r="A18016">
        <f>Sheet1!E18017</f>
        <v>2.9517676491034939</v>
      </c>
    </row>
    <row r="18017" spans="1:1" x14ac:dyDescent="0.4">
      <c r="A18017">
        <f>Sheet1!E18018</f>
        <v>5.1504207585513795</v>
      </c>
    </row>
    <row r="18018" spans="1:1" x14ac:dyDescent="0.4">
      <c r="A18018">
        <f>Sheet1!E18019</f>
        <v>10.045417346004117</v>
      </c>
    </row>
    <row r="18019" spans="1:1" x14ac:dyDescent="0.4">
      <c r="A18019">
        <f>Sheet1!E18020</f>
        <v>6.7629801558578455</v>
      </c>
    </row>
    <row r="18020" spans="1:1" x14ac:dyDescent="0.4">
      <c r="A18020">
        <f>Sheet1!E18021</f>
        <v>7.161741710123775</v>
      </c>
    </row>
    <row r="18021" spans="1:1" x14ac:dyDescent="0.4">
      <c r="A18021">
        <f>Sheet1!E18022</f>
        <v>2.053163866422167</v>
      </c>
    </row>
    <row r="18022" spans="1:1" x14ac:dyDescent="0.4">
      <c r="A18022">
        <f>Sheet1!E18023</f>
        <v>1.5969929006086785</v>
      </c>
    </row>
    <row r="18023" spans="1:1" x14ac:dyDescent="0.4">
      <c r="A18023">
        <f>Sheet1!E18024</f>
        <v>2.3918054813921859</v>
      </c>
    </row>
    <row r="18024" spans="1:1" x14ac:dyDescent="0.4">
      <c r="A18024">
        <f>Sheet1!E18025</f>
        <v>10.789865205256362</v>
      </c>
    </row>
    <row r="18025" spans="1:1" x14ac:dyDescent="0.4">
      <c r="A18025">
        <f>Sheet1!E18026</f>
        <v>7.8492745868595515</v>
      </c>
    </row>
    <row r="18026" spans="1:1" x14ac:dyDescent="0.4">
      <c r="A18026">
        <f>Sheet1!E18027</f>
        <v>7.8492745868680904</v>
      </c>
    </row>
    <row r="18027" spans="1:1" x14ac:dyDescent="0.4">
      <c r="A18027">
        <f>Sheet1!E18028</f>
        <v>7.8492745868601483</v>
      </c>
    </row>
    <row r="18028" spans="1:1" x14ac:dyDescent="0.4">
      <c r="A18028">
        <f>Sheet1!E18029</f>
        <v>48.713494174064095</v>
      </c>
    </row>
    <row r="18029" spans="1:1" x14ac:dyDescent="0.4">
      <c r="A18029">
        <f>Sheet1!E18030</f>
        <v>5.4506809033367221</v>
      </c>
    </row>
    <row r="18030" spans="1:1" x14ac:dyDescent="0.4">
      <c r="A18030">
        <f>Sheet1!E18031</f>
        <v>3.5179919838639115</v>
      </c>
    </row>
    <row r="18031" spans="1:1" x14ac:dyDescent="0.4">
      <c r="A18031">
        <f>Sheet1!E18032</f>
        <v>2.3053905783030211</v>
      </c>
    </row>
    <row r="18032" spans="1:1" x14ac:dyDescent="0.4">
      <c r="A18032">
        <f>Sheet1!E18033</f>
        <v>8.8578968294470624</v>
      </c>
    </row>
    <row r="18033" spans="1:1" x14ac:dyDescent="0.4">
      <c r="A18033">
        <f>Sheet1!E18034</f>
        <v>6.2321434977242642</v>
      </c>
    </row>
    <row r="18034" spans="1:1" x14ac:dyDescent="0.4">
      <c r="A18034">
        <f>Sheet1!E18035</f>
        <v>17.529578253590827</v>
      </c>
    </row>
    <row r="18035" spans="1:1" x14ac:dyDescent="0.4">
      <c r="A18035">
        <f>Sheet1!E18036</f>
        <v>15.507300867066705</v>
      </c>
    </row>
    <row r="18036" spans="1:1" x14ac:dyDescent="0.4">
      <c r="A18036">
        <f>Sheet1!E18037</f>
        <v>7.207880711778528</v>
      </c>
    </row>
    <row r="18037" spans="1:1" x14ac:dyDescent="0.4">
      <c r="A18037">
        <f>Sheet1!E18038</f>
        <v>25.359400000443753</v>
      </c>
    </row>
    <row r="18038" spans="1:1" x14ac:dyDescent="0.4">
      <c r="A18038">
        <f>Sheet1!E18039</f>
        <v>55.692175637570642</v>
      </c>
    </row>
    <row r="18039" spans="1:1" x14ac:dyDescent="0.4">
      <c r="A18039">
        <f>Sheet1!E18040</f>
        <v>57.62836764031681</v>
      </c>
    </row>
    <row r="18040" spans="1:1" x14ac:dyDescent="0.4">
      <c r="A18040">
        <f>Sheet1!E18041</f>
        <v>52.341508866531136</v>
      </c>
    </row>
    <row r="18041" spans="1:1" x14ac:dyDescent="0.4">
      <c r="A18041">
        <f>Sheet1!E18042</f>
        <v>53.634730710840287</v>
      </c>
    </row>
    <row r="18042" spans="1:1" x14ac:dyDescent="0.4">
      <c r="A18042">
        <f>Sheet1!E18043</f>
        <v>52.377944167215588</v>
      </c>
    </row>
    <row r="18043" spans="1:1" x14ac:dyDescent="0.4">
      <c r="A18043">
        <f>Sheet1!E18044</f>
        <v>54.088918736575621</v>
      </c>
    </row>
    <row r="18044" spans="1:1" x14ac:dyDescent="0.4">
      <c r="A18044">
        <f>Sheet1!E18045</f>
        <v>51.357757269584198</v>
      </c>
    </row>
    <row r="18045" spans="1:1" x14ac:dyDescent="0.4">
      <c r="A18045">
        <f>Sheet1!E18046</f>
        <v>56.161534140266212</v>
      </c>
    </row>
    <row r="18046" spans="1:1" x14ac:dyDescent="0.4">
      <c r="A18046">
        <f>Sheet1!E18047</f>
        <v>48.246132247859229</v>
      </c>
    </row>
    <row r="18047" spans="1:1" x14ac:dyDescent="0.4">
      <c r="A18047">
        <f>Sheet1!E18048</f>
        <v>45.683930126138073</v>
      </c>
    </row>
    <row r="18048" spans="1:1" x14ac:dyDescent="0.4">
      <c r="A18048">
        <f>Sheet1!E18049</f>
        <v>34.177677706674757</v>
      </c>
    </row>
    <row r="18049" spans="1:1" x14ac:dyDescent="0.4">
      <c r="A18049">
        <f>Sheet1!E18050</f>
        <v>23.159819149101008</v>
      </c>
    </row>
    <row r="18050" spans="1:1" x14ac:dyDescent="0.4">
      <c r="A18050">
        <f>Sheet1!E18051</f>
        <v>3.3915056188671477</v>
      </c>
    </row>
    <row r="18051" spans="1:1" x14ac:dyDescent="0.4">
      <c r="A18051">
        <f>Sheet1!E18052</f>
        <v>12.490352273540873</v>
      </c>
    </row>
    <row r="18052" spans="1:1" x14ac:dyDescent="0.4">
      <c r="A18052">
        <f>Sheet1!E18053</f>
        <v>17.737167005755939</v>
      </c>
    </row>
    <row r="18053" spans="1:1" x14ac:dyDescent="0.4">
      <c r="A18053">
        <f>Sheet1!E18054</f>
        <v>23.542792930982447</v>
      </c>
    </row>
    <row r="18054" spans="1:1" x14ac:dyDescent="0.4">
      <c r="A18054">
        <f>Sheet1!E18055</f>
        <v>37.281268913535399</v>
      </c>
    </row>
    <row r="18055" spans="1:1" x14ac:dyDescent="0.4">
      <c r="A18055">
        <f>Sheet1!E18056</f>
        <v>30.570120760551319</v>
      </c>
    </row>
    <row r="18056" spans="1:1" x14ac:dyDescent="0.4">
      <c r="A18056">
        <f>Sheet1!E18057</f>
        <v>21.989844633310597</v>
      </c>
    </row>
    <row r="18057" spans="1:1" x14ac:dyDescent="0.4">
      <c r="A18057">
        <f>Sheet1!E18058</f>
        <v>12.460068732952744</v>
      </c>
    </row>
    <row r="18058" spans="1:1" x14ac:dyDescent="0.4">
      <c r="A18058">
        <f>Sheet1!E18059</f>
        <v>17.757052437697642</v>
      </c>
    </row>
    <row r="18059" spans="1:1" x14ac:dyDescent="0.4">
      <c r="A18059">
        <f>Sheet1!E18060</f>
        <v>25.123716177915703</v>
      </c>
    </row>
    <row r="18060" spans="1:1" x14ac:dyDescent="0.4">
      <c r="A18060">
        <f>Sheet1!E18061</f>
        <v>19.128129905581421</v>
      </c>
    </row>
    <row r="18061" spans="1:1" x14ac:dyDescent="0.4">
      <c r="A18061">
        <f>Sheet1!E18062</f>
        <v>8.5499650958123841</v>
      </c>
    </row>
    <row r="18062" spans="1:1" x14ac:dyDescent="0.4">
      <c r="A18062">
        <f>Sheet1!E18063</f>
        <v>0.78392730490399487</v>
      </c>
    </row>
    <row r="18063" spans="1:1" x14ac:dyDescent="0.4">
      <c r="A18063">
        <f>Sheet1!E18064</f>
        <v>2.6223716934647219</v>
      </c>
    </row>
    <row r="18064" spans="1:1" x14ac:dyDescent="0.4">
      <c r="A18064">
        <f>Sheet1!E18065</f>
        <v>6.8946434648259443</v>
      </c>
    </row>
    <row r="18065" spans="1:1" x14ac:dyDescent="0.4">
      <c r="A18065">
        <f>Sheet1!E18066</f>
        <v>7.9582511054344831</v>
      </c>
    </row>
    <row r="18066" spans="1:1" x14ac:dyDescent="0.4">
      <c r="A18066">
        <f>Sheet1!E18067</f>
        <v>1.686442385119397</v>
      </c>
    </row>
    <row r="18067" spans="1:1" x14ac:dyDescent="0.4">
      <c r="A18067">
        <f>Sheet1!E18068</f>
        <v>1.5815645405103926</v>
      </c>
    </row>
    <row r="18068" spans="1:1" x14ac:dyDescent="0.4">
      <c r="A18068">
        <f>Sheet1!E18069</f>
        <v>20.687387983021154</v>
      </c>
    </row>
    <row r="18069" spans="1:1" x14ac:dyDescent="0.4">
      <c r="A18069">
        <f>Sheet1!E18070</f>
        <v>29.27286428105096</v>
      </c>
    </row>
    <row r="18070" spans="1:1" x14ac:dyDescent="0.4">
      <c r="A18070">
        <f>Sheet1!E18071</f>
        <v>45.338948654443229</v>
      </c>
    </row>
    <row r="18071" spans="1:1" x14ac:dyDescent="0.4">
      <c r="A18071">
        <f>Sheet1!E18072</f>
        <v>45.826984782767795</v>
      </c>
    </row>
    <row r="18072" spans="1:1" x14ac:dyDescent="0.4">
      <c r="A18072">
        <f>Sheet1!E18073</f>
        <v>51.063726158727398</v>
      </c>
    </row>
    <row r="18073" spans="1:1" x14ac:dyDescent="0.4">
      <c r="A18073">
        <f>Sheet1!E18074</f>
        <v>69.811896153230592</v>
      </c>
    </row>
    <row r="18074" spans="1:1" x14ac:dyDescent="0.4">
      <c r="A18074">
        <f>Sheet1!E18075</f>
        <v>37.686474967760311</v>
      </c>
    </row>
    <row r="18075" spans="1:1" x14ac:dyDescent="0.4">
      <c r="A18075">
        <f>Sheet1!E18076</f>
        <v>8.5133305678392528</v>
      </c>
    </row>
    <row r="18076" spans="1:1" x14ac:dyDescent="0.4">
      <c r="A18076">
        <f>Sheet1!E18077</f>
        <v>24.120982532380818</v>
      </c>
    </row>
    <row r="18077" spans="1:1" x14ac:dyDescent="0.4">
      <c r="A18077">
        <f>Sheet1!E18078</f>
        <v>16.59482042679937</v>
      </c>
    </row>
    <row r="18078" spans="1:1" x14ac:dyDescent="0.4">
      <c r="A18078">
        <f>Sheet1!E18079</f>
        <v>12.960982507340342</v>
      </c>
    </row>
    <row r="18079" spans="1:1" x14ac:dyDescent="0.4">
      <c r="A18079">
        <f>Sheet1!E18080</f>
        <v>9.3457531537832281</v>
      </c>
    </row>
    <row r="18080" spans="1:1" x14ac:dyDescent="0.4">
      <c r="A18080">
        <f>Sheet1!E18081</f>
        <v>22.78435485403455</v>
      </c>
    </row>
    <row r="18081" spans="1:1" x14ac:dyDescent="0.4">
      <c r="A18081">
        <f>Sheet1!E18082</f>
        <v>34.157926251431199</v>
      </c>
    </row>
    <row r="18082" spans="1:1" x14ac:dyDescent="0.4">
      <c r="A18082">
        <f>Sheet1!E18083</f>
        <v>34.644220120432699</v>
      </c>
    </row>
    <row r="18083" spans="1:1" x14ac:dyDescent="0.4">
      <c r="A18083">
        <f>Sheet1!E18084</f>
        <v>25.228955518851457</v>
      </c>
    </row>
    <row r="18084" spans="1:1" x14ac:dyDescent="0.4">
      <c r="A18084">
        <f>Sheet1!E18085</f>
        <v>18.646205049738047</v>
      </c>
    </row>
    <row r="18085" spans="1:1" x14ac:dyDescent="0.4">
      <c r="A18085">
        <f>Sheet1!E18086</f>
        <v>15.60214489080338</v>
      </c>
    </row>
    <row r="18086" spans="1:1" x14ac:dyDescent="0.4">
      <c r="A18086">
        <f>Sheet1!E18087</f>
        <v>5.7268434533631396</v>
      </c>
    </row>
    <row r="18087" spans="1:1" x14ac:dyDescent="0.4">
      <c r="A18087">
        <f>Sheet1!E18088</f>
        <v>8.4756153530145593</v>
      </c>
    </row>
    <row r="18088" spans="1:1" x14ac:dyDescent="0.4">
      <c r="A18088">
        <f>Sheet1!E18089</f>
        <v>9.3858867311235645</v>
      </c>
    </row>
    <row r="18089" spans="1:1" x14ac:dyDescent="0.4">
      <c r="A18089">
        <f>Sheet1!E18090</f>
        <v>16.383794028832163</v>
      </c>
    </row>
    <row r="18090" spans="1:1" x14ac:dyDescent="0.4">
      <c r="A18090">
        <f>Sheet1!E18091</f>
        <v>19.441229440592824</v>
      </c>
    </row>
    <row r="18091" spans="1:1" x14ac:dyDescent="0.4">
      <c r="A18091">
        <f>Sheet1!E18092</f>
        <v>12.092585113321721</v>
      </c>
    </row>
    <row r="18092" spans="1:1" x14ac:dyDescent="0.4">
      <c r="A18092">
        <f>Sheet1!E18093</f>
        <v>2.5764252809369896</v>
      </c>
    </row>
    <row r="18093" spans="1:1" x14ac:dyDescent="0.4">
      <c r="A18093">
        <f>Sheet1!E18094</f>
        <v>7.4460125576072373</v>
      </c>
    </row>
    <row r="18094" spans="1:1" x14ac:dyDescent="0.4">
      <c r="A18094">
        <f>Sheet1!E18095</f>
        <v>7.4100214369691386</v>
      </c>
    </row>
    <row r="18095" spans="1:1" x14ac:dyDescent="0.4">
      <c r="A18095">
        <f>Sheet1!E18096</f>
        <v>2.3634443682895916</v>
      </c>
    </row>
    <row r="18096" spans="1:1" x14ac:dyDescent="0.4">
      <c r="A18096">
        <f>Sheet1!E18097</f>
        <v>6.6378754343599846</v>
      </c>
    </row>
    <row r="18097" spans="1:1" x14ac:dyDescent="0.4">
      <c r="A18097">
        <f>Sheet1!E18098</f>
        <v>11.69599187706957</v>
      </c>
    </row>
    <row r="18098" spans="1:1" x14ac:dyDescent="0.4">
      <c r="A18098">
        <f>Sheet1!E18099</f>
        <v>18.705188283907319</v>
      </c>
    </row>
    <row r="18099" spans="1:1" x14ac:dyDescent="0.4">
      <c r="A18099">
        <f>Sheet1!E18100</f>
        <v>9.2054659754505597</v>
      </c>
    </row>
    <row r="18100" spans="1:1" x14ac:dyDescent="0.4">
      <c r="A18100">
        <f>Sheet1!E18101</f>
        <v>2.7730654828710914</v>
      </c>
    </row>
    <row r="18101" spans="1:1" x14ac:dyDescent="0.4">
      <c r="A18101">
        <f>Sheet1!E18102</f>
        <v>2.0050808197580343</v>
      </c>
    </row>
    <row r="18102" spans="1:1" x14ac:dyDescent="0.4">
      <c r="A18102">
        <f>Sheet1!E18103</f>
        <v>3.4312904973476219</v>
      </c>
    </row>
    <row r="18103" spans="1:1" x14ac:dyDescent="0.4">
      <c r="A18103">
        <f>Sheet1!E18104</f>
        <v>3.5047420507580709</v>
      </c>
    </row>
    <row r="18104" spans="1:1" x14ac:dyDescent="0.4">
      <c r="A18104">
        <f>Sheet1!E18105</f>
        <v>3.0043167310324819</v>
      </c>
    </row>
    <row r="18105" spans="1:1" x14ac:dyDescent="0.4">
      <c r="A18105">
        <f>Sheet1!E18106</f>
        <v>3.9999766711858085</v>
      </c>
    </row>
    <row r="18106" spans="1:1" x14ac:dyDescent="0.4">
      <c r="A18106">
        <f>Sheet1!E18107</f>
        <v>3.104531123023123</v>
      </c>
    </row>
    <row r="18107" spans="1:1" x14ac:dyDescent="0.4">
      <c r="A18107">
        <f>Sheet1!E18108</f>
        <v>3.231322226377269</v>
      </c>
    </row>
    <row r="18108" spans="1:1" x14ac:dyDescent="0.4">
      <c r="A18108">
        <f>Sheet1!E18109</f>
        <v>0.7646182201680719</v>
      </c>
    </row>
    <row r="18109" spans="1:1" x14ac:dyDescent="0.4">
      <c r="A18109">
        <f>Sheet1!E18110</f>
        <v>4.6902015342816545</v>
      </c>
    </row>
    <row r="18110" spans="1:1" x14ac:dyDescent="0.4">
      <c r="A18110">
        <f>Sheet1!E18111</f>
        <v>10.338561105714852</v>
      </c>
    </row>
    <row r="18111" spans="1:1" x14ac:dyDescent="0.4">
      <c r="A18111">
        <f>Sheet1!E18112</f>
        <v>9.2230175049257888</v>
      </c>
    </row>
    <row r="18112" spans="1:1" x14ac:dyDescent="0.4">
      <c r="A18112">
        <f>Sheet1!E18113</f>
        <v>2.6646445316068896</v>
      </c>
    </row>
    <row r="18113" spans="1:1" x14ac:dyDescent="0.4">
      <c r="A18113">
        <f>Sheet1!E18114</f>
        <v>4.8620440404135081</v>
      </c>
    </row>
    <row r="18114" spans="1:1" x14ac:dyDescent="0.4">
      <c r="A18114">
        <f>Sheet1!E18115</f>
        <v>2.6838712740826742</v>
      </c>
    </row>
    <row r="18115" spans="1:1" x14ac:dyDescent="0.4">
      <c r="A18115">
        <f>Sheet1!E18116</f>
        <v>3.6327091338638264</v>
      </c>
    </row>
    <row r="18116" spans="1:1" x14ac:dyDescent="0.4">
      <c r="A18116">
        <f>Sheet1!E18117</f>
        <v>7.5215287943278231</v>
      </c>
    </row>
    <row r="18117" spans="1:1" x14ac:dyDescent="0.4">
      <c r="A18117">
        <f>Sheet1!E18118</f>
        <v>3.5826347033681261</v>
      </c>
    </row>
    <row r="18118" spans="1:1" x14ac:dyDescent="0.4">
      <c r="A18118">
        <f>Sheet1!E18119</f>
        <v>10.624549453361981</v>
      </c>
    </row>
    <row r="18119" spans="1:1" x14ac:dyDescent="0.4">
      <c r="A18119">
        <f>Sheet1!E18120</f>
        <v>9.532272641970593</v>
      </c>
    </row>
    <row r="18120" spans="1:1" x14ac:dyDescent="0.4">
      <c r="A18120">
        <f>Sheet1!E18121</f>
        <v>10.171651678021847</v>
      </c>
    </row>
    <row r="18121" spans="1:1" x14ac:dyDescent="0.4">
      <c r="A18121">
        <f>Sheet1!E18122</f>
        <v>13.872574697143222</v>
      </c>
    </row>
    <row r="18122" spans="1:1" x14ac:dyDescent="0.4">
      <c r="A18122">
        <f>Sheet1!E18123</f>
        <v>8.7896680913307481</v>
      </c>
    </row>
    <row r="18123" spans="1:1" x14ac:dyDescent="0.4">
      <c r="A18123">
        <f>Sheet1!E18124</f>
        <v>4.3077503563907626</v>
      </c>
    </row>
    <row r="18124" spans="1:1" x14ac:dyDescent="0.4">
      <c r="A18124">
        <f>Sheet1!E18125</f>
        <v>2.389688846218204</v>
      </c>
    </row>
    <row r="18125" spans="1:1" x14ac:dyDescent="0.4">
      <c r="A18125">
        <f>Sheet1!E18126</f>
        <v>1.6744075709979003</v>
      </c>
    </row>
    <row r="18126" spans="1:1" x14ac:dyDescent="0.4">
      <c r="A18126">
        <f>Sheet1!E18127</f>
        <v>6.9695670768423819</v>
      </c>
    </row>
    <row r="18127" spans="1:1" x14ac:dyDescent="0.4">
      <c r="A18127">
        <f>Sheet1!E18128</f>
        <v>4.5681832271524145</v>
      </c>
    </row>
    <row r="18128" spans="1:1" x14ac:dyDescent="0.4">
      <c r="A18128">
        <f>Sheet1!E18129</f>
        <v>10.287289645817344</v>
      </c>
    </row>
    <row r="18129" spans="1:1" x14ac:dyDescent="0.4">
      <c r="A18129">
        <f>Sheet1!E18130</f>
        <v>11.646357414674977</v>
      </c>
    </row>
    <row r="18130" spans="1:1" x14ac:dyDescent="0.4">
      <c r="A18130">
        <f>Sheet1!E18131</f>
        <v>3.2384025913463512</v>
      </c>
    </row>
    <row r="18131" spans="1:1" x14ac:dyDescent="0.4">
      <c r="A18131">
        <f>Sheet1!E18132</f>
        <v>3.4665657957519391</v>
      </c>
    </row>
    <row r="18132" spans="1:1" x14ac:dyDescent="0.4">
      <c r="A18132">
        <f>Sheet1!E18133</f>
        <v>1.5722961733166831</v>
      </c>
    </row>
    <row r="18133" spans="1:1" x14ac:dyDescent="0.4">
      <c r="A18133">
        <f>Sheet1!E18134</f>
        <v>4.904260033646989</v>
      </c>
    </row>
    <row r="18134" spans="1:1" x14ac:dyDescent="0.4">
      <c r="A18134">
        <f>Sheet1!E18135</f>
        <v>6.725182112841317</v>
      </c>
    </row>
    <row r="18135" spans="1:1" x14ac:dyDescent="0.4">
      <c r="A18135">
        <f>Sheet1!E18136</f>
        <v>6.8811476199066348</v>
      </c>
    </row>
    <row r="18136" spans="1:1" x14ac:dyDescent="0.4">
      <c r="A18136">
        <f>Sheet1!E18137</f>
        <v>2.0328129310733809</v>
      </c>
    </row>
    <row r="18137" spans="1:1" x14ac:dyDescent="0.4">
      <c r="A18137">
        <f>Sheet1!E18138</f>
        <v>3.2911793710462116</v>
      </c>
    </row>
    <row r="18138" spans="1:1" x14ac:dyDescent="0.4">
      <c r="A18138">
        <f>Sheet1!E18139</f>
        <v>2.1468598371086953</v>
      </c>
    </row>
    <row r="18139" spans="1:1" x14ac:dyDescent="0.4">
      <c r="A18139">
        <f>Sheet1!E18140</f>
        <v>1.5753513125167167</v>
      </c>
    </row>
    <row r="18140" spans="1:1" x14ac:dyDescent="0.4">
      <c r="A18140">
        <f>Sheet1!E18141</f>
        <v>1.1487908933763609</v>
      </c>
    </row>
    <row r="18141" spans="1:1" x14ac:dyDescent="0.4">
      <c r="A18141">
        <f>Sheet1!E18142</f>
        <v>0.98859257186297989</v>
      </c>
    </row>
    <row r="18142" spans="1:1" x14ac:dyDescent="0.4">
      <c r="A18142">
        <f>Sheet1!E18143</f>
        <v>1.2721361263615676</v>
      </c>
    </row>
    <row r="18143" spans="1:1" x14ac:dyDescent="0.4">
      <c r="A18143">
        <f>Sheet1!E18144</f>
        <v>1.5025691937492243</v>
      </c>
    </row>
    <row r="18144" spans="1:1" x14ac:dyDescent="0.4">
      <c r="A18144">
        <f>Sheet1!E18145</f>
        <v>2.5984118878501556</v>
      </c>
    </row>
    <row r="18145" spans="1:1" x14ac:dyDescent="0.4">
      <c r="A18145">
        <f>Sheet1!E18146</f>
        <v>6.8531126014022705</v>
      </c>
    </row>
    <row r="18146" spans="1:1" x14ac:dyDescent="0.4">
      <c r="A18146">
        <f>Sheet1!E18147</f>
        <v>5.519647074775321</v>
      </c>
    </row>
    <row r="18147" spans="1:1" x14ac:dyDescent="0.4">
      <c r="A18147">
        <f>Sheet1!E18148</f>
        <v>4.7744991915661554</v>
      </c>
    </row>
    <row r="18148" spans="1:1" x14ac:dyDescent="0.4">
      <c r="A18148">
        <f>Sheet1!E18149</f>
        <v>5.3207361537716444</v>
      </c>
    </row>
    <row r="18149" spans="1:1" x14ac:dyDescent="0.4">
      <c r="A18149">
        <f>Sheet1!E18150</f>
        <v>11.497193320608927</v>
      </c>
    </row>
    <row r="18150" spans="1:1" x14ac:dyDescent="0.4">
      <c r="A18150">
        <f>Sheet1!E18151</f>
        <v>6.0941584785946858</v>
      </c>
    </row>
    <row r="18151" spans="1:1" x14ac:dyDescent="0.4">
      <c r="A18151">
        <f>Sheet1!E18152</f>
        <v>2.132460083866575</v>
      </c>
    </row>
    <row r="18152" spans="1:1" x14ac:dyDescent="0.4">
      <c r="A18152">
        <f>Sheet1!E18153</f>
        <v>4.5694573439305515</v>
      </c>
    </row>
    <row r="18153" spans="1:1" x14ac:dyDescent="0.4">
      <c r="A18153">
        <f>Sheet1!E18154</f>
        <v>4.0963887199835058</v>
      </c>
    </row>
    <row r="18154" spans="1:1" x14ac:dyDescent="0.4">
      <c r="A18154">
        <f>Sheet1!E18155</f>
        <v>5.0438738427096146</v>
      </c>
    </row>
    <row r="18155" spans="1:1" x14ac:dyDescent="0.4">
      <c r="A18155">
        <f>Sheet1!E18156</f>
        <v>8.9210018905818611</v>
      </c>
    </row>
    <row r="18156" spans="1:1" x14ac:dyDescent="0.4">
      <c r="A18156">
        <f>Sheet1!E18157</f>
        <v>4.12263283653221</v>
      </c>
    </row>
    <row r="18157" spans="1:1" x14ac:dyDescent="0.4">
      <c r="A18157">
        <f>Sheet1!E18158</f>
        <v>10.933470609998572</v>
      </c>
    </row>
    <row r="18158" spans="1:1" x14ac:dyDescent="0.4">
      <c r="A18158">
        <f>Sheet1!E18159</f>
        <v>14.176152018530702</v>
      </c>
    </row>
    <row r="18159" spans="1:1" x14ac:dyDescent="0.4">
      <c r="A18159">
        <f>Sheet1!E18160</f>
        <v>6.6220978082255355</v>
      </c>
    </row>
    <row r="18160" spans="1:1" x14ac:dyDescent="0.4">
      <c r="A18160">
        <f>Sheet1!E18161</f>
        <v>7.4679936611395945</v>
      </c>
    </row>
    <row r="18161" spans="1:1" x14ac:dyDescent="0.4">
      <c r="A18161">
        <f>Sheet1!E18162</f>
        <v>18.133709535863474</v>
      </c>
    </row>
    <row r="18162" spans="1:1" x14ac:dyDescent="0.4">
      <c r="A18162">
        <f>Sheet1!E18163</f>
        <v>9.1777988361963541</v>
      </c>
    </row>
    <row r="18163" spans="1:1" x14ac:dyDescent="0.4">
      <c r="A18163">
        <f>Sheet1!E18164</f>
        <v>4.6416436849303846</v>
      </c>
    </row>
    <row r="18164" spans="1:1" x14ac:dyDescent="0.4">
      <c r="A18164">
        <f>Sheet1!E18165</f>
        <v>2.1866621557886168</v>
      </c>
    </row>
    <row r="18165" spans="1:1" x14ac:dyDescent="0.4">
      <c r="A18165">
        <f>Sheet1!E18166</f>
        <v>1.7902126709838893</v>
      </c>
    </row>
    <row r="18166" spans="1:1" x14ac:dyDescent="0.4">
      <c r="A18166">
        <f>Sheet1!E18167</f>
        <v>1.5038384899393078</v>
      </c>
    </row>
    <row r="18167" spans="1:1" x14ac:dyDescent="0.4">
      <c r="A18167">
        <f>Sheet1!E18168</f>
        <v>1.5501196905457704</v>
      </c>
    </row>
    <row r="18168" spans="1:1" x14ac:dyDescent="0.4">
      <c r="A18168">
        <f>Sheet1!E18169</f>
        <v>1.3440950492813541</v>
      </c>
    </row>
    <row r="18169" spans="1:1" x14ac:dyDescent="0.4">
      <c r="A18169">
        <f>Sheet1!E18170</f>
        <v>2.7101748419574179</v>
      </c>
    </row>
    <row r="18170" spans="1:1" x14ac:dyDescent="0.4">
      <c r="A18170">
        <f>Sheet1!E18171</f>
        <v>3.9889026133498522</v>
      </c>
    </row>
    <row r="18171" spans="1:1" x14ac:dyDescent="0.4">
      <c r="A18171">
        <f>Sheet1!E18172</f>
        <v>3.4072467951736392</v>
      </c>
    </row>
    <row r="18172" spans="1:1" x14ac:dyDescent="0.4">
      <c r="A18172">
        <f>Sheet1!E18173</f>
        <v>0.8095975359569122</v>
      </c>
    </row>
    <row r="18173" spans="1:1" x14ac:dyDescent="0.4">
      <c r="A18173">
        <f>Sheet1!E18174</f>
        <v>2.9976669790920201</v>
      </c>
    </row>
    <row r="18174" spans="1:1" x14ac:dyDescent="0.4">
      <c r="A18174">
        <f>Sheet1!E18175</f>
        <v>3.1375456443079894</v>
      </c>
    </row>
    <row r="18175" spans="1:1" x14ac:dyDescent="0.4">
      <c r="A18175">
        <f>Sheet1!E18176</f>
        <v>4.4744740452234737</v>
      </c>
    </row>
    <row r="18176" spans="1:1" x14ac:dyDescent="0.4">
      <c r="A18176">
        <f>Sheet1!E18177</f>
        <v>2.133963274878405</v>
      </c>
    </row>
    <row r="18177" spans="1:1" x14ac:dyDescent="0.4">
      <c r="A18177">
        <f>Sheet1!E18178</f>
        <v>2.7609377423232484</v>
      </c>
    </row>
    <row r="18178" spans="1:1" x14ac:dyDescent="0.4">
      <c r="A18178">
        <f>Sheet1!E18179</f>
        <v>5.507831791054894</v>
      </c>
    </row>
    <row r="18179" spans="1:1" x14ac:dyDescent="0.4">
      <c r="A18179">
        <f>Sheet1!E18180</f>
        <v>4.221613414181264</v>
      </c>
    </row>
    <row r="18180" spans="1:1" x14ac:dyDescent="0.4">
      <c r="A18180">
        <f>Sheet1!E18181</f>
        <v>3.1105386065884777</v>
      </c>
    </row>
    <row r="18181" spans="1:1" x14ac:dyDescent="0.4">
      <c r="A18181">
        <f>Sheet1!E18182</f>
        <v>5.5291901835329158</v>
      </c>
    </row>
    <row r="18182" spans="1:1" x14ac:dyDescent="0.4">
      <c r="A18182">
        <f>Sheet1!E18183</f>
        <v>4.3532001269604272</v>
      </c>
    </row>
    <row r="18183" spans="1:1" x14ac:dyDescent="0.4">
      <c r="A18183">
        <f>Sheet1!E18184</f>
        <v>16.935250413909511</v>
      </c>
    </row>
    <row r="18184" spans="1:1" x14ac:dyDescent="0.4">
      <c r="A18184">
        <f>Sheet1!E18185</f>
        <v>8.3772694224329882</v>
      </c>
    </row>
    <row r="18185" spans="1:1" x14ac:dyDescent="0.4">
      <c r="A18185">
        <f>Sheet1!E18186</f>
        <v>3.5072466759359497</v>
      </c>
    </row>
    <row r="18186" spans="1:1" x14ac:dyDescent="0.4">
      <c r="A18186">
        <f>Sheet1!E18187</f>
        <v>5.0768346796392629</v>
      </c>
    </row>
    <row r="18187" spans="1:1" x14ac:dyDescent="0.4">
      <c r="A18187">
        <f>Sheet1!E18188</f>
        <v>6.0613233873220107</v>
      </c>
    </row>
    <row r="18188" spans="1:1" x14ac:dyDescent="0.4">
      <c r="A18188">
        <f>Sheet1!E18189</f>
        <v>5.1695133151616801</v>
      </c>
    </row>
    <row r="18189" spans="1:1" x14ac:dyDescent="0.4">
      <c r="A18189">
        <f>Sheet1!E18190</f>
        <v>5.8166678125308717</v>
      </c>
    </row>
    <row r="18190" spans="1:1" x14ac:dyDescent="0.4">
      <c r="A18190">
        <f>Sheet1!E18191</f>
        <v>5.0655571811936584</v>
      </c>
    </row>
    <row r="18191" spans="1:1" x14ac:dyDescent="0.4">
      <c r="A18191">
        <f>Sheet1!E18192</f>
        <v>5.1143309930316416</v>
      </c>
    </row>
    <row r="18192" spans="1:1" x14ac:dyDescent="0.4">
      <c r="A18192">
        <f>Sheet1!E18193</f>
        <v>7.5373612854922669</v>
      </c>
    </row>
    <row r="18193" spans="1:1" x14ac:dyDescent="0.4">
      <c r="A18193">
        <f>Sheet1!E18194</f>
        <v>5.3491529394827868</v>
      </c>
    </row>
    <row r="18194" spans="1:1" x14ac:dyDescent="0.4">
      <c r="A18194">
        <f>Sheet1!E18195</f>
        <v>8.1755422098048065</v>
      </c>
    </row>
    <row r="18195" spans="1:1" x14ac:dyDescent="0.4">
      <c r="A18195">
        <f>Sheet1!E18196</f>
        <v>9.076368035437044</v>
      </c>
    </row>
    <row r="18196" spans="1:1" x14ac:dyDescent="0.4">
      <c r="A18196">
        <f>Sheet1!E18197</f>
        <v>2.4765352510476943</v>
      </c>
    </row>
    <row r="18197" spans="1:1" x14ac:dyDescent="0.4">
      <c r="A18197">
        <f>Sheet1!E18198</f>
        <v>6.7323159172107498</v>
      </c>
    </row>
    <row r="18198" spans="1:1" x14ac:dyDescent="0.4">
      <c r="A18198">
        <f>Sheet1!E18199</f>
        <v>3.4160287003848482</v>
      </c>
    </row>
    <row r="18199" spans="1:1" x14ac:dyDescent="0.4">
      <c r="A18199">
        <f>Sheet1!E18200</f>
        <v>3.9024347581013887</v>
      </c>
    </row>
    <row r="18200" spans="1:1" x14ac:dyDescent="0.4">
      <c r="A18200">
        <f>Sheet1!E18201</f>
        <v>1.4669256020824277</v>
      </c>
    </row>
    <row r="18201" spans="1:1" x14ac:dyDescent="0.4">
      <c r="A18201">
        <f>Sheet1!E18202</f>
        <v>4.2894278564183557</v>
      </c>
    </row>
    <row r="18202" spans="1:1" x14ac:dyDescent="0.4">
      <c r="A18202">
        <f>Sheet1!E18203</f>
        <v>10.591593897263591</v>
      </c>
    </row>
    <row r="18203" spans="1:1" x14ac:dyDescent="0.4">
      <c r="A18203">
        <f>Sheet1!E18204</f>
        <v>14.729814678866793</v>
      </c>
    </row>
    <row r="18204" spans="1:1" x14ac:dyDescent="0.4">
      <c r="A18204">
        <f>Sheet1!E18205</f>
        <v>15.590955882146075</v>
      </c>
    </row>
    <row r="18205" spans="1:1" x14ac:dyDescent="0.4">
      <c r="A18205">
        <f>Sheet1!E18206</f>
        <v>9.3180592527888244</v>
      </c>
    </row>
    <row r="18206" spans="1:1" x14ac:dyDescent="0.4">
      <c r="A18206">
        <f>Sheet1!E18207</f>
        <v>3.401435244656994</v>
      </c>
    </row>
    <row r="18207" spans="1:1" x14ac:dyDescent="0.4">
      <c r="A18207">
        <f>Sheet1!E18208</f>
        <v>5.3627679316519528</v>
      </c>
    </row>
    <row r="18208" spans="1:1" x14ac:dyDescent="0.4">
      <c r="A18208">
        <f>Sheet1!E18209</f>
        <v>4.878256076814627</v>
      </c>
    </row>
    <row r="18209" spans="1:1" x14ac:dyDescent="0.4">
      <c r="A18209">
        <f>Sheet1!E18210</f>
        <v>1.6325529759046811</v>
      </c>
    </row>
    <row r="18210" spans="1:1" x14ac:dyDescent="0.4">
      <c r="A18210">
        <f>Sheet1!E18211</f>
        <v>3.6428992212270517</v>
      </c>
    </row>
    <row r="18211" spans="1:1" x14ac:dyDescent="0.4">
      <c r="A18211">
        <f>Sheet1!E18212</f>
        <v>8.8880090312528264</v>
      </c>
    </row>
    <row r="18212" spans="1:1" x14ac:dyDescent="0.4">
      <c r="A18212">
        <f>Sheet1!E18213</f>
        <v>10.305863313101495</v>
      </c>
    </row>
    <row r="18213" spans="1:1" x14ac:dyDescent="0.4">
      <c r="A18213">
        <f>Sheet1!E18214</f>
        <v>9.9650749962453631</v>
      </c>
    </row>
    <row r="18214" spans="1:1" x14ac:dyDescent="0.4">
      <c r="A18214">
        <f>Sheet1!E18215</f>
        <v>10.819080070102462</v>
      </c>
    </row>
    <row r="18215" spans="1:1" x14ac:dyDescent="0.4">
      <c r="A18215">
        <f>Sheet1!E18216</f>
        <v>11.233381125119454</v>
      </c>
    </row>
    <row r="18216" spans="1:1" x14ac:dyDescent="0.4">
      <c r="A18216">
        <f>Sheet1!E18217</f>
        <v>12.594921269445662</v>
      </c>
    </row>
    <row r="18217" spans="1:1" x14ac:dyDescent="0.4">
      <c r="A18217">
        <f>Sheet1!E18218</f>
        <v>9.9460012178584751</v>
      </c>
    </row>
    <row r="18218" spans="1:1" x14ac:dyDescent="0.4">
      <c r="A18218">
        <f>Sheet1!E18219</f>
        <v>10.428776273685967</v>
      </c>
    </row>
    <row r="18219" spans="1:1" x14ac:dyDescent="0.4">
      <c r="A18219">
        <f>Sheet1!E18220</f>
        <v>10.216529318219935</v>
      </c>
    </row>
    <row r="18220" spans="1:1" x14ac:dyDescent="0.4">
      <c r="A18220">
        <f>Sheet1!E18221</f>
        <v>6.9731806920674408</v>
      </c>
    </row>
    <row r="18221" spans="1:1" x14ac:dyDescent="0.4">
      <c r="A18221">
        <f>Sheet1!E18222</f>
        <v>9.4639711853736426</v>
      </c>
    </row>
    <row r="18222" spans="1:1" x14ac:dyDescent="0.4">
      <c r="A18222">
        <f>Sheet1!E18223</f>
        <v>11.433579811071194</v>
      </c>
    </row>
    <row r="18223" spans="1:1" x14ac:dyDescent="0.4">
      <c r="A18223">
        <f>Sheet1!E18224</f>
        <v>27.364473688187637</v>
      </c>
    </row>
    <row r="18224" spans="1:1" x14ac:dyDescent="0.4">
      <c r="A18224">
        <f>Sheet1!E18225</f>
        <v>46.922103695295775</v>
      </c>
    </row>
    <row r="18225" spans="1:1" x14ac:dyDescent="0.4">
      <c r="A18225">
        <f>Sheet1!E18226</f>
        <v>44.591692026447589</v>
      </c>
    </row>
    <row r="18226" spans="1:1" x14ac:dyDescent="0.4">
      <c r="A18226">
        <f>Sheet1!E18227</f>
        <v>41.581271471951879</v>
      </c>
    </row>
    <row r="18227" spans="1:1" x14ac:dyDescent="0.4">
      <c r="A18227">
        <f>Sheet1!E18228</f>
        <v>45.654154585273972</v>
      </c>
    </row>
    <row r="18228" spans="1:1" x14ac:dyDescent="0.4">
      <c r="A18228">
        <f>Sheet1!E18229</f>
        <v>76.492141291506172</v>
      </c>
    </row>
    <row r="18229" spans="1:1" x14ac:dyDescent="0.4">
      <c r="A18229">
        <f>Sheet1!E18230</f>
        <v>66.718482727832082</v>
      </c>
    </row>
    <row r="18230" spans="1:1" x14ac:dyDescent="0.4">
      <c r="A18230">
        <f>Sheet1!E18231</f>
        <v>564.7617890905467</v>
      </c>
    </row>
    <row r="18231" spans="1:1" x14ac:dyDescent="0.4">
      <c r="A18231">
        <f>Sheet1!E18232</f>
        <v>1.4594661142045334E-2</v>
      </c>
    </row>
    <row r="18232" spans="1:1" x14ac:dyDescent="0.4">
      <c r="A18232">
        <f>Sheet1!E18233</f>
        <v>1.4594661143052055E-2</v>
      </c>
    </row>
    <row r="18233" spans="1:1" x14ac:dyDescent="0.4">
      <c r="A18233">
        <f>Sheet1!E18234</f>
        <v>1.4594661143063445E-2</v>
      </c>
    </row>
    <row r="18234" spans="1:1" x14ac:dyDescent="0.4">
      <c r="A18234">
        <f>Sheet1!E18235</f>
        <v>306.8945862280234</v>
      </c>
    </row>
    <row r="18235" spans="1:1" x14ac:dyDescent="0.4">
      <c r="A18235">
        <f>Sheet1!E18236</f>
        <v>27.067658909662693</v>
      </c>
    </row>
    <row r="18236" spans="1:1" x14ac:dyDescent="0.4">
      <c r="A18236">
        <f>Sheet1!E18237</f>
        <v>12.669646289007657</v>
      </c>
    </row>
    <row r="18237" spans="1:1" x14ac:dyDescent="0.4">
      <c r="A18237">
        <f>Sheet1!E18238</f>
        <v>24.231451373336782</v>
      </c>
    </row>
    <row r="18238" spans="1:1" x14ac:dyDescent="0.4">
      <c r="A18238">
        <f>Sheet1!E18239</f>
        <v>24.678734506296717</v>
      </c>
    </row>
    <row r="18239" spans="1:1" x14ac:dyDescent="0.4">
      <c r="A18239">
        <f>Sheet1!E18240</f>
        <v>22.877714205692268</v>
      </c>
    </row>
    <row r="18240" spans="1:1" x14ac:dyDescent="0.4">
      <c r="A18240">
        <f>Sheet1!E18241</f>
        <v>12.453387055040642</v>
      </c>
    </row>
    <row r="18241" spans="1:1" x14ac:dyDescent="0.4">
      <c r="A18241">
        <f>Sheet1!E18242</f>
        <v>11.931414261805513</v>
      </c>
    </row>
    <row r="18242" spans="1:1" x14ac:dyDescent="0.4">
      <c r="A18242">
        <f>Sheet1!E18243</f>
        <v>14.87078792969227</v>
      </c>
    </row>
    <row r="18243" spans="1:1" x14ac:dyDescent="0.4">
      <c r="A18243">
        <f>Sheet1!E18244</f>
        <v>2.2379224300129552</v>
      </c>
    </row>
    <row r="18244" spans="1:1" x14ac:dyDescent="0.4">
      <c r="A18244">
        <f>Sheet1!E18245</f>
        <v>12.5542866995852</v>
      </c>
    </row>
    <row r="18245" spans="1:1" x14ac:dyDescent="0.4">
      <c r="A18245">
        <f>Sheet1!E18246</f>
        <v>9.8827195485791872</v>
      </c>
    </row>
    <row r="18246" spans="1:1" x14ac:dyDescent="0.4">
      <c r="A18246">
        <f>Sheet1!E18247</f>
        <v>9.8827195485804697</v>
      </c>
    </row>
    <row r="18247" spans="1:1" x14ac:dyDescent="0.4">
      <c r="A18247">
        <f>Sheet1!E18248</f>
        <v>439.17868786544358</v>
      </c>
    </row>
    <row r="18248" spans="1:1" x14ac:dyDescent="0.4">
      <c r="A18248">
        <f>Sheet1!E18249</f>
        <v>7.6627116567168603</v>
      </c>
    </row>
    <row r="18249" spans="1:1" x14ac:dyDescent="0.4">
      <c r="A18249">
        <f>Sheet1!E18250</f>
        <v>7.6602771551596787</v>
      </c>
    </row>
    <row r="18250" spans="1:1" x14ac:dyDescent="0.4">
      <c r="A18250">
        <f>Sheet1!E18251</f>
        <v>7.6602771551604087</v>
      </c>
    </row>
    <row r="18251" spans="1:1" x14ac:dyDescent="0.4">
      <c r="A18251">
        <f>Sheet1!E18252</f>
        <v>7.6602771551596076</v>
      </c>
    </row>
    <row r="18252" spans="1:1" x14ac:dyDescent="0.4">
      <c r="A18252">
        <f>Sheet1!E18253</f>
        <v>21.075178309916755</v>
      </c>
    </row>
    <row r="18253" spans="1:1" x14ac:dyDescent="0.4">
      <c r="A18253">
        <f>Sheet1!E18254</f>
        <v>3.2533288810476653</v>
      </c>
    </row>
    <row r="18254" spans="1:1" x14ac:dyDescent="0.4">
      <c r="A18254">
        <f>Sheet1!E18255</f>
        <v>3.0781968050610264</v>
      </c>
    </row>
    <row r="18255" spans="1:1" x14ac:dyDescent="0.4">
      <c r="A18255">
        <f>Sheet1!E18256</f>
        <v>3.7657832919514509</v>
      </c>
    </row>
    <row r="18256" spans="1:1" x14ac:dyDescent="0.4">
      <c r="A18256">
        <f>Sheet1!E18257</f>
        <v>2.7605127065092643</v>
      </c>
    </row>
    <row r="18257" spans="1:1" x14ac:dyDescent="0.4">
      <c r="A18257">
        <f>Sheet1!E18258</f>
        <v>2.3863050726313491</v>
      </c>
    </row>
    <row r="18258" spans="1:1" x14ac:dyDescent="0.4">
      <c r="A18258">
        <f>Sheet1!E18259</f>
        <v>8.3009121830146171</v>
      </c>
    </row>
    <row r="18259" spans="1:1" x14ac:dyDescent="0.4">
      <c r="A18259">
        <f>Sheet1!E18260</f>
        <v>7.1074113058800625</v>
      </c>
    </row>
    <row r="18260" spans="1:1" x14ac:dyDescent="0.4">
      <c r="A18260">
        <f>Sheet1!E18261</f>
        <v>3.3671420835204229</v>
      </c>
    </row>
    <row r="18261" spans="1:1" x14ac:dyDescent="0.4">
      <c r="A18261">
        <f>Sheet1!E18262</f>
        <v>8.0560534988379562</v>
      </c>
    </row>
    <row r="18262" spans="1:1" x14ac:dyDescent="0.4">
      <c r="A18262">
        <f>Sheet1!E18263</f>
        <v>16.102682812590249</v>
      </c>
    </row>
    <row r="18263" spans="1:1" x14ac:dyDescent="0.4">
      <c r="A18263">
        <f>Sheet1!E18264</f>
        <v>7.8031254809299835</v>
      </c>
    </row>
    <row r="18264" spans="1:1" x14ac:dyDescent="0.4">
      <c r="A18264">
        <f>Sheet1!E18265</f>
        <v>16.930153064159391</v>
      </c>
    </row>
    <row r="18265" spans="1:1" x14ac:dyDescent="0.4">
      <c r="A18265">
        <f>Sheet1!E18266</f>
        <v>13.495577862512967</v>
      </c>
    </row>
    <row r="18266" spans="1:1" x14ac:dyDescent="0.4">
      <c r="A18266">
        <f>Sheet1!E18267</f>
        <v>13.49557786251307</v>
      </c>
    </row>
    <row r="18267" spans="1:1" x14ac:dyDescent="0.4">
      <c r="A18267">
        <f>Sheet1!E18268</f>
        <v>13.495577862512956</v>
      </c>
    </row>
    <row r="18268" spans="1:1" x14ac:dyDescent="0.4">
      <c r="A18268">
        <f>Sheet1!E18269</f>
        <v>560.81123979245945</v>
      </c>
    </row>
    <row r="18269" spans="1:1" x14ac:dyDescent="0.4">
      <c r="A18269">
        <f>Sheet1!E18270</f>
        <v>12.034791778451243</v>
      </c>
    </row>
    <row r="18270" spans="1:1" x14ac:dyDescent="0.4">
      <c r="A18270">
        <f>Sheet1!E18271</f>
        <v>13.28589524400453</v>
      </c>
    </row>
    <row r="18271" spans="1:1" x14ac:dyDescent="0.4">
      <c r="A18271">
        <f>Sheet1!E18272</f>
        <v>19.453456537234402</v>
      </c>
    </row>
    <row r="18272" spans="1:1" x14ac:dyDescent="0.4">
      <c r="A18272">
        <f>Sheet1!E18273</f>
        <v>16.418704160713123</v>
      </c>
    </row>
    <row r="18273" spans="1:1" x14ac:dyDescent="0.4">
      <c r="A18273">
        <f>Sheet1!E18274</f>
        <v>18.998662670154946</v>
      </c>
    </row>
    <row r="18274" spans="1:1" x14ac:dyDescent="0.4">
      <c r="A18274">
        <f>Sheet1!E18275</f>
        <v>12.833505141180321</v>
      </c>
    </row>
    <row r="18275" spans="1:1" x14ac:dyDescent="0.4">
      <c r="A18275">
        <f>Sheet1!E18276</f>
        <v>7.8762996424054252</v>
      </c>
    </row>
    <row r="18276" spans="1:1" x14ac:dyDescent="0.4">
      <c r="A18276">
        <f>Sheet1!E18277</f>
        <v>6.212279442715829</v>
      </c>
    </row>
    <row r="18277" spans="1:1" x14ac:dyDescent="0.4">
      <c r="A18277">
        <f>Sheet1!E18278</f>
        <v>5.4660357962636672</v>
      </c>
    </row>
    <row r="18278" spans="1:1" x14ac:dyDescent="0.4">
      <c r="A18278">
        <f>Sheet1!E18279</f>
        <v>5.4660357962635402</v>
      </c>
    </row>
    <row r="18279" spans="1:1" x14ac:dyDescent="0.4">
      <c r="A18279">
        <f>Sheet1!E18280</f>
        <v>5.4660357962645039</v>
      </c>
    </row>
    <row r="18280" spans="1:1" x14ac:dyDescent="0.4">
      <c r="A18280">
        <f>Sheet1!E18281</f>
        <v>40.115764554868797</v>
      </c>
    </row>
    <row r="18281" spans="1:1" x14ac:dyDescent="0.4">
      <c r="A18281">
        <f>Sheet1!E18282</f>
        <v>7.770644399258066E-3</v>
      </c>
    </row>
    <row r="18282" spans="1:1" x14ac:dyDescent="0.4">
      <c r="A18282">
        <f>Sheet1!E18283</f>
        <v>7.7706443997199682E-3</v>
      </c>
    </row>
    <row r="18283" spans="1:1" x14ac:dyDescent="0.4">
      <c r="A18283">
        <f>Sheet1!E18284</f>
        <v>7.7706444000297638E-3</v>
      </c>
    </row>
    <row r="18284" spans="1:1" x14ac:dyDescent="0.4">
      <c r="A18284">
        <f>Sheet1!E18285</f>
        <v>96.237844398937838</v>
      </c>
    </row>
    <row r="18285" spans="1:1" x14ac:dyDescent="0.4">
      <c r="A18285">
        <f>Sheet1!E18286</f>
        <v>7.450903521035487</v>
      </c>
    </row>
    <row r="18286" spans="1:1" x14ac:dyDescent="0.4">
      <c r="A18286">
        <f>Sheet1!E18287</f>
        <v>11.676813993997328</v>
      </c>
    </row>
    <row r="18287" spans="1:1" x14ac:dyDescent="0.4">
      <c r="A18287">
        <f>Sheet1!E18288</f>
        <v>14.085486669199181</v>
      </c>
    </row>
    <row r="18288" spans="1:1" x14ac:dyDescent="0.4">
      <c r="A18288">
        <f>Sheet1!E18289</f>
        <v>15.886771895031091</v>
      </c>
    </row>
    <row r="18289" spans="1:1" x14ac:dyDescent="0.4">
      <c r="A18289">
        <f>Sheet1!E18290</f>
        <v>14.781446004251297</v>
      </c>
    </row>
    <row r="18290" spans="1:1" x14ac:dyDescent="0.4">
      <c r="A18290">
        <f>Sheet1!E18291</f>
        <v>14.781446004251405</v>
      </c>
    </row>
    <row r="18291" spans="1:1" x14ac:dyDescent="0.4">
      <c r="A18291">
        <f>Sheet1!E18292</f>
        <v>14.781446004250377</v>
      </c>
    </row>
    <row r="18292" spans="1:1" x14ac:dyDescent="0.4">
      <c r="A18292">
        <f>Sheet1!E18293</f>
        <v>40.924515323370855</v>
      </c>
    </row>
    <row r="18293" spans="1:1" x14ac:dyDescent="0.4">
      <c r="A18293">
        <f>Sheet1!E18294</f>
        <v>9.0832875632098506</v>
      </c>
    </row>
    <row r="18294" spans="1:1" x14ac:dyDescent="0.4">
      <c r="A18294">
        <f>Sheet1!E18295</f>
        <v>282.28467655668186</v>
      </c>
    </row>
    <row r="18295" spans="1:1" x14ac:dyDescent="0.4">
      <c r="A18295">
        <f>Sheet1!E18296</f>
        <v>13.452258644093805</v>
      </c>
    </row>
    <row r="18296" spans="1:1" x14ac:dyDescent="0.4">
      <c r="A18296">
        <f>Sheet1!E18297</f>
        <v>7.1226391580448833</v>
      </c>
    </row>
    <row r="18297" spans="1:1" x14ac:dyDescent="0.4">
      <c r="A18297">
        <f>Sheet1!E18298</f>
        <v>10.82769402834151</v>
      </c>
    </row>
    <row r="18298" spans="1:1" x14ac:dyDescent="0.4">
      <c r="A18298">
        <f>Sheet1!E18299</f>
        <v>30.638083402372548</v>
      </c>
    </row>
    <row r="18299" spans="1:1" x14ac:dyDescent="0.4">
      <c r="A18299">
        <f>Sheet1!E18300</f>
        <v>5.2234372984347157</v>
      </c>
    </row>
    <row r="18300" spans="1:1" x14ac:dyDescent="0.4">
      <c r="A18300">
        <f>Sheet1!E18301</f>
        <v>4.7578404101494316</v>
      </c>
    </row>
    <row r="18301" spans="1:1" x14ac:dyDescent="0.4">
      <c r="A18301">
        <f>Sheet1!E18302</f>
        <v>16.367564493114227</v>
      </c>
    </row>
    <row r="18302" spans="1:1" x14ac:dyDescent="0.4">
      <c r="A18302">
        <f>Sheet1!E18303</f>
        <v>5.2476853267588197</v>
      </c>
    </row>
    <row r="18303" spans="1:1" x14ac:dyDescent="0.4">
      <c r="A18303">
        <f>Sheet1!E18304</f>
        <v>7.1238161169705467</v>
      </c>
    </row>
    <row r="18304" spans="1:1" x14ac:dyDescent="0.4">
      <c r="A18304">
        <f>Sheet1!E18305</f>
        <v>6.5531316410968232</v>
      </c>
    </row>
    <row r="18305" spans="1:1" x14ac:dyDescent="0.4">
      <c r="A18305">
        <f>Sheet1!E18306</f>
        <v>2.97646588616076</v>
      </c>
    </row>
    <row r="18306" spans="1:1" x14ac:dyDescent="0.4">
      <c r="A18306">
        <f>Sheet1!E18307</f>
        <v>3.419131105807649</v>
      </c>
    </row>
    <row r="18307" spans="1:1" x14ac:dyDescent="0.4">
      <c r="A18307">
        <f>Sheet1!E18308</f>
        <v>1.7938691810001732</v>
      </c>
    </row>
    <row r="18308" spans="1:1" x14ac:dyDescent="0.4">
      <c r="A18308">
        <f>Sheet1!E18309</f>
        <v>6.8175648398771926</v>
      </c>
    </row>
    <row r="18309" spans="1:1" x14ac:dyDescent="0.4">
      <c r="A18309">
        <f>Sheet1!E18310</f>
        <v>14.736349309414123</v>
      </c>
    </row>
    <row r="18310" spans="1:1" x14ac:dyDescent="0.4">
      <c r="A18310">
        <f>Sheet1!E18311</f>
        <v>8.7879814813964554</v>
      </c>
    </row>
    <row r="18311" spans="1:1" x14ac:dyDescent="0.4">
      <c r="A18311">
        <f>Sheet1!E18312</f>
        <v>6.7691665007601935</v>
      </c>
    </row>
    <row r="18312" spans="1:1" x14ac:dyDescent="0.4">
      <c r="A18312">
        <f>Sheet1!E18313</f>
        <v>15.457967045780308</v>
      </c>
    </row>
    <row r="18313" spans="1:1" x14ac:dyDescent="0.4">
      <c r="A18313">
        <f>Sheet1!E18314</f>
        <v>1.6079027984194683</v>
      </c>
    </row>
    <row r="18314" spans="1:1" x14ac:dyDescent="0.4">
      <c r="A18314">
        <f>Sheet1!E18315</f>
        <v>14.081665823837341</v>
      </c>
    </row>
    <row r="18315" spans="1:1" x14ac:dyDescent="0.4">
      <c r="A18315">
        <f>Sheet1!E18316</f>
        <v>11.270695080632267</v>
      </c>
    </row>
    <row r="18316" spans="1:1" x14ac:dyDescent="0.4">
      <c r="A18316">
        <f>Sheet1!E18317</f>
        <v>8.8377504721309741</v>
      </c>
    </row>
    <row r="18317" spans="1:1" x14ac:dyDescent="0.4">
      <c r="A18317">
        <f>Sheet1!E18318</f>
        <v>9.3229335296111095</v>
      </c>
    </row>
    <row r="18318" spans="1:1" x14ac:dyDescent="0.4">
      <c r="A18318">
        <f>Sheet1!E18319</f>
        <v>4.1303054146352167</v>
      </c>
    </row>
    <row r="18319" spans="1:1" x14ac:dyDescent="0.4">
      <c r="A18319">
        <f>Sheet1!E18320</f>
        <v>602.74331190901455</v>
      </c>
    </row>
    <row r="18320" spans="1:1" x14ac:dyDescent="0.4">
      <c r="A18320">
        <f>Sheet1!E18321</f>
        <v>0.21777847885002136</v>
      </c>
    </row>
    <row r="18321" spans="1:1" x14ac:dyDescent="0.4">
      <c r="A18321">
        <f>Sheet1!E18322</f>
        <v>250.63584711389839</v>
      </c>
    </row>
    <row r="18322" spans="1:1" x14ac:dyDescent="0.4">
      <c r="A18322">
        <f>Sheet1!E18323</f>
        <v>69.720149107264945</v>
      </c>
    </row>
    <row r="18323" spans="1:1" x14ac:dyDescent="0.4">
      <c r="A18323">
        <f>Sheet1!E18324</f>
        <v>71.564222794120255</v>
      </c>
    </row>
    <row r="18324" spans="1:1" x14ac:dyDescent="0.4">
      <c r="A18324">
        <f>Sheet1!E18325</f>
        <v>69.140039215181076</v>
      </c>
    </row>
    <row r="18325" spans="1:1" x14ac:dyDescent="0.4">
      <c r="A18325">
        <f>Sheet1!E18326</f>
        <v>57.104527301842438</v>
      </c>
    </row>
    <row r="18326" spans="1:1" x14ac:dyDescent="0.4">
      <c r="A18326">
        <f>Sheet1!E18327</f>
        <v>47.121310564714086</v>
      </c>
    </row>
    <row r="18327" spans="1:1" x14ac:dyDescent="0.4">
      <c r="A18327">
        <f>Sheet1!E18328</f>
        <v>30.664262619301923</v>
      </c>
    </row>
    <row r="18328" spans="1:1" x14ac:dyDescent="0.4">
      <c r="A18328">
        <f>Sheet1!E18329</f>
        <v>22.444178844028382</v>
      </c>
    </row>
    <row r="18329" spans="1:1" x14ac:dyDescent="0.4">
      <c r="A18329">
        <f>Sheet1!E18330</f>
        <v>23.28593385130565</v>
      </c>
    </row>
    <row r="18330" spans="1:1" x14ac:dyDescent="0.4">
      <c r="A18330">
        <f>Sheet1!E18331</f>
        <v>19.464302992143935</v>
      </c>
    </row>
    <row r="18331" spans="1:1" x14ac:dyDescent="0.4">
      <c r="A18331">
        <f>Sheet1!E18332</f>
        <v>20.369931614985404</v>
      </c>
    </row>
    <row r="18332" spans="1:1" x14ac:dyDescent="0.4">
      <c r="A18332">
        <f>Sheet1!E18333</f>
        <v>42.719448338725144</v>
      </c>
    </row>
    <row r="18333" spans="1:1" x14ac:dyDescent="0.4">
      <c r="A18333">
        <f>Sheet1!E18334</f>
        <v>16.807112259556654</v>
      </c>
    </row>
    <row r="18334" spans="1:1" x14ac:dyDescent="0.4">
      <c r="A18334">
        <f>Sheet1!E18335</f>
        <v>11.342297569091023</v>
      </c>
    </row>
    <row r="18335" spans="1:1" x14ac:dyDescent="0.4">
      <c r="A18335">
        <f>Sheet1!E18336</f>
        <v>13.980321493198828</v>
      </c>
    </row>
    <row r="18336" spans="1:1" x14ac:dyDescent="0.4">
      <c r="A18336">
        <f>Sheet1!E18337</f>
        <v>11.207508134163708</v>
      </c>
    </row>
    <row r="18337" spans="1:1" x14ac:dyDescent="0.4">
      <c r="A18337">
        <f>Sheet1!E18338</f>
        <v>13.215085202908238</v>
      </c>
    </row>
    <row r="18338" spans="1:1" x14ac:dyDescent="0.4">
      <c r="A18338">
        <f>Sheet1!E18339</f>
        <v>20.065324084297345</v>
      </c>
    </row>
    <row r="18339" spans="1:1" x14ac:dyDescent="0.4">
      <c r="A18339">
        <f>Sheet1!E18340</f>
        <v>19.591750391245693</v>
      </c>
    </row>
    <row r="18340" spans="1:1" x14ac:dyDescent="0.4">
      <c r="A18340">
        <f>Sheet1!E18341</f>
        <v>14.518030622228192</v>
      </c>
    </row>
    <row r="18341" spans="1:1" x14ac:dyDescent="0.4">
      <c r="A18341">
        <f>Sheet1!E18342</f>
        <v>15.543433835850614</v>
      </c>
    </row>
    <row r="18342" spans="1:1" x14ac:dyDescent="0.4">
      <c r="A18342">
        <f>Sheet1!E18343</f>
        <v>15.410302105634493</v>
      </c>
    </row>
    <row r="18343" spans="1:1" x14ac:dyDescent="0.4">
      <c r="A18343">
        <f>Sheet1!E18344</f>
        <v>8.0972318893527735</v>
      </c>
    </row>
    <row r="18344" spans="1:1" x14ac:dyDescent="0.4">
      <c r="A18344">
        <f>Sheet1!E18345</f>
        <v>7.0986260945827686</v>
      </c>
    </row>
    <row r="18345" spans="1:1" x14ac:dyDescent="0.4">
      <c r="A18345">
        <f>Sheet1!E18346</f>
        <v>5.8169537143411123</v>
      </c>
    </row>
    <row r="18346" spans="1:1" x14ac:dyDescent="0.4">
      <c r="A18346">
        <f>Sheet1!E18347</f>
        <v>25.016879778272802</v>
      </c>
    </row>
    <row r="18347" spans="1:1" x14ac:dyDescent="0.4">
      <c r="A18347">
        <f>Sheet1!E18348</f>
        <v>3.8270564063334809</v>
      </c>
    </row>
    <row r="18348" spans="1:1" x14ac:dyDescent="0.4">
      <c r="A18348">
        <f>Sheet1!E18349</f>
        <v>8.7656174744787165</v>
      </c>
    </row>
    <row r="18349" spans="1:1" x14ac:dyDescent="0.4">
      <c r="A18349">
        <f>Sheet1!E18350</f>
        <v>2.4157816589397036</v>
      </c>
    </row>
    <row r="18350" spans="1:1" x14ac:dyDescent="0.4">
      <c r="A18350">
        <f>Sheet1!E18351</f>
        <v>2.9121752229403284</v>
      </c>
    </row>
    <row r="18351" spans="1:1" x14ac:dyDescent="0.4">
      <c r="A18351">
        <f>Sheet1!E18352</f>
        <v>2.9121752229402733</v>
      </c>
    </row>
    <row r="18352" spans="1:1" x14ac:dyDescent="0.4">
      <c r="A18352">
        <f>Sheet1!E18353</f>
        <v>2.9121752229378925</v>
      </c>
    </row>
    <row r="18353" spans="1:1" x14ac:dyDescent="0.4">
      <c r="A18353">
        <f>Sheet1!E18354</f>
        <v>39.494987307010739</v>
      </c>
    </row>
    <row r="18354" spans="1:1" x14ac:dyDescent="0.4">
      <c r="A18354">
        <f>Sheet1!E18355</f>
        <v>1.2455211706676117</v>
      </c>
    </row>
    <row r="18355" spans="1:1" x14ac:dyDescent="0.4">
      <c r="A18355">
        <f>Sheet1!E18356</f>
        <v>1.2451402753634457</v>
      </c>
    </row>
    <row r="18356" spans="1:1" x14ac:dyDescent="0.4">
      <c r="A18356">
        <f>Sheet1!E18357</f>
        <v>44.341620934838652</v>
      </c>
    </row>
    <row r="18357" spans="1:1" x14ac:dyDescent="0.4">
      <c r="A18357">
        <f>Sheet1!E18358</f>
        <v>20.924999394815199</v>
      </c>
    </row>
    <row r="18358" spans="1:1" x14ac:dyDescent="0.4">
      <c r="A18358">
        <f>Sheet1!E18359</f>
        <v>27.696678014407233</v>
      </c>
    </row>
    <row r="18359" spans="1:1" x14ac:dyDescent="0.4">
      <c r="A18359">
        <f>Sheet1!E18360</f>
        <v>24.051869186197294</v>
      </c>
    </row>
    <row r="18360" spans="1:1" x14ac:dyDescent="0.4">
      <c r="A18360">
        <f>Sheet1!E18361</f>
        <v>8.9771321006935647</v>
      </c>
    </row>
    <row r="18361" spans="1:1" x14ac:dyDescent="0.4">
      <c r="A18361">
        <f>Sheet1!E18362</f>
        <v>2.6530577756892089</v>
      </c>
    </row>
    <row r="18362" spans="1:1" x14ac:dyDescent="0.4">
      <c r="A18362">
        <f>Sheet1!E18363</f>
        <v>5.1262045130410998</v>
      </c>
    </row>
    <row r="18363" spans="1:1" x14ac:dyDescent="0.4">
      <c r="A18363">
        <f>Sheet1!E18364</f>
        <v>10.976746532133248</v>
      </c>
    </row>
    <row r="18364" spans="1:1" x14ac:dyDescent="0.4">
      <c r="A18364">
        <f>Sheet1!E18365</f>
        <v>14.980732099397944</v>
      </c>
    </row>
    <row r="18365" spans="1:1" x14ac:dyDescent="0.4">
      <c r="A18365">
        <f>Sheet1!E18366</f>
        <v>22.735244547693689</v>
      </c>
    </row>
    <row r="18366" spans="1:1" x14ac:dyDescent="0.4">
      <c r="A18366">
        <f>Sheet1!E18367</f>
        <v>14.659027293364403</v>
      </c>
    </row>
    <row r="18367" spans="1:1" x14ac:dyDescent="0.4">
      <c r="A18367">
        <f>Sheet1!E18368</f>
        <v>10.405820240202702</v>
      </c>
    </row>
    <row r="18368" spans="1:1" x14ac:dyDescent="0.4">
      <c r="A18368">
        <f>Sheet1!E18369</f>
        <v>16.245578019264137</v>
      </c>
    </row>
    <row r="18369" spans="1:1" x14ac:dyDescent="0.4">
      <c r="A18369">
        <f>Sheet1!E18370</f>
        <v>18.035649203841889</v>
      </c>
    </row>
    <row r="18370" spans="1:1" x14ac:dyDescent="0.4">
      <c r="A18370">
        <f>Sheet1!E18371</f>
        <v>16.453831207673158</v>
      </c>
    </row>
    <row r="18371" spans="1:1" x14ac:dyDescent="0.4">
      <c r="A18371">
        <f>Sheet1!E18372</f>
        <v>27.638284138768601</v>
      </c>
    </row>
    <row r="18372" spans="1:1" x14ac:dyDescent="0.4">
      <c r="A18372">
        <f>Sheet1!E18373</f>
        <v>5.4845629046300273</v>
      </c>
    </row>
    <row r="18373" spans="1:1" x14ac:dyDescent="0.4">
      <c r="A18373">
        <f>Sheet1!E18374</f>
        <v>2.5762894071377493</v>
      </c>
    </row>
    <row r="18374" spans="1:1" x14ac:dyDescent="0.4">
      <c r="A18374">
        <f>Sheet1!E18375</f>
        <v>15.301616920022145</v>
      </c>
    </row>
    <row r="18375" spans="1:1" x14ac:dyDescent="0.4">
      <c r="A18375">
        <f>Sheet1!E18376</f>
        <v>7.7326039701421196</v>
      </c>
    </row>
    <row r="18376" spans="1:1" x14ac:dyDescent="0.4">
      <c r="A18376">
        <f>Sheet1!E18377</f>
        <v>9.0464188309647984</v>
      </c>
    </row>
    <row r="18377" spans="1:1" x14ac:dyDescent="0.4">
      <c r="A18377">
        <f>Sheet1!E18378</f>
        <v>13.306025127282236</v>
      </c>
    </row>
    <row r="18378" spans="1:1" x14ac:dyDescent="0.4">
      <c r="A18378">
        <f>Sheet1!E18379</f>
        <v>11.664142443219788</v>
      </c>
    </row>
    <row r="18379" spans="1:1" x14ac:dyDescent="0.4">
      <c r="A18379">
        <f>Sheet1!E18380</f>
        <v>8.8724387051432974</v>
      </c>
    </row>
    <row r="18380" spans="1:1" x14ac:dyDescent="0.4">
      <c r="A18380">
        <f>Sheet1!E18381</f>
        <v>13.499253460248788</v>
      </c>
    </row>
    <row r="18381" spans="1:1" x14ac:dyDescent="0.4">
      <c r="A18381">
        <f>Sheet1!E18382</f>
        <v>16.043928189747046</v>
      </c>
    </row>
    <row r="18382" spans="1:1" x14ac:dyDescent="0.4">
      <c r="A18382">
        <f>Sheet1!E18383</f>
        <v>11.443244458668028</v>
      </c>
    </row>
    <row r="18383" spans="1:1" x14ac:dyDescent="0.4">
      <c r="A18383">
        <f>Sheet1!E18384</f>
        <v>9.2631292539392742</v>
      </c>
    </row>
    <row r="18384" spans="1:1" x14ac:dyDescent="0.4">
      <c r="A18384">
        <f>Sheet1!E18385</f>
        <v>5.2925883174288568</v>
      </c>
    </row>
    <row r="18385" spans="1:1" x14ac:dyDescent="0.4">
      <c r="A18385">
        <f>Sheet1!E18386</f>
        <v>11.746913974495946</v>
      </c>
    </row>
    <row r="18386" spans="1:1" x14ac:dyDescent="0.4">
      <c r="A18386">
        <f>Sheet1!E18387</f>
        <v>12.999643561488696</v>
      </c>
    </row>
    <row r="18387" spans="1:1" x14ac:dyDescent="0.4">
      <c r="A18387">
        <f>Sheet1!E18388</f>
        <v>7.7029988583571249</v>
      </c>
    </row>
    <row r="18388" spans="1:1" x14ac:dyDescent="0.4">
      <c r="A18388">
        <f>Sheet1!E18389</f>
        <v>4.578865625056844</v>
      </c>
    </row>
    <row r="18389" spans="1:1" x14ac:dyDescent="0.4">
      <c r="A18389">
        <f>Sheet1!E18390</f>
        <v>19.507213613917958</v>
      </c>
    </row>
    <row r="18390" spans="1:1" x14ac:dyDescent="0.4">
      <c r="A18390">
        <f>Sheet1!E18391</f>
        <v>13.546472468869778</v>
      </c>
    </row>
    <row r="18391" spans="1:1" x14ac:dyDescent="0.4">
      <c r="A18391">
        <f>Sheet1!E18392</f>
        <v>6.0328763911871768</v>
      </c>
    </row>
    <row r="18392" spans="1:1" x14ac:dyDescent="0.4">
      <c r="A18392">
        <f>Sheet1!E18393</f>
        <v>1.4068186622044889</v>
      </c>
    </row>
    <row r="18393" spans="1:1" x14ac:dyDescent="0.4">
      <c r="A18393">
        <f>Sheet1!E18394</f>
        <v>8.014186850572397</v>
      </c>
    </row>
    <row r="18394" spans="1:1" x14ac:dyDescent="0.4">
      <c r="A18394">
        <f>Sheet1!E18395</f>
        <v>5.9306828832288154</v>
      </c>
    </row>
    <row r="18395" spans="1:1" x14ac:dyDescent="0.4">
      <c r="A18395">
        <f>Sheet1!E18396</f>
        <v>7.9692694060066431</v>
      </c>
    </row>
    <row r="18396" spans="1:1" x14ac:dyDescent="0.4">
      <c r="A18396">
        <f>Sheet1!E18397</f>
        <v>4.5367398904104839</v>
      </c>
    </row>
    <row r="18397" spans="1:1" x14ac:dyDescent="0.4">
      <c r="A18397">
        <f>Sheet1!E18398</f>
        <v>2.2879439768814485</v>
      </c>
    </row>
    <row r="18398" spans="1:1" x14ac:dyDescent="0.4">
      <c r="A18398">
        <f>Sheet1!E18399</f>
        <v>1.1806244654275866</v>
      </c>
    </row>
    <row r="18399" spans="1:1" x14ac:dyDescent="0.4">
      <c r="A18399">
        <f>Sheet1!E18400</f>
        <v>0.61815591811035031</v>
      </c>
    </row>
    <row r="18400" spans="1:1" x14ac:dyDescent="0.4">
      <c r="A18400">
        <f>Sheet1!E18401</f>
        <v>4.4399402033004352</v>
      </c>
    </row>
    <row r="18401" spans="1:1" x14ac:dyDescent="0.4">
      <c r="A18401">
        <f>Sheet1!E18402</f>
        <v>6.2906312478248818</v>
      </c>
    </row>
    <row r="18402" spans="1:1" x14ac:dyDescent="0.4">
      <c r="A18402">
        <f>Sheet1!E18403</f>
        <v>3.0869633113153756</v>
      </c>
    </row>
    <row r="18403" spans="1:1" x14ac:dyDescent="0.4">
      <c r="A18403">
        <f>Sheet1!E18404</f>
        <v>3.9972109550986947</v>
      </c>
    </row>
    <row r="18404" spans="1:1" x14ac:dyDescent="0.4">
      <c r="A18404">
        <f>Sheet1!E18405</f>
        <v>4.3176630719909781</v>
      </c>
    </row>
    <row r="18405" spans="1:1" x14ac:dyDescent="0.4">
      <c r="A18405">
        <f>Sheet1!E18406</f>
        <v>13.825641754783023</v>
      </c>
    </row>
    <row r="18406" spans="1:1" x14ac:dyDescent="0.4">
      <c r="A18406">
        <f>Sheet1!E18407</f>
        <v>17.059276208348145</v>
      </c>
    </row>
    <row r="18407" spans="1:1" x14ac:dyDescent="0.4">
      <c r="A18407">
        <f>Sheet1!E18408</f>
        <v>10.212189107410403</v>
      </c>
    </row>
    <row r="18408" spans="1:1" x14ac:dyDescent="0.4">
      <c r="A18408">
        <f>Sheet1!E18409</f>
        <v>4.1491590042430762</v>
      </c>
    </row>
    <row r="18409" spans="1:1" x14ac:dyDescent="0.4">
      <c r="A18409">
        <f>Sheet1!E18410</f>
        <v>7.0043599727569088</v>
      </c>
    </row>
    <row r="18410" spans="1:1" x14ac:dyDescent="0.4">
      <c r="A18410">
        <f>Sheet1!E18411</f>
        <v>10.680172942579544</v>
      </c>
    </row>
    <row r="18411" spans="1:1" x14ac:dyDescent="0.4">
      <c r="A18411">
        <f>Sheet1!E18412</f>
        <v>4.591791550649611</v>
      </c>
    </row>
    <row r="18412" spans="1:1" x14ac:dyDescent="0.4">
      <c r="A18412">
        <f>Sheet1!E18413</f>
        <v>13.568463746052958</v>
      </c>
    </row>
    <row r="18413" spans="1:1" x14ac:dyDescent="0.4">
      <c r="A18413">
        <f>Sheet1!E18414</f>
        <v>10.015403940715638</v>
      </c>
    </row>
    <row r="18414" spans="1:1" x14ac:dyDescent="0.4">
      <c r="A18414">
        <f>Sheet1!E18415</f>
        <v>10.164405867387636</v>
      </c>
    </row>
    <row r="18415" spans="1:1" x14ac:dyDescent="0.4">
      <c r="A18415">
        <f>Sheet1!E18416</f>
        <v>10.290597164640577</v>
      </c>
    </row>
    <row r="18416" spans="1:1" x14ac:dyDescent="0.4">
      <c r="A18416">
        <f>Sheet1!E18417</f>
        <v>3.4939983195874871</v>
      </c>
    </row>
    <row r="18417" spans="1:1" x14ac:dyDescent="0.4">
      <c r="A18417">
        <f>Sheet1!E18418</f>
        <v>5.1408449031397465</v>
      </c>
    </row>
    <row r="18418" spans="1:1" x14ac:dyDescent="0.4">
      <c r="A18418">
        <f>Sheet1!E18419</f>
        <v>6.9623647579218151</v>
      </c>
    </row>
    <row r="18419" spans="1:1" x14ac:dyDescent="0.4">
      <c r="A18419">
        <f>Sheet1!E18420</f>
        <v>4.932740633437362</v>
      </c>
    </row>
    <row r="18420" spans="1:1" x14ac:dyDescent="0.4">
      <c r="A18420">
        <f>Sheet1!E18421</f>
        <v>1.0862505295663141</v>
      </c>
    </row>
    <row r="18421" spans="1:1" x14ac:dyDescent="0.4">
      <c r="A18421">
        <f>Sheet1!E18422</f>
        <v>15.860870847435628</v>
      </c>
    </row>
    <row r="18422" spans="1:1" x14ac:dyDescent="0.4">
      <c r="A18422">
        <f>Sheet1!E18423</f>
        <v>26.683498426642018</v>
      </c>
    </row>
    <row r="18423" spans="1:1" x14ac:dyDescent="0.4">
      <c r="A18423">
        <f>Sheet1!E18424</f>
        <v>20.494340078699949</v>
      </c>
    </row>
    <row r="18424" spans="1:1" x14ac:dyDescent="0.4">
      <c r="A18424">
        <f>Sheet1!E18425</f>
        <v>17.016502923251167</v>
      </c>
    </row>
    <row r="18425" spans="1:1" x14ac:dyDescent="0.4">
      <c r="A18425">
        <f>Sheet1!E18426</f>
        <v>14.822839020157387</v>
      </c>
    </row>
    <row r="18426" spans="1:1" x14ac:dyDescent="0.4">
      <c r="A18426">
        <f>Sheet1!E18427</f>
        <v>3.5891302578419615</v>
      </c>
    </row>
    <row r="18427" spans="1:1" x14ac:dyDescent="0.4">
      <c r="A18427">
        <f>Sheet1!E18428</f>
        <v>11.257774384903255</v>
      </c>
    </row>
    <row r="18428" spans="1:1" x14ac:dyDescent="0.4">
      <c r="A18428">
        <f>Sheet1!E18429</f>
        <v>11.608307425566609</v>
      </c>
    </row>
    <row r="18429" spans="1:1" x14ac:dyDescent="0.4">
      <c r="A18429">
        <f>Sheet1!E18430</f>
        <v>14.292535585383563</v>
      </c>
    </row>
    <row r="18430" spans="1:1" x14ac:dyDescent="0.4">
      <c r="A18430">
        <f>Sheet1!E18431</f>
        <v>13.916612451330831</v>
      </c>
    </row>
    <row r="18431" spans="1:1" x14ac:dyDescent="0.4">
      <c r="A18431">
        <f>Sheet1!E18432</f>
        <v>18.008947886528372</v>
      </c>
    </row>
    <row r="18432" spans="1:1" x14ac:dyDescent="0.4">
      <c r="A18432">
        <f>Sheet1!E18433</f>
        <v>11.883644095971192</v>
      </c>
    </row>
    <row r="18433" spans="1:1" x14ac:dyDescent="0.4">
      <c r="A18433">
        <f>Sheet1!E18434</f>
        <v>4.9367502600512738</v>
      </c>
    </row>
    <row r="18434" spans="1:1" x14ac:dyDescent="0.4">
      <c r="A18434">
        <f>Sheet1!E18435</f>
        <v>6.3728262850287924</v>
      </c>
    </row>
    <row r="18435" spans="1:1" x14ac:dyDescent="0.4">
      <c r="A18435">
        <f>Sheet1!E18436</f>
        <v>7.0847842466149045</v>
      </c>
    </row>
    <row r="18436" spans="1:1" x14ac:dyDescent="0.4">
      <c r="A18436">
        <f>Sheet1!E18437</f>
        <v>15.48247530608524</v>
      </c>
    </row>
    <row r="18437" spans="1:1" x14ac:dyDescent="0.4">
      <c r="A18437">
        <f>Sheet1!E18438</f>
        <v>9.2027504107114044</v>
      </c>
    </row>
    <row r="18438" spans="1:1" x14ac:dyDescent="0.4">
      <c r="A18438">
        <f>Sheet1!E18439</f>
        <v>10.905254644239161</v>
      </c>
    </row>
    <row r="18439" spans="1:1" x14ac:dyDescent="0.4">
      <c r="A18439">
        <f>Sheet1!E18440</f>
        <v>3.3341117515483067</v>
      </c>
    </row>
    <row r="18440" spans="1:1" x14ac:dyDescent="0.4">
      <c r="A18440">
        <f>Sheet1!E18441</f>
        <v>5.2299815265991736</v>
      </c>
    </row>
    <row r="18441" spans="1:1" x14ac:dyDescent="0.4">
      <c r="A18441">
        <f>Sheet1!E18442</f>
        <v>5.229981526598225</v>
      </c>
    </row>
    <row r="18442" spans="1:1" x14ac:dyDescent="0.4">
      <c r="A18442">
        <f>Sheet1!E18443</f>
        <v>5.2299815265982632</v>
      </c>
    </row>
    <row r="18443" spans="1:1" x14ac:dyDescent="0.4">
      <c r="A18443">
        <f>Sheet1!E18444</f>
        <v>46.500863396720526</v>
      </c>
    </row>
    <row r="18444" spans="1:1" x14ac:dyDescent="0.4">
      <c r="A18444">
        <f>Sheet1!E18445</f>
        <v>10.481911154486859</v>
      </c>
    </row>
    <row r="18445" spans="1:1" x14ac:dyDescent="0.4">
      <c r="A18445">
        <f>Sheet1!E18446</f>
        <v>8.2321273195959499</v>
      </c>
    </row>
    <row r="18446" spans="1:1" x14ac:dyDescent="0.4">
      <c r="A18446">
        <f>Sheet1!E18447</f>
        <v>13.087185794929789</v>
      </c>
    </row>
    <row r="18447" spans="1:1" x14ac:dyDescent="0.4">
      <c r="A18447">
        <f>Sheet1!E18448</f>
        <v>11.317694187247684</v>
      </c>
    </row>
    <row r="18448" spans="1:1" x14ac:dyDescent="0.4">
      <c r="A18448">
        <f>Sheet1!E18449</f>
        <v>10.046561943653408</v>
      </c>
    </row>
    <row r="18449" spans="1:1" x14ac:dyDescent="0.4">
      <c r="A18449">
        <f>Sheet1!E18450</f>
        <v>14.786499655555843</v>
      </c>
    </row>
    <row r="18450" spans="1:1" x14ac:dyDescent="0.4">
      <c r="A18450">
        <f>Sheet1!E18451</f>
        <v>11.217036564184967</v>
      </c>
    </row>
    <row r="18451" spans="1:1" x14ac:dyDescent="0.4">
      <c r="A18451">
        <f>Sheet1!E18452</f>
        <v>4.5129345349788803</v>
      </c>
    </row>
    <row r="18452" spans="1:1" x14ac:dyDescent="0.4">
      <c r="A18452">
        <f>Sheet1!E18453</f>
        <v>2.4982327587150843</v>
      </c>
    </row>
    <row r="18453" spans="1:1" x14ac:dyDescent="0.4">
      <c r="A18453">
        <f>Sheet1!E18454</f>
        <v>2.3696721128011204</v>
      </c>
    </row>
    <row r="18454" spans="1:1" x14ac:dyDescent="0.4">
      <c r="A18454">
        <f>Sheet1!E18455</f>
        <v>3.2151534926634802</v>
      </c>
    </row>
    <row r="18455" spans="1:1" x14ac:dyDescent="0.4">
      <c r="A18455">
        <f>Sheet1!E18456</f>
        <v>0.56630885796603658</v>
      </c>
    </row>
    <row r="18456" spans="1:1" x14ac:dyDescent="0.4">
      <c r="A18456">
        <f>Sheet1!E18457</f>
        <v>3.0260550187920794</v>
      </c>
    </row>
    <row r="18457" spans="1:1" x14ac:dyDescent="0.4">
      <c r="A18457">
        <f>Sheet1!E18458</f>
        <v>1.8702929298510713</v>
      </c>
    </row>
    <row r="18458" spans="1:1" x14ac:dyDescent="0.4">
      <c r="A18458">
        <f>Sheet1!E18459</f>
        <v>3.6681781995939313</v>
      </c>
    </row>
    <row r="18459" spans="1:1" x14ac:dyDescent="0.4">
      <c r="A18459">
        <f>Sheet1!E18460</f>
        <v>12.668872152710454</v>
      </c>
    </row>
    <row r="18460" spans="1:1" x14ac:dyDescent="0.4">
      <c r="A18460">
        <f>Sheet1!E18461</f>
        <v>16.750735660022897</v>
      </c>
    </row>
    <row r="18461" spans="1:1" x14ac:dyDescent="0.4">
      <c r="A18461">
        <f>Sheet1!E18462</f>
        <v>8.4203825391591725</v>
      </c>
    </row>
    <row r="18462" spans="1:1" x14ac:dyDescent="0.4">
      <c r="A18462">
        <f>Sheet1!E18463</f>
        <v>8.2805447730231929</v>
      </c>
    </row>
    <row r="18463" spans="1:1" x14ac:dyDescent="0.4">
      <c r="A18463">
        <f>Sheet1!E18464</f>
        <v>8.2268959230007486</v>
      </c>
    </row>
    <row r="18464" spans="1:1" x14ac:dyDescent="0.4">
      <c r="A18464">
        <f>Sheet1!E18465</f>
        <v>3.9611106599342625</v>
      </c>
    </row>
    <row r="18465" spans="1:1" x14ac:dyDescent="0.4">
      <c r="A18465">
        <f>Sheet1!E18466</f>
        <v>1.992084240073783</v>
      </c>
    </row>
    <row r="18466" spans="1:1" x14ac:dyDescent="0.4">
      <c r="A18466">
        <f>Sheet1!E18467</f>
        <v>1.4461459449100444</v>
      </c>
    </row>
    <row r="18467" spans="1:1" x14ac:dyDescent="0.4">
      <c r="A18467">
        <f>Sheet1!E18468</f>
        <v>6.2022952249640806</v>
      </c>
    </row>
    <row r="18468" spans="1:1" x14ac:dyDescent="0.4">
      <c r="A18468">
        <f>Sheet1!E18469</f>
        <v>2.8668131304092324</v>
      </c>
    </row>
    <row r="18469" spans="1:1" x14ac:dyDescent="0.4">
      <c r="A18469">
        <f>Sheet1!E18470</f>
        <v>2.1367449841561967</v>
      </c>
    </row>
    <row r="18470" spans="1:1" x14ac:dyDescent="0.4">
      <c r="A18470">
        <f>Sheet1!E18471</f>
        <v>0.96546925434367847</v>
      </c>
    </row>
    <row r="18471" spans="1:1" x14ac:dyDescent="0.4">
      <c r="A18471">
        <f>Sheet1!E18472</f>
        <v>4.0170564173678018</v>
      </c>
    </row>
    <row r="18472" spans="1:1" x14ac:dyDescent="0.4">
      <c r="A18472">
        <f>Sheet1!E18473</f>
        <v>5.1989395355231931</v>
      </c>
    </row>
    <row r="18473" spans="1:1" x14ac:dyDescent="0.4">
      <c r="A18473">
        <f>Sheet1!E18474</f>
        <v>8.4873629824078716</v>
      </c>
    </row>
    <row r="18474" spans="1:1" x14ac:dyDescent="0.4">
      <c r="A18474">
        <f>Sheet1!E18475</f>
        <v>10.692015611060143</v>
      </c>
    </row>
    <row r="18475" spans="1:1" x14ac:dyDescent="0.4">
      <c r="A18475">
        <f>Sheet1!E18476</f>
        <v>12.033649356455753</v>
      </c>
    </row>
    <row r="18476" spans="1:1" x14ac:dyDescent="0.4">
      <c r="A18476">
        <f>Sheet1!E18477</f>
        <v>16.391681558021787</v>
      </c>
    </row>
    <row r="18477" spans="1:1" x14ac:dyDescent="0.4">
      <c r="A18477">
        <f>Sheet1!E18478</f>
        <v>2.68347961044892</v>
      </c>
    </row>
    <row r="18478" spans="1:1" x14ac:dyDescent="0.4">
      <c r="A18478">
        <f>Sheet1!E18479</f>
        <v>3.2825108723388721</v>
      </c>
    </row>
    <row r="18479" spans="1:1" x14ac:dyDescent="0.4">
      <c r="A18479">
        <f>Sheet1!E18480</f>
        <v>5.213603330156114</v>
      </c>
    </row>
    <row r="18480" spans="1:1" x14ac:dyDescent="0.4">
      <c r="A18480">
        <f>Sheet1!E18481</f>
        <v>8.1051982803321287</v>
      </c>
    </row>
    <row r="18481" spans="1:1" x14ac:dyDescent="0.4">
      <c r="A18481">
        <f>Sheet1!E18482</f>
        <v>19.422108731373669</v>
      </c>
    </row>
    <row r="18482" spans="1:1" x14ac:dyDescent="0.4">
      <c r="A18482">
        <f>Sheet1!E18483</f>
        <v>13.54995291945003</v>
      </c>
    </row>
    <row r="18483" spans="1:1" x14ac:dyDescent="0.4">
      <c r="A18483">
        <f>Sheet1!E18484</f>
        <v>5.9774816110992637</v>
      </c>
    </row>
    <row r="18484" spans="1:1" x14ac:dyDescent="0.4">
      <c r="A18484">
        <f>Sheet1!E18485</f>
        <v>1.4307122974124655</v>
      </c>
    </row>
    <row r="18485" spans="1:1" x14ac:dyDescent="0.4">
      <c r="A18485">
        <f>Sheet1!E18486</f>
        <v>1.2453661992264498</v>
      </c>
    </row>
    <row r="18486" spans="1:1" x14ac:dyDescent="0.4">
      <c r="A18486">
        <f>Sheet1!E18487</f>
        <v>3.8946096857019592</v>
      </c>
    </row>
    <row r="18487" spans="1:1" x14ac:dyDescent="0.4">
      <c r="A18487">
        <f>Sheet1!E18488</f>
        <v>0.69775051559024659</v>
      </c>
    </row>
    <row r="18488" spans="1:1" x14ac:dyDescent="0.4">
      <c r="A18488">
        <f>Sheet1!E18489</f>
        <v>4.1789753968123637</v>
      </c>
    </row>
    <row r="18489" spans="1:1" x14ac:dyDescent="0.4">
      <c r="A18489">
        <f>Sheet1!E18490</f>
        <v>3.9987591156359357</v>
      </c>
    </row>
    <row r="18490" spans="1:1" x14ac:dyDescent="0.4">
      <c r="A18490">
        <f>Sheet1!E18491</f>
        <v>3.4517152832850009</v>
      </c>
    </row>
    <row r="18491" spans="1:1" x14ac:dyDescent="0.4">
      <c r="A18491">
        <f>Sheet1!E18492</f>
        <v>8.2298969919467666</v>
      </c>
    </row>
    <row r="18492" spans="1:1" x14ac:dyDescent="0.4">
      <c r="A18492">
        <f>Sheet1!E18493</f>
        <v>5.8099166442301966</v>
      </c>
    </row>
    <row r="18493" spans="1:1" x14ac:dyDescent="0.4">
      <c r="A18493">
        <f>Sheet1!E18494</f>
        <v>9.1168854979345184</v>
      </c>
    </row>
    <row r="18494" spans="1:1" x14ac:dyDescent="0.4">
      <c r="A18494">
        <f>Sheet1!E18495</f>
        <v>8.05847396391483</v>
      </c>
    </row>
    <row r="18495" spans="1:1" x14ac:dyDescent="0.4">
      <c r="A18495">
        <f>Sheet1!E18496</f>
        <v>3.4278813564879278</v>
      </c>
    </row>
    <row r="18496" spans="1:1" x14ac:dyDescent="0.4">
      <c r="A18496">
        <f>Sheet1!E18497</f>
        <v>4.1037302560820077</v>
      </c>
    </row>
    <row r="18497" spans="1:1" x14ac:dyDescent="0.4">
      <c r="A18497">
        <f>Sheet1!E18498</f>
        <v>2.8638551934378502</v>
      </c>
    </row>
    <row r="18498" spans="1:1" x14ac:dyDescent="0.4">
      <c r="A18498">
        <f>Sheet1!E18499</f>
        <v>1.9565832451428142</v>
      </c>
    </row>
    <row r="18499" spans="1:1" x14ac:dyDescent="0.4">
      <c r="A18499">
        <f>Sheet1!E18500</f>
        <v>2.8006341897721159</v>
      </c>
    </row>
    <row r="18500" spans="1:1" x14ac:dyDescent="0.4">
      <c r="A18500">
        <f>Sheet1!E18501</f>
        <v>4.4209044452878468</v>
      </c>
    </row>
    <row r="18501" spans="1:1" x14ac:dyDescent="0.4">
      <c r="A18501">
        <f>Sheet1!E18502</f>
        <v>5.2915989902178566</v>
      </c>
    </row>
    <row r="18502" spans="1:1" x14ac:dyDescent="0.4">
      <c r="A18502">
        <f>Sheet1!E18503</f>
        <v>0.848829042080818</v>
      </c>
    </row>
    <row r="18503" spans="1:1" x14ac:dyDescent="0.4">
      <c r="A18503">
        <f>Sheet1!E18504</f>
        <v>2.8891823414373188</v>
      </c>
    </row>
    <row r="18504" spans="1:1" x14ac:dyDescent="0.4">
      <c r="A18504">
        <f>Sheet1!E18505</f>
        <v>2.7860710774264832</v>
      </c>
    </row>
    <row r="18505" spans="1:1" x14ac:dyDescent="0.4">
      <c r="A18505">
        <f>Sheet1!E18506</f>
        <v>1.3404462528527352</v>
      </c>
    </row>
    <row r="18506" spans="1:1" x14ac:dyDescent="0.4">
      <c r="A18506">
        <f>Sheet1!E18507</f>
        <v>2.5106593958585317</v>
      </c>
    </row>
    <row r="18507" spans="1:1" x14ac:dyDescent="0.4">
      <c r="A18507">
        <f>Sheet1!E18508</f>
        <v>2.574476711680552</v>
      </c>
    </row>
    <row r="18508" spans="1:1" x14ac:dyDescent="0.4">
      <c r="A18508">
        <f>Sheet1!E18509</f>
        <v>1.0782941778671207</v>
      </c>
    </row>
    <row r="18509" spans="1:1" x14ac:dyDescent="0.4">
      <c r="A18509">
        <f>Sheet1!E18510</f>
        <v>0.57385217595062843</v>
      </c>
    </row>
    <row r="18510" spans="1:1" x14ac:dyDescent="0.4">
      <c r="A18510">
        <f>Sheet1!E18511</f>
        <v>1.8311790686472531</v>
      </c>
    </row>
    <row r="18511" spans="1:1" x14ac:dyDescent="0.4">
      <c r="A18511">
        <f>Sheet1!E18512</f>
        <v>0.23025887856748567</v>
      </c>
    </row>
    <row r="18512" spans="1:1" x14ac:dyDescent="0.4">
      <c r="A18512">
        <f>Sheet1!E18513</f>
        <v>5.5720259705711817</v>
      </c>
    </row>
    <row r="18513" spans="1:1" x14ac:dyDescent="0.4">
      <c r="A18513">
        <f>Sheet1!E18514</f>
        <v>5.6759748404276191</v>
      </c>
    </row>
    <row r="18514" spans="1:1" x14ac:dyDescent="0.4">
      <c r="A18514">
        <f>Sheet1!E18515</f>
        <v>9.7817915487434988</v>
      </c>
    </row>
    <row r="18515" spans="1:1" x14ac:dyDescent="0.4">
      <c r="A18515">
        <f>Sheet1!E18516</f>
        <v>4.4905677250225802</v>
      </c>
    </row>
    <row r="18516" spans="1:1" x14ac:dyDescent="0.4">
      <c r="A18516">
        <f>Sheet1!E18517</f>
        <v>1.6601756572768227</v>
      </c>
    </row>
    <row r="18517" spans="1:1" x14ac:dyDescent="0.4">
      <c r="A18517">
        <f>Sheet1!E18518</f>
        <v>2.6607892405830942</v>
      </c>
    </row>
    <row r="18518" spans="1:1" x14ac:dyDescent="0.4">
      <c r="A18518">
        <f>Sheet1!E18519</f>
        <v>3.3095851352844692</v>
      </c>
    </row>
    <row r="18519" spans="1:1" x14ac:dyDescent="0.4">
      <c r="A18519">
        <f>Sheet1!E18520</f>
        <v>5.0726579814705604</v>
      </c>
    </row>
    <row r="18520" spans="1:1" x14ac:dyDescent="0.4">
      <c r="A18520">
        <f>Sheet1!E18521</f>
        <v>2.9095747743348919</v>
      </c>
    </row>
    <row r="18521" spans="1:1" x14ac:dyDescent="0.4">
      <c r="A18521">
        <f>Sheet1!E18522</f>
        <v>5.1489387859861298</v>
      </c>
    </row>
    <row r="18522" spans="1:1" x14ac:dyDescent="0.4">
      <c r="A18522">
        <f>Sheet1!E18523</f>
        <v>7.4152687025412014</v>
      </c>
    </row>
    <row r="18523" spans="1:1" x14ac:dyDescent="0.4">
      <c r="A18523">
        <f>Sheet1!E18524</f>
        <v>2.820295414850293</v>
      </c>
    </row>
    <row r="18524" spans="1:1" x14ac:dyDescent="0.4">
      <c r="A18524">
        <f>Sheet1!E18525</f>
        <v>4.4002940298657878</v>
      </c>
    </row>
    <row r="18525" spans="1:1" x14ac:dyDescent="0.4">
      <c r="A18525">
        <f>Sheet1!E18526</f>
        <v>10.226245808512189</v>
      </c>
    </row>
    <row r="18526" spans="1:1" x14ac:dyDescent="0.4">
      <c r="A18526">
        <f>Sheet1!E18527</f>
        <v>6.3824161939799442</v>
      </c>
    </row>
    <row r="18527" spans="1:1" x14ac:dyDescent="0.4">
      <c r="A18527">
        <f>Sheet1!E18528</f>
        <v>8.3695556471995829</v>
      </c>
    </row>
    <row r="18528" spans="1:1" x14ac:dyDescent="0.4">
      <c r="A18528">
        <f>Sheet1!E18529</f>
        <v>3.895490447626448</v>
      </c>
    </row>
    <row r="18529" spans="1:1" x14ac:dyDescent="0.4">
      <c r="A18529">
        <f>Sheet1!E18530</f>
        <v>3.9850241674614231</v>
      </c>
    </row>
    <row r="18530" spans="1:1" x14ac:dyDescent="0.4">
      <c r="A18530">
        <f>Sheet1!E18531</f>
        <v>5.8695211937110754</v>
      </c>
    </row>
    <row r="18531" spans="1:1" x14ac:dyDescent="0.4">
      <c r="A18531">
        <f>Sheet1!E18532</f>
        <v>2.4869046254675</v>
      </c>
    </row>
    <row r="18532" spans="1:1" x14ac:dyDescent="0.4">
      <c r="A18532">
        <f>Sheet1!E18533</f>
        <v>4.2836799884892063</v>
      </c>
    </row>
    <row r="18533" spans="1:1" x14ac:dyDescent="0.4">
      <c r="A18533">
        <f>Sheet1!E18534</f>
        <v>4.7258289198005796</v>
      </c>
    </row>
    <row r="18534" spans="1:1" x14ac:dyDescent="0.4">
      <c r="A18534">
        <f>Sheet1!E18535</f>
        <v>3.0993505715837304</v>
      </c>
    </row>
    <row r="18535" spans="1:1" x14ac:dyDescent="0.4">
      <c r="A18535">
        <f>Sheet1!E18536</f>
        <v>1.4108663677623392</v>
      </c>
    </row>
    <row r="18536" spans="1:1" x14ac:dyDescent="0.4">
      <c r="A18536">
        <f>Sheet1!E18537</f>
        <v>3.3704376919850394</v>
      </c>
    </row>
    <row r="18537" spans="1:1" x14ac:dyDescent="0.4">
      <c r="A18537">
        <f>Sheet1!E18538</f>
        <v>0.71789533403517458</v>
      </c>
    </row>
    <row r="18538" spans="1:1" x14ac:dyDescent="0.4">
      <c r="A18538">
        <f>Sheet1!E18539</f>
        <v>4.4954981489495323</v>
      </c>
    </row>
    <row r="18539" spans="1:1" x14ac:dyDescent="0.4">
      <c r="A18539">
        <f>Sheet1!E18540</f>
        <v>2.6496533399033932</v>
      </c>
    </row>
    <row r="18540" spans="1:1" x14ac:dyDescent="0.4">
      <c r="A18540">
        <f>Sheet1!E18541</f>
        <v>9.1731469194721456</v>
      </c>
    </row>
    <row r="18541" spans="1:1" x14ac:dyDescent="0.4">
      <c r="A18541">
        <f>Sheet1!E18542</f>
        <v>6.1145749423677298</v>
      </c>
    </row>
    <row r="18542" spans="1:1" x14ac:dyDescent="0.4">
      <c r="A18542">
        <f>Sheet1!E18543</f>
        <v>6.1145749423681606</v>
      </c>
    </row>
    <row r="18543" spans="1:1" x14ac:dyDescent="0.4">
      <c r="A18543">
        <f>Sheet1!E18544</f>
        <v>29.8992864456918</v>
      </c>
    </row>
    <row r="18544" spans="1:1" x14ac:dyDescent="0.4">
      <c r="A18544">
        <f>Sheet1!E18545</f>
        <v>2.6884372027587538</v>
      </c>
    </row>
    <row r="18545" spans="1:1" x14ac:dyDescent="0.4">
      <c r="A18545">
        <f>Sheet1!E18546</f>
        <v>3.3760767895434691</v>
      </c>
    </row>
    <row r="18546" spans="1:1" x14ac:dyDescent="0.4">
      <c r="A18546">
        <f>Sheet1!E18547</f>
        <v>2.5913647375217477</v>
      </c>
    </row>
    <row r="18547" spans="1:1" x14ac:dyDescent="0.4">
      <c r="A18547">
        <f>Sheet1!E18548</f>
        <v>4.6805004113014146</v>
      </c>
    </row>
    <row r="18548" spans="1:1" x14ac:dyDescent="0.4">
      <c r="A18548">
        <f>Sheet1!E18549</f>
        <v>2.8589444452927197</v>
      </c>
    </row>
    <row r="18549" spans="1:1" x14ac:dyDescent="0.4">
      <c r="A18549">
        <f>Sheet1!E18550</f>
        <v>0.81393748477983685</v>
      </c>
    </row>
    <row r="18550" spans="1:1" x14ac:dyDescent="0.4">
      <c r="A18550">
        <f>Sheet1!E18551</f>
        <v>3.4577177172175926</v>
      </c>
    </row>
    <row r="18551" spans="1:1" x14ac:dyDescent="0.4">
      <c r="A18551">
        <f>Sheet1!E18552</f>
        <v>5.5741608147398569</v>
      </c>
    </row>
    <row r="18552" spans="1:1" x14ac:dyDescent="0.4">
      <c r="A18552">
        <f>Sheet1!E18553</f>
        <v>7.4155574479700208</v>
      </c>
    </row>
    <row r="18553" spans="1:1" x14ac:dyDescent="0.4">
      <c r="A18553">
        <f>Sheet1!E18554</f>
        <v>6.9363155895956545</v>
      </c>
    </row>
    <row r="18554" spans="1:1" x14ac:dyDescent="0.4">
      <c r="A18554">
        <f>Sheet1!E18555</f>
        <v>2.5394520385013948</v>
      </c>
    </row>
    <row r="18555" spans="1:1" x14ac:dyDescent="0.4">
      <c r="A18555">
        <f>Sheet1!E18556</f>
        <v>5.599837223745066</v>
      </c>
    </row>
    <row r="18556" spans="1:1" x14ac:dyDescent="0.4">
      <c r="A18556">
        <f>Sheet1!E18557</f>
        <v>4.6656183211732145</v>
      </c>
    </row>
    <row r="18557" spans="1:1" x14ac:dyDescent="0.4">
      <c r="A18557">
        <f>Sheet1!E18558</f>
        <v>1.5897667631000565</v>
      </c>
    </row>
    <row r="18558" spans="1:1" x14ac:dyDescent="0.4">
      <c r="A18558">
        <f>Sheet1!E18559</f>
        <v>6.5684247080944784</v>
      </c>
    </row>
    <row r="18559" spans="1:1" x14ac:dyDescent="0.4">
      <c r="A18559">
        <f>Sheet1!E18560</f>
        <v>5.8087782148797311</v>
      </c>
    </row>
    <row r="18560" spans="1:1" x14ac:dyDescent="0.4">
      <c r="A18560">
        <f>Sheet1!E18561</f>
        <v>3.2968273813497446</v>
      </c>
    </row>
    <row r="18561" spans="1:1" x14ac:dyDescent="0.4">
      <c r="A18561">
        <f>Sheet1!E18562</f>
        <v>8.4246669211689156</v>
      </c>
    </row>
    <row r="18562" spans="1:1" x14ac:dyDescent="0.4">
      <c r="A18562">
        <f>Sheet1!E18563</f>
        <v>8.7901005829117569</v>
      </c>
    </row>
    <row r="18563" spans="1:1" x14ac:dyDescent="0.4">
      <c r="A18563">
        <f>Sheet1!E18564</f>
        <v>2.3712483206224566</v>
      </c>
    </row>
    <row r="18564" spans="1:1" x14ac:dyDescent="0.4">
      <c r="A18564">
        <f>Sheet1!E18565</f>
        <v>0.77933218130305171</v>
      </c>
    </row>
    <row r="18565" spans="1:1" x14ac:dyDescent="0.4">
      <c r="A18565">
        <f>Sheet1!E18566</f>
        <v>3.464490270123493</v>
      </c>
    </row>
    <row r="18566" spans="1:1" x14ac:dyDescent="0.4">
      <c r="A18566">
        <f>Sheet1!E18567</f>
        <v>2.1789890142981396</v>
      </c>
    </row>
    <row r="18567" spans="1:1" x14ac:dyDescent="0.4">
      <c r="A18567">
        <f>Sheet1!E18568</f>
        <v>1.8625982866172204</v>
      </c>
    </row>
    <row r="18568" spans="1:1" x14ac:dyDescent="0.4">
      <c r="A18568">
        <f>Sheet1!E18569</f>
        <v>0.89069346441689345</v>
      </c>
    </row>
    <row r="18569" spans="1:1" x14ac:dyDescent="0.4">
      <c r="A18569">
        <f>Sheet1!E18570</f>
        <v>2.4719010663225527</v>
      </c>
    </row>
    <row r="18570" spans="1:1" x14ac:dyDescent="0.4">
      <c r="A18570">
        <f>Sheet1!E18571</f>
        <v>3.877953236482615</v>
      </c>
    </row>
    <row r="18571" spans="1:1" x14ac:dyDescent="0.4">
      <c r="A18571">
        <f>Sheet1!E18572</f>
        <v>1.3018473377421034</v>
      </c>
    </row>
    <row r="18572" spans="1:1" x14ac:dyDescent="0.4">
      <c r="A18572">
        <f>Sheet1!E18573</f>
        <v>2.6168536782991838</v>
      </c>
    </row>
    <row r="18573" spans="1:1" x14ac:dyDescent="0.4">
      <c r="A18573">
        <f>Sheet1!E18574</f>
        <v>1.8216661602127631</v>
      </c>
    </row>
    <row r="18574" spans="1:1" x14ac:dyDescent="0.4">
      <c r="A18574">
        <f>Sheet1!E18575</f>
        <v>3.4852478151800814</v>
      </c>
    </row>
    <row r="18575" spans="1:1" x14ac:dyDescent="0.4">
      <c r="A18575">
        <f>Sheet1!E18576</f>
        <v>1.8995687960856007</v>
      </c>
    </row>
    <row r="18576" spans="1:1" x14ac:dyDescent="0.4">
      <c r="A18576">
        <f>Sheet1!E18577</f>
        <v>1.057513179115628</v>
      </c>
    </row>
    <row r="18577" spans="1:1" x14ac:dyDescent="0.4">
      <c r="A18577">
        <f>Sheet1!E18578</f>
        <v>6.0683862077100903</v>
      </c>
    </row>
    <row r="18578" spans="1:1" x14ac:dyDescent="0.4">
      <c r="A18578">
        <f>Sheet1!E18579</f>
        <v>4.3795847988808188</v>
      </c>
    </row>
    <row r="18579" spans="1:1" x14ac:dyDescent="0.4">
      <c r="A18579">
        <f>Sheet1!E18580</f>
        <v>8.8804095772091198</v>
      </c>
    </row>
    <row r="18580" spans="1:1" x14ac:dyDescent="0.4">
      <c r="A18580">
        <f>Sheet1!E18581</f>
        <v>2.2583244773476223</v>
      </c>
    </row>
    <row r="18581" spans="1:1" x14ac:dyDescent="0.4">
      <c r="A18581">
        <f>Sheet1!E18582</f>
        <v>2.0962958519622705</v>
      </c>
    </row>
    <row r="18582" spans="1:1" x14ac:dyDescent="0.4">
      <c r="A18582">
        <f>Sheet1!E18583</f>
        <v>0.19022569457840716</v>
      </c>
    </row>
    <row r="18583" spans="1:1" x14ac:dyDescent="0.4">
      <c r="A18583">
        <f>Sheet1!E18584</f>
        <v>3.1144022492243102</v>
      </c>
    </row>
    <row r="18584" spans="1:1" x14ac:dyDescent="0.4">
      <c r="A18584">
        <f>Sheet1!E18585</f>
        <v>3.9390477761810745</v>
      </c>
    </row>
    <row r="18585" spans="1:1" x14ac:dyDescent="0.4">
      <c r="A18585">
        <f>Sheet1!E18586</f>
        <v>3.053625096533215</v>
      </c>
    </row>
    <row r="18586" spans="1:1" x14ac:dyDescent="0.4">
      <c r="A18586">
        <f>Sheet1!E18587</f>
        <v>3.979057899294772</v>
      </c>
    </row>
    <row r="18587" spans="1:1" x14ac:dyDescent="0.4">
      <c r="A18587">
        <f>Sheet1!E18588</f>
        <v>5.0524867124955151</v>
      </c>
    </row>
    <row r="18588" spans="1:1" x14ac:dyDescent="0.4">
      <c r="A18588">
        <f>Sheet1!E18589</f>
        <v>2.0438871488481807</v>
      </c>
    </row>
    <row r="18589" spans="1:1" x14ac:dyDescent="0.4">
      <c r="A18589">
        <f>Sheet1!E18590</f>
        <v>5.1926697804310447</v>
      </c>
    </row>
    <row r="18590" spans="1:1" x14ac:dyDescent="0.4">
      <c r="A18590">
        <f>Sheet1!E18591</f>
        <v>7.1185619948070586</v>
      </c>
    </row>
    <row r="18591" spans="1:1" x14ac:dyDescent="0.4">
      <c r="A18591">
        <f>Sheet1!E18592</f>
        <v>1.884155310231983</v>
      </c>
    </row>
    <row r="18592" spans="1:1" x14ac:dyDescent="0.4">
      <c r="A18592">
        <f>Sheet1!E18593</f>
        <v>3.8586130665358755</v>
      </c>
    </row>
    <row r="18593" spans="1:1" x14ac:dyDescent="0.4">
      <c r="A18593">
        <f>Sheet1!E18594</f>
        <v>4.6004727197191322</v>
      </c>
    </row>
    <row r="18594" spans="1:1" x14ac:dyDescent="0.4">
      <c r="A18594">
        <f>Sheet1!E18595</f>
        <v>4.182534703686092</v>
      </c>
    </row>
    <row r="18595" spans="1:1" x14ac:dyDescent="0.4">
      <c r="A18595">
        <f>Sheet1!E18596</f>
        <v>5.2225278943275448</v>
      </c>
    </row>
    <row r="18596" spans="1:1" x14ac:dyDescent="0.4">
      <c r="A18596">
        <f>Sheet1!E18597</f>
        <v>6.0990669752401532</v>
      </c>
    </row>
    <row r="18597" spans="1:1" x14ac:dyDescent="0.4">
      <c r="A18597">
        <f>Sheet1!E18598</f>
        <v>0.35731692465364323</v>
      </c>
    </row>
    <row r="18598" spans="1:1" x14ac:dyDescent="0.4">
      <c r="A18598">
        <f>Sheet1!E18599</f>
        <v>3.7361560536702205</v>
      </c>
    </row>
    <row r="18599" spans="1:1" x14ac:dyDescent="0.4">
      <c r="A18599">
        <f>Sheet1!E18600</f>
        <v>4.1635089338764875</v>
      </c>
    </row>
    <row r="18600" spans="1:1" x14ac:dyDescent="0.4">
      <c r="A18600">
        <f>Sheet1!E18601</f>
        <v>3.5633001862929019</v>
      </c>
    </row>
    <row r="18601" spans="1:1" x14ac:dyDescent="0.4">
      <c r="A18601">
        <f>Sheet1!E18602</f>
        <v>6.0212588685649635</v>
      </c>
    </row>
    <row r="18602" spans="1:1" x14ac:dyDescent="0.4">
      <c r="A18602">
        <f>Sheet1!E18603</f>
        <v>6.425465806288936</v>
      </c>
    </row>
    <row r="18603" spans="1:1" x14ac:dyDescent="0.4">
      <c r="A18603">
        <f>Sheet1!E18604</f>
        <v>2.1696001285978448</v>
      </c>
    </row>
    <row r="18604" spans="1:1" x14ac:dyDescent="0.4">
      <c r="A18604">
        <f>Sheet1!E18605</f>
        <v>5.2040634563751462</v>
      </c>
    </row>
    <row r="18605" spans="1:1" x14ac:dyDescent="0.4">
      <c r="A18605">
        <f>Sheet1!E18606</f>
        <v>4.0536748751805227</v>
      </c>
    </row>
    <row r="18606" spans="1:1" x14ac:dyDescent="0.4">
      <c r="A18606">
        <f>Sheet1!E18607</f>
        <v>0.98085736258141076</v>
      </c>
    </row>
    <row r="18607" spans="1:1" x14ac:dyDescent="0.4">
      <c r="A18607">
        <f>Sheet1!E18608</f>
        <v>6.3569609379651588</v>
      </c>
    </row>
    <row r="18608" spans="1:1" x14ac:dyDescent="0.4">
      <c r="A18608">
        <f>Sheet1!E18609</f>
        <v>3.4450072377242189</v>
      </c>
    </row>
    <row r="18609" spans="1:1" x14ac:dyDescent="0.4">
      <c r="A18609">
        <f>Sheet1!E18610</f>
        <v>1.7662716548843156</v>
      </c>
    </row>
    <row r="18610" spans="1:1" x14ac:dyDescent="0.4">
      <c r="A18610">
        <f>Sheet1!E18611</f>
        <v>0.80825982242858252</v>
      </c>
    </row>
    <row r="18611" spans="1:1" x14ac:dyDescent="0.4">
      <c r="A18611">
        <f>Sheet1!E18612</f>
        <v>2.2388245431174498</v>
      </c>
    </row>
    <row r="18612" spans="1:1" x14ac:dyDescent="0.4">
      <c r="A18612">
        <f>Sheet1!E18613</f>
        <v>3.1302667179403953</v>
      </c>
    </row>
    <row r="18613" spans="1:1" x14ac:dyDescent="0.4">
      <c r="A18613">
        <f>Sheet1!E18614</f>
        <v>4.8741592570701302</v>
      </c>
    </row>
    <row r="18614" spans="1:1" x14ac:dyDescent="0.4">
      <c r="A18614">
        <f>Sheet1!E18615</f>
        <v>1.9877589319705611</v>
      </c>
    </row>
    <row r="18615" spans="1:1" x14ac:dyDescent="0.4">
      <c r="A18615">
        <f>Sheet1!E18616</f>
        <v>2.2934060059878543</v>
      </c>
    </row>
    <row r="18616" spans="1:1" x14ac:dyDescent="0.4">
      <c r="A18616">
        <f>Sheet1!E18617</f>
        <v>11.914538688616618</v>
      </c>
    </row>
    <row r="18617" spans="1:1" x14ac:dyDescent="0.4">
      <c r="A18617">
        <f>Sheet1!E18618</f>
        <v>2.8444422196536716</v>
      </c>
    </row>
    <row r="18618" spans="1:1" x14ac:dyDescent="0.4">
      <c r="A18618">
        <f>Sheet1!E18619</f>
        <v>3.7006586549331644</v>
      </c>
    </row>
    <row r="18619" spans="1:1" x14ac:dyDescent="0.4">
      <c r="A18619">
        <f>Sheet1!E18620</f>
        <v>3.4993940306844533</v>
      </c>
    </row>
    <row r="18620" spans="1:1" x14ac:dyDescent="0.4">
      <c r="A18620">
        <f>Sheet1!E18621</f>
        <v>11.219239618452333</v>
      </c>
    </row>
    <row r="18621" spans="1:1" x14ac:dyDescent="0.4">
      <c r="A18621">
        <f>Sheet1!E18622</f>
        <v>3.9576659275965222</v>
      </c>
    </row>
    <row r="18622" spans="1:1" x14ac:dyDescent="0.4">
      <c r="A18622">
        <f>Sheet1!E18623</f>
        <v>3.9692101474474621</v>
      </c>
    </row>
    <row r="18623" spans="1:1" x14ac:dyDescent="0.4">
      <c r="A18623">
        <f>Sheet1!E18624</f>
        <v>2.2389428473059656</v>
      </c>
    </row>
    <row r="18624" spans="1:1" x14ac:dyDescent="0.4">
      <c r="A18624">
        <f>Sheet1!E18625</f>
        <v>1.8578043161685485</v>
      </c>
    </row>
    <row r="18625" spans="1:1" x14ac:dyDescent="0.4">
      <c r="A18625">
        <f>Sheet1!E18626</f>
        <v>9.3588035163379821</v>
      </c>
    </row>
    <row r="18626" spans="1:1" x14ac:dyDescent="0.4">
      <c r="A18626">
        <f>Sheet1!E18627</f>
        <v>9.2628064357254623</v>
      </c>
    </row>
    <row r="18627" spans="1:1" x14ac:dyDescent="0.4">
      <c r="A18627">
        <f>Sheet1!E18628</f>
        <v>5.644324897644748</v>
      </c>
    </row>
    <row r="18628" spans="1:1" x14ac:dyDescent="0.4">
      <c r="A18628">
        <f>Sheet1!E18629</f>
        <v>1.0717845474656242</v>
      </c>
    </row>
    <row r="18629" spans="1:1" x14ac:dyDescent="0.4">
      <c r="A18629">
        <f>Sheet1!E18630</f>
        <v>3.3740462462707015</v>
      </c>
    </row>
    <row r="18630" spans="1:1" x14ac:dyDescent="0.4">
      <c r="A18630">
        <f>Sheet1!E18631</f>
        <v>7.3022261370521022</v>
      </c>
    </row>
    <row r="18631" spans="1:1" x14ac:dyDescent="0.4">
      <c r="A18631">
        <f>Sheet1!E18632</f>
        <v>10.132268238655652</v>
      </c>
    </row>
    <row r="18632" spans="1:1" x14ac:dyDescent="0.4">
      <c r="A18632">
        <f>Sheet1!E18633</f>
        <v>11.171546804907729</v>
      </c>
    </row>
    <row r="18633" spans="1:1" x14ac:dyDescent="0.4">
      <c r="A18633">
        <f>Sheet1!E18634</f>
        <v>2.0099369651328627</v>
      </c>
    </row>
    <row r="18634" spans="1:1" x14ac:dyDescent="0.4">
      <c r="A18634">
        <f>Sheet1!E18635</f>
        <v>12.544311902038967</v>
      </c>
    </row>
    <row r="18635" spans="1:1" x14ac:dyDescent="0.4">
      <c r="A18635">
        <f>Sheet1!E18636</f>
        <v>7.1617656819117164</v>
      </c>
    </row>
    <row r="18636" spans="1:1" x14ac:dyDescent="0.4">
      <c r="A18636">
        <f>Sheet1!E18637</f>
        <v>9.2317117508992279</v>
      </c>
    </row>
    <row r="18637" spans="1:1" x14ac:dyDescent="0.4">
      <c r="A18637">
        <f>Sheet1!E18638</f>
        <v>5.1279298603677361</v>
      </c>
    </row>
    <row r="18638" spans="1:1" x14ac:dyDescent="0.4">
      <c r="A18638">
        <f>Sheet1!E18639</f>
        <v>1.6864068994177648</v>
      </c>
    </row>
    <row r="18639" spans="1:1" x14ac:dyDescent="0.4">
      <c r="A18639">
        <f>Sheet1!E18640</f>
        <v>0.31577394911564993</v>
      </c>
    </row>
    <row r="18640" spans="1:1" x14ac:dyDescent="0.4">
      <c r="A18640">
        <f>Sheet1!E18641</f>
        <v>1.5430648809063827</v>
      </c>
    </row>
    <row r="18641" spans="1:1" x14ac:dyDescent="0.4">
      <c r="A18641">
        <f>Sheet1!E18642</f>
        <v>5.7601135965109762</v>
      </c>
    </row>
    <row r="18642" spans="1:1" x14ac:dyDescent="0.4">
      <c r="A18642">
        <f>Sheet1!E18643</f>
        <v>5.3266784447932665</v>
      </c>
    </row>
    <row r="18643" spans="1:1" x14ac:dyDescent="0.4">
      <c r="A18643">
        <f>Sheet1!E18644</f>
        <v>5.5415672715057029</v>
      </c>
    </row>
    <row r="18644" spans="1:1" x14ac:dyDescent="0.4">
      <c r="A18644">
        <f>Sheet1!E18645</f>
        <v>5.3428048901998331</v>
      </c>
    </row>
    <row r="18645" spans="1:1" x14ac:dyDescent="0.4">
      <c r="A18645">
        <f>Sheet1!E18646</f>
        <v>4.2817600777350542</v>
      </c>
    </row>
    <row r="18646" spans="1:1" x14ac:dyDescent="0.4">
      <c r="A18646">
        <f>Sheet1!E18647</f>
        <v>2.821349605980858</v>
      </c>
    </row>
    <row r="18647" spans="1:1" x14ac:dyDescent="0.4">
      <c r="A18647">
        <f>Sheet1!E18648</f>
        <v>8.4709401436433858</v>
      </c>
    </row>
    <row r="18648" spans="1:1" x14ac:dyDescent="0.4">
      <c r="A18648">
        <f>Sheet1!E18649</f>
        <v>3.8608585870922614</v>
      </c>
    </row>
    <row r="18649" spans="1:1" x14ac:dyDescent="0.4">
      <c r="A18649">
        <f>Sheet1!E18650</f>
        <v>9.5905062496135063</v>
      </c>
    </row>
    <row r="18650" spans="1:1" x14ac:dyDescent="0.4">
      <c r="A18650">
        <f>Sheet1!E18651</f>
        <v>4.1449282512124555</v>
      </c>
    </row>
    <row r="18651" spans="1:1" x14ac:dyDescent="0.4">
      <c r="A18651">
        <f>Sheet1!E18652</f>
        <v>3.6627089579306138</v>
      </c>
    </row>
    <row r="18652" spans="1:1" x14ac:dyDescent="0.4">
      <c r="A18652">
        <f>Sheet1!E18653</f>
        <v>11.749968315742182</v>
      </c>
    </row>
    <row r="18653" spans="1:1" x14ac:dyDescent="0.4">
      <c r="A18653">
        <f>Sheet1!E18654</f>
        <v>7.5135701251677833</v>
      </c>
    </row>
    <row r="18654" spans="1:1" x14ac:dyDescent="0.4">
      <c r="A18654">
        <f>Sheet1!E18655</f>
        <v>15.223325985449613</v>
      </c>
    </row>
    <row r="18655" spans="1:1" x14ac:dyDescent="0.4">
      <c r="A18655">
        <f>Sheet1!E18656</f>
        <v>4.1229697912016849</v>
      </c>
    </row>
    <row r="18656" spans="1:1" x14ac:dyDescent="0.4">
      <c r="A18656">
        <f>Sheet1!E18657</f>
        <v>0.98393421156003458</v>
      </c>
    </row>
    <row r="18657" spans="1:1" x14ac:dyDescent="0.4">
      <c r="A18657">
        <f>Sheet1!E18658</f>
        <v>2.526459124855803</v>
      </c>
    </row>
    <row r="18658" spans="1:1" x14ac:dyDescent="0.4">
      <c r="A18658">
        <f>Sheet1!E18659</f>
        <v>10.777187298968844</v>
      </c>
    </row>
    <row r="18659" spans="1:1" x14ac:dyDescent="0.4">
      <c r="A18659">
        <f>Sheet1!E18660</f>
        <v>3.2810998028761489</v>
      </c>
    </row>
    <row r="18660" spans="1:1" x14ac:dyDescent="0.4">
      <c r="A18660">
        <f>Sheet1!E18661</f>
        <v>3.1499233431900224</v>
      </c>
    </row>
    <row r="18661" spans="1:1" x14ac:dyDescent="0.4">
      <c r="A18661">
        <f>Sheet1!E18662</f>
        <v>1.2238194093401857</v>
      </c>
    </row>
    <row r="18662" spans="1:1" x14ac:dyDescent="0.4">
      <c r="A18662">
        <f>Sheet1!E18663</f>
        <v>1.0390429445707678</v>
      </c>
    </row>
    <row r="18663" spans="1:1" x14ac:dyDescent="0.4">
      <c r="A18663">
        <f>Sheet1!E18664</f>
        <v>3.0684773146210231</v>
      </c>
    </row>
    <row r="18664" spans="1:1" x14ac:dyDescent="0.4">
      <c r="A18664">
        <f>Sheet1!E18665</f>
        <v>3.0228931622430242</v>
      </c>
    </row>
    <row r="18665" spans="1:1" x14ac:dyDescent="0.4">
      <c r="A18665">
        <f>Sheet1!E18666</f>
        <v>2.3682523928278383</v>
      </c>
    </row>
    <row r="18666" spans="1:1" x14ac:dyDescent="0.4">
      <c r="A18666">
        <f>Sheet1!E18667</f>
        <v>2.4866555338124856</v>
      </c>
    </row>
    <row r="18667" spans="1:1" x14ac:dyDescent="0.4">
      <c r="A18667">
        <f>Sheet1!E18668</f>
        <v>2.0841680698617004</v>
      </c>
    </row>
    <row r="18668" spans="1:1" x14ac:dyDescent="0.4">
      <c r="A18668">
        <f>Sheet1!E18669</f>
        <v>5.5519723394324947</v>
      </c>
    </row>
    <row r="18669" spans="1:1" x14ac:dyDescent="0.4">
      <c r="A18669">
        <f>Sheet1!E18670</f>
        <v>7.7787644745576641</v>
      </c>
    </row>
    <row r="18670" spans="1:1" x14ac:dyDescent="0.4">
      <c r="A18670">
        <f>Sheet1!E18671</f>
        <v>11.908056567567138</v>
      </c>
    </row>
    <row r="18671" spans="1:1" x14ac:dyDescent="0.4">
      <c r="A18671">
        <f>Sheet1!E18672</f>
        <v>7.4336486449541468</v>
      </c>
    </row>
    <row r="18672" spans="1:1" x14ac:dyDescent="0.4">
      <c r="A18672">
        <f>Sheet1!E18673</f>
        <v>7.4539720444908735</v>
      </c>
    </row>
    <row r="18673" spans="1:1" x14ac:dyDescent="0.4">
      <c r="A18673">
        <f>Sheet1!E18674</f>
        <v>1.286161944337429</v>
      </c>
    </row>
    <row r="18674" spans="1:1" x14ac:dyDescent="0.4">
      <c r="A18674">
        <f>Sheet1!E18675</f>
        <v>4.0544190073983932</v>
      </c>
    </row>
    <row r="18675" spans="1:1" x14ac:dyDescent="0.4">
      <c r="A18675">
        <f>Sheet1!E18676</f>
        <v>5.0232884559578412</v>
      </c>
    </row>
    <row r="18676" spans="1:1" x14ac:dyDescent="0.4">
      <c r="A18676">
        <f>Sheet1!E18677</f>
        <v>4.4021288670353957</v>
      </c>
    </row>
    <row r="18677" spans="1:1" x14ac:dyDescent="0.4">
      <c r="A18677">
        <f>Sheet1!E18678</f>
        <v>6.6175640263248035</v>
      </c>
    </row>
    <row r="18678" spans="1:1" x14ac:dyDescent="0.4">
      <c r="A18678">
        <f>Sheet1!E18679</f>
        <v>4.7010493201889751</v>
      </c>
    </row>
    <row r="18679" spans="1:1" x14ac:dyDescent="0.4">
      <c r="A18679">
        <f>Sheet1!E18680</f>
        <v>2.9443569872737858</v>
      </c>
    </row>
    <row r="18680" spans="1:1" x14ac:dyDescent="0.4">
      <c r="A18680">
        <f>Sheet1!E18681</f>
        <v>2.3535945589344873</v>
      </c>
    </row>
    <row r="18681" spans="1:1" x14ac:dyDescent="0.4">
      <c r="A18681">
        <f>Sheet1!E18682</f>
        <v>6.7555006262911466</v>
      </c>
    </row>
    <row r="18682" spans="1:1" x14ac:dyDescent="0.4">
      <c r="A18682">
        <f>Sheet1!E18683</f>
        <v>0.75194389292052222</v>
      </c>
    </row>
    <row r="18683" spans="1:1" x14ac:dyDescent="0.4">
      <c r="A18683">
        <f>Sheet1!E18684</f>
        <v>1.8362782257269894</v>
      </c>
    </row>
    <row r="18684" spans="1:1" x14ac:dyDescent="0.4">
      <c r="A18684">
        <f>Sheet1!E18685</f>
        <v>5.741882864331818</v>
      </c>
    </row>
    <row r="18685" spans="1:1" x14ac:dyDescent="0.4">
      <c r="A18685">
        <f>Sheet1!E18686</f>
        <v>4.0033368694763762</v>
      </c>
    </row>
    <row r="18686" spans="1:1" x14ac:dyDescent="0.4">
      <c r="A18686">
        <f>Sheet1!E18687</f>
        <v>3.9196196820486331</v>
      </c>
    </row>
    <row r="18687" spans="1:1" x14ac:dyDescent="0.4">
      <c r="A18687">
        <f>Sheet1!E18688</f>
        <v>1.5036718669670419</v>
      </c>
    </row>
    <row r="18688" spans="1:1" x14ac:dyDescent="0.4">
      <c r="A18688">
        <f>Sheet1!E18689</f>
        <v>6.5019417371066259</v>
      </c>
    </row>
    <row r="18689" spans="1:1" x14ac:dyDescent="0.4">
      <c r="A18689">
        <f>Sheet1!E18690</f>
        <v>3.9161548862951139</v>
      </c>
    </row>
    <row r="18690" spans="1:1" x14ac:dyDescent="0.4">
      <c r="A18690">
        <f>Sheet1!E18691</f>
        <v>4.2224553172324031</v>
      </c>
    </row>
    <row r="18691" spans="1:1" x14ac:dyDescent="0.4">
      <c r="A18691">
        <f>Sheet1!E18692</f>
        <v>7.1030139386692452</v>
      </c>
    </row>
    <row r="18692" spans="1:1" x14ac:dyDescent="0.4">
      <c r="A18692">
        <f>Sheet1!E18693</f>
        <v>1.1683055675228926</v>
      </c>
    </row>
    <row r="18693" spans="1:1" x14ac:dyDescent="0.4">
      <c r="A18693">
        <f>Sheet1!E18694</f>
        <v>4.4822450600086814</v>
      </c>
    </row>
    <row r="18694" spans="1:1" x14ac:dyDescent="0.4">
      <c r="A18694">
        <f>Sheet1!E18695</f>
        <v>1.6679735641343647</v>
      </c>
    </row>
    <row r="18695" spans="1:1" x14ac:dyDescent="0.4">
      <c r="A18695">
        <f>Sheet1!E18696</f>
        <v>1.9675565911906454</v>
      </c>
    </row>
    <row r="18696" spans="1:1" x14ac:dyDescent="0.4">
      <c r="A18696">
        <f>Sheet1!E18697</f>
        <v>4.415932044706163</v>
      </c>
    </row>
    <row r="18697" spans="1:1" x14ac:dyDescent="0.4">
      <c r="A18697">
        <f>Sheet1!E18698</f>
        <v>1.8358011342398088</v>
      </c>
    </row>
    <row r="18698" spans="1:1" x14ac:dyDescent="0.4">
      <c r="A18698">
        <f>Sheet1!E18699</f>
        <v>5.2873732246046412</v>
      </c>
    </row>
    <row r="18699" spans="1:1" x14ac:dyDescent="0.4">
      <c r="A18699">
        <f>Sheet1!E18700</f>
        <v>5.3782447281652601</v>
      </c>
    </row>
    <row r="18700" spans="1:1" x14ac:dyDescent="0.4">
      <c r="A18700">
        <f>Sheet1!E18701</f>
        <v>5.6973140462951317</v>
      </c>
    </row>
    <row r="18701" spans="1:1" x14ac:dyDescent="0.4">
      <c r="A18701">
        <f>Sheet1!E18702</f>
        <v>3.3291960408987178</v>
      </c>
    </row>
    <row r="18702" spans="1:1" x14ac:dyDescent="0.4">
      <c r="A18702">
        <f>Sheet1!E18703</f>
        <v>1.5125822545258254</v>
      </c>
    </row>
    <row r="18703" spans="1:1" x14ac:dyDescent="0.4">
      <c r="A18703">
        <f>Sheet1!E18704</f>
        <v>5.4202175077538781</v>
      </c>
    </row>
    <row r="18704" spans="1:1" x14ac:dyDescent="0.4">
      <c r="A18704">
        <f>Sheet1!E18705</f>
        <v>5.5674158681472825</v>
      </c>
    </row>
    <row r="18705" spans="1:1" x14ac:dyDescent="0.4">
      <c r="A18705">
        <f>Sheet1!E18706</f>
        <v>8.4702118333058323</v>
      </c>
    </row>
    <row r="18706" spans="1:1" x14ac:dyDescent="0.4">
      <c r="A18706">
        <f>Sheet1!E18707</f>
        <v>3.6821494063627092</v>
      </c>
    </row>
    <row r="18707" spans="1:1" x14ac:dyDescent="0.4">
      <c r="A18707">
        <f>Sheet1!E18708</f>
        <v>2.9290241454628809</v>
      </c>
    </row>
    <row r="18708" spans="1:1" x14ac:dyDescent="0.4">
      <c r="A18708">
        <f>Sheet1!E18709</f>
        <v>2.0724454341229115</v>
      </c>
    </row>
    <row r="18709" spans="1:1" x14ac:dyDescent="0.4">
      <c r="A18709">
        <f>Sheet1!E18710</f>
        <v>3.6209312701538665</v>
      </c>
    </row>
    <row r="18710" spans="1:1" x14ac:dyDescent="0.4">
      <c r="A18710">
        <f>Sheet1!E18711</f>
        <v>0.46373297524954221</v>
      </c>
    </row>
    <row r="18711" spans="1:1" x14ac:dyDescent="0.4">
      <c r="A18711">
        <f>Sheet1!E18712</f>
        <v>3.2057376278697789</v>
      </c>
    </row>
    <row r="18712" spans="1:1" x14ac:dyDescent="0.4">
      <c r="A18712">
        <f>Sheet1!E18713</f>
        <v>6.718931858449837</v>
      </c>
    </row>
    <row r="18713" spans="1:1" x14ac:dyDescent="0.4">
      <c r="A18713">
        <f>Sheet1!E18714</f>
        <v>5.0473815753876448</v>
      </c>
    </row>
    <row r="18714" spans="1:1" x14ac:dyDescent="0.4">
      <c r="A18714">
        <f>Sheet1!E18715</f>
        <v>2.8144206153020686</v>
      </c>
    </row>
    <row r="18715" spans="1:1" x14ac:dyDescent="0.4">
      <c r="A18715">
        <f>Sheet1!E18716</f>
        <v>2.9305298170563545</v>
      </c>
    </row>
    <row r="18716" spans="1:1" x14ac:dyDescent="0.4">
      <c r="A18716">
        <f>Sheet1!E18717</f>
        <v>6.4319101486278294</v>
      </c>
    </row>
    <row r="18717" spans="1:1" x14ac:dyDescent="0.4">
      <c r="A18717">
        <f>Sheet1!E18718</f>
        <v>2.7367940846572831</v>
      </c>
    </row>
    <row r="18718" spans="1:1" x14ac:dyDescent="0.4">
      <c r="A18718">
        <f>Sheet1!E18719</f>
        <v>2.899124876531193</v>
      </c>
    </row>
    <row r="18719" spans="1:1" x14ac:dyDescent="0.4">
      <c r="A18719">
        <f>Sheet1!E18720</f>
        <v>2.9664596291180287</v>
      </c>
    </row>
    <row r="18720" spans="1:1" x14ac:dyDescent="0.4">
      <c r="A18720">
        <f>Sheet1!E18721</f>
        <v>4.9443334559016332</v>
      </c>
    </row>
    <row r="18721" spans="1:1" x14ac:dyDescent="0.4">
      <c r="A18721">
        <f>Sheet1!E18722</f>
        <v>2.3937431761052457</v>
      </c>
    </row>
    <row r="18722" spans="1:1" x14ac:dyDescent="0.4">
      <c r="A18722">
        <f>Sheet1!E18723</f>
        <v>3.6116614175327535</v>
      </c>
    </row>
    <row r="18723" spans="1:1" x14ac:dyDescent="0.4">
      <c r="A18723">
        <f>Sheet1!E18724</f>
        <v>8.7376526187426986</v>
      </c>
    </row>
    <row r="18724" spans="1:1" x14ac:dyDescent="0.4">
      <c r="A18724">
        <f>Sheet1!E18725</f>
        <v>2.673836597769629</v>
      </c>
    </row>
    <row r="18725" spans="1:1" x14ac:dyDescent="0.4">
      <c r="A18725">
        <f>Sheet1!E18726</f>
        <v>2.5629789032574055</v>
      </c>
    </row>
    <row r="18726" spans="1:1" x14ac:dyDescent="0.4">
      <c r="A18726">
        <f>Sheet1!E18727</f>
        <v>6.9932022300816374</v>
      </c>
    </row>
    <row r="18727" spans="1:1" x14ac:dyDescent="0.4">
      <c r="A18727">
        <f>Sheet1!E18728</f>
        <v>4.9696533041518807</v>
      </c>
    </row>
    <row r="18728" spans="1:1" x14ac:dyDescent="0.4">
      <c r="A18728">
        <f>Sheet1!E18729</f>
        <v>3.98040831405635</v>
      </c>
    </row>
    <row r="18729" spans="1:1" x14ac:dyDescent="0.4">
      <c r="A18729">
        <f>Sheet1!E18730</f>
        <v>0.87157675722183525</v>
      </c>
    </row>
    <row r="18730" spans="1:1" x14ac:dyDescent="0.4">
      <c r="A18730">
        <f>Sheet1!E18731</f>
        <v>4.0073311151593405</v>
      </c>
    </row>
    <row r="18731" spans="1:1" x14ac:dyDescent="0.4">
      <c r="A18731">
        <f>Sheet1!E18732</f>
        <v>0.8911879271477583</v>
      </c>
    </row>
    <row r="18732" spans="1:1" x14ac:dyDescent="0.4">
      <c r="A18732">
        <f>Sheet1!E18733</f>
        <v>5.4969740122312976</v>
      </c>
    </row>
    <row r="18733" spans="1:1" x14ac:dyDescent="0.4">
      <c r="A18733">
        <f>Sheet1!E18734</f>
        <v>1.9796290191512467</v>
      </c>
    </row>
    <row r="18734" spans="1:1" x14ac:dyDescent="0.4">
      <c r="A18734">
        <f>Sheet1!E18735</f>
        <v>1.6498279746844331</v>
      </c>
    </row>
    <row r="18735" spans="1:1" x14ac:dyDescent="0.4">
      <c r="A18735">
        <f>Sheet1!E18736</f>
        <v>3.7988726672419677</v>
      </c>
    </row>
    <row r="18736" spans="1:1" x14ac:dyDescent="0.4">
      <c r="A18736">
        <f>Sheet1!E18737</f>
        <v>5.2715226160328719</v>
      </c>
    </row>
    <row r="18737" spans="1:1" x14ac:dyDescent="0.4">
      <c r="A18737">
        <f>Sheet1!E18738</f>
        <v>0.90987769818419117</v>
      </c>
    </row>
    <row r="18738" spans="1:1" x14ac:dyDescent="0.4">
      <c r="A18738">
        <f>Sheet1!E18739</f>
        <v>7.0977179388721368</v>
      </c>
    </row>
    <row r="18739" spans="1:1" x14ac:dyDescent="0.4">
      <c r="A18739">
        <f>Sheet1!E18740</f>
        <v>7.1575952090522206</v>
      </c>
    </row>
    <row r="18740" spans="1:1" x14ac:dyDescent="0.4">
      <c r="A18740">
        <f>Sheet1!E18741</f>
        <v>8.1294707231902468</v>
      </c>
    </row>
    <row r="18741" spans="1:1" x14ac:dyDescent="0.4">
      <c r="A18741">
        <f>Sheet1!E18742</f>
        <v>5.3032960334254691</v>
      </c>
    </row>
    <row r="18742" spans="1:1" x14ac:dyDescent="0.4">
      <c r="A18742">
        <f>Sheet1!E18743</f>
        <v>6.1449595223117317</v>
      </c>
    </row>
    <row r="18743" spans="1:1" x14ac:dyDescent="0.4">
      <c r="A18743">
        <f>Sheet1!E18744</f>
        <v>3.0016100627042075</v>
      </c>
    </row>
    <row r="18744" spans="1:1" x14ac:dyDescent="0.4">
      <c r="A18744">
        <f>Sheet1!E18745</f>
        <v>4.8912194531077544</v>
      </c>
    </row>
    <row r="18745" spans="1:1" x14ac:dyDescent="0.4">
      <c r="A18745">
        <f>Sheet1!E18746</f>
        <v>2.8549147547753568</v>
      </c>
    </row>
    <row r="18746" spans="1:1" x14ac:dyDescent="0.4">
      <c r="A18746">
        <f>Sheet1!E18747</f>
        <v>2.0419321254775604</v>
      </c>
    </row>
    <row r="18747" spans="1:1" x14ac:dyDescent="0.4">
      <c r="A18747">
        <f>Sheet1!E18748</f>
        <v>4.0714292796072344</v>
      </c>
    </row>
    <row r="18748" spans="1:1" x14ac:dyDescent="0.4">
      <c r="A18748">
        <f>Sheet1!E18749</f>
        <v>5.3455832219304016</v>
      </c>
    </row>
    <row r="18749" spans="1:1" x14ac:dyDescent="0.4">
      <c r="A18749">
        <f>Sheet1!E18750</f>
        <v>4.8860875047579189</v>
      </c>
    </row>
    <row r="18750" spans="1:1" x14ac:dyDescent="0.4">
      <c r="A18750">
        <f>Sheet1!E18751</f>
        <v>4.4128758750124639</v>
      </c>
    </row>
    <row r="18751" spans="1:1" x14ac:dyDescent="0.4">
      <c r="A18751">
        <f>Sheet1!E18752</f>
        <v>0.46872900012376234</v>
      </c>
    </row>
    <row r="18752" spans="1:1" x14ac:dyDescent="0.4">
      <c r="A18752">
        <f>Sheet1!E18753</f>
        <v>0.70175773577336031</v>
      </c>
    </row>
    <row r="18753" spans="1:1" x14ac:dyDescent="0.4">
      <c r="A18753">
        <f>Sheet1!E18754</f>
        <v>3.7513739001038431</v>
      </c>
    </row>
    <row r="18754" spans="1:1" x14ac:dyDescent="0.4">
      <c r="A18754">
        <f>Sheet1!E18755</f>
        <v>1.8568160310302495</v>
      </c>
    </row>
    <row r="18755" spans="1:1" x14ac:dyDescent="0.4">
      <c r="A18755">
        <f>Sheet1!E18756</f>
        <v>1.5171622867310142</v>
      </c>
    </row>
    <row r="18756" spans="1:1" x14ac:dyDescent="0.4">
      <c r="A18756">
        <f>Sheet1!E18757</f>
        <v>1.8387547772070261</v>
      </c>
    </row>
    <row r="18757" spans="1:1" x14ac:dyDescent="0.4">
      <c r="A18757">
        <f>Sheet1!E18758</f>
        <v>0.98842887469367025</v>
      </c>
    </row>
    <row r="18758" spans="1:1" x14ac:dyDescent="0.4">
      <c r="A18758">
        <f>Sheet1!E18759</f>
        <v>3.3903740377493099</v>
      </c>
    </row>
    <row r="18759" spans="1:1" x14ac:dyDescent="0.4">
      <c r="A18759">
        <f>Sheet1!E18760</f>
        <v>2.6623240216748214</v>
      </c>
    </row>
    <row r="18760" spans="1:1" x14ac:dyDescent="0.4">
      <c r="A18760">
        <f>Sheet1!E18761</f>
        <v>4.7514970393691502</v>
      </c>
    </row>
    <row r="18761" spans="1:1" x14ac:dyDescent="0.4">
      <c r="A18761">
        <f>Sheet1!E18762</f>
        <v>1.7124636787038381</v>
      </c>
    </row>
    <row r="18762" spans="1:1" x14ac:dyDescent="0.4">
      <c r="A18762">
        <f>Sheet1!E18763</f>
        <v>1.6433198271260234</v>
      </c>
    </row>
    <row r="18763" spans="1:1" x14ac:dyDescent="0.4">
      <c r="A18763">
        <f>Sheet1!E18764</f>
        <v>4.3816289064966831</v>
      </c>
    </row>
    <row r="18764" spans="1:1" x14ac:dyDescent="0.4">
      <c r="A18764">
        <f>Sheet1!E18765</f>
        <v>9.1527499209947241</v>
      </c>
    </row>
    <row r="18765" spans="1:1" x14ac:dyDescent="0.4">
      <c r="A18765">
        <f>Sheet1!E18766</f>
        <v>5.6691936026542624</v>
      </c>
    </row>
    <row r="18766" spans="1:1" x14ac:dyDescent="0.4">
      <c r="A18766">
        <f>Sheet1!E18767</f>
        <v>6.041203484512689</v>
      </c>
    </row>
    <row r="18767" spans="1:1" x14ac:dyDescent="0.4">
      <c r="A18767">
        <f>Sheet1!E18768</f>
        <v>5.8053340908385271</v>
      </c>
    </row>
    <row r="18768" spans="1:1" x14ac:dyDescent="0.4">
      <c r="A18768">
        <f>Sheet1!E18769</f>
        <v>4.0677210530745951</v>
      </c>
    </row>
    <row r="18769" spans="1:1" x14ac:dyDescent="0.4">
      <c r="A18769">
        <f>Sheet1!E18770</f>
        <v>15.824134857688914</v>
      </c>
    </row>
    <row r="18770" spans="1:1" x14ac:dyDescent="0.4">
      <c r="A18770">
        <f>Sheet1!E18771</f>
        <v>31.687989897966979</v>
      </c>
    </row>
    <row r="18771" spans="1:1" x14ac:dyDescent="0.4">
      <c r="A18771">
        <f>Sheet1!E18772</f>
        <v>25.33802434134104</v>
      </c>
    </row>
    <row r="18772" spans="1:1" x14ac:dyDescent="0.4">
      <c r="A18772">
        <f>Sheet1!E18773</f>
        <v>11.627716118231008</v>
      </c>
    </row>
    <row r="18773" spans="1:1" x14ac:dyDescent="0.4">
      <c r="A18773">
        <f>Sheet1!E18774</f>
        <v>7.5002365285127537</v>
      </c>
    </row>
    <row r="18774" spans="1:1" x14ac:dyDescent="0.4">
      <c r="A18774">
        <f>Sheet1!E18775</f>
        <v>10.300651212906454</v>
      </c>
    </row>
    <row r="18775" spans="1:1" x14ac:dyDescent="0.4">
      <c r="A18775">
        <f>Sheet1!E18776</f>
        <v>7.6318314023732636</v>
      </c>
    </row>
    <row r="18776" spans="1:1" x14ac:dyDescent="0.4">
      <c r="A18776">
        <f>Sheet1!E18777</f>
        <v>17.516183686812195</v>
      </c>
    </row>
    <row r="18777" spans="1:1" x14ac:dyDescent="0.4">
      <c r="A18777">
        <f>Sheet1!E18778</f>
        <v>13.09784096352859</v>
      </c>
    </row>
    <row r="18778" spans="1:1" x14ac:dyDescent="0.4">
      <c r="A18778">
        <f>Sheet1!E18779</f>
        <v>13.327670255677138</v>
      </c>
    </row>
    <row r="18779" spans="1:1" x14ac:dyDescent="0.4">
      <c r="A18779">
        <f>Sheet1!E18780</f>
        <v>13.327670255678028</v>
      </c>
    </row>
    <row r="18780" spans="1:1" x14ac:dyDescent="0.4">
      <c r="A18780">
        <f>Sheet1!E18781</f>
        <v>46.372187759905948</v>
      </c>
    </row>
    <row r="18781" spans="1:1" x14ac:dyDescent="0.4">
      <c r="A18781">
        <f>Sheet1!E18782</f>
        <v>43.651955600958047</v>
      </c>
    </row>
    <row r="18782" spans="1:1" x14ac:dyDescent="0.4">
      <c r="A18782">
        <f>Sheet1!E18783</f>
        <v>58.30758029958389</v>
      </c>
    </row>
    <row r="18783" spans="1:1" x14ac:dyDescent="0.4">
      <c r="A18783">
        <f>Sheet1!E18784</f>
        <v>73.751396666813406</v>
      </c>
    </row>
    <row r="18784" spans="1:1" x14ac:dyDescent="0.4">
      <c r="A18784">
        <f>Sheet1!E18785</f>
        <v>59.320941680779001</v>
      </c>
    </row>
    <row r="18785" spans="1:1" x14ac:dyDescent="0.4">
      <c r="A18785">
        <f>Sheet1!E18786</f>
        <v>33.469640241374734</v>
      </c>
    </row>
    <row r="18786" spans="1:1" x14ac:dyDescent="0.4">
      <c r="A18786">
        <f>Sheet1!E18787</f>
        <v>12.872393220673041</v>
      </c>
    </row>
    <row r="18787" spans="1:1" x14ac:dyDescent="0.4">
      <c r="A18787">
        <f>Sheet1!E18788</f>
        <v>17.242214323531257</v>
      </c>
    </row>
    <row r="18788" spans="1:1" x14ac:dyDescent="0.4">
      <c r="A18788">
        <f>Sheet1!E18789</f>
        <v>42.716867193051513</v>
      </c>
    </row>
    <row r="18789" spans="1:1" x14ac:dyDescent="0.4">
      <c r="A18789">
        <f>Sheet1!E18790</f>
        <v>40.873363386698394</v>
      </c>
    </row>
    <row r="18790" spans="1:1" x14ac:dyDescent="0.4">
      <c r="A18790">
        <f>Sheet1!E18791</f>
        <v>16.221030575002665</v>
      </c>
    </row>
    <row r="18791" spans="1:1" x14ac:dyDescent="0.4">
      <c r="A18791">
        <f>Sheet1!E18792</f>
        <v>9.791778704567708</v>
      </c>
    </row>
    <row r="18792" spans="1:1" x14ac:dyDescent="0.4">
      <c r="A18792">
        <f>Sheet1!E18793</f>
        <v>6.5821792121088638</v>
      </c>
    </row>
    <row r="18793" spans="1:1" x14ac:dyDescent="0.4">
      <c r="A18793">
        <f>Sheet1!E18794</f>
        <v>12.072901885493639</v>
      </c>
    </row>
    <row r="18794" spans="1:1" x14ac:dyDescent="0.4">
      <c r="A18794">
        <f>Sheet1!E18795</f>
        <v>8.884460546930331</v>
      </c>
    </row>
    <row r="18795" spans="1:1" x14ac:dyDescent="0.4">
      <c r="A18795">
        <f>Sheet1!E18796</f>
        <v>1.1700000085931719</v>
      </c>
    </row>
    <row r="18796" spans="1:1" x14ac:dyDescent="0.4">
      <c r="A18796">
        <f>Sheet1!E18797</f>
        <v>14.435532667916918</v>
      </c>
    </row>
    <row r="18797" spans="1:1" x14ac:dyDescent="0.4">
      <c r="A18797">
        <f>Sheet1!E18798</f>
        <v>16.778876464599133</v>
      </c>
    </row>
    <row r="18798" spans="1:1" x14ac:dyDescent="0.4">
      <c r="A18798">
        <f>Sheet1!E18799</f>
        <v>17.978880846795182</v>
      </c>
    </row>
    <row r="18799" spans="1:1" x14ac:dyDescent="0.4">
      <c r="A18799">
        <f>Sheet1!E18800</f>
        <v>14.370232471160231</v>
      </c>
    </row>
    <row r="18800" spans="1:1" x14ac:dyDescent="0.4">
      <c r="A18800">
        <f>Sheet1!E18801</f>
        <v>7.9564678042773904</v>
      </c>
    </row>
    <row r="18801" spans="1:1" x14ac:dyDescent="0.4">
      <c r="A18801">
        <f>Sheet1!E18802</f>
        <v>1.9956815297735833</v>
      </c>
    </row>
    <row r="18802" spans="1:1" x14ac:dyDescent="0.4">
      <c r="A18802">
        <f>Sheet1!E18803</f>
        <v>4.3081819092229985</v>
      </c>
    </row>
    <row r="18803" spans="1:1" x14ac:dyDescent="0.4">
      <c r="A18803">
        <f>Sheet1!E18804</f>
        <v>6.201789759182236</v>
      </c>
    </row>
    <row r="18804" spans="1:1" x14ac:dyDescent="0.4">
      <c r="A18804">
        <f>Sheet1!E18805</f>
        <v>3.1269730731681342</v>
      </c>
    </row>
    <row r="18805" spans="1:1" x14ac:dyDescent="0.4">
      <c r="A18805">
        <f>Sheet1!E18806</f>
        <v>6.2638869276443261</v>
      </c>
    </row>
    <row r="18806" spans="1:1" x14ac:dyDescent="0.4">
      <c r="A18806">
        <f>Sheet1!E18807</f>
        <v>4.8311833004323956</v>
      </c>
    </row>
    <row r="18807" spans="1:1" x14ac:dyDescent="0.4">
      <c r="A18807">
        <f>Sheet1!E18808</f>
        <v>4.6225991513772957</v>
      </c>
    </row>
    <row r="18808" spans="1:1" x14ac:dyDescent="0.4">
      <c r="A18808">
        <f>Sheet1!E18809</f>
        <v>1.0140652509582255</v>
      </c>
    </row>
    <row r="18809" spans="1:1" x14ac:dyDescent="0.4">
      <c r="A18809">
        <f>Sheet1!E18810</f>
        <v>2.6888353708540214</v>
      </c>
    </row>
    <row r="18810" spans="1:1" x14ac:dyDescent="0.4">
      <c r="A18810">
        <f>Sheet1!E18811</f>
        <v>7.2341001325792735</v>
      </c>
    </row>
    <row r="18811" spans="1:1" x14ac:dyDescent="0.4">
      <c r="A18811">
        <f>Sheet1!E18812</f>
        <v>4.341796552481858</v>
      </c>
    </row>
    <row r="18812" spans="1:1" x14ac:dyDescent="0.4">
      <c r="A18812">
        <f>Sheet1!E18813</f>
        <v>4.1557470652820578</v>
      </c>
    </row>
    <row r="18813" spans="1:1" x14ac:dyDescent="0.4">
      <c r="A18813">
        <f>Sheet1!E18814</f>
        <v>1.5409400168323142</v>
      </c>
    </row>
    <row r="18814" spans="1:1" x14ac:dyDescent="0.4">
      <c r="A18814">
        <f>Sheet1!E18815</f>
        <v>0.7738321962010164</v>
      </c>
    </row>
    <row r="18815" spans="1:1" x14ac:dyDescent="0.4">
      <c r="A18815">
        <f>Sheet1!E18816</f>
        <v>0.77383219620174526</v>
      </c>
    </row>
    <row r="18816" spans="1:1" x14ac:dyDescent="0.4">
      <c r="A18816">
        <f>Sheet1!E18817</f>
        <v>28.646978972331773</v>
      </c>
    </row>
    <row r="18817" spans="1:1" x14ac:dyDescent="0.4">
      <c r="A18817">
        <f>Sheet1!E18818</f>
        <v>5.8508582202996822</v>
      </c>
    </row>
    <row r="18818" spans="1:1" x14ac:dyDescent="0.4">
      <c r="A18818">
        <f>Sheet1!E18819</f>
        <v>7.3719155816610051</v>
      </c>
    </row>
    <row r="18819" spans="1:1" x14ac:dyDescent="0.4">
      <c r="A18819">
        <f>Sheet1!E18820</f>
        <v>7.3719155816646325</v>
      </c>
    </row>
    <row r="18820" spans="1:1" x14ac:dyDescent="0.4">
      <c r="A18820">
        <f>Sheet1!E18821</f>
        <v>7.3719155816610051</v>
      </c>
    </row>
    <row r="18821" spans="1:1" x14ac:dyDescent="0.4">
      <c r="A18821">
        <f>Sheet1!E18822</f>
        <v>362.81730481738009</v>
      </c>
    </row>
    <row r="18822" spans="1:1" x14ac:dyDescent="0.4">
      <c r="A18822">
        <f>Sheet1!E18823</f>
        <v>4.4971708697372641</v>
      </c>
    </row>
    <row r="18823" spans="1:1" x14ac:dyDescent="0.4">
      <c r="A18823">
        <f>Sheet1!E18824</f>
        <v>16.652900019566211</v>
      </c>
    </row>
    <row r="18824" spans="1:1" x14ac:dyDescent="0.4">
      <c r="A18824">
        <f>Sheet1!E18825</f>
        <v>6.7616013545643039</v>
      </c>
    </row>
    <row r="18825" spans="1:1" x14ac:dyDescent="0.4">
      <c r="A18825">
        <f>Sheet1!E18826</f>
        <v>1.8607320128435216</v>
      </c>
    </row>
    <row r="18826" spans="1:1" x14ac:dyDescent="0.4">
      <c r="A18826">
        <f>Sheet1!E18827</f>
        <v>5.5028952326998617</v>
      </c>
    </row>
    <row r="18827" spans="1:1" x14ac:dyDescent="0.4">
      <c r="A18827">
        <f>Sheet1!E18828</f>
        <v>8.0367310230052365</v>
      </c>
    </row>
    <row r="18828" spans="1:1" x14ac:dyDescent="0.4">
      <c r="A18828">
        <f>Sheet1!E18829</f>
        <v>4.632000746915562</v>
      </c>
    </row>
    <row r="18829" spans="1:1" x14ac:dyDescent="0.4">
      <c r="A18829">
        <f>Sheet1!E18830</f>
        <v>9.8591602675232561</v>
      </c>
    </row>
    <row r="18830" spans="1:1" x14ac:dyDescent="0.4">
      <c r="A18830">
        <f>Sheet1!E18831</f>
        <v>13.428999118210497</v>
      </c>
    </row>
    <row r="18831" spans="1:1" x14ac:dyDescent="0.4">
      <c r="A18831">
        <f>Sheet1!E18832</f>
        <v>27.601248388338359</v>
      </c>
    </row>
    <row r="18832" spans="1:1" x14ac:dyDescent="0.4">
      <c r="A18832">
        <f>Sheet1!E18833</f>
        <v>23.976603639359759</v>
      </c>
    </row>
    <row r="18833" spans="1:1" x14ac:dyDescent="0.4">
      <c r="A18833">
        <f>Sheet1!E18834</f>
        <v>34.244177542335528</v>
      </c>
    </row>
    <row r="18834" spans="1:1" x14ac:dyDescent="0.4">
      <c r="A18834">
        <f>Sheet1!E18835</f>
        <v>29.666431561582971</v>
      </c>
    </row>
    <row r="18835" spans="1:1" x14ac:dyDescent="0.4">
      <c r="A18835">
        <f>Sheet1!E18836</f>
        <v>33.884568756247461</v>
      </c>
    </row>
    <row r="18836" spans="1:1" x14ac:dyDescent="0.4">
      <c r="A18836">
        <f>Sheet1!E18837</f>
        <v>34.557322779324416</v>
      </c>
    </row>
    <row r="18837" spans="1:1" x14ac:dyDescent="0.4">
      <c r="A18837">
        <f>Sheet1!E18838</f>
        <v>27.929676601964786</v>
      </c>
    </row>
    <row r="18838" spans="1:1" x14ac:dyDescent="0.4">
      <c r="A18838">
        <f>Sheet1!E18839</f>
        <v>28.984178250913313</v>
      </c>
    </row>
    <row r="18839" spans="1:1" x14ac:dyDescent="0.4">
      <c r="A18839">
        <f>Sheet1!E18840</f>
        <v>14.005487190742114</v>
      </c>
    </row>
    <row r="18840" spans="1:1" x14ac:dyDescent="0.4">
      <c r="A18840">
        <f>Sheet1!E18841</f>
        <v>5.1787971749356343</v>
      </c>
    </row>
    <row r="18841" spans="1:1" x14ac:dyDescent="0.4">
      <c r="A18841">
        <f>Sheet1!E18842</f>
        <v>2.6414131247502861</v>
      </c>
    </row>
    <row r="18842" spans="1:1" x14ac:dyDescent="0.4">
      <c r="A18842">
        <f>Sheet1!E18843</f>
        <v>6.295388884153196</v>
      </c>
    </row>
    <row r="18843" spans="1:1" x14ac:dyDescent="0.4">
      <c r="A18843">
        <f>Sheet1!E18844</f>
        <v>0.6141765597418658</v>
      </c>
    </row>
    <row r="18844" spans="1:1" x14ac:dyDescent="0.4">
      <c r="A18844">
        <f>Sheet1!E18845</f>
        <v>5.9215484751612175</v>
      </c>
    </row>
    <row r="18845" spans="1:1" x14ac:dyDescent="0.4">
      <c r="A18845">
        <f>Sheet1!E18846</f>
        <v>19.438926104597918</v>
      </c>
    </row>
    <row r="18846" spans="1:1" x14ac:dyDescent="0.4">
      <c r="A18846">
        <f>Sheet1!E18847</f>
        <v>17.767410760560917</v>
      </c>
    </row>
    <row r="18847" spans="1:1" x14ac:dyDescent="0.4">
      <c r="A18847">
        <f>Sheet1!E18848</f>
        <v>12.631765934092165</v>
      </c>
    </row>
    <row r="18848" spans="1:1" x14ac:dyDescent="0.4">
      <c r="A18848">
        <f>Sheet1!E18849</f>
        <v>14.046190120251012</v>
      </c>
    </row>
    <row r="18849" spans="1:1" x14ac:dyDescent="0.4">
      <c r="A18849">
        <f>Sheet1!E18850</f>
        <v>23.657004510524153</v>
      </c>
    </row>
    <row r="18850" spans="1:1" x14ac:dyDescent="0.4">
      <c r="A18850">
        <f>Sheet1!E18851</f>
        <v>36.109252634771536</v>
      </c>
    </row>
    <row r="18851" spans="1:1" x14ac:dyDescent="0.4">
      <c r="A18851">
        <f>Sheet1!E18852</f>
        <v>23.018690724292959</v>
      </c>
    </row>
    <row r="18852" spans="1:1" x14ac:dyDescent="0.4">
      <c r="A18852">
        <f>Sheet1!E18853</f>
        <v>4.30728755408113</v>
      </c>
    </row>
    <row r="18853" spans="1:1" x14ac:dyDescent="0.4">
      <c r="A18853">
        <f>Sheet1!E18854</f>
        <v>7.3386326009357621</v>
      </c>
    </row>
    <row r="18854" spans="1:1" x14ac:dyDescent="0.4">
      <c r="A18854">
        <f>Sheet1!E18855</f>
        <v>21.888750107865683</v>
      </c>
    </row>
    <row r="18855" spans="1:1" x14ac:dyDescent="0.4">
      <c r="A18855">
        <f>Sheet1!E18856</f>
        <v>24.636192096611367</v>
      </c>
    </row>
    <row r="18856" spans="1:1" x14ac:dyDescent="0.4">
      <c r="A18856">
        <f>Sheet1!E18857</f>
        <v>22.533859368501115</v>
      </c>
    </row>
    <row r="18857" spans="1:1" x14ac:dyDescent="0.4">
      <c r="A18857">
        <f>Sheet1!E18858</f>
        <v>13.198001612457396</v>
      </c>
    </row>
    <row r="18858" spans="1:1" x14ac:dyDescent="0.4">
      <c r="A18858">
        <f>Sheet1!E18859</f>
        <v>381.58669312221156</v>
      </c>
    </row>
    <row r="18859" spans="1:1" x14ac:dyDescent="0.4">
      <c r="A18859">
        <f>Sheet1!E18860</f>
        <v>403.8646329415551</v>
      </c>
    </row>
    <row r="18860" spans="1:1" x14ac:dyDescent="0.4">
      <c r="A18860">
        <f>Sheet1!E18861</f>
        <v>1.9237220429577551</v>
      </c>
    </row>
    <row r="18861" spans="1:1" x14ac:dyDescent="0.4">
      <c r="A18861">
        <f>Sheet1!E18862</f>
        <v>11.173303209805512</v>
      </c>
    </row>
    <row r="18862" spans="1:1" x14ac:dyDescent="0.4">
      <c r="A18862">
        <f>Sheet1!E18863</f>
        <v>16.978902149615838</v>
      </c>
    </row>
    <row r="18863" spans="1:1" x14ac:dyDescent="0.4">
      <c r="A18863">
        <f>Sheet1!E18864</f>
        <v>18.014043051238893</v>
      </c>
    </row>
    <row r="18864" spans="1:1" x14ac:dyDescent="0.4">
      <c r="A18864">
        <f>Sheet1!E18865</f>
        <v>20.684614475122125</v>
      </c>
    </row>
    <row r="18865" spans="1:1" x14ac:dyDescent="0.4">
      <c r="A18865">
        <f>Sheet1!E18866</f>
        <v>27.037411076917309</v>
      </c>
    </row>
    <row r="18866" spans="1:1" x14ac:dyDescent="0.4">
      <c r="A18866">
        <f>Sheet1!E18867</f>
        <v>29.635701912154691</v>
      </c>
    </row>
    <row r="18867" spans="1:1" x14ac:dyDescent="0.4">
      <c r="A18867">
        <f>Sheet1!E18868</f>
        <v>33.154805297335287</v>
      </c>
    </row>
    <row r="18868" spans="1:1" x14ac:dyDescent="0.4">
      <c r="A18868">
        <f>Sheet1!E18869</f>
        <v>32.667895985716946</v>
      </c>
    </row>
    <row r="18869" spans="1:1" x14ac:dyDescent="0.4">
      <c r="A18869">
        <f>Sheet1!E18870</f>
        <v>11.808024060907842</v>
      </c>
    </row>
    <row r="18870" spans="1:1" x14ac:dyDescent="0.4">
      <c r="A18870">
        <f>Sheet1!E18871</f>
        <v>3.0618289058003696</v>
      </c>
    </row>
    <row r="18871" spans="1:1" x14ac:dyDescent="0.4">
      <c r="A18871">
        <f>Sheet1!E18872</f>
        <v>10.384989606081231</v>
      </c>
    </row>
    <row r="18872" spans="1:1" x14ac:dyDescent="0.4">
      <c r="A18872">
        <f>Sheet1!E18873</f>
        <v>18.936675127939065</v>
      </c>
    </row>
    <row r="18873" spans="1:1" x14ac:dyDescent="0.4">
      <c r="A18873">
        <f>Sheet1!E18874</f>
        <v>16.522313649899669</v>
      </c>
    </row>
    <row r="18874" spans="1:1" x14ac:dyDescent="0.4">
      <c r="A18874">
        <f>Sheet1!E18875</f>
        <v>17.014616600042832</v>
      </c>
    </row>
    <row r="18875" spans="1:1" x14ac:dyDescent="0.4">
      <c r="A18875">
        <f>Sheet1!E18876</f>
        <v>27.264960619026233</v>
      </c>
    </row>
    <row r="18876" spans="1:1" x14ac:dyDescent="0.4">
      <c r="A18876">
        <f>Sheet1!E18877</f>
        <v>32.496278173805599</v>
      </c>
    </row>
    <row r="18877" spans="1:1" x14ac:dyDescent="0.4">
      <c r="A18877">
        <f>Sheet1!E18878</f>
        <v>32.924559702307654</v>
      </c>
    </row>
    <row r="18878" spans="1:1" x14ac:dyDescent="0.4">
      <c r="A18878">
        <f>Sheet1!E18879</f>
        <v>48.642144440117633</v>
      </c>
    </row>
    <row r="18879" spans="1:1" x14ac:dyDescent="0.4">
      <c r="A18879">
        <f>Sheet1!E18880</f>
        <v>39.207277234891791</v>
      </c>
    </row>
    <row r="18880" spans="1:1" x14ac:dyDescent="0.4">
      <c r="A18880">
        <f>Sheet1!E18881</f>
        <v>18.654754671772768</v>
      </c>
    </row>
    <row r="18881" spans="1:1" x14ac:dyDescent="0.4">
      <c r="A18881">
        <f>Sheet1!E18882</f>
        <v>4.9177392229867145</v>
      </c>
    </row>
    <row r="18882" spans="1:1" x14ac:dyDescent="0.4">
      <c r="A18882">
        <f>Sheet1!E18883</f>
        <v>18.192689687274704</v>
      </c>
    </row>
    <row r="18883" spans="1:1" x14ac:dyDescent="0.4">
      <c r="A18883">
        <f>Sheet1!E18884</f>
        <v>17.93359344978688</v>
      </c>
    </row>
    <row r="18884" spans="1:1" x14ac:dyDescent="0.4">
      <c r="A18884">
        <f>Sheet1!E18885</f>
        <v>26.320574698502757</v>
      </c>
    </row>
    <row r="18885" spans="1:1" x14ac:dyDescent="0.4">
      <c r="A18885">
        <f>Sheet1!E18886</f>
        <v>17.955442215286215</v>
      </c>
    </row>
    <row r="18886" spans="1:1" x14ac:dyDescent="0.4">
      <c r="A18886">
        <f>Sheet1!E18887</f>
        <v>14.416196212222019</v>
      </c>
    </row>
    <row r="18887" spans="1:1" x14ac:dyDescent="0.4">
      <c r="A18887">
        <f>Sheet1!E18888</f>
        <v>32.358550700279871</v>
      </c>
    </row>
    <row r="18888" spans="1:1" x14ac:dyDescent="0.4">
      <c r="A18888">
        <f>Sheet1!E18889</f>
        <v>13.547558637430697</v>
      </c>
    </row>
    <row r="18889" spans="1:1" x14ac:dyDescent="0.4">
      <c r="A18889">
        <f>Sheet1!E18890</f>
        <v>4.1091816278187929</v>
      </c>
    </row>
    <row r="18890" spans="1:1" x14ac:dyDescent="0.4">
      <c r="A18890">
        <f>Sheet1!E18891</f>
        <v>6.7203644319524498</v>
      </c>
    </row>
    <row r="18891" spans="1:1" x14ac:dyDescent="0.4">
      <c r="A18891">
        <f>Sheet1!E18892</f>
        <v>5.7945347801723761</v>
      </c>
    </row>
    <row r="18892" spans="1:1" x14ac:dyDescent="0.4">
      <c r="A18892">
        <f>Sheet1!E18893</f>
        <v>10.925404936321664</v>
      </c>
    </row>
    <row r="18893" spans="1:1" x14ac:dyDescent="0.4">
      <c r="A18893">
        <f>Sheet1!E18894</f>
        <v>16.813452840583547</v>
      </c>
    </row>
    <row r="18894" spans="1:1" x14ac:dyDescent="0.4">
      <c r="A18894">
        <f>Sheet1!E18895</f>
        <v>11.225433413833187</v>
      </c>
    </row>
    <row r="18895" spans="1:1" x14ac:dyDescent="0.4">
      <c r="A18895">
        <f>Sheet1!E18896</f>
        <v>7.5276854169765448</v>
      </c>
    </row>
    <row r="18896" spans="1:1" x14ac:dyDescent="0.4">
      <c r="A18896">
        <f>Sheet1!E18897</f>
        <v>4.3586733585476916</v>
      </c>
    </row>
    <row r="18897" spans="1:1" x14ac:dyDescent="0.4">
      <c r="A18897">
        <f>Sheet1!E18898</f>
        <v>2.3932551836565072</v>
      </c>
    </row>
    <row r="18898" spans="1:1" x14ac:dyDescent="0.4">
      <c r="A18898">
        <f>Sheet1!E18899</f>
        <v>0.87948099099137866</v>
      </c>
    </row>
    <row r="18899" spans="1:1" x14ac:dyDescent="0.4">
      <c r="A18899">
        <f>Sheet1!E18900</f>
        <v>4.5627393849886069</v>
      </c>
    </row>
    <row r="18900" spans="1:1" x14ac:dyDescent="0.4">
      <c r="A18900">
        <f>Sheet1!E18901</f>
        <v>4.2683398015424849</v>
      </c>
    </row>
    <row r="18901" spans="1:1" x14ac:dyDescent="0.4">
      <c r="A18901">
        <f>Sheet1!E18902</f>
        <v>2.4638463481801289</v>
      </c>
    </row>
    <row r="18902" spans="1:1" x14ac:dyDescent="0.4">
      <c r="A18902">
        <f>Sheet1!E18903</f>
        <v>0.99745110532760661</v>
      </c>
    </row>
    <row r="18903" spans="1:1" x14ac:dyDescent="0.4">
      <c r="A18903">
        <f>Sheet1!E18904</f>
        <v>1.8041247611543128</v>
      </c>
    </row>
    <row r="18904" spans="1:1" x14ac:dyDescent="0.4">
      <c r="A18904">
        <f>Sheet1!E18905</f>
        <v>3.5757950468568138</v>
      </c>
    </row>
    <row r="18905" spans="1:1" x14ac:dyDescent="0.4">
      <c r="A18905">
        <f>Sheet1!E18906</f>
        <v>5.5393381319754127</v>
      </c>
    </row>
    <row r="18906" spans="1:1" x14ac:dyDescent="0.4">
      <c r="A18906">
        <f>Sheet1!E18907</f>
        <v>5.8205256861643822</v>
      </c>
    </row>
    <row r="18907" spans="1:1" x14ac:dyDescent="0.4">
      <c r="A18907">
        <f>Sheet1!E18908</f>
        <v>7.8613857597903438</v>
      </c>
    </row>
    <row r="18908" spans="1:1" x14ac:dyDescent="0.4">
      <c r="A18908">
        <f>Sheet1!E18909</f>
        <v>6.0467896778017671</v>
      </c>
    </row>
    <row r="18909" spans="1:1" x14ac:dyDescent="0.4">
      <c r="A18909">
        <f>Sheet1!E18910</f>
        <v>4.2338348789447302</v>
      </c>
    </row>
    <row r="18910" spans="1:1" x14ac:dyDescent="0.4">
      <c r="A18910">
        <f>Sheet1!E18911</f>
        <v>2.5385822718570381</v>
      </c>
    </row>
    <row r="18911" spans="1:1" x14ac:dyDescent="0.4">
      <c r="A18911">
        <f>Sheet1!E18912</f>
        <v>5.333445198223794</v>
      </c>
    </row>
    <row r="18912" spans="1:1" x14ac:dyDescent="0.4">
      <c r="A18912">
        <f>Sheet1!E18913</f>
        <v>6.064734188297324</v>
      </c>
    </row>
    <row r="18913" spans="1:1" x14ac:dyDescent="0.4">
      <c r="A18913">
        <f>Sheet1!E18914</f>
        <v>7.1347575398573468</v>
      </c>
    </row>
    <row r="18914" spans="1:1" x14ac:dyDescent="0.4">
      <c r="A18914">
        <f>Sheet1!E18915</f>
        <v>1.6595830712356587</v>
      </c>
    </row>
    <row r="18915" spans="1:1" x14ac:dyDescent="0.4">
      <c r="A18915">
        <f>Sheet1!E18916</f>
        <v>3.1174815010583004</v>
      </c>
    </row>
    <row r="18916" spans="1:1" x14ac:dyDescent="0.4">
      <c r="A18916">
        <f>Sheet1!E18917</f>
        <v>6.2567295801270859</v>
      </c>
    </row>
    <row r="18917" spans="1:1" x14ac:dyDescent="0.4">
      <c r="A18917">
        <f>Sheet1!E18918</f>
        <v>3.7661290084064847</v>
      </c>
    </row>
    <row r="18918" spans="1:1" x14ac:dyDescent="0.4">
      <c r="A18918">
        <f>Sheet1!E18919</f>
        <v>5.1335896880324343</v>
      </c>
    </row>
    <row r="18919" spans="1:1" x14ac:dyDescent="0.4">
      <c r="A18919">
        <f>Sheet1!E18920</f>
        <v>6.5177692944821226</v>
      </c>
    </row>
    <row r="18920" spans="1:1" x14ac:dyDescent="0.4">
      <c r="A18920">
        <f>Sheet1!E18921</f>
        <v>3.9938336410900179</v>
      </c>
    </row>
    <row r="18921" spans="1:1" x14ac:dyDescent="0.4">
      <c r="A18921">
        <f>Sheet1!E18922</f>
        <v>4.4090925358900126</v>
      </c>
    </row>
    <row r="18922" spans="1:1" x14ac:dyDescent="0.4">
      <c r="A18922">
        <f>Sheet1!E18923</f>
        <v>5.5796129807919916</v>
      </c>
    </row>
    <row r="18923" spans="1:1" x14ac:dyDescent="0.4">
      <c r="A18923">
        <f>Sheet1!E18924</f>
        <v>4.5194819900527676</v>
      </c>
    </row>
    <row r="18924" spans="1:1" x14ac:dyDescent="0.4">
      <c r="A18924">
        <f>Sheet1!E18925</f>
        <v>2.5068319786356801</v>
      </c>
    </row>
    <row r="18925" spans="1:1" x14ac:dyDescent="0.4">
      <c r="A18925">
        <f>Sheet1!E18926</f>
        <v>5.4735103806832406</v>
      </c>
    </row>
    <row r="18926" spans="1:1" x14ac:dyDescent="0.4">
      <c r="A18926">
        <f>Sheet1!E18927</f>
        <v>7.9094721631470302</v>
      </c>
    </row>
    <row r="18927" spans="1:1" x14ac:dyDescent="0.4">
      <c r="A18927">
        <f>Sheet1!E18928</f>
        <v>8.4192494378954841</v>
      </c>
    </row>
    <row r="18928" spans="1:1" x14ac:dyDescent="0.4">
      <c r="A18928">
        <f>Sheet1!E18929</f>
        <v>4.5685145382276007</v>
      </c>
    </row>
    <row r="18929" spans="1:1" x14ac:dyDescent="0.4">
      <c r="A18929">
        <f>Sheet1!E18930</f>
        <v>10.023227815245949</v>
      </c>
    </row>
    <row r="18930" spans="1:1" x14ac:dyDescent="0.4">
      <c r="A18930">
        <f>Sheet1!E18931</f>
        <v>7.3814836685655703</v>
      </c>
    </row>
    <row r="18931" spans="1:1" x14ac:dyDescent="0.4">
      <c r="A18931">
        <f>Sheet1!E18932</f>
        <v>7.837609360973528</v>
      </c>
    </row>
    <row r="18932" spans="1:1" x14ac:dyDescent="0.4">
      <c r="A18932">
        <f>Sheet1!E18933</f>
        <v>8.9547953981935535</v>
      </c>
    </row>
    <row r="18933" spans="1:1" x14ac:dyDescent="0.4">
      <c r="A18933">
        <f>Sheet1!E18934</f>
        <v>11.83139187439809</v>
      </c>
    </row>
    <row r="18934" spans="1:1" x14ac:dyDescent="0.4">
      <c r="A18934">
        <f>Sheet1!E18935</f>
        <v>11.501246793711164</v>
      </c>
    </row>
    <row r="18935" spans="1:1" x14ac:dyDescent="0.4">
      <c r="A18935">
        <f>Sheet1!E18936</f>
        <v>13.003921816840839</v>
      </c>
    </row>
    <row r="18936" spans="1:1" x14ac:dyDescent="0.4">
      <c r="A18936">
        <f>Sheet1!E18937</f>
        <v>19.097378237178074</v>
      </c>
    </row>
    <row r="18937" spans="1:1" x14ac:dyDescent="0.4">
      <c r="A18937">
        <f>Sheet1!E18938</f>
        <v>18.5786664849626</v>
      </c>
    </row>
    <row r="18938" spans="1:1" x14ac:dyDescent="0.4">
      <c r="A18938">
        <f>Sheet1!E18939</f>
        <v>9.8636647692474266</v>
      </c>
    </row>
    <row r="18939" spans="1:1" x14ac:dyDescent="0.4">
      <c r="A18939">
        <f>Sheet1!E18940</f>
        <v>5.66284927899114</v>
      </c>
    </row>
    <row r="18940" spans="1:1" x14ac:dyDescent="0.4">
      <c r="A18940">
        <f>Sheet1!E18941</f>
        <v>5.7117919547306402</v>
      </c>
    </row>
    <row r="18941" spans="1:1" x14ac:dyDescent="0.4">
      <c r="A18941">
        <f>Sheet1!E18942</f>
        <v>3.9741939846680685</v>
      </c>
    </row>
    <row r="18942" spans="1:1" x14ac:dyDescent="0.4">
      <c r="A18942">
        <f>Sheet1!E18943</f>
        <v>5.4327470622074987</v>
      </c>
    </row>
    <row r="18943" spans="1:1" x14ac:dyDescent="0.4">
      <c r="A18943">
        <f>Sheet1!E18944</f>
        <v>1.6114201528211767</v>
      </c>
    </row>
    <row r="18944" spans="1:1" x14ac:dyDescent="0.4">
      <c r="A18944">
        <f>Sheet1!E18945</f>
        <v>3.9301139730466592</v>
      </c>
    </row>
    <row r="18945" spans="1:1" x14ac:dyDescent="0.4">
      <c r="A18945">
        <f>Sheet1!E18946</f>
        <v>5.7898785695485087</v>
      </c>
    </row>
    <row r="18946" spans="1:1" x14ac:dyDescent="0.4">
      <c r="A18946">
        <f>Sheet1!E18947</f>
        <v>8.0861965278978651</v>
      </c>
    </row>
    <row r="18947" spans="1:1" x14ac:dyDescent="0.4">
      <c r="A18947">
        <f>Sheet1!E18948</f>
        <v>8.4188076620071364</v>
      </c>
    </row>
    <row r="18948" spans="1:1" x14ac:dyDescent="0.4">
      <c r="A18948">
        <f>Sheet1!E18949</f>
        <v>1.3151567605559773</v>
      </c>
    </row>
    <row r="18949" spans="1:1" x14ac:dyDescent="0.4">
      <c r="A18949">
        <f>Sheet1!E18950</f>
        <v>6.1389573224948695</v>
      </c>
    </row>
    <row r="18950" spans="1:1" x14ac:dyDescent="0.4">
      <c r="A18950">
        <f>Sheet1!E18951</f>
        <v>4.6036094745942346</v>
      </c>
    </row>
    <row r="18951" spans="1:1" x14ac:dyDescent="0.4">
      <c r="A18951">
        <f>Sheet1!E18952</f>
        <v>3.6450788310638695</v>
      </c>
    </row>
    <row r="18952" spans="1:1" x14ac:dyDescent="0.4">
      <c r="A18952">
        <f>Sheet1!E18953</f>
        <v>3.8110920981860907</v>
      </c>
    </row>
    <row r="18953" spans="1:1" x14ac:dyDescent="0.4">
      <c r="A18953">
        <f>Sheet1!E18954</f>
        <v>9.7704049693930664</v>
      </c>
    </row>
    <row r="18954" spans="1:1" x14ac:dyDescent="0.4">
      <c r="A18954">
        <f>Sheet1!E18955</f>
        <v>18.316722632654191</v>
      </c>
    </row>
    <row r="18955" spans="1:1" x14ac:dyDescent="0.4">
      <c r="A18955">
        <f>Sheet1!E18956</f>
        <v>49.085740483013943</v>
      </c>
    </row>
    <row r="18956" spans="1:1" x14ac:dyDescent="0.4">
      <c r="A18956">
        <f>Sheet1!E18957</f>
        <v>93.524946154686191</v>
      </c>
    </row>
    <row r="18957" spans="1:1" x14ac:dyDescent="0.4">
      <c r="A18957">
        <f>Sheet1!E18958</f>
        <v>99.360852276686018</v>
      </c>
    </row>
    <row r="18958" spans="1:1" x14ac:dyDescent="0.4">
      <c r="A18958">
        <f>Sheet1!E18959</f>
        <v>77.294418265647224</v>
      </c>
    </row>
    <row r="18959" spans="1:1" x14ac:dyDescent="0.4">
      <c r="A18959">
        <f>Sheet1!E18960</f>
        <v>53.110982409888237</v>
      </c>
    </row>
    <row r="18960" spans="1:1" x14ac:dyDescent="0.4">
      <c r="A18960">
        <f>Sheet1!E18961</f>
        <v>4.8950802146378996</v>
      </c>
    </row>
    <row r="18961" spans="1:1" x14ac:dyDescent="0.4">
      <c r="A18961">
        <f>Sheet1!E18962</f>
        <v>41.09134365689588</v>
      </c>
    </row>
    <row r="18962" spans="1:1" x14ac:dyDescent="0.4">
      <c r="A18962">
        <f>Sheet1!E18963</f>
        <v>56.684926369930729</v>
      </c>
    </row>
    <row r="18963" spans="1:1" x14ac:dyDescent="0.4">
      <c r="A18963">
        <f>Sheet1!E18964</f>
        <v>41.025462496163009</v>
      </c>
    </row>
    <row r="18964" spans="1:1" x14ac:dyDescent="0.4">
      <c r="A18964">
        <f>Sheet1!E18965</f>
        <v>60.764300048629309</v>
      </c>
    </row>
    <row r="18965" spans="1:1" x14ac:dyDescent="0.4">
      <c r="A18965">
        <f>Sheet1!E18966</f>
        <v>69.786471878610129</v>
      </c>
    </row>
    <row r="18966" spans="1:1" x14ac:dyDescent="0.4">
      <c r="A18966">
        <f>Sheet1!E18967</f>
        <v>85.9291853456414</v>
      </c>
    </row>
    <row r="18967" spans="1:1" x14ac:dyDescent="0.4">
      <c r="A18967">
        <f>Sheet1!E18968</f>
        <v>28.833643593145126</v>
      </c>
    </row>
    <row r="18968" spans="1:1" x14ac:dyDescent="0.4">
      <c r="A18968">
        <f>Sheet1!E18969</f>
        <v>14.229936076982648</v>
      </c>
    </row>
    <row r="18969" spans="1:1" x14ac:dyDescent="0.4">
      <c r="A18969">
        <f>Sheet1!E18970</f>
        <v>7.809279000495926</v>
      </c>
    </row>
    <row r="18970" spans="1:1" x14ac:dyDescent="0.4">
      <c r="A18970">
        <f>Sheet1!E18971</f>
        <v>10.07131917290476</v>
      </c>
    </row>
    <row r="18971" spans="1:1" x14ac:dyDescent="0.4">
      <c r="A18971">
        <f>Sheet1!E18972</f>
        <v>9.7005912439771489</v>
      </c>
    </row>
    <row r="18972" spans="1:1" x14ac:dyDescent="0.4">
      <c r="A18972">
        <f>Sheet1!E18973</f>
        <v>7.1234682144564232</v>
      </c>
    </row>
    <row r="18973" spans="1:1" x14ac:dyDescent="0.4">
      <c r="A18973">
        <f>Sheet1!E18974</f>
        <v>7.610178926061014</v>
      </c>
    </row>
    <row r="18974" spans="1:1" x14ac:dyDescent="0.4">
      <c r="A18974">
        <f>Sheet1!E18975</f>
        <v>13.044990555376257</v>
      </c>
    </row>
    <row r="18975" spans="1:1" x14ac:dyDescent="0.4">
      <c r="A18975">
        <f>Sheet1!E18976</f>
        <v>4.0866831995228905</v>
      </c>
    </row>
    <row r="18976" spans="1:1" x14ac:dyDescent="0.4">
      <c r="A18976">
        <f>Sheet1!E18977</f>
        <v>14.347334648759606</v>
      </c>
    </row>
    <row r="18977" spans="1:1" x14ac:dyDescent="0.4">
      <c r="A18977">
        <f>Sheet1!E18978</f>
        <v>13.350824635571644</v>
      </c>
    </row>
    <row r="18978" spans="1:1" x14ac:dyDescent="0.4">
      <c r="A18978">
        <f>Sheet1!E18979</f>
        <v>8.0961140527676125</v>
      </c>
    </row>
    <row r="18979" spans="1:1" x14ac:dyDescent="0.4">
      <c r="A18979">
        <f>Sheet1!E18980</f>
        <v>14.473986410433502</v>
      </c>
    </row>
    <row r="18980" spans="1:1" x14ac:dyDescent="0.4">
      <c r="A18980">
        <f>Sheet1!E18981</f>
        <v>10.317627462767575</v>
      </c>
    </row>
    <row r="18981" spans="1:1" x14ac:dyDescent="0.4">
      <c r="A18981">
        <f>Sheet1!E18982</f>
        <v>11.487065110279056</v>
      </c>
    </row>
    <row r="18982" spans="1:1" x14ac:dyDescent="0.4">
      <c r="A18982">
        <f>Sheet1!E18983</f>
        <v>14.062573484677824</v>
      </c>
    </row>
    <row r="18983" spans="1:1" x14ac:dyDescent="0.4">
      <c r="A18983">
        <f>Sheet1!E18984</f>
        <v>5.1252258296919369</v>
      </c>
    </row>
    <row r="18984" spans="1:1" x14ac:dyDescent="0.4">
      <c r="A18984">
        <f>Sheet1!E18985</f>
        <v>8.1252036237753629</v>
      </c>
    </row>
    <row r="18985" spans="1:1" x14ac:dyDescent="0.4">
      <c r="A18985">
        <f>Sheet1!E18986</f>
        <v>9.2210254884743819</v>
      </c>
    </row>
    <row r="18986" spans="1:1" x14ac:dyDescent="0.4">
      <c r="A18986">
        <f>Sheet1!E18987</f>
        <v>6.4835008155350033</v>
      </c>
    </row>
    <row r="18987" spans="1:1" x14ac:dyDescent="0.4">
      <c r="A18987">
        <f>Sheet1!E18988</f>
        <v>4.7361638666692567</v>
      </c>
    </row>
    <row r="18988" spans="1:1" x14ac:dyDescent="0.4">
      <c r="A18988">
        <f>Sheet1!E18989</f>
        <v>4.8617619553590465</v>
      </c>
    </row>
    <row r="18989" spans="1:1" x14ac:dyDescent="0.4">
      <c r="A18989">
        <f>Sheet1!E18990</f>
        <v>12.660906277411561</v>
      </c>
    </row>
    <row r="18990" spans="1:1" x14ac:dyDescent="0.4">
      <c r="A18990">
        <f>Sheet1!E18991</f>
        <v>11.037290481573844</v>
      </c>
    </row>
    <row r="18991" spans="1:1" x14ac:dyDescent="0.4">
      <c r="A18991">
        <f>Sheet1!E18992</f>
        <v>11.116797937665693</v>
      </c>
    </row>
    <row r="18992" spans="1:1" x14ac:dyDescent="0.4">
      <c r="A18992">
        <f>Sheet1!E18993</f>
        <v>3.7074090067736125</v>
      </c>
    </row>
    <row r="18993" spans="1:1" x14ac:dyDescent="0.4">
      <c r="A18993">
        <f>Sheet1!E18994</f>
        <v>7.3251746674691534</v>
      </c>
    </row>
    <row r="18994" spans="1:1" x14ac:dyDescent="0.4">
      <c r="A18994">
        <f>Sheet1!E18995</f>
        <v>3.4775498049783109</v>
      </c>
    </row>
    <row r="18995" spans="1:1" x14ac:dyDescent="0.4">
      <c r="A18995">
        <f>Sheet1!E18996</f>
        <v>4.4635925082466699</v>
      </c>
    </row>
    <row r="18996" spans="1:1" x14ac:dyDescent="0.4">
      <c r="A18996">
        <f>Sheet1!E18997</f>
        <v>2.9106767201125479</v>
      </c>
    </row>
    <row r="18997" spans="1:1" x14ac:dyDescent="0.4">
      <c r="A18997">
        <f>Sheet1!E18998</f>
        <v>11.256952566736691</v>
      </c>
    </row>
    <row r="18998" spans="1:1" x14ac:dyDescent="0.4">
      <c r="A18998">
        <f>Sheet1!E18999</f>
        <v>15.695221529584684</v>
      </c>
    </row>
    <row r="18999" spans="1:1" x14ac:dyDescent="0.4">
      <c r="A18999">
        <f>Sheet1!E19000</f>
        <v>22.251199104278673</v>
      </c>
    </row>
    <row r="19000" spans="1:1" x14ac:dyDescent="0.4">
      <c r="A19000">
        <f>Sheet1!E19001</f>
        <v>16.098138907826407</v>
      </c>
    </row>
    <row r="19001" spans="1:1" x14ac:dyDescent="0.4">
      <c r="A19001">
        <f>Sheet1!E19002</f>
        <v>9.7749805517604393</v>
      </c>
    </row>
    <row r="19002" spans="1:1" x14ac:dyDescent="0.4">
      <c r="A19002">
        <f>Sheet1!E19003</f>
        <v>4.8024623584588975</v>
      </c>
    </row>
    <row r="19003" spans="1:1" x14ac:dyDescent="0.4">
      <c r="A19003">
        <f>Sheet1!E19004</f>
        <v>1.2435198052734318</v>
      </c>
    </row>
    <row r="19004" spans="1:1" x14ac:dyDescent="0.4">
      <c r="A19004">
        <f>Sheet1!E19005</f>
        <v>0.25613915461250647</v>
      </c>
    </row>
    <row r="19005" spans="1:1" x14ac:dyDescent="0.4">
      <c r="A19005">
        <f>Sheet1!E19006</f>
        <v>3.5037569519125293</v>
      </c>
    </row>
    <row r="19006" spans="1:1" x14ac:dyDescent="0.4">
      <c r="A19006">
        <f>Sheet1!E19007</f>
        <v>4.1377165419852151</v>
      </c>
    </row>
    <row r="19007" spans="1:1" x14ac:dyDescent="0.4">
      <c r="A19007">
        <f>Sheet1!E19008</f>
        <v>10.138824929853561</v>
      </c>
    </row>
    <row r="19008" spans="1:1" x14ac:dyDescent="0.4">
      <c r="A19008">
        <f>Sheet1!E19009</f>
        <v>12.666460001121019</v>
      </c>
    </row>
    <row r="19009" spans="1:1" x14ac:dyDescent="0.4">
      <c r="A19009">
        <f>Sheet1!E19010</f>
        <v>12.330388537460864</v>
      </c>
    </row>
    <row r="19010" spans="1:1" x14ac:dyDescent="0.4">
      <c r="A19010">
        <f>Sheet1!E19011</f>
        <v>3.1534671909092449</v>
      </c>
    </row>
    <row r="19011" spans="1:1" x14ac:dyDescent="0.4">
      <c r="A19011">
        <f>Sheet1!E19012</f>
        <v>9.9305875254128981</v>
      </c>
    </row>
    <row r="19012" spans="1:1" x14ac:dyDescent="0.4">
      <c r="A19012">
        <f>Sheet1!E19013</f>
        <v>9.2071212308572434</v>
      </c>
    </row>
    <row r="19013" spans="1:1" x14ac:dyDescent="0.4">
      <c r="A19013">
        <f>Sheet1!E19014</f>
        <v>3.9749876278721925</v>
      </c>
    </row>
    <row r="19014" spans="1:1" x14ac:dyDescent="0.4">
      <c r="A19014">
        <f>Sheet1!E19015</f>
        <v>5.88448018510263</v>
      </c>
    </row>
    <row r="19015" spans="1:1" x14ac:dyDescent="0.4">
      <c r="A19015">
        <f>Sheet1!E19016</f>
        <v>7.2371318993774176</v>
      </c>
    </row>
    <row r="19016" spans="1:1" x14ac:dyDescent="0.4">
      <c r="A19016">
        <f>Sheet1!E19017</f>
        <v>3.7095509097007309</v>
      </c>
    </row>
    <row r="19017" spans="1:1" x14ac:dyDescent="0.4">
      <c r="A19017">
        <f>Sheet1!E19018</f>
        <v>4.8886718588895306</v>
      </c>
    </row>
    <row r="19018" spans="1:1" x14ac:dyDescent="0.4">
      <c r="A19018">
        <f>Sheet1!E19019</f>
        <v>2.0865555404093459</v>
      </c>
    </row>
    <row r="19019" spans="1:1" x14ac:dyDescent="0.4">
      <c r="A19019">
        <f>Sheet1!E19020</f>
        <v>3.1737862459811605</v>
      </c>
    </row>
    <row r="19020" spans="1:1" x14ac:dyDescent="0.4">
      <c r="A19020">
        <f>Sheet1!E19021</f>
        <v>4.5104158885341219</v>
      </c>
    </row>
    <row r="19021" spans="1:1" x14ac:dyDescent="0.4">
      <c r="A19021">
        <f>Sheet1!E19022</f>
        <v>4.0065383164989106</v>
      </c>
    </row>
    <row r="19022" spans="1:1" x14ac:dyDescent="0.4">
      <c r="A19022">
        <f>Sheet1!E19023</f>
        <v>3.4344378184548359</v>
      </c>
    </row>
    <row r="19023" spans="1:1" x14ac:dyDescent="0.4">
      <c r="A19023">
        <f>Sheet1!E19024</f>
        <v>4.1350261741295462</v>
      </c>
    </row>
    <row r="19024" spans="1:1" x14ac:dyDescent="0.4">
      <c r="A19024">
        <f>Sheet1!E19025</f>
        <v>2.2735941187044135</v>
      </c>
    </row>
    <row r="19025" spans="1:1" x14ac:dyDescent="0.4">
      <c r="A19025">
        <f>Sheet1!E19026</f>
        <v>3.692798391958354</v>
      </c>
    </row>
    <row r="19026" spans="1:1" x14ac:dyDescent="0.4">
      <c r="A19026">
        <f>Sheet1!E19027</f>
        <v>2.955890014971732</v>
      </c>
    </row>
    <row r="19027" spans="1:1" x14ac:dyDescent="0.4">
      <c r="A19027">
        <f>Sheet1!E19028</f>
        <v>4.344281507130777</v>
      </c>
    </row>
    <row r="19028" spans="1:1" x14ac:dyDescent="0.4">
      <c r="A19028">
        <f>Sheet1!E19029</f>
        <v>6.6412273870903098</v>
      </c>
    </row>
    <row r="19029" spans="1:1" x14ac:dyDescent="0.4">
      <c r="A19029">
        <f>Sheet1!E19030</f>
        <v>3.942860205556423</v>
      </c>
    </row>
    <row r="19030" spans="1:1" x14ac:dyDescent="0.4">
      <c r="A19030">
        <f>Sheet1!E19031</f>
        <v>8.0903817720590432</v>
      </c>
    </row>
    <row r="19031" spans="1:1" x14ac:dyDescent="0.4">
      <c r="A19031">
        <f>Sheet1!E19032</f>
        <v>13.986141102615052</v>
      </c>
    </row>
    <row r="19032" spans="1:1" x14ac:dyDescent="0.4">
      <c r="A19032">
        <f>Sheet1!E19033</f>
        <v>8.9142938391842534</v>
      </c>
    </row>
    <row r="19033" spans="1:1" x14ac:dyDescent="0.4">
      <c r="A19033">
        <f>Sheet1!E19034</f>
        <v>7.9864082344169418</v>
      </c>
    </row>
    <row r="19034" spans="1:1" x14ac:dyDescent="0.4">
      <c r="A19034">
        <f>Sheet1!E19035</f>
        <v>10.968532175218526</v>
      </c>
    </row>
    <row r="19035" spans="1:1" x14ac:dyDescent="0.4">
      <c r="A19035">
        <f>Sheet1!E19036</f>
        <v>8.0466629234763616</v>
      </c>
    </row>
    <row r="19036" spans="1:1" x14ac:dyDescent="0.4">
      <c r="A19036">
        <f>Sheet1!E19037</f>
        <v>7.0615660435955494</v>
      </c>
    </row>
    <row r="19037" spans="1:1" x14ac:dyDescent="0.4">
      <c r="A19037">
        <f>Sheet1!E19038</f>
        <v>7.0394763736284567</v>
      </c>
    </row>
    <row r="19038" spans="1:1" x14ac:dyDescent="0.4">
      <c r="A19038">
        <f>Sheet1!E19039</f>
        <v>4.8418768384807587</v>
      </c>
    </row>
    <row r="19039" spans="1:1" x14ac:dyDescent="0.4">
      <c r="A19039">
        <f>Sheet1!E19040</f>
        <v>7.211564472993806</v>
      </c>
    </row>
    <row r="19040" spans="1:1" x14ac:dyDescent="0.4">
      <c r="A19040">
        <f>Sheet1!E19041</f>
        <v>2.6026049897910668</v>
      </c>
    </row>
    <row r="19041" spans="1:1" x14ac:dyDescent="0.4">
      <c r="A19041">
        <f>Sheet1!E19042</f>
        <v>1.2338380769992343</v>
      </c>
    </row>
    <row r="19042" spans="1:1" x14ac:dyDescent="0.4">
      <c r="A19042">
        <f>Sheet1!E19043</f>
        <v>2.2701889709071539</v>
      </c>
    </row>
    <row r="19043" spans="1:1" x14ac:dyDescent="0.4">
      <c r="A19043">
        <f>Sheet1!E19044</f>
        <v>0.80561558396101973</v>
      </c>
    </row>
    <row r="19044" spans="1:1" x14ac:dyDescent="0.4">
      <c r="A19044">
        <f>Sheet1!E19045</f>
        <v>4.5568457266193141</v>
      </c>
    </row>
    <row r="19045" spans="1:1" x14ac:dyDescent="0.4">
      <c r="A19045">
        <f>Sheet1!E19046</f>
        <v>2.8252603098999067</v>
      </c>
    </row>
    <row r="19046" spans="1:1" x14ac:dyDescent="0.4">
      <c r="A19046">
        <f>Sheet1!E19047</f>
        <v>3.3634559930692043</v>
      </c>
    </row>
    <row r="19047" spans="1:1" x14ac:dyDescent="0.4">
      <c r="A19047">
        <f>Sheet1!E19048</f>
        <v>1.8183459377747353</v>
      </c>
    </row>
    <row r="19048" spans="1:1" x14ac:dyDescent="0.4">
      <c r="A19048">
        <f>Sheet1!E19049</f>
        <v>0.4708588573645775</v>
      </c>
    </row>
    <row r="19049" spans="1:1" x14ac:dyDescent="0.4">
      <c r="A19049">
        <f>Sheet1!E19050</f>
        <v>2.2110495937361083</v>
      </c>
    </row>
    <row r="19050" spans="1:1" x14ac:dyDescent="0.4">
      <c r="A19050">
        <f>Sheet1!E19051</f>
        <v>3.8405109461355145</v>
      </c>
    </row>
    <row r="19051" spans="1:1" x14ac:dyDescent="0.4">
      <c r="A19051">
        <f>Sheet1!E19052</f>
        <v>2.7074104936519077</v>
      </c>
    </row>
    <row r="19052" spans="1:1" x14ac:dyDescent="0.4">
      <c r="A19052">
        <f>Sheet1!E19053</f>
        <v>2.2586890282449898</v>
      </c>
    </row>
    <row r="19053" spans="1:1" x14ac:dyDescent="0.4">
      <c r="A19053">
        <f>Sheet1!E19054</f>
        <v>2.4474191633051774</v>
      </c>
    </row>
    <row r="19054" spans="1:1" x14ac:dyDescent="0.4">
      <c r="A19054">
        <f>Sheet1!E19055</f>
        <v>4.1810430614094942</v>
      </c>
    </row>
    <row r="19055" spans="1:1" x14ac:dyDescent="0.4">
      <c r="A19055">
        <f>Sheet1!E19056</f>
        <v>2.3579861793468702</v>
      </c>
    </row>
    <row r="19056" spans="1:1" x14ac:dyDescent="0.4">
      <c r="A19056">
        <f>Sheet1!E19057</f>
        <v>4.977283293008786</v>
      </c>
    </row>
    <row r="19057" spans="1:1" x14ac:dyDescent="0.4">
      <c r="A19057">
        <f>Sheet1!E19058</f>
        <v>1.8143463163467837</v>
      </c>
    </row>
    <row r="19058" spans="1:1" x14ac:dyDescent="0.4">
      <c r="A19058">
        <f>Sheet1!E19059</f>
        <v>3.6651593987604989</v>
      </c>
    </row>
    <row r="19059" spans="1:1" x14ac:dyDescent="0.4">
      <c r="A19059">
        <f>Sheet1!E19060</f>
        <v>2.3731629659364755</v>
      </c>
    </row>
    <row r="19060" spans="1:1" x14ac:dyDescent="0.4">
      <c r="A19060">
        <f>Sheet1!E19061</f>
        <v>1.7999078777105724</v>
      </c>
    </row>
    <row r="19061" spans="1:1" x14ac:dyDescent="0.4">
      <c r="A19061">
        <f>Sheet1!E19062</f>
        <v>0.65859738186251426</v>
      </c>
    </row>
    <row r="19062" spans="1:1" x14ac:dyDescent="0.4">
      <c r="A19062">
        <f>Sheet1!E19063</f>
        <v>1.1297453322275486</v>
      </c>
    </row>
    <row r="19063" spans="1:1" x14ac:dyDescent="0.4">
      <c r="A19063">
        <f>Sheet1!E19064</f>
        <v>3.3223903309059173</v>
      </c>
    </row>
    <row r="19064" spans="1:1" x14ac:dyDescent="0.4">
      <c r="A19064">
        <f>Sheet1!E19065</f>
        <v>5.0648922640768452</v>
      </c>
    </row>
    <row r="19065" spans="1:1" x14ac:dyDescent="0.4">
      <c r="A19065">
        <f>Sheet1!E19066</f>
        <v>2.1765804806975018</v>
      </c>
    </row>
    <row r="19066" spans="1:1" x14ac:dyDescent="0.4">
      <c r="A19066">
        <f>Sheet1!E19067</f>
        <v>5.9037383689597611</v>
      </c>
    </row>
    <row r="19067" spans="1:1" x14ac:dyDescent="0.4">
      <c r="A19067">
        <f>Sheet1!E19068</f>
        <v>13.718585634053886</v>
      </c>
    </row>
    <row r="19068" spans="1:1" x14ac:dyDescent="0.4">
      <c r="A19068">
        <f>Sheet1!E19069</f>
        <v>35.228735338790649</v>
      </c>
    </row>
    <row r="19069" spans="1:1" x14ac:dyDescent="0.4">
      <c r="A19069">
        <f>Sheet1!E19070</f>
        <v>53.756577716065713</v>
      </c>
    </row>
    <row r="19070" spans="1:1" x14ac:dyDescent="0.4">
      <c r="A19070">
        <f>Sheet1!E19071</f>
        <v>62.542298619580016</v>
      </c>
    </row>
    <row r="19071" spans="1:1" x14ac:dyDescent="0.4">
      <c r="A19071">
        <f>Sheet1!E19072</f>
        <v>69.832890265140151</v>
      </c>
    </row>
    <row r="19072" spans="1:1" x14ac:dyDescent="0.4">
      <c r="A19072">
        <f>Sheet1!E19073</f>
        <v>73.520342186403752</v>
      </c>
    </row>
    <row r="19073" spans="1:1" x14ac:dyDescent="0.4">
      <c r="A19073">
        <f>Sheet1!E19074</f>
        <v>51.38806549512622</v>
      </c>
    </row>
    <row r="19074" spans="1:1" x14ac:dyDescent="0.4">
      <c r="A19074">
        <f>Sheet1!E19075</f>
        <v>14.043592696173457</v>
      </c>
    </row>
    <row r="19075" spans="1:1" x14ac:dyDescent="0.4">
      <c r="A19075">
        <f>Sheet1!E19076</f>
        <v>23.707070784001065</v>
      </c>
    </row>
    <row r="19076" spans="1:1" x14ac:dyDescent="0.4">
      <c r="A19076">
        <f>Sheet1!E19077</f>
        <v>43.867614405257001</v>
      </c>
    </row>
    <row r="19077" spans="1:1" x14ac:dyDescent="0.4">
      <c r="A19077">
        <f>Sheet1!E19078</f>
        <v>54.25809105278698</v>
      </c>
    </row>
    <row r="19078" spans="1:1" x14ac:dyDescent="0.4">
      <c r="A19078">
        <f>Sheet1!E19079</f>
        <v>42.340315652135999</v>
      </c>
    </row>
    <row r="19079" spans="1:1" x14ac:dyDescent="0.4">
      <c r="A19079">
        <f>Sheet1!E19080</f>
        <v>27.815562535384228</v>
      </c>
    </row>
    <row r="19080" spans="1:1" x14ac:dyDescent="0.4">
      <c r="A19080">
        <f>Sheet1!E19081</f>
        <v>31.533707888673295</v>
      </c>
    </row>
    <row r="19081" spans="1:1" x14ac:dyDescent="0.4">
      <c r="A19081">
        <f>Sheet1!E19082</f>
        <v>29.139735418963376</v>
      </c>
    </row>
    <row r="19082" spans="1:1" x14ac:dyDescent="0.4">
      <c r="A19082">
        <f>Sheet1!E19083</f>
        <v>21.704112933663552</v>
      </c>
    </row>
    <row r="19083" spans="1:1" x14ac:dyDescent="0.4">
      <c r="A19083">
        <f>Sheet1!E19084</f>
        <v>18.881773555656615</v>
      </c>
    </row>
    <row r="19084" spans="1:1" x14ac:dyDescent="0.4">
      <c r="A19084">
        <f>Sheet1!E19085</f>
        <v>12.886981090028184</v>
      </c>
    </row>
    <row r="19085" spans="1:1" x14ac:dyDescent="0.4">
      <c r="A19085">
        <f>Sheet1!E19086</f>
        <v>5.9220695385869835</v>
      </c>
    </row>
    <row r="19086" spans="1:1" x14ac:dyDescent="0.4">
      <c r="A19086">
        <f>Sheet1!E19087</f>
        <v>9.4545795802191392</v>
      </c>
    </row>
    <row r="19087" spans="1:1" x14ac:dyDescent="0.4">
      <c r="A19087">
        <f>Sheet1!E19088</f>
        <v>11.046487846673175</v>
      </c>
    </row>
    <row r="19088" spans="1:1" x14ac:dyDescent="0.4">
      <c r="A19088">
        <f>Sheet1!E19089</f>
        <v>8.4787662436016813</v>
      </c>
    </row>
    <row r="19089" spans="1:1" x14ac:dyDescent="0.4">
      <c r="A19089">
        <f>Sheet1!E19090</f>
        <v>16.365957169839145</v>
      </c>
    </row>
    <row r="19090" spans="1:1" x14ac:dyDescent="0.4">
      <c r="A19090">
        <f>Sheet1!E19091</f>
        <v>21.28028105771606</v>
      </c>
    </row>
    <row r="19091" spans="1:1" x14ac:dyDescent="0.4">
      <c r="A19091">
        <f>Sheet1!E19092</f>
        <v>15.134520597284949</v>
      </c>
    </row>
    <row r="19092" spans="1:1" x14ac:dyDescent="0.4">
      <c r="A19092">
        <f>Sheet1!E19093</f>
        <v>10.596245211200088</v>
      </c>
    </row>
    <row r="19093" spans="1:1" x14ac:dyDescent="0.4">
      <c r="A19093">
        <f>Sheet1!E19094</f>
        <v>12.311538019271977</v>
      </c>
    </row>
    <row r="19094" spans="1:1" x14ac:dyDescent="0.4">
      <c r="A19094">
        <f>Sheet1!E19095</f>
        <v>16.475583816862347</v>
      </c>
    </row>
    <row r="19095" spans="1:1" x14ac:dyDescent="0.4">
      <c r="A19095">
        <f>Sheet1!E19096</f>
        <v>46.62476681707993</v>
      </c>
    </row>
    <row r="19096" spans="1:1" x14ac:dyDescent="0.4">
      <c r="A19096">
        <f>Sheet1!E19097</f>
        <v>78.510225770889875</v>
      </c>
    </row>
    <row r="19097" spans="1:1" x14ac:dyDescent="0.4">
      <c r="A19097">
        <f>Sheet1!E19098</f>
        <v>392.70766728260128</v>
      </c>
    </row>
    <row r="19098" spans="1:1" x14ac:dyDescent="0.4">
      <c r="A19098">
        <f>Sheet1!E19099</f>
        <v>56.132812731928205</v>
      </c>
    </row>
    <row r="19099" spans="1:1" x14ac:dyDescent="0.4">
      <c r="A19099">
        <f>Sheet1!E19100</f>
        <v>53.272401550492233</v>
      </c>
    </row>
    <row r="19100" spans="1:1" x14ac:dyDescent="0.4">
      <c r="A19100">
        <f>Sheet1!E19101</f>
        <v>53.982848159332448</v>
      </c>
    </row>
    <row r="19101" spans="1:1" x14ac:dyDescent="0.4">
      <c r="A19101">
        <f>Sheet1!E19102</f>
        <v>45.130009884785309</v>
      </c>
    </row>
    <row r="19102" spans="1:1" x14ac:dyDescent="0.4">
      <c r="A19102">
        <f>Sheet1!E19103</f>
        <v>28.199732492315494</v>
      </c>
    </row>
    <row r="19103" spans="1:1" x14ac:dyDescent="0.4">
      <c r="A19103">
        <f>Sheet1!E19104</f>
        <v>18.988221105009234</v>
      </c>
    </row>
    <row r="19104" spans="1:1" x14ac:dyDescent="0.4">
      <c r="A19104">
        <f>Sheet1!E19105</f>
        <v>24.349090835138128</v>
      </c>
    </row>
    <row r="19105" spans="1:1" x14ac:dyDescent="0.4">
      <c r="A19105">
        <f>Sheet1!E19106</f>
        <v>24.839871229812143</v>
      </c>
    </row>
    <row r="19106" spans="1:1" x14ac:dyDescent="0.4">
      <c r="A19106">
        <f>Sheet1!E19107</f>
        <v>14.058751297980679</v>
      </c>
    </row>
    <row r="19107" spans="1:1" x14ac:dyDescent="0.4">
      <c r="A19107">
        <f>Sheet1!E19108</f>
        <v>12.233931515361492</v>
      </c>
    </row>
    <row r="19108" spans="1:1" x14ac:dyDescent="0.4">
      <c r="A19108">
        <f>Sheet1!E19109</f>
        <v>5.0333622996362708</v>
      </c>
    </row>
    <row r="19109" spans="1:1" x14ac:dyDescent="0.4">
      <c r="A19109">
        <f>Sheet1!E19110</f>
        <v>7.5509045219914581</v>
      </c>
    </row>
    <row r="19110" spans="1:1" x14ac:dyDescent="0.4">
      <c r="A19110">
        <f>Sheet1!E19111</f>
        <v>7.4512525812285615</v>
      </c>
    </row>
    <row r="19111" spans="1:1" x14ac:dyDescent="0.4">
      <c r="A19111">
        <f>Sheet1!E19112</f>
        <v>12.216752880610803</v>
      </c>
    </row>
    <row r="19112" spans="1:1" x14ac:dyDescent="0.4">
      <c r="A19112">
        <f>Sheet1!E19113</f>
        <v>25.885340497637468</v>
      </c>
    </row>
    <row r="19113" spans="1:1" x14ac:dyDescent="0.4">
      <c r="A19113">
        <f>Sheet1!E19114</f>
        <v>57.466224964988122</v>
      </c>
    </row>
    <row r="19114" spans="1:1" x14ac:dyDescent="0.4">
      <c r="A19114">
        <f>Sheet1!E19115</f>
        <v>76.43272653093355</v>
      </c>
    </row>
    <row r="19115" spans="1:1" x14ac:dyDescent="0.4">
      <c r="A19115">
        <f>Sheet1!E19116</f>
        <v>71.928964784876101</v>
      </c>
    </row>
    <row r="19116" spans="1:1" x14ac:dyDescent="0.4">
      <c r="A19116">
        <f>Sheet1!E19117</f>
        <v>60.656344954070271</v>
      </c>
    </row>
    <row r="19117" spans="1:1" x14ac:dyDescent="0.4">
      <c r="A19117">
        <f>Sheet1!E19118</f>
        <v>53.429328484248821</v>
      </c>
    </row>
    <row r="19118" spans="1:1" x14ac:dyDescent="0.4">
      <c r="A19118">
        <f>Sheet1!E19119</f>
        <v>46.949408846771341</v>
      </c>
    </row>
    <row r="19119" spans="1:1" x14ac:dyDescent="0.4">
      <c r="A19119">
        <f>Sheet1!E19120</f>
        <v>23.155186339046157</v>
      </c>
    </row>
    <row r="19120" spans="1:1" x14ac:dyDescent="0.4">
      <c r="A19120">
        <f>Sheet1!E19121</f>
        <v>15.609150393048616</v>
      </c>
    </row>
    <row r="19121" spans="1:1" x14ac:dyDescent="0.4">
      <c r="A19121">
        <f>Sheet1!E19122</f>
        <v>10.748097106553017</v>
      </c>
    </row>
    <row r="19122" spans="1:1" x14ac:dyDescent="0.4">
      <c r="A19122">
        <f>Sheet1!E19123</f>
        <v>25.152688648719359</v>
      </c>
    </row>
    <row r="19123" spans="1:1" x14ac:dyDescent="0.4">
      <c r="A19123">
        <f>Sheet1!E19124</f>
        <v>21.042046616069655</v>
      </c>
    </row>
    <row r="19124" spans="1:1" x14ac:dyDescent="0.4">
      <c r="A19124">
        <f>Sheet1!E19125</f>
        <v>13.715330839446175</v>
      </c>
    </row>
    <row r="19125" spans="1:1" x14ac:dyDescent="0.4">
      <c r="A19125">
        <f>Sheet1!E19126</f>
        <v>17.364711346879179</v>
      </c>
    </row>
    <row r="19126" spans="1:1" x14ac:dyDescent="0.4">
      <c r="A19126">
        <f>Sheet1!E19127</f>
        <v>7.8302858942150682</v>
      </c>
    </row>
    <row r="19127" spans="1:1" x14ac:dyDescent="0.4">
      <c r="A19127">
        <f>Sheet1!E19128</f>
        <v>11.164956689626933</v>
      </c>
    </row>
    <row r="19128" spans="1:1" x14ac:dyDescent="0.4">
      <c r="A19128">
        <f>Sheet1!E19129</f>
        <v>15.825586629212678</v>
      </c>
    </row>
    <row r="19129" spans="1:1" x14ac:dyDescent="0.4">
      <c r="A19129">
        <f>Sheet1!E19130</f>
        <v>21.803971515503555</v>
      </c>
    </row>
    <row r="19130" spans="1:1" x14ac:dyDescent="0.4">
      <c r="A19130">
        <f>Sheet1!E19131</f>
        <v>27.925779649171176</v>
      </c>
    </row>
    <row r="19131" spans="1:1" x14ac:dyDescent="0.4">
      <c r="A19131">
        <f>Sheet1!E19132</f>
        <v>24.590156701619126</v>
      </c>
    </row>
    <row r="19132" spans="1:1" x14ac:dyDescent="0.4">
      <c r="A19132">
        <f>Sheet1!E19133</f>
        <v>13.540983296169472</v>
      </c>
    </row>
    <row r="19133" spans="1:1" x14ac:dyDescent="0.4">
      <c r="A19133">
        <f>Sheet1!E19134</f>
        <v>15.36719789587619</v>
      </c>
    </row>
    <row r="19134" spans="1:1" x14ac:dyDescent="0.4">
      <c r="A19134">
        <f>Sheet1!E19135</f>
        <v>8.4515907150452154</v>
      </c>
    </row>
    <row r="19135" spans="1:1" x14ac:dyDescent="0.4">
      <c r="A19135">
        <f>Sheet1!E19136</f>
        <v>18.404932149911549</v>
      </c>
    </row>
    <row r="19136" spans="1:1" x14ac:dyDescent="0.4">
      <c r="A19136">
        <f>Sheet1!E19137</f>
        <v>24.146699253434807</v>
      </c>
    </row>
    <row r="19137" spans="1:1" x14ac:dyDescent="0.4">
      <c r="A19137">
        <f>Sheet1!E19138</f>
        <v>23.1765630271214</v>
      </c>
    </row>
    <row r="19138" spans="1:1" x14ac:dyDescent="0.4">
      <c r="A19138">
        <f>Sheet1!E19139</f>
        <v>24.067290912516267</v>
      </c>
    </row>
    <row r="19139" spans="1:1" x14ac:dyDescent="0.4">
      <c r="A19139">
        <f>Sheet1!E19140</f>
        <v>6.7979382159046713</v>
      </c>
    </row>
    <row r="19140" spans="1:1" x14ac:dyDescent="0.4">
      <c r="A19140">
        <f>Sheet1!E19141</f>
        <v>17.460843742150921</v>
      </c>
    </row>
    <row r="19141" spans="1:1" x14ac:dyDescent="0.4">
      <c r="A19141">
        <f>Sheet1!E19142</f>
        <v>14.11594694281551</v>
      </c>
    </row>
    <row r="19142" spans="1:1" x14ac:dyDescent="0.4">
      <c r="A19142">
        <f>Sheet1!E19143</f>
        <v>24.571529678490855</v>
      </c>
    </row>
    <row r="19143" spans="1:1" x14ac:dyDescent="0.4">
      <c r="A19143">
        <f>Sheet1!E19144</f>
        <v>39.32189455629625</v>
      </c>
    </row>
    <row r="19144" spans="1:1" x14ac:dyDescent="0.4">
      <c r="A19144">
        <f>Sheet1!E19145</f>
        <v>28.354635493469001</v>
      </c>
    </row>
    <row r="19145" spans="1:1" x14ac:dyDescent="0.4">
      <c r="A19145">
        <f>Sheet1!E19146</f>
        <v>11.642265837893698</v>
      </c>
    </row>
    <row r="19146" spans="1:1" x14ac:dyDescent="0.4">
      <c r="A19146">
        <f>Sheet1!E19147</f>
        <v>7.7797535568152991</v>
      </c>
    </row>
    <row r="19147" spans="1:1" x14ac:dyDescent="0.4">
      <c r="A19147">
        <f>Sheet1!E19148</f>
        <v>9.2329735403636484</v>
      </c>
    </row>
    <row r="19148" spans="1:1" x14ac:dyDescent="0.4">
      <c r="A19148">
        <f>Sheet1!E19149</f>
        <v>2.6387920996777052</v>
      </c>
    </row>
    <row r="19149" spans="1:1" x14ac:dyDescent="0.4">
      <c r="A19149">
        <f>Sheet1!E19150</f>
        <v>20.480888213204889</v>
      </c>
    </row>
    <row r="19150" spans="1:1" x14ac:dyDescent="0.4">
      <c r="A19150">
        <f>Sheet1!E19151</f>
        <v>36.384339489616607</v>
      </c>
    </row>
    <row r="19151" spans="1:1" x14ac:dyDescent="0.4">
      <c r="A19151">
        <f>Sheet1!E19152</f>
        <v>40.97851691158035</v>
      </c>
    </row>
    <row r="19152" spans="1:1" x14ac:dyDescent="0.4">
      <c r="A19152">
        <f>Sheet1!E19153</f>
        <v>31.819087660958612</v>
      </c>
    </row>
    <row r="19153" spans="1:1" x14ac:dyDescent="0.4">
      <c r="A19153">
        <f>Sheet1!E19154</f>
        <v>21.78910368865321</v>
      </c>
    </row>
    <row r="19154" spans="1:1" x14ac:dyDescent="0.4">
      <c r="A19154">
        <f>Sheet1!E19155</f>
        <v>24.228101958632134</v>
      </c>
    </row>
    <row r="19155" spans="1:1" x14ac:dyDescent="0.4">
      <c r="A19155">
        <f>Sheet1!E19156</f>
        <v>13.359626690856686</v>
      </c>
    </row>
    <row r="19156" spans="1:1" x14ac:dyDescent="0.4">
      <c r="A19156">
        <f>Sheet1!E19157</f>
        <v>3.2912536153708785</v>
      </c>
    </row>
    <row r="19157" spans="1:1" x14ac:dyDescent="0.4">
      <c r="A19157">
        <f>Sheet1!E19158</f>
        <v>2.6951736431382183</v>
      </c>
    </row>
    <row r="19158" spans="1:1" x14ac:dyDescent="0.4">
      <c r="A19158">
        <f>Sheet1!E19159</f>
        <v>8.5914832453473373</v>
      </c>
    </row>
    <row r="19159" spans="1:1" x14ac:dyDescent="0.4">
      <c r="A19159">
        <f>Sheet1!E19160</f>
        <v>13.365734436389161</v>
      </c>
    </row>
    <row r="19160" spans="1:1" x14ac:dyDescent="0.4">
      <c r="A19160">
        <f>Sheet1!E19161</f>
        <v>22.687062992593599</v>
      </c>
    </row>
    <row r="19161" spans="1:1" x14ac:dyDescent="0.4">
      <c r="A19161">
        <f>Sheet1!E19162</f>
        <v>22.913784414456355</v>
      </c>
    </row>
    <row r="19162" spans="1:1" x14ac:dyDescent="0.4">
      <c r="A19162">
        <f>Sheet1!E19163</f>
        <v>18.351773271587465</v>
      </c>
    </row>
    <row r="19163" spans="1:1" x14ac:dyDescent="0.4">
      <c r="A19163">
        <f>Sheet1!E19164</f>
        <v>8.5021038423149982</v>
      </c>
    </row>
    <row r="19164" spans="1:1" x14ac:dyDescent="0.4">
      <c r="A19164">
        <f>Sheet1!E19165</f>
        <v>10.82311562460778</v>
      </c>
    </row>
    <row r="19165" spans="1:1" x14ac:dyDescent="0.4">
      <c r="A19165">
        <f>Sheet1!E19166</f>
        <v>9.1085528148943613</v>
      </c>
    </row>
    <row r="19166" spans="1:1" x14ac:dyDescent="0.4">
      <c r="A19166">
        <f>Sheet1!E19167</f>
        <v>3.8470781483130567</v>
      </c>
    </row>
    <row r="19167" spans="1:1" x14ac:dyDescent="0.4">
      <c r="A19167">
        <f>Sheet1!E19168</f>
        <v>8.2557365265686364</v>
      </c>
    </row>
    <row r="19168" spans="1:1" x14ac:dyDescent="0.4">
      <c r="A19168">
        <f>Sheet1!E19169</f>
        <v>14.121544797797069</v>
      </c>
    </row>
    <row r="19169" spans="1:1" x14ac:dyDescent="0.4">
      <c r="A19169">
        <f>Sheet1!E19170</f>
        <v>12.333182181289802</v>
      </c>
    </row>
    <row r="19170" spans="1:1" x14ac:dyDescent="0.4">
      <c r="A19170">
        <f>Sheet1!E19171</f>
        <v>10.937308331981798</v>
      </c>
    </row>
    <row r="19171" spans="1:1" x14ac:dyDescent="0.4">
      <c r="A19171">
        <f>Sheet1!E19172</f>
        <v>13.541045265917855</v>
      </c>
    </row>
    <row r="19172" spans="1:1" x14ac:dyDescent="0.4">
      <c r="A19172">
        <f>Sheet1!E19173</f>
        <v>11.206047826009028</v>
      </c>
    </row>
    <row r="19173" spans="1:1" x14ac:dyDescent="0.4">
      <c r="A19173">
        <f>Sheet1!E19174</f>
        <v>7.5327998316403164</v>
      </c>
    </row>
    <row r="19174" spans="1:1" x14ac:dyDescent="0.4">
      <c r="A19174">
        <f>Sheet1!E19175</f>
        <v>7.8587874937117261</v>
      </c>
    </row>
    <row r="19175" spans="1:1" x14ac:dyDescent="0.4">
      <c r="A19175">
        <f>Sheet1!E19176</f>
        <v>9.2356218889030046</v>
      </c>
    </row>
    <row r="19176" spans="1:1" x14ac:dyDescent="0.4">
      <c r="A19176">
        <f>Sheet1!E19177</f>
        <v>10.326448568334499</v>
      </c>
    </row>
    <row r="19177" spans="1:1" x14ac:dyDescent="0.4">
      <c r="A19177">
        <f>Sheet1!E19178</f>
        <v>10.873437235117938</v>
      </c>
    </row>
    <row r="19178" spans="1:1" x14ac:dyDescent="0.4">
      <c r="A19178">
        <f>Sheet1!E19179</f>
        <v>9.6327832657946235</v>
      </c>
    </row>
    <row r="19179" spans="1:1" x14ac:dyDescent="0.4">
      <c r="A19179">
        <f>Sheet1!E19180</f>
        <v>5.8666517980953685</v>
      </c>
    </row>
    <row r="19180" spans="1:1" x14ac:dyDescent="0.4">
      <c r="A19180">
        <f>Sheet1!E19181</f>
        <v>11.272790327169005</v>
      </c>
    </row>
    <row r="19181" spans="1:1" x14ac:dyDescent="0.4">
      <c r="A19181">
        <f>Sheet1!E19182</f>
        <v>9.7020119674522132</v>
      </c>
    </row>
    <row r="19182" spans="1:1" x14ac:dyDescent="0.4">
      <c r="A19182">
        <f>Sheet1!E19183</f>
        <v>8.7782705408187791</v>
      </c>
    </row>
    <row r="19183" spans="1:1" x14ac:dyDescent="0.4">
      <c r="A19183">
        <f>Sheet1!E19184</f>
        <v>5.5936978423670967</v>
      </c>
    </row>
    <row r="19184" spans="1:1" x14ac:dyDescent="0.4">
      <c r="A19184">
        <f>Sheet1!E19185</f>
        <v>6.3451127348550038</v>
      </c>
    </row>
    <row r="19185" spans="1:1" x14ac:dyDescent="0.4">
      <c r="A19185">
        <f>Sheet1!E19186</f>
        <v>6.0909487815031635</v>
      </c>
    </row>
    <row r="19186" spans="1:1" x14ac:dyDescent="0.4">
      <c r="A19186">
        <f>Sheet1!E19187</f>
        <v>7.4314813929242387</v>
      </c>
    </row>
    <row r="19187" spans="1:1" x14ac:dyDescent="0.4">
      <c r="A19187">
        <f>Sheet1!E19188</f>
        <v>4.8908134608554628</v>
      </c>
    </row>
    <row r="19188" spans="1:1" x14ac:dyDescent="0.4">
      <c r="A19188">
        <f>Sheet1!E19189</f>
        <v>1.4428945817732006</v>
      </c>
    </row>
    <row r="19189" spans="1:1" x14ac:dyDescent="0.4">
      <c r="A19189">
        <f>Sheet1!E19190</f>
        <v>1.9343065075370667</v>
      </c>
    </row>
    <row r="19190" spans="1:1" x14ac:dyDescent="0.4">
      <c r="A19190">
        <f>Sheet1!E19191</f>
        <v>4.0741590514198425</v>
      </c>
    </row>
    <row r="19191" spans="1:1" x14ac:dyDescent="0.4">
      <c r="A19191">
        <f>Sheet1!E19192</f>
        <v>5.7076061720411939</v>
      </c>
    </row>
    <row r="19192" spans="1:1" x14ac:dyDescent="0.4">
      <c r="A19192">
        <f>Sheet1!E19193</f>
        <v>3.4801451765338034</v>
      </c>
    </row>
    <row r="19193" spans="1:1" x14ac:dyDescent="0.4">
      <c r="A19193">
        <f>Sheet1!E19194</f>
        <v>3.0014190753250762</v>
      </c>
    </row>
    <row r="19194" spans="1:1" x14ac:dyDescent="0.4">
      <c r="A19194">
        <f>Sheet1!E19195</f>
        <v>5.5030930955080395</v>
      </c>
    </row>
    <row r="19195" spans="1:1" x14ac:dyDescent="0.4">
      <c r="A19195">
        <f>Sheet1!E19196</f>
        <v>4.9470709084223286</v>
      </c>
    </row>
    <row r="19196" spans="1:1" x14ac:dyDescent="0.4">
      <c r="A19196">
        <f>Sheet1!E19197</f>
        <v>3.8549121666651907</v>
      </c>
    </row>
    <row r="19197" spans="1:1" x14ac:dyDescent="0.4">
      <c r="A19197">
        <f>Sheet1!E19198</f>
        <v>1.3388649323345752</v>
      </c>
    </row>
    <row r="19198" spans="1:1" x14ac:dyDescent="0.4">
      <c r="A19198">
        <f>Sheet1!E19199</f>
        <v>3.3307291605450686</v>
      </c>
    </row>
    <row r="19199" spans="1:1" x14ac:dyDescent="0.4">
      <c r="A19199">
        <f>Sheet1!E19200</f>
        <v>2.3057213987539265</v>
      </c>
    </row>
    <row r="19200" spans="1:1" x14ac:dyDescent="0.4">
      <c r="A19200">
        <f>Sheet1!E19201</f>
        <v>2.8814184315965998</v>
      </c>
    </row>
    <row r="19201" spans="1:1" x14ac:dyDescent="0.4">
      <c r="A19201">
        <f>Sheet1!E19202</f>
        <v>1.8719922616049358</v>
      </c>
    </row>
    <row r="19202" spans="1:1" x14ac:dyDescent="0.4">
      <c r="A19202">
        <f>Sheet1!E19203</f>
        <v>0.52242437436494382</v>
      </c>
    </row>
    <row r="19203" spans="1:1" x14ac:dyDescent="0.4">
      <c r="A19203">
        <f>Sheet1!E19204</f>
        <v>1.5723827461751976</v>
      </c>
    </row>
    <row r="19204" spans="1:1" x14ac:dyDescent="0.4">
      <c r="A19204">
        <f>Sheet1!E19205</f>
        <v>4.4113804140772706</v>
      </c>
    </row>
    <row r="19205" spans="1:1" x14ac:dyDescent="0.4">
      <c r="A19205">
        <f>Sheet1!E19206</f>
        <v>1.5114987103615845</v>
      </c>
    </row>
    <row r="19206" spans="1:1" x14ac:dyDescent="0.4">
      <c r="A19206">
        <f>Sheet1!E19207</f>
        <v>2.38773612238053</v>
      </c>
    </row>
    <row r="19207" spans="1:1" x14ac:dyDescent="0.4">
      <c r="A19207">
        <f>Sheet1!E19208</f>
        <v>1.4616520140315543</v>
      </c>
    </row>
    <row r="19208" spans="1:1" x14ac:dyDescent="0.4">
      <c r="A19208">
        <f>Sheet1!E19209</f>
        <v>2.0883447556302381</v>
      </c>
    </row>
    <row r="19209" spans="1:1" x14ac:dyDescent="0.4">
      <c r="A19209">
        <f>Sheet1!E19210</f>
        <v>4.3812570052726691</v>
      </c>
    </row>
    <row r="19210" spans="1:1" x14ac:dyDescent="0.4">
      <c r="A19210">
        <f>Sheet1!E19211</f>
        <v>8.5039602470046702</v>
      </c>
    </row>
    <row r="19211" spans="1:1" x14ac:dyDescent="0.4">
      <c r="A19211">
        <f>Sheet1!E19212</f>
        <v>24.520620351548821</v>
      </c>
    </row>
    <row r="19212" spans="1:1" x14ac:dyDescent="0.4">
      <c r="A19212">
        <f>Sheet1!E19213</f>
        <v>51.247001944548785</v>
      </c>
    </row>
    <row r="19213" spans="1:1" x14ac:dyDescent="0.4">
      <c r="A19213">
        <f>Sheet1!E19214</f>
        <v>70.963721611721894</v>
      </c>
    </row>
    <row r="19214" spans="1:1" x14ac:dyDescent="0.4">
      <c r="A19214">
        <f>Sheet1!E19215</f>
        <v>74.323051364536596</v>
      </c>
    </row>
    <row r="19215" spans="1:1" x14ac:dyDescent="0.4">
      <c r="A19215">
        <f>Sheet1!E19216</f>
        <v>63.499478007037354</v>
      </c>
    </row>
    <row r="19216" spans="1:1" x14ac:dyDescent="0.4">
      <c r="A19216">
        <f>Sheet1!E19217</f>
        <v>54.518513615188397</v>
      </c>
    </row>
    <row r="19217" spans="1:1" x14ac:dyDescent="0.4">
      <c r="A19217">
        <f>Sheet1!E19218</f>
        <v>40.346442906496044</v>
      </c>
    </row>
    <row r="19218" spans="1:1" x14ac:dyDescent="0.4">
      <c r="A19218">
        <f>Sheet1!E19219</f>
        <v>28.332742973123381</v>
      </c>
    </row>
    <row r="19219" spans="1:1" x14ac:dyDescent="0.4">
      <c r="A19219">
        <f>Sheet1!E19220</f>
        <v>28.724251976821101</v>
      </c>
    </row>
    <row r="19220" spans="1:1" x14ac:dyDescent="0.4">
      <c r="A19220">
        <f>Sheet1!E19221</f>
        <v>29.834708859606209</v>
      </c>
    </row>
    <row r="19221" spans="1:1" x14ac:dyDescent="0.4">
      <c r="A19221">
        <f>Sheet1!E19222</f>
        <v>7.8063463102571937</v>
      </c>
    </row>
    <row r="19222" spans="1:1" x14ac:dyDescent="0.4">
      <c r="A19222">
        <f>Sheet1!E19223</f>
        <v>13.888375350375963</v>
      </c>
    </row>
    <row r="19223" spans="1:1" x14ac:dyDescent="0.4">
      <c r="A19223">
        <f>Sheet1!E19224</f>
        <v>13.888375350375618</v>
      </c>
    </row>
    <row r="19224" spans="1:1" x14ac:dyDescent="0.4">
      <c r="A19224">
        <f>Sheet1!E19225</f>
        <v>14.004382976739345</v>
      </c>
    </row>
    <row r="19225" spans="1:1" x14ac:dyDescent="0.4">
      <c r="A19225">
        <f>Sheet1!E19226</f>
        <v>8.3334432834086041</v>
      </c>
    </row>
    <row r="19226" spans="1:1" x14ac:dyDescent="0.4">
      <c r="A19226">
        <f>Sheet1!E19227</f>
        <v>8.3666019326575789</v>
      </c>
    </row>
    <row r="19227" spans="1:1" x14ac:dyDescent="0.4">
      <c r="A19227">
        <f>Sheet1!E19228</f>
        <v>5.0232207854079611</v>
      </c>
    </row>
    <row r="19228" spans="1:1" x14ac:dyDescent="0.4">
      <c r="A19228">
        <f>Sheet1!E19229</f>
        <v>5.1917966049182391</v>
      </c>
    </row>
    <row r="19229" spans="1:1" x14ac:dyDescent="0.4">
      <c r="A19229">
        <f>Sheet1!E19230</f>
        <v>4.0808618218396679</v>
      </c>
    </row>
    <row r="19230" spans="1:1" x14ac:dyDescent="0.4">
      <c r="A19230">
        <f>Sheet1!E19231</f>
        <v>4.0047856028215856</v>
      </c>
    </row>
    <row r="19231" spans="1:1" x14ac:dyDescent="0.4">
      <c r="A19231">
        <f>Sheet1!E19232</f>
        <v>8.9297985227506409</v>
      </c>
    </row>
    <row r="19232" spans="1:1" x14ac:dyDescent="0.4">
      <c r="A19232">
        <f>Sheet1!E19233</f>
        <v>8.0938104567489102</v>
      </c>
    </row>
    <row r="19233" spans="1:1" x14ac:dyDescent="0.4">
      <c r="A19233">
        <f>Sheet1!E19234</f>
        <v>9.2179228534130715</v>
      </c>
    </row>
    <row r="19234" spans="1:1" x14ac:dyDescent="0.4">
      <c r="A19234">
        <f>Sheet1!E19235</f>
        <v>15.243218505296776</v>
      </c>
    </row>
    <row r="19235" spans="1:1" x14ac:dyDescent="0.4">
      <c r="A19235">
        <f>Sheet1!E19236</f>
        <v>16.028593252777227</v>
      </c>
    </row>
    <row r="19236" spans="1:1" x14ac:dyDescent="0.4">
      <c r="A19236">
        <f>Sheet1!E19237</f>
        <v>8.4040587961180098</v>
      </c>
    </row>
    <row r="19237" spans="1:1" x14ac:dyDescent="0.4">
      <c r="A19237">
        <f>Sheet1!E19238</f>
        <v>8.6187498839093681</v>
      </c>
    </row>
    <row r="19238" spans="1:1" x14ac:dyDescent="0.4">
      <c r="A19238">
        <f>Sheet1!E19239</f>
        <v>18.893597794704764</v>
      </c>
    </row>
    <row r="19239" spans="1:1" x14ac:dyDescent="0.4">
      <c r="A19239">
        <f>Sheet1!E19240</f>
        <v>17.115815054525992</v>
      </c>
    </row>
    <row r="19240" spans="1:1" x14ac:dyDescent="0.4">
      <c r="A19240">
        <f>Sheet1!E19241</f>
        <v>19.509868649578291</v>
      </c>
    </row>
    <row r="19241" spans="1:1" x14ac:dyDescent="0.4">
      <c r="A19241">
        <f>Sheet1!E19242</f>
        <v>24.264793145411755</v>
      </c>
    </row>
    <row r="19242" spans="1:1" x14ac:dyDescent="0.4">
      <c r="A19242">
        <f>Sheet1!E19243</f>
        <v>9.7822112809485358</v>
      </c>
    </row>
    <row r="19243" spans="1:1" x14ac:dyDescent="0.4">
      <c r="A19243">
        <f>Sheet1!E19244</f>
        <v>13.640022391163486</v>
      </c>
    </row>
    <row r="19244" spans="1:1" x14ac:dyDescent="0.4">
      <c r="A19244">
        <f>Sheet1!E19245</f>
        <v>19.890908559262339</v>
      </c>
    </row>
    <row r="19245" spans="1:1" x14ac:dyDescent="0.4">
      <c r="A19245">
        <f>Sheet1!E19246</f>
        <v>14.618593502623241</v>
      </c>
    </row>
    <row r="19246" spans="1:1" x14ac:dyDescent="0.4">
      <c r="A19246">
        <f>Sheet1!E19247</f>
        <v>22.316321174490611</v>
      </c>
    </row>
    <row r="19247" spans="1:1" x14ac:dyDescent="0.4">
      <c r="A19247">
        <f>Sheet1!E19248</f>
        <v>23.972097351759594</v>
      </c>
    </row>
    <row r="19248" spans="1:1" x14ac:dyDescent="0.4">
      <c r="A19248">
        <f>Sheet1!E19249</f>
        <v>26.632074371548832</v>
      </c>
    </row>
    <row r="19249" spans="1:1" x14ac:dyDescent="0.4">
      <c r="A19249">
        <f>Sheet1!E19250</f>
        <v>34.930518340754404</v>
      </c>
    </row>
    <row r="19250" spans="1:1" x14ac:dyDescent="0.4">
      <c r="A19250">
        <f>Sheet1!E19251</f>
        <v>33.413711306139007</v>
      </c>
    </row>
    <row r="19251" spans="1:1" x14ac:dyDescent="0.4">
      <c r="A19251">
        <f>Sheet1!E19252</f>
        <v>39.745663763830152</v>
      </c>
    </row>
    <row r="19252" spans="1:1" x14ac:dyDescent="0.4">
      <c r="A19252">
        <f>Sheet1!E19253</f>
        <v>42.565365565631041</v>
      </c>
    </row>
    <row r="19253" spans="1:1" x14ac:dyDescent="0.4">
      <c r="A19253">
        <f>Sheet1!E19254</f>
        <v>43.383040076591584</v>
      </c>
    </row>
    <row r="19254" spans="1:1" x14ac:dyDescent="0.4">
      <c r="A19254">
        <f>Sheet1!E19255</f>
        <v>31.491673834844701</v>
      </c>
    </row>
    <row r="19255" spans="1:1" x14ac:dyDescent="0.4">
      <c r="A19255">
        <f>Sheet1!E19256</f>
        <v>28.338327896650608</v>
      </c>
    </row>
    <row r="19256" spans="1:1" x14ac:dyDescent="0.4">
      <c r="A19256">
        <f>Sheet1!E19257</f>
        <v>14.815347388885264</v>
      </c>
    </row>
    <row r="19257" spans="1:1" x14ac:dyDescent="0.4">
      <c r="A19257">
        <f>Sheet1!E19258</f>
        <v>13.371357002925352</v>
      </c>
    </row>
    <row r="19258" spans="1:1" x14ac:dyDescent="0.4">
      <c r="A19258">
        <f>Sheet1!E19259</f>
        <v>7.6494682772014491</v>
      </c>
    </row>
    <row r="19259" spans="1:1" x14ac:dyDescent="0.4">
      <c r="A19259">
        <f>Sheet1!E19260</f>
        <v>9.1857107498751027</v>
      </c>
    </row>
    <row r="19260" spans="1:1" x14ac:dyDescent="0.4">
      <c r="A19260">
        <f>Sheet1!E19261</f>
        <v>9.7750747066388044</v>
      </c>
    </row>
    <row r="19261" spans="1:1" x14ac:dyDescent="0.4">
      <c r="A19261">
        <f>Sheet1!E19262</f>
        <v>10.997280168951811</v>
      </c>
    </row>
    <row r="19262" spans="1:1" x14ac:dyDescent="0.4">
      <c r="A19262">
        <f>Sheet1!E19263</f>
        <v>21.8732660817784</v>
      </c>
    </row>
    <row r="19263" spans="1:1" x14ac:dyDescent="0.4">
      <c r="A19263">
        <f>Sheet1!E19264</f>
        <v>10.441371236464706</v>
      </c>
    </row>
    <row r="19264" spans="1:1" x14ac:dyDescent="0.4">
      <c r="A19264">
        <f>Sheet1!E19265</f>
        <v>14.828920391422185</v>
      </c>
    </row>
    <row r="19265" spans="1:1" x14ac:dyDescent="0.4">
      <c r="A19265">
        <f>Sheet1!E19266</f>
        <v>16.370480302873606</v>
      </c>
    </row>
    <row r="19266" spans="1:1" x14ac:dyDescent="0.4">
      <c r="A19266">
        <f>Sheet1!E19267</f>
        <v>15.681561318363878</v>
      </c>
    </row>
    <row r="19267" spans="1:1" x14ac:dyDescent="0.4">
      <c r="A19267">
        <f>Sheet1!E19268</f>
        <v>10.85781035899641</v>
      </c>
    </row>
    <row r="19268" spans="1:1" x14ac:dyDescent="0.4">
      <c r="A19268">
        <f>Sheet1!E19269</f>
        <v>9.1128442754713781</v>
      </c>
    </row>
    <row r="19269" spans="1:1" x14ac:dyDescent="0.4">
      <c r="A19269">
        <f>Sheet1!E19270</f>
        <v>14.183697910922122</v>
      </c>
    </row>
    <row r="19270" spans="1:1" x14ac:dyDescent="0.4">
      <c r="A19270">
        <f>Sheet1!E19271</f>
        <v>24.00851128635486</v>
      </c>
    </row>
    <row r="19271" spans="1:1" x14ac:dyDescent="0.4">
      <c r="A19271">
        <f>Sheet1!E19272</f>
        <v>15.9696257123375</v>
      </c>
    </row>
    <row r="19272" spans="1:1" x14ac:dyDescent="0.4">
      <c r="A19272">
        <f>Sheet1!E19273</f>
        <v>10.949753638787232</v>
      </c>
    </row>
    <row r="19273" spans="1:1" x14ac:dyDescent="0.4">
      <c r="A19273">
        <f>Sheet1!E19274</f>
        <v>8.5616696006554953</v>
      </c>
    </row>
    <row r="19274" spans="1:1" x14ac:dyDescent="0.4">
      <c r="A19274">
        <f>Sheet1!E19275</f>
        <v>9.3817761151709984</v>
      </c>
    </row>
    <row r="19275" spans="1:1" x14ac:dyDescent="0.4">
      <c r="A19275">
        <f>Sheet1!E19276</f>
        <v>13.038399830587624</v>
      </c>
    </row>
    <row r="19276" spans="1:1" x14ac:dyDescent="0.4">
      <c r="A19276">
        <f>Sheet1!E19277</f>
        <v>20.41788495832008</v>
      </c>
    </row>
    <row r="19277" spans="1:1" x14ac:dyDescent="0.4">
      <c r="A19277">
        <f>Sheet1!E19278</f>
        <v>22.529974065968879</v>
      </c>
    </row>
    <row r="19278" spans="1:1" x14ac:dyDescent="0.4">
      <c r="A19278">
        <f>Sheet1!E19279</f>
        <v>22.250288433800403</v>
      </c>
    </row>
    <row r="19279" spans="1:1" x14ac:dyDescent="0.4">
      <c r="A19279">
        <f>Sheet1!E19280</f>
        <v>22.13135587888117</v>
      </c>
    </row>
    <row r="19280" spans="1:1" x14ac:dyDescent="0.4">
      <c r="A19280">
        <f>Sheet1!E19281</f>
        <v>16.229351393941506</v>
      </c>
    </row>
    <row r="19281" spans="1:1" x14ac:dyDescent="0.4">
      <c r="A19281">
        <f>Sheet1!E19282</f>
        <v>18.551490532809879</v>
      </c>
    </row>
    <row r="19282" spans="1:1" x14ac:dyDescent="0.4">
      <c r="A19282">
        <f>Sheet1!E19283</f>
        <v>12.947332621570457</v>
      </c>
    </row>
    <row r="19283" spans="1:1" x14ac:dyDescent="0.4">
      <c r="A19283">
        <f>Sheet1!E19284</f>
        <v>6.4370002768768693</v>
      </c>
    </row>
    <row r="19284" spans="1:1" x14ac:dyDescent="0.4">
      <c r="A19284">
        <f>Sheet1!E19285</f>
        <v>14.672242084295423</v>
      </c>
    </row>
    <row r="19285" spans="1:1" x14ac:dyDescent="0.4">
      <c r="A19285">
        <f>Sheet1!E19286</f>
        <v>24.152777525697687</v>
      </c>
    </row>
    <row r="19286" spans="1:1" x14ac:dyDescent="0.4">
      <c r="A19286">
        <f>Sheet1!E19287</f>
        <v>37.274016351199073</v>
      </c>
    </row>
    <row r="19287" spans="1:1" x14ac:dyDescent="0.4">
      <c r="A19287">
        <f>Sheet1!E19288</f>
        <v>41.839035122045132</v>
      </c>
    </row>
    <row r="19288" spans="1:1" x14ac:dyDescent="0.4">
      <c r="A19288">
        <f>Sheet1!E19289</f>
        <v>44.447160046489174</v>
      </c>
    </row>
    <row r="19289" spans="1:1" x14ac:dyDescent="0.4">
      <c r="A19289">
        <f>Sheet1!E19290</f>
        <v>53.311406066354117</v>
      </c>
    </row>
    <row r="19290" spans="1:1" x14ac:dyDescent="0.4">
      <c r="A19290">
        <f>Sheet1!E19291</f>
        <v>54.512034461326053</v>
      </c>
    </row>
    <row r="19291" spans="1:1" x14ac:dyDescent="0.4">
      <c r="A19291">
        <f>Sheet1!E19292</f>
        <v>51.635774626523862</v>
      </c>
    </row>
    <row r="19292" spans="1:1" x14ac:dyDescent="0.4">
      <c r="A19292">
        <f>Sheet1!E19293</f>
        <v>46.138722048880787</v>
      </c>
    </row>
    <row r="19293" spans="1:1" x14ac:dyDescent="0.4">
      <c r="A19293">
        <f>Sheet1!E19294</f>
        <v>54.365762540254252</v>
      </c>
    </row>
    <row r="19294" spans="1:1" x14ac:dyDescent="0.4">
      <c r="A19294">
        <f>Sheet1!E19295</f>
        <v>38.318889796676274</v>
      </c>
    </row>
    <row r="19295" spans="1:1" x14ac:dyDescent="0.4">
      <c r="A19295">
        <f>Sheet1!E19296</f>
        <v>12.984094110083271</v>
      </c>
    </row>
    <row r="19296" spans="1:1" x14ac:dyDescent="0.4">
      <c r="A19296">
        <f>Sheet1!E19297</f>
        <v>9.9741412582057567</v>
      </c>
    </row>
    <row r="19297" spans="1:1" x14ac:dyDescent="0.4">
      <c r="A19297">
        <f>Sheet1!E19298</f>
        <v>13.268431932614853</v>
      </c>
    </row>
    <row r="19298" spans="1:1" x14ac:dyDescent="0.4">
      <c r="A19298">
        <f>Sheet1!E19299</f>
        <v>20.334396761391293</v>
      </c>
    </row>
    <row r="19299" spans="1:1" x14ac:dyDescent="0.4">
      <c r="A19299">
        <f>Sheet1!E19300</f>
        <v>13.391048528643951</v>
      </c>
    </row>
    <row r="19300" spans="1:1" x14ac:dyDescent="0.4">
      <c r="A19300">
        <f>Sheet1!E19301</f>
        <v>9.832817208927791</v>
      </c>
    </row>
    <row r="19301" spans="1:1" x14ac:dyDescent="0.4">
      <c r="A19301">
        <f>Sheet1!E19302</f>
        <v>13.262177639828792</v>
      </c>
    </row>
    <row r="19302" spans="1:1" x14ac:dyDescent="0.4">
      <c r="A19302">
        <f>Sheet1!E19303</f>
        <v>11.786487464293744</v>
      </c>
    </row>
    <row r="19303" spans="1:1" x14ac:dyDescent="0.4">
      <c r="A19303">
        <f>Sheet1!E19304</f>
        <v>13.939847060264139</v>
      </c>
    </row>
    <row r="19304" spans="1:1" x14ac:dyDescent="0.4">
      <c r="A19304">
        <f>Sheet1!E19305</f>
        <v>13.174952903676832</v>
      </c>
    </row>
    <row r="19305" spans="1:1" x14ac:dyDescent="0.4">
      <c r="A19305">
        <f>Sheet1!E19306</f>
        <v>13.174952903666778</v>
      </c>
    </row>
    <row r="19306" spans="1:1" x14ac:dyDescent="0.4">
      <c r="A19306">
        <f>Sheet1!E19307</f>
        <v>13.174952903676758</v>
      </c>
    </row>
    <row r="19307" spans="1:1" x14ac:dyDescent="0.4">
      <c r="A19307">
        <f>Sheet1!E19308</f>
        <v>149.33112576559063</v>
      </c>
    </row>
    <row r="19308" spans="1:1" x14ac:dyDescent="0.4">
      <c r="A19308">
        <f>Sheet1!E19309</f>
        <v>29.623446875450345</v>
      </c>
    </row>
    <row r="19309" spans="1:1" x14ac:dyDescent="0.4">
      <c r="A19309">
        <f>Sheet1!E19310</f>
        <v>22.735700919896011</v>
      </c>
    </row>
    <row r="19310" spans="1:1" x14ac:dyDescent="0.4">
      <c r="A19310">
        <f>Sheet1!E19311</f>
        <v>47.069080586351006</v>
      </c>
    </row>
    <row r="19311" spans="1:1" x14ac:dyDescent="0.4">
      <c r="A19311">
        <f>Sheet1!E19312</f>
        <v>58.992659971828211</v>
      </c>
    </row>
    <row r="19312" spans="1:1" x14ac:dyDescent="0.4">
      <c r="A19312">
        <f>Sheet1!E19313</f>
        <v>38.923349382474051</v>
      </c>
    </row>
    <row r="19313" spans="1:1" x14ac:dyDescent="0.4">
      <c r="A19313">
        <f>Sheet1!E19314</f>
        <v>15.882166008645324</v>
      </c>
    </row>
    <row r="19314" spans="1:1" x14ac:dyDescent="0.4">
      <c r="A19314">
        <f>Sheet1!E19315</f>
        <v>46.029514413877351</v>
      </c>
    </row>
    <row r="19315" spans="1:1" x14ac:dyDescent="0.4">
      <c r="A19315">
        <f>Sheet1!E19316</f>
        <v>56.499027950487303</v>
      </c>
    </row>
    <row r="19316" spans="1:1" x14ac:dyDescent="0.4">
      <c r="A19316">
        <f>Sheet1!E19317</f>
        <v>40.888356137688</v>
      </c>
    </row>
    <row r="19317" spans="1:1" x14ac:dyDescent="0.4">
      <c r="A19317">
        <f>Sheet1!E19318</f>
        <v>25.106594243833449</v>
      </c>
    </row>
    <row r="19318" spans="1:1" x14ac:dyDescent="0.4">
      <c r="A19318">
        <f>Sheet1!E19319</f>
        <v>21.898210284181769</v>
      </c>
    </row>
    <row r="19319" spans="1:1" x14ac:dyDescent="0.4">
      <c r="A19319">
        <f>Sheet1!E19320</f>
        <v>12.46221208481656</v>
      </c>
    </row>
    <row r="19320" spans="1:1" x14ac:dyDescent="0.4">
      <c r="A19320">
        <f>Sheet1!E19321</f>
        <v>24.923366255090272</v>
      </c>
    </row>
    <row r="19321" spans="1:1" x14ac:dyDescent="0.4">
      <c r="A19321">
        <f>Sheet1!E19322</f>
        <v>17.14627271030146</v>
      </c>
    </row>
    <row r="19322" spans="1:1" x14ac:dyDescent="0.4">
      <c r="A19322">
        <f>Sheet1!E19323</f>
        <v>8.6211168733405419</v>
      </c>
    </row>
    <row r="19323" spans="1:1" x14ac:dyDescent="0.4">
      <c r="A19323">
        <f>Sheet1!E19324</f>
        <v>7.7162680426654031</v>
      </c>
    </row>
    <row r="19324" spans="1:1" x14ac:dyDescent="0.4">
      <c r="A19324">
        <f>Sheet1!E19325</f>
        <v>8.8455977648791766</v>
      </c>
    </row>
    <row r="19325" spans="1:1" x14ac:dyDescent="0.4">
      <c r="A19325">
        <f>Sheet1!E19326</f>
        <v>14.360997966105447</v>
      </c>
    </row>
    <row r="19326" spans="1:1" x14ac:dyDescent="0.4">
      <c r="A19326">
        <f>Sheet1!E19327</f>
        <v>25.769481932490933</v>
      </c>
    </row>
    <row r="19327" spans="1:1" x14ac:dyDescent="0.4">
      <c r="A19327">
        <f>Sheet1!E19328</f>
        <v>23.680207290428189</v>
      </c>
    </row>
    <row r="19328" spans="1:1" x14ac:dyDescent="0.4">
      <c r="A19328">
        <f>Sheet1!E19329</f>
        <v>9.389344481443942</v>
      </c>
    </row>
    <row r="19329" spans="1:1" x14ac:dyDescent="0.4">
      <c r="A19329">
        <f>Sheet1!E19330</f>
        <v>1.4168176676895674</v>
      </c>
    </row>
    <row r="19330" spans="1:1" x14ac:dyDescent="0.4">
      <c r="A19330">
        <f>Sheet1!E19331</f>
        <v>6.6053759704801012</v>
      </c>
    </row>
    <row r="19331" spans="1:1" x14ac:dyDescent="0.4">
      <c r="A19331">
        <f>Sheet1!E19332</f>
        <v>12.421232445170894</v>
      </c>
    </row>
    <row r="19332" spans="1:1" x14ac:dyDescent="0.4">
      <c r="A19332">
        <f>Sheet1!E19333</f>
        <v>15.201373950961395</v>
      </c>
    </row>
    <row r="19333" spans="1:1" x14ac:dyDescent="0.4">
      <c r="A19333">
        <f>Sheet1!E19334</f>
        <v>8.8277876061322953</v>
      </c>
    </row>
    <row r="19334" spans="1:1" x14ac:dyDescent="0.4">
      <c r="A19334">
        <f>Sheet1!E19335</f>
        <v>13.914776406696419</v>
      </c>
    </row>
    <row r="19335" spans="1:1" x14ac:dyDescent="0.4">
      <c r="A19335">
        <f>Sheet1!E19336</f>
        <v>9.3829269300536975</v>
      </c>
    </row>
    <row r="19336" spans="1:1" x14ac:dyDescent="0.4">
      <c r="A19336">
        <f>Sheet1!E19337</f>
        <v>15.859860792056612</v>
      </c>
    </row>
    <row r="19337" spans="1:1" x14ac:dyDescent="0.4">
      <c r="A19337">
        <f>Sheet1!E19338</f>
        <v>16.940465926911219</v>
      </c>
    </row>
    <row r="19338" spans="1:1" x14ac:dyDescent="0.4">
      <c r="A19338">
        <f>Sheet1!E19339</f>
        <v>15.582154378270095</v>
      </c>
    </row>
    <row r="19339" spans="1:1" x14ac:dyDescent="0.4">
      <c r="A19339">
        <f>Sheet1!E19340</f>
        <v>13.231748874750288</v>
      </c>
    </row>
    <row r="19340" spans="1:1" x14ac:dyDescent="0.4">
      <c r="A19340">
        <f>Sheet1!E19341</f>
        <v>9.001672786216643</v>
      </c>
    </row>
    <row r="19341" spans="1:1" x14ac:dyDescent="0.4">
      <c r="A19341">
        <f>Sheet1!E19342</f>
        <v>4.1322038593628552</v>
      </c>
    </row>
    <row r="19342" spans="1:1" x14ac:dyDescent="0.4">
      <c r="A19342">
        <f>Sheet1!E19343</f>
        <v>14.097475576994221</v>
      </c>
    </row>
    <row r="19343" spans="1:1" x14ac:dyDescent="0.4">
      <c r="A19343">
        <f>Sheet1!E19344</f>
        <v>15.942426999421984</v>
      </c>
    </row>
    <row r="19344" spans="1:1" x14ac:dyDescent="0.4">
      <c r="A19344">
        <f>Sheet1!E19345</f>
        <v>16.142992990067835</v>
      </c>
    </row>
    <row r="19345" spans="1:1" x14ac:dyDescent="0.4">
      <c r="A19345">
        <f>Sheet1!E19346</f>
        <v>11.501809429833765</v>
      </c>
    </row>
    <row r="19346" spans="1:1" x14ac:dyDescent="0.4">
      <c r="A19346">
        <f>Sheet1!E19347</f>
        <v>6.5990418712151389</v>
      </c>
    </row>
    <row r="19347" spans="1:1" x14ac:dyDescent="0.4">
      <c r="A19347">
        <f>Sheet1!E19348</f>
        <v>25.347409969472658</v>
      </c>
    </row>
    <row r="19348" spans="1:1" x14ac:dyDescent="0.4">
      <c r="A19348">
        <f>Sheet1!E19349</f>
        <v>42.188137175909105</v>
      </c>
    </row>
    <row r="19349" spans="1:1" x14ac:dyDescent="0.4">
      <c r="A19349">
        <f>Sheet1!E19350</f>
        <v>29.227738919057501</v>
      </c>
    </row>
    <row r="19350" spans="1:1" x14ac:dyDescent="0.4">
      <c r="A19350">
        <f>Sheet1!E19351</f>
        <v>13.869864130044093</v>
      </c>
    </row>
    <row r="19351" spans="1:1" x14ac:dyDescent="0.4">
      <c r="A19351">
        <f>Sheet1!E19352</f>
        <v>25.797712643147751</v>
      </c>
    </row>
    <row r="19352" spans="1:1" x14ac:dyDescent="0.4">
      <c r="A19352">
        <f>Sheet1!E19353</f>
        <v>26.249651256147512</v>
      </c>
    </row>
    <row r="19353" spans="1:1" x14ac:dyDescent="0.4">
      <c r="A19353">
        <f>Sheet1!E19354</f>
        <v>20.473062859807584</v>
      </c>
    </row>
    <row r="19354" spans="1:1" x14ac:dyDescent="0.4">
      <c r="A19354">
        <f>Sheet1!E19355</f>
        <v>10.286736273204976</v>
      </c>
    </row>
    <row r="19355" spans="1:1" x14ac:dyDescent="0.4">
      <c r="A19355">
        <f>Sheet1!E19356</f>
        <v>5.0442718515323968</v>
      </c>
    </row>
    <row r="19356" spans="1:1" x14ac:dyDescent="0.4">
      <c r="A19356">
        <f>Sheet1!E19357</f>
        <v>11.105938549308581</v>
      </c>
    </row>
    <row r="19357" spans="1:1" x14ac:dyDescent="0.4">
      <c r="A19357">
        <f>Sheet1!E19358</f>
        <v>25.661295877784941</v>
      </c>
    </row>
    <row r="19358" spans="1:1" x14ac:dyDescent="0.4">
      <c r="A19358">
        <f>Sheet1!E19359</f>
        <v>13.581108724690557</v>
      </c>
    </row>
    <row r="19359" spans="1:1" x14ac:dyDescent="0.4">
      <c r="A19359">
        <f>Sheet1!E19360</f>
        <v>6.7383517607549557</v>
      </c>
    </row>
    <row r="19360" spans="1:1" x14ac:dyDescent="0.4">
      <c r="A19360">
        <f>Sheet1!E19361</f>
        <v>9.4687868375277926</v>
      </c>
    </row>
    <row r="19361" spans="1:1" x14ac:dyDescent="0.4">
      <c r="A19361">
        <f>Sheet1!E19362</f>
        <v>6.4306763519919903</v>
      </c>
    </row>
    <row r="19362" spans="1:1" x14ac:dyDescent="0.4">
      <c r="A19362">
        <f>Sheet1!E19363</f>
        <v>5.3072891304661844</v>
      </c>
    </row>
    <row r="19363" spans="1:1" x14ac:dyDescent="0.4">
      <c r="A19363">
        <f>Sheet1!E19364</f>
        <v>2.5651388157856663</v>
      </c>
    </row>
    <row r="19364" spans="1:1" x14ac:dyDescent="0.4">
      <c r="A19364">
        <f>Sheet1!E19365</f>
        <v>0.23186554932027173</v>
      </c>
    </row>
    <row r="19365" spans="1:1" x14ac:dyDescent="0.4">
      <c r="A19365">
        <f>Sheet1!E19366</f>
        <v>2.624953263707662</v>
      </c>
    </row>
    <row r="19366" spans="1:1" x14ac:dyDescent="0.4">
      <c r="A19366">
        <f>Sheet1!E19367</f>
        <v>8.3071169145960937</v>
      </c>
    </row>
    <row r="19367" spans="1:1" x14ac:dyDescent="0.4">
      <c r="A19367">
        <f>Sheet1!E19368</f>
        <v>10.527707158254085</v>
      </c>
    </row>
    <row r="19368" spans="1:1" x14ac:dyDescent="0.4">
      <c r="A19368">
        <f>Sheet1!E19369</f>
        <v>6.4175236284519377</v>
      </c>
    </row>
    <row r="19369" spans="1:1" x14ac:dyDescent="0.4">
      <c r="A19369">
        <f>Sheet1!E19370</f>
        <v>3.3312086591761836</v>
      </c>
    </row>
    <row r="19370" spans="1:1" x14ac:dyDescent="0.4">
      <c r="A19370">
        <f>Sheet1!E19371</f>
        <v>0.8382223267372696</v>
      </c>
    </row>
    <row r="19371" spans="1:1" x14ac:dyDescent="0.4">
      <c r="A19371">
        <f>Sheet1!E19372</f>
        <v>1.6806601372974026</v>
      </c>
    </row>
    <row r="19372" spans="1:1" x14ac:dyDescent="0.4">
      <c r="A19372">
        <f>Sheet1!E19373</f>
        <v>8.6130282131906668</v>
      </c>
    </row>
    <row r="19373" spans="1:1" x14ac:dyDescent="0.4">
      <c r="A19373">
        <f>Sheet1!E19374</f>
        <v>11.766300863170366</v>
      </c>
    </row>
    <row r="19374" spans="1:1" x14ac:dyDescent="0.4">
      <c r="A19374">
        <f>Sheet1!E19375</f>
        <v>17.525918348659314</v>
      </c>
    </row>
    <row r="19375" spans="1:1" x14ac:dyDescent="0.4">
      <c r="A19375">
        <f>Sheet1!E19376</f>
        <v>9.9691403562304899</v>
      </c>
    </row>
    <row r="19376" spans="1:1" x14ac:dyDescent="0.4">
      <c r="A19376">
        <f>Sheet1!E19377</f>
        <v>3.3284620541020469</v>
      </c>
    </row>
    <row r="19377" spans="1:1" x14ac:dyDescent="0.4">
      <c r="A19377">
        <f>Sheet1!E19378</f>
        <v>3.4049737989977693</v>
      </c>
    </row>
    <row r="19378" spans="1:1" x14ac:dyDescent="0.4">
      <c r="A19378">
        <f>Sheet1!E19379</f>
        <v>8.0582944729041497</v>
      </c>
    </row>
    <row r="19379" spans="1:1" x14ac:dyDescent="0.4">
      <c r="A19379">
        <f>Sheet1!E19380</f>
        <v>5.8737129036661342</v>
      </c>
    </row>
    <row r="19380" spans="1:1" x14ac:dyDescent="0.4">
      <c r="A19380">
        <f>Sheet1!E19381</f>
        <v>5.2428200404830232</v>
      </c>
    </row>
    <row r="19381" spans="1:1" x14ac:dyDescent="0.4">
      <c r="A19381">
        <f>Sheet1!E19382</f>
        <v>7.80232394173823</v>
      </c>
    </row>
    <row r="19382" spans="1:1" x14ac:dyDescent="0.4">
      <c r="A19382">
        <f>Sheet1!E19383</f>
        <v>14.546627899152568</v>
      </c>
    </row>
    <row r="19383" spans="1:1" x14ac:dyDescent="0.4">
      <c r="A19383">
        <f>Sheet1!E19384</f>
        <v>16.661255027274773</v>
      </c>
    </row>
    <row r="19384" spans="1:1" x14ac:dyDescent="0.4">
      <c r="A19384">
        <f>Sheet1!E19385</f>
        <v>24.362673020926071</v>
      </c>
    </row>
    <row r="19385" spans="1:1" x14ac:dyDescent="0.4">
      <c r="A19385">
        <f>Sheet1!E19386</f>
        <v>21.768818824470198</v>
      </c>
    </row>
    <row r="19386" spans="1:1" x14ac:dyDescent="0.4">
      <c r="A19386">
        <f>Sheet1!E19387</f>
        <v>12.426387426097644</v>
      </c>
    </row>
    <row r="19387" spans="1:1" x14ac:dyDescent="0.4">
      <c r="A19387">
        <f>Sheet1!E19388</f>
        <v>12.047089219544093</v>
      </c>
    </row>
    <row r="19388" spans="1:1" x14ac:dyDescent="0.4">
      <c r="A19388">
        <f>Sheet1!E19389</f>
        <v>15.928403337685454</v>
      </c>
    </row>
    <row r="19389" spans="1:1" x14ac:dyDescent="0.4">
      <c r="A19389">
        <f>Sheet1!E19390</f>
        <v>12.459710486006895</v>
      </c>
    </row>
    <row r="19390" spans="1:1" x14ac:dyDescent="0.4">
      <c r="A19390">
        <f>Sheet1!E19391</f>
        <v>2.634471003488605</v>
      </c>
    </row>
    <row r="19391" spans="1:1" x14ac:dyDescent="0.4">
      <c r="A19391">
        <f>Sheet1!E19392</f>
        <v>4.556643743960632</v>
      </c>
    </row>
    <row r="19392" spans="1:1" x14ac:dyDescent="0.4">
      <c r="A19392">
        <f>Sheet1!E19393</f>
        <v>6.4975127562447978</v>
      </c>
    </row>
    <row r="19393" spans="1:1" x14ac:dyDescent="0.4">
      <c r="A19393">
        <f>Sheet1!E19394</f>
        <v>8.9778473261297123</v>
      </c>
    </row>
    <row r="19394" spans="1:1" x14ac:dyDescent="0.4">
      <c r="A19394">
        <f>Sheet1!E19395</f>
        <v>12.117626284519801</v>
      </c>
    </row>
    <row r="19395" spans="1:1" x14ac:dyDescent="0.4">
      <c r="A19395">
        <f>Sheet1!E19396</f>
        <v>11.314395776717895</v>
      </c>
    </row>
    <row r="19396" spans="1:1" x14ac:dyDescent="0.4">
      <c r="A19396">
        <f>Sheet1!E19397</f>
        <v>12.44088015658035</v>
      </c>
    </row>
    <row r="19397" spans="1:1" x14ac:dyDescent="0.4">
      <c r="A19397">
        <f>Sheet1!E19398</f>
        <v>9.7085589058476298</v>
      </c>
    </row>
    <row r="19398" spans="1:1" x14ac:dyDescent="0.4">
      <c r="A19398">
        <f>Sheet1!E19399</f>
        <v>7.3304063096707512</v>
      </c>
    </row>
    <row r="19399" spans="1:1" x14ac:dyDescent="0.4">
      <c r="A19399">
        <f>Sheet1!E19400</f>
        <v>11.366185106869466</v>
      </c>
    </row>
    <row r="19400" spans="1:1" x14ac:dyDescent="0.4">
      <c r="A19400">
        <f>Sheet1!E19401</f>
        <v>5.7715445615553937</v>
      </c>
    </row>
    <row r="19401" spans="1:1" x14ac:dyDescent="0.4">
      <c r="A19401">
        <f>Sheet1!E19402</f>
        <v>6.4240572543798571</v>
      </c>
    </row>
    <row r="19402" spans="1:1" x14ac:dyDescent="0.4">
      <c r="A19402">
        <f>Sheet1!E19403</f>
        <v>7.8892490327807492</v>
      </c>
    </row>
    <row r="19403" spans="1:1" x14ac:dyDescent="0.4">
      <c r="A19403">
        <f>Sheet1!E19404</f>
        <v>9.1386059770049446</v>
      </c>
    </row>
    <row r="19404" spans="1:1" x14ac:dyDescent="0.4">
      <c r="A19404">
        <f>Sheet1!E19405</f>
        <v>15.633347171528145</v>
      </c>
    </row>
    <row r="19405" spans="1:1" x14ac:dyDescent="0.4">
      <c r="A19405">
        <f>Sheet1!E19406</f>
        <v>10.556809076328625</v>
      </c>
    </row>
    <row r="19406" spans="1:1" x14ac:dyDescent="0.4">
      <c r="A19406">
        <f>Sheet1!E19407</f>
        <v>8.6854693289825367</v>
      </c>
    </row>
    <row r="19407" spans="1:1" x14ac:dyDescent="0.4">
      <c r="A19407">
        <f>Sheet1!E19408</f>
        <v>3.8080456178989204</v>
      </c>
    </row>
    <row r="19408" spans="1:1" x14ac:dyDescent="0.4">
      <c r="A19408">
        <f>Sheet1!E19409</f>
        <v>2.0181825001723603</v>
      </c>
    </row>
    <row r="19409" spans="1:1" x14ac:dyDescent="0.4">
      <c r="A19409">
        <f>Sheet1!E19410</f>
        <v>10.993352559408434</v>
      </c>
    </row>
    <row r="19410" spans="1:1" x14ac:dyDescent="0.4">
      <c r="A19410">
        <f>Sheet1!E19411</f>
        <v>13.421409850169987</v>
      </c>
    </row>
    <row r="19411" spans="1:1" x14ac:dyDescent="0.4">
      <c r="A19411">
        <f>Sheet1!E19412</f>
        <v>7.5261110345326605</v>
      </c>
    </row>
    <row r="19412" spans="1:1" x14ac:dyDescent="0.4">
      <c r="A19412">
        <f>Sheet1!E19413</f>
        <v>0.72324771898477358</v>
      </c>
    </row>
    <row r="19413" spans="1:1" x14ac:dyDescent="0.4">
      <c r="A19413">
        <f>Sheet1!E19414</f>
        <v>2.370375803543487</v>
      </c>
    </row>
    <row r="19414" spans="1:1" x14ac:dyDescent="0.4">
      <c r="A19414">
        <f>Sheet1!E19415</f>
        <v>3.3610321158603096</v>
      </c>
    </row>
    <row r="19415" spans="1:1" x14ac:dyDescent="0.4">
      <c r="A19415">
        <f>Sheet1!E19416</f>
        <v>1.8721971800983321</v>
      </c>
    </row>
    <row r="19416" spans="1:1" x14ac:dyDescent="0.4">
      <c r="A19416">
        <f>Sheet1!E19417</f>
        <v>4.062896593307511</v>
      </c>
    </row>
    <row r="19417" spans="1:1" x14ac:dyDescent="0.4">
      <c r="A19417">
        <f>Sheet1!E19418</f>
        <v>6.441453533221523</v>
      </c>
    </row>
    <row r="19418" spans="1:1" x14ac:dyDescent="0.4">
      <c r="A19418">
        <f>Sheet1!E19419</f>
        <v>3.0639572970336921</v>
      </c>
    </row>
    <row r="19419" spans="1:1" x14ac:dyDescent="0.4">
      <c r="A19419">
        <f>Sheet1!E19420</f>
        <v>2.3758077008287524</v>
      </c>
    </row>
    <row r="19420" spans="1:1" x14ac:dyDescent="0.4">
      <c r="A19420">
        <f>Sheet1!E19421</f>
        <v>0.63859737744134137</v>
      </c>
    </row>
    <row r="19421" spans="1:1" x14ac:dyDescent="0.4">
      <c r="A19421">
        <f>Sheet1!E19422</f>
        <v>1.9332182924119259</v>
      </c>
    </row>
    <row r="19422" spans="1:1" x14ac:dyDescent="0.4">
      <c r="A19422">
        <f>Sheet1!E19423</f>
        <v>8.5312053226895603</v>
      </c>
    </row>
    <row r="19423" spans="1:1" x14ac:dyDescent="0.4">
      <c r="A19423">
        <f>Sheet1!E19424</f>
        <v>17.790550414356087</v>
      </c>
    </row>
    <row r="19424" spans="1:1" x14ac:dyDescent="0.4">
      <c r="A19424">
        <f>Sheet1!E19425</f>
        <v>15.120873858948368</v>
      </c>
    </row>
    <row r="19425" spans="1:1" x14ac:dyDescent="0.4">
      <c r="A19425">
        <f>Sheet1!E19426</f>
        <v>5.8451048953041944</v>
      </c>
    </row>
    <row r="19426" spans="1:1" x14ac:dyDescent="0.4">
      <c r="A19426">
        <f>Sheet1!E19427</f>
        <v>0.49713866463888712</v>
      </c>
    </row>
    <row r="19427" spans="1:1" x14ac:dyDescent="0.4">
      <c r="A19427">
        <f>Sheet1!E19428</f>
        <v>1.2306706703876078</v>
      </c>
    </row>
    <row r="19428" spans="1:1" x14ac:dyDescent="0.4">
      <c r="A19428">
        <f>Sheet1!E19429</f>
        <v>3.4786967181643837</v>
      </c>
    </row>
    <row r="19429" spans="1:1" x14ac:dyDescent="0.4">
      <c r="A19429">
        <f>Sheet1!E19430</f>
        <v>8.1866859325776637</v>
      </c>
    </row>
    <row r="19430" spans="1:1" x14ac:dyDescent="0.4">
      <c r="A19430">
        <f>Sheet1!E19431</f>
        <v>2.9137994418138153</v>
      </c>
    </row>
    <row r="19431" spans="1:1" x14ac:dyDescent="0.4">
      <c r="A19431">
        <f>Sheet1!E19432</f>
        <v>3.5992255444770809</v>
      </c>
    </row>
    <row r="19432" spans="1:1" x14ac:dyDescent="0.4">
      <c r="A19432">
        <f>Sheet1!E19433</f>
        <v>1.4188493159736812</v>
      </c>
    </row>
    <row r="19433" spans="1:1" x14ac:dyDescent="0.4">
      <c r="A19433">
        <f>Sheet1!E19434</f>
        <v>6.7839706596984035</v>
      </c>
    </row>
    <row r="19434" spans="1:1" x14ac:dyDescent="0.4">
      <c r="A19434">
        <f>Sheet1!E19435</f>
        <v>8.7104353720292291</v>
      </c>
    </row>
    <row r="19435" spans="1:1" x14ac:dyDescent="0.4">
      <c r="A19435">
        <f>Sheet1!E19436</f>
        <v>6.6675268763263826</v>
      </c>
    </row>
    <row r="19436" spans="1:1" x14ac:dyDescent="0.4">
      <c r="A19436">
        <f>Sheet1!E19437</f>
        <v>9.5925174935865005</v>
      </c>
    </row>
    <row r="19437" spans="1:1" x14ac:dyDescent="0.4">
      <c r="A19437">
        <f>Sheet1!E19438</f>
        <v>10.111134881821506</v>
      </c>
    </row>
    <row r="19438" spans="1:1" x14ac:dyDescent="0.4">
      <c r="A19438">
        <f>Sheet1!E19439</f>
        <v>5.7931446721846553</v>
      </c>
    </row>
    <row r="19439" spans="1:1" x14ac:dyDescent="0.4">
      <c r="A19439">
        <f>Sheet1!E19440</f>
        <v>5.600070062838558</v>
      </c>
    </row>
    <row r="19440" spans="1:1" x14ac:dyDescent="0.4">
      <c r="A19440">
        <f>Sheet1!E19441</f>
        <v>3.8524219688938279</v>
      </c>
    </row>
    <row r="19441" spans="1:1" x14ac:dyDescent="0.4">
      <c r="A19441">
        <f>Sheet1!E19442</f>
        <v>4.4500279657206772</v>
      </c>
    </row>
    <row r="19442" spans="1:1" x14ac:dyDescent="0.4">
      <c r="A19442">
        <f>Sheet1!E19443</f>
        <v>4.9775844671065403</v>
      </c>
    </row>
    <row r="19443" spans="1:1" x14ac:dyDescent="0.4">
      <c r="A19443">
        <f>Sheet1!E19444</f>
        <v>4.1018037375447962</v>
      </c>
    </row>
    <row r="19444" spans="1:1" x14ac:dyDescent="0.4">
      <c r="A19444">
        <f>Sheet1!E19445</f>
        <v>6.3372285399280885</v>
      </c>
    </row>
    <row r="19445" spans="1:1" x14ac:dyDescent="0.4">
      <c r="A19445">
        <f>Sheet1!E19446</f>
        <v>15.383643384354636</v>
      </c>
    </row>
    <row r="19446" spans="1:1" x14ac:dyDescent="0.4">
      <c r="A19446">
        <f>Sheet1!E19447</f>
        <v>11.961694632029038</v>
      </c>
    </row>
    <row r="19447" spans="1:1" x14ac:dyDescent="0.4">
      <c r="A19447">
        <f>Sheet1!E19448</f>
        <v>1.2210752121893784</v>
      </c>
    </row>
    <row r="19448" spans="1:1" x14ac:dyDescent="0.4">
      <c r="A19448">
        <f>Sheet1!E19449</f>
        <v>4.1078603573797103</v>
      </c>
    </row>
    <row r="19449" spans="1:1" x14ac:dyDescent="0.4">
      <c r="A19449">
        <f>Sheet1!E19450</f>
        <v>10.902038940573453</v>
      </c>
    </row>
    <row r="19450" spans="1:1" x14ac:dyDescent="0.4">
      <c r="A19450">
        <f>Sheet1!E19451</f>
        <v>2.6057284754606997</v>
      </c>
    </row>
    <row r="19451" spans="1:1" x14ac:dyDescent="0.4">
      <c r="A19451">
        <f>Sheet1!E19452</f>
        <v>7.2445104446897561</v>
      </c>
    </row>
    <row r="19452" spans="1:1" x14ac:dyDescent="0.4">
      <c r="A19452">
        <f>Sheet1!E19453</f>
        <v>5.4369757745674727</v>
      </c>
    </row>
    <row r="19453" spans="1:1" x14ac:dyDescent="0.4">
      <c r="A19453">
        <f>Sheet1!E19454</f>
        <v>2.1506314007053389</v>
      </c>
    </row>
    <row r="19454" spans="1:1" x14ac:dyDescent="0.4">
      <c r="A19454">
        <f>Sheet1!E19455</f>
        <v>2.153903320021977</v>
      </c>
    </row>
    <row r="19455" spans="1:1" x14ac:dyDescent="0.4">
      <c r="A19455">
        <f>Sheet1!E19456</f>
        <v>2.0380142344309826</v>
      </c>
    </row>
    <row r="19456" spans="1:1" x14ac:dyDescent="0.4">
      <c r="A19456">
        <f>Sheet1!E19457</f>
        <v>2.132692898943247</v>
      </c>
    </row>
    <row r="19457" spans="1:1" x14ac:dyDescent="0.4">
      <c r="A19457">
        <f>Sheet1!E19458</f>
        <v>1.5009328979393086</v>
      </c>
    </row>
    <row r="19458" spans="1:1" x14ac:dyDescent="0.4">
      <c r="A19458">
        <f>Sheet1!E19459</f>
        <v>3.789766702157602</v>
      </c>
    </row>
    <row r="19459" spans="1:1" x14ac:dyDescent="0.4">
      <c r="A19459">
        <f>Sheet1!E19460</f>
        <v>3.1553857602936501</v>
      </c>
    </row>
    <row r="19460" spans="1:1" x14ac:dyDescent="0.4">
      <c r="A19460">
        <f>Sheet1!E19461</f>
        <v>8.890120676686033</v>
      </c>
    </row>
    <row r="19461" spans="1:1" x14ac:dyDescent="0.4">
      <c r="A19461">
        <f>Sheet1!E19462</f>
        <v>7.3150311047207106</v>
      </c>
    </row>
    <row r="19462" spans="1:1" x14ac:dyDescent="0.4">
      <c r="A19462">
        <f>Sheet1!E19463</f>
        <v>3.8576845151219064</v>
      </c>
    </row>
    <row r="19463" spans="1:1" x14ac:dyDescent="0.4">
      <c r="A19463">
        <f>Sheet1!E19464</f>
        <v>1.5233945440533712</v>
      </c>
    </row>
    <row r="19464" spans="1:1" x14ac:dyDescent="0.4">
      <c r="A19464">
        <f>Sheet1!E19465</f>
        <v>2.860889030326681</v>
      </c>
    </row>
    <row r="19465" spans="1:1" x14ac:dyDescent="0.4">
      <c r="A19465">
        <f>Sheet1!E19466</f>
        <v>2.3700688801329526</v>
      </c>
    </row>
    <row r="19466" spans="1:1" x14ac:dyDescent="0.4">
      <c r="A19466">
        <f>Sheet1!E19467</f>
        <v>1.0893049553081624</v>
      </c>
    </row>
    <row r="19467" spans="1:1" x14ac:dyDescent="0.4">
      <c r="A19467">
        <f>Sheet1!E19468</f>
        <v>3.689396989212812</v>
      </c>
    </row>
    <row r="19468" spans="1:1" x14ac:dyDescent="0.4">
      <c r="A19468">
        <f>Sheet1!E19469</f>
        <v>5.052080243805408</v>
      </c>
    </row>
    <row r="19469" spans="1:1" x14ac:dyDescent="0.4">
      <c r="A19469">
        <f>Sheet1!E19470</f>
        <v>3.5934411050438246</v>
      </c>
    </row>
    <row r="19470" spans="1:1" x14ac:dyDescent="0.4">
      <c r="A19470">
        <f>Sheet1!E19471</f>
        <v>0.6577206669525042</v>
      </c>
    </row>
    <row r="19471" spans="1:1" x14ac:dyDescent="0.4">
      <c r="A19471">
        <f>Sheet1!E19472</f>
        <v>3.5916415178785859</v>
      </c>
    </row>
    <row r="19472" spans="1:1" x14ac:dyDescent="0.4">
      <c r="A19472">
        <f>Sheet1!E19473</f>
        <v>1.0236803017768503</v>
      </c>
    </row>
    <row r="19473" spans="1:1" x14ac:dyDescent="0.4">
      <c r="A19473">
        <f>Sheet1!E19474</f>
        <v>1.7204338489523259</v>
      </c>
    </row>
    <row r="19474" spans="1:1" x14ac:dyDescent="0.4">
      <c r="A19474">
        <f>Sheet1!E19475</f>
        <v>1.5235265116030738</v>
      </c>
    </row>
    <row r="19475" spans="1:1" x14ac:dyDescent="0.4">
      <c r="A19475">
        <f>Sheet1!E19476</f>
        <v>1.0713707822580945</v>
      </c>
    </row>
    <row r="19476" spans="1:1" x14ac:dyDescent="0.4">
      <c r="A19476">
        <f>Sheet1!E19477</f>
        <v>1.0579048789142866</v>
      </c>
    </row>
    <row r="19477" spans="1:1" x14ac:dyDescent="0.4">
      <c r="A19477">
        <f>Sheet1!E19478</f>
        <v>0.99678651487827452</v>
      </c>
    </row>
    <row r="19478" spans="1:1" x14ac:dyDescent="0.4">
      <c r="A19478">
        <f>Sheet1!E19479</f>
        <v>1.3152041867132787</v>
      </c>
    </row>
    <row r="19479" spans="1:1" x14ac:dyDescent="0.4">
      <c r="A19479">
        <f>Sheet1!E19480</f>
        <v>2.8442799228985503</v>
      </c>
    </row>
    <row r="19480" spans="1:1" x14ac:dyDescent="0.4">
      <c r="A19480">
        <f>Sheet1!E19481</f>
        <v>2.1321461760694724</v>
      </c>
    </row>
    <row r="19481" spans="1:1" x14ac:dyDescent="0.4">
      <c r="A19481">
        <f>Sheet1!E19482</f>
        <v>2.6718560530857234</v>
      </c>
    </row>
    <row r="19482" spans="1:1" x14ac:dyDescent="0.4">
      <c r="A19482">
        <f>Sheet1!E19483</f>
        <v>4.6002516810940177</v>
      </c>
    </row>
    <row r="19483" spans="1:1" x14ac:dyDescent="0.4">
      <c r="A19483">
        <f>Sheet1!E19484</f>
        <v>3.6946597590849115</v>
      </c>
    </row>
    <row r="19484" spans="1:1" x14ac:dyDescent="0.4">
      <c r="A19484">
        <f>Sheet1!E19485</f>
        <v>2.22400104975913</v>
      </c>
    </row>
    <row r="19485" spans="1:1" x14ac:dyDescent="0.4">
      <c r="A19485">
        <f>Sheet1!E19486</f>
        <v>1.4473692052200962</v>
      </c>
    </row>
    <row r="19486" spans="1:1" x14ac:dyDescent="0.4">
      <c r="A19486">
        <f>Sheet1!E19487</f>
        <v>1.3207096563093668</v>
      </c>
    </row>
    <row r="19487" spans="1:1" x14ac:dyDescent="0.4">
      <c r="A19487">
        <f>Sheet1!E19488</f>
        <v>1.8491402106900241</v>
      </c>
    </row>
    <row r="19488" spans="1:1" x14ac:dyDescent="0.4">
      <c r="A19488">
        <f>Sheet1!E19489</f>
        <v>0.94350701617732857</v>
      </c>
    </row>
    <row r="19489" spans="1:1" x14ac:dyDescent="0.4">
      <c r="A19489">
        <f>Sheet1!E19490</f>
        <v>2.0490920798518295</v>
      </c>
    </row>
    <row r="19490" spans="1:1" x14ac:dyDescent="0.4">
      <c r="A19490">
        <f>Sheet1!E19491</f>
        <v>1.8183112485029311</v>
      </c>
    </row>
    <row r="19491" spans="1:1" x14ac:dyDescent="0.4">
      <c r="A19491">
        <f>Sheet1!E19492</f>
        <v>0.45784696428908112</v>
      </c>
    </row>
    <row r="19492" spans="1:1" x14ac:dyDescent="0.4">
      <c r="A19492">
        <f>Sheet1!E19493</f>
        <v>2.7783924322660387</v>
      </c>
    </row>
    <row r="19493" spans="1:1" x14ac:dyDescent="0.4">
      <c r="A19493">
        <f>Sheet1!E19494</f>
        <v>1.5625102714680024</v>
      </c>
    </row>
    <row r="19494" spans="1:1" x14ac:dyDescent="0.4">
      <c r="A19494">
        <f>Sheet1!E19495</f>
        <v>1.4191528305099321</v>
      </c>
    </row>
    <row r="19495" spans="1:1" x14ac:dyDescent="0.4">
      <c r="A19495">
        <f>Sheet1!E19496</f>
        <v>2.365345326687748</v>
      </c>
    </row>
    <row r="19496" spans="1:1" x14ac:dyDescent="0.4">
      <c r="A19496">
        <f>Sheet1!E19497</f>
        <v>1.1614711000117925</v>
      </c>
    </row>
    <row r="19497" spans="1:1" x14ac:dyDescent="0.4">
      <c r="A19497">
        <f>Sheet1!E19498</f>
        <v>2.1871065557463476</v>
      </c>
    </row>
    <row r="19498" spans="1:1" x14ac:dyDescent="0.4">
      <c r="A19498">
        <f>Sheet1!E19499</f>
        <v>2.2663791768645867</v>
      </c>
    </row>
    <row r="19499" spans="1:1" x14ac:dyDescent="0.4">
      <c r="A19499">
        <f>Sheet1!E19500</f>
        <v>1.9714751812360374</v>
      </c>
    </row>
    <row r="19500" spans="1:1" x14ac:dyDescent="0.4">
      <c r="A19500">
        <f>Sheet1!E19501</f>
        <v>1.3996143558145375</v>
      </c>
    </row>
    <row r="19501" spans="1:1" x14ac:dyDescent="0.4">
      <c r="A19501">
        <f>Sheet1!E19502</f>
        <v>1.727376377444467</v>
      </c>
    </row>
    <row r="19502" spans="1:1" x14ac:dyDescent="0.4">
      <c r="A19502">
        <f>Sheet1!E19503</f>
        <v>3.2799942292829769</v>
      </c>
    </row>
    <row r="19503" spans="1:1" x14ac:dyDescent="0.4">
      <c r="A19503">
        <f>Sheet1!E19504</f>
        <v>3.1885609508311137</v>
      </c>
    </row>
    <row r="19504" spans="1:1" x14ac:dyDescent="0.4">
      <c r="A19504">
        <f>Sheet1!E19505</f>
        <v>3.0131275201681684</v>
      </c>
    </row>
    <row r="19505" spans="1:1" x14ac:dyDescent="0.4">
      <c r="A19505">
        <f>Sheet1!E19506</f>
        <v>2.5885050297562802</v>
      </c>
    </row>
    <row r="19506" spans="1:1" x14ac:dyDescent="0.4">
      <c r="A19506">
        <f>Sheet1!E19507</f>
        <v>4.5299363284672181</v>
      </c>
    </row>
    <row r="19507" spans="1:1" x14ac:dyDescent="0.4">
      <c r="A19507">
        <f>Sheet1!E19508</f>
        <v>7.2836067631995327</v>
      </c>
    </row>
    <row r="19508" spans="1:1" x14ac:dyDescent="0.4">
      <c r="A19508">
        <f>Sheet1!E19509</f>
        <v>2.2147378669084552</v>
      </c>
    </row>
    <row r="19509" spans="1:1" x14ac:dyDescent="0.4">
      <c r="A19509">
        <f>Sheet1!E19510</f>
        <v>8.1038299679331622</v>
      </c>
    </row>
    <row r="19510" spans="1:1" x14ac:dyDescent="0.4">
      <c r="A19510">
        <f>Sheet1!E19511</f>
        <v>25.865481138995996</v>
      </c>
    </row>
    <row r="19511" spans="1:1" x14ac:dyDescent="0.4">
      <c r="A19511">
        <f>Sheet1!E19512</f>
        <v>46.307554099312902</v>
      </c>
    </row>
    <row r="19512" spans="1:1" x14ac:dyDescent="0.4">
      <c r="A19512">
        <f>Sheet1!E19513</f>
        <v>57.472676213082622</v>
      </c>
    </row>
    <row r="19513" spans="1:1" x14ac:dyDescent="0.4">
      <c r="A19513">
        <f>Sheet1!E19514</f>
        <v>67.107947467886518</v>
      </c>
    </row>
    <row r="19514" spans="1:1" x14ac:dyDescent="0.4">
      <c r="A19514">
        <f>Sheet1!E19515</f>
        <v>67.101515836353627</v>
      </c>
    </row>
    <row r="19515" spans="1:1" x14ac:dyDescent="0.4">
      <c r="A19515">
        <f>Sheet1!E19516</f>
        <v>47.589615057136669</v>
      </c>
    </row>
    <row r="19516" spans="1:1" x14ac:dyDescent="0.4">
      <c r="A19516">
        <f>Sheet1!E19517</f>
        <v>23.128502188751558</v>
      </c>
    </row>
    <row r="19517" spans="1:1" x14ac:dyDescent="0.4">
      <c r="A19517">
        <f>Sheet1!E19518</f>
        <v>3.1662508948700157</v>
      </c>
    </row>
    <row r="19518" spans="1:1" x14ac:dyDescent="0.4">
      <c r="A19518">
        <f>Sheet1!E19519</f>
        <v>26.794395839199442</v>
      </c>
    </row>
    <row r="19519" spans="1:1" x14ac:dyDescent="0.4">
      <c r="A19519">
        <f>Sheet1!E19520</f>
        <v>20.763817498428409</v>
      </c>
    </row>
    <row r="19520" spans="1:1" x14ac:dyDescent="0.4">
      <c r="A19520">
        <f>Sheet1!E19521</f>
        <v>12.174863759560946</v>
      </c>
    </row>
    <row r="19521" spans="1:1" x14ac:dyDescent="0.4">
      <c r="A19521">
        <f>Sheet1!E19522</f>
        <v>20.192986710749718</v>
      </c>
    </row>
    <row r="19522" spans="1:1" x14ac:dyDescent="0.4">
      <c r="A19522">
        <f>Sheet1!E19523</f>
        <v>32.371925429170957</v>
      </c>
    </row>
    <row r="19523" spans="1:1" x14ac:dyDescent="0.4">
      <c r="A19523">
        <f>Sheet1!E19524</f>
        <v>35.138317237003598</v>
      </c>
    </row>
    <row r="19524" spans="1:1" x14ac:dyDescent="0.4">
      <c r="A19524">
        <f>Sheet1!E19525</f>
        <v>35.979576118577256</v>
      </c>
    </row>
    <row r="19525" spans="1:1" x14ac:dyDescent="0.4">
      <c r="A19525">
        <f>Sheet1!E19526</f>
        <v>26.171224559598887</v>
      </c>
    </row>
    <row r="19526" spans="1:1" x14ac:dyDescent="0.4">
      <c r="A19526">
        <f>Sheet1!E19527</f>
        <v>16.240444202072279</v>
      </c>
    </row>
    <row r="19527" spans="1:1" x14ac:dyDescent="0.4">
      <c r="A19527">
        <f>Sheet1!E19528</f>
        <v>11.37669270749276</v>
      </c>
    </row>
    <row r="19528" spans="1:1" x14ac:dyDescent="0.4">
      <c r="A19528">
        <f>Sheet1!E19529</f>
        <v>23.813018727606245</v>
      </c>
    </row>
    <row r="19529" spans="1:1" x14ac:dyDescent="0.4">
      <c r="A19529">
        <f>Sheet1!E19530</f>
        <v>19.231283872487765</v>
      </c>
    </row>
    <row r="19530" spans="1:1" x14ac:dyDescent="0.4">
      <c r="A19530">
        <f>Sheet1!E19531</f>
        <v>10.014221091680836</v>
      </c>
    </row>
    <row r="19531" spans="1:1" x14ac:dyDescent="0.4">
      <c r="A19531">
        <f>Sheet1!E19532</f>
        <v>4.4474100552449531</v>
      </c>
    </row>
    <row r="19532" spans="1:1" x14ac:dyDescent="0.4">
      <c r="A19532">
        <f>Sheet1!E19533</f>
        <v>9.5563011778136016</v>
      </c>
    </row>
    <row r="19533" spans="1:1" x14ac:dyDescent="0.4">
      <c r="A19533">
        <f>Sheet1!E19534</f>
        <v>17.268806692754641</v>
      </c>
    </row>
    <row r="19534" spans="1:1" x14ac:dyDescent="0.4">
      <c r="A19534">
        <f>Sheet1!E19535</f>
        <v>6.3226987845142535</v>
      </c>
    </row>
    <row r="19535" spans="1:1" x14ac:dyDescent="0.4">
      <c r="A19535">
        <f>Sheet1!E19536</f>
        <v>1.6403563442678377</v>
      </c>
    </row>
    <row r="19536" spans="1:1" x14ac:dyDescent="0.4">
      <c r="A19536">
        <f>Sheet1!E19537</f>
        <v>14.174484278851972</v>
      </c>
    </row>
    <row r="19537" spans="1:1" x14ac:dyDescent="0.4">
      <c r="A19537">
        <f>Sheet1!E19538</f>
        <v>12.226360209982504</v>
      </c>
    </row>
    <row r="19538" spans="1:1" x14ac:dyDescent="0.4">
      <c r="A19538">
        <f>Sheet1!E19539</f>
        <v>8.5581165870210434</v>
      </c>
    </row>
    <row r="19539" spans="1:1" x14ac:dyDescent="0.4">
      <c r="A19539">
        <f>Sheet1!E19540</f>
        <v>3.6746209738672313</v>
      </c>
    </row>
    <row r="19540" spans="1:1" x14ac:dyDescent="0.4">
      <c r="A19540">
        <f>Sheet1!E19541</f>
        <v>11.148015887309228</v>
      </c>
    </row>
    <row r="19541" spans="1:1" x14ac:dyDescent="0.4">
      <c r="A19541">
        <f>Sheet1!E19542</f>
        <v>15.263006792093043</v>
      </c>
    </row>
    <row r="19542" spans="1:1" x14ac:dyDescent="0.4">
      <c r="A19542">
        <f>Sheet1!E19543</f>
        <v>5.9072127045550129</v>
      </c>
    </row>
    <row r="19543" spans="1:1" x14ac:dyDescent="0.4">
      <c r="A19543">
        <f>Sheet1!E19544</f>
        <v>6.8244153993832644</v>
      </c>
    </row>
    <row r="19544" spans="1:1" x14ac:dyDescent="0.4">
      <c r="A19544">
        <f>Sheet1!E19545</f>
        <v>12.828981172738542</v>
      </c>
    </row>
    <row r="19545" spans="1:1" x14ac:dyDescent="0.4">
      <c r="A19545">
        <f>Sheet1!E19546</f>
        <v>8.9303458152760573</v>
      </c>
    </row>
    <row r="19546" spans="1:1" x14ac:dyDescent="0.4">
      <c r="A19546">
        <f>Sheet1!E19547</f>
        <v>14.751618479438578</v>
      </c>
    </row>
    <row r="19547" spans="1:1" x14ac:dyDescent="0.4">
      <c r="A19547">
        <f>Sheet1!E19548</f>
        <v>11.707584227195687</v>
      </c>
    </row>
    <row r="19548" spans="1:1" x14ac:dyDescent="0.4">
      <c r="A19548">
        <f>Sheet1!E19549</f>
        <v>2.4747019588679757</v>
      </c>
    </row>
    <row r="19549" spans="1:1" x14ac:dyDescent="0.4">
      <c r="A19549">
        <f>Sheet1!E19550</f>
        <v>6.8640852886609203</v>
      </c>
    </row>
    <row r="19550" spans="1:1" x14ac:dyDescent="0.4">
      <c r="A19550">
        <f>Sheet1!E19551</f>
        <v>4.27442033823068</v>
      </c>
    </row>
    <row r="19551" spans="1:1" x14ac:dyDescent="0.4">
      <c r="A19551">
        <f>Sheet1!E19552</f>
        <v>14.340133607513415</v>
      </c>
    </row>
    <row r="19552" spans="1:1" x14ac:dyDescent="0.4">
      <c r="A19552">
        <f>Sheet1!E19553</f>
        <v>8.5812653160281904</v>
      </c>
    </row>
    <row r="19553" spans="1:1" x14ac:dyDescent="0.4">
      <c r="A19553">
        <f>Sheet1!E19554</f>
        <v>4.7364020559509603</v>
      </c>
    </row>
    <row r="19554" spans="1:1" x14ac:dyDescent="0.4">
      <c r="A19554">
        <f>Sheet1!E19555</f>
        <v>3.885388011229554</v>
      </c>
    </row>
    <row r="19555" spans="1:1" x14ac:dyDescent="0.4">
      <c r="A19555">
        <f>Sheet1!E19556</f>
        <v>8.6776693479780462</v>
      </c>
    </row>
    <row r="19556" spans="1:1" x14ac:dyDescent="0.4">
      <c r="A19556">
        <f>Sheet1!E19557</f>
        <v>10.365027090351722</v>
      </c>
    </row>
    <row r="19557" spans="1:1" x14ac:dyDescent="0.4">
      <c r="A19557">
        <f>Sheet1!E19558</f>
        <v>4.9266436812030046</v>
      </c>
    </row>
    <row r="19558" spans="1:1" x14ac:dyDescent="0.4">
      <c r="A19558">
        <f>Sheet1!E19559</f>
        <v>6.6023345264238724</v>
      </c>
    </row>
    <row r="19559" spans="1:1" x14ac:dyDescent="0.4">
      <c r="A19559">
        <f>Sheet1!E19560</f>
        <v>2.1331544280808892</v>
      </c>
    </row>
    <row r="19560" spans="1:1" x14ac:dyDescent="0.4">
      <c r="A19560">
        <f>Sheet1!E19561</f>
        <v>16.688027080716928</v>
      </c>
    </row>
    <row r="19561" spans="1:1" x14ac:dyDescent="0.4">
      <c r="A19561">
        <f>Sheet1!E19562</f>
        <v>28.972540939705461</v>
      </c>
    </row>
    <row r="19562" spans="1:1" x14ac:dyDescent="0.4">
      <c r="A19562">
        <f>Sheet1!E19563</f>
        <v>29.151662510596854</v>
      </c>
    </row>
    <row r="19563" spans="1:1" x14ac:dyDescent="0.4">
      <c r="A19563">
        <f>Sheet1!E19564</f>
        <v>24.921476399590208</v>
      </c>
    </row>
    <row r="19564" spans="1:1" x14ac:dyDescent="0.4">
      <c r="A19564">
        <f>Sheet1!E19565</f>
        <v>18.016293320527446</v>
      </c>
    </row>
    <row r="19565" spans="1:1" x14ac:dyDescent="0.4">
      <c r="A19565">
        <f>Sheet1!E19566</f>
        <v>2.4074712168868246</v>
      </c>
    </row>
    <row r="19566" spans="1:1" x14ac:dyDescent="0.4">
      <c r="A19566">
        <f>Sheet1!E19567</f>
        <v>29.17100480620396</v>
      </c>
    </row>
    <row r="19567" spans="1:1" x14ac:dyDescent="0.4">
      <c r="A19567">
        <f>Sheet1!E19568</f>
        <v>31.574992449351981</v>
      </c>
    </row>
    <row r="19568" spans="1:1" x14ac:dyDescent="0.4">
      <c r="A19568">
        <f>Sheet1!E19569</f>
        <v>24.473256128413979</v>
      </c>
    </row>
    <row r="19569" spans="1:1" x14ac:dyDescent="0.4">
      <c r="A19569">
        <f>Sheet1!E19570</f>
        <v>5.8370636822666198</v>
      </c>
    </row>
    <row r="19570" spans="1:1" x14ac:dyDescent="0.4">
      <c r="A19570">
        <f>Sheet1!E19571</f>
        <v>28.288311227963142</v>
      </c>
    </row>
    <row r="19571" spans="1:1" x14ac:dyDescent="0.4">
      <c r="A19571">
        <f>Sheet1!E19572</f>
        <v>33.871864118939158</v>
      </c>
    </row>
    <row r="19572" spans="1:1" x14ac:dyDescent="0.4">
      <c r="A19572">
        <f>Sheet1!E19573</f>
        <v>25.402224029436393</v>
      </c>
    </row>
    <row r="19573" spans="1:1" x14ac:dyDescent="0.4">
      <c r="A19573">
        <f>Sheet1!E19574</f>
        <v>18.623726755195634</v>
      </c>
    </row>
    <row r="19574" spans="1:1" x14ac:dyDescent="0.4">
      <c r="A19574">
        <f>Sheet1!E19575</f>
        <v>11.194346443612984</v>
      </c>
    </row>
    <row r="19575" spans="1:1" x14ac:dyDescent="0.4">
      <c r="A19575">
        <f>Sheet1!E19576</f>
        <v>10.532527199276359</v>
      </c>
    </row>
    <row r="19576" spans="1:1" x14ac:dyDescent="0.4">
      <c r="A19576">
        <f>Sheet1!E19577</f>
        <v>7.2672035747903898</v>
      </c>
    </row>
    <row r="19577" spans="1:1" x14ac:dyDescent="0.4">
      <c r="A19577">
        <f>Sheet1!E19578</f>
        <v>20.016766620392051</v>
      </c>
    </row>
    <row r="19578" spans="1:1" x14ac:dyDescent="0.4">
      <c r="A19578">
        <f>Sheet1!E19579</f>
        <v>23.217973501320362</v>
      </c>
    </row>
    <row r="19579" spans="1:1" x14ac:dyDescent="0.4">
      <c r="A19579">
        <f>Sheet1!E19580</f>
        <v>19.571540660110301</v>
      </c>
    </row>
    <row r="19580" spans="1:1" x14ac:dyDescent="0.4">
      <c r="A19580">
        <f>Sheet1!E19581</f>
        <v>20.320010851868577</v>
      </c>
    </row>
    <row r="19581" spans="1:1" x14ac:dyDescent="0.4">
      <c r="A19581">
        <f>Sheet1!E19582</f>
        <v>15.066209328002353</v>
      </c>
    </row>
    <row r="19582" spans="1:1" x14ac:dyDescent="0.4">
      <c r="A19582">
        <f>Sheet1!E19583</f>
        <v>10.515858018082291</v>
      </c>
    </row>
    <row r="19583" spans="1:1" x14ac:dyDescent="0.4">
      <c r="A19583">
        <f>Sheet1!E19584</f>
        <v>11.132172244055752</v>
      </c>
    </row>
    <row r="19584" spans="1:1" x14ac:dyDescent="0.4">
      <c r="A19584">
        <f>Sheet1!E19585</f>
        <v>5.7968621093983721</v>
      </c>
    </row>
    <row r="19585" spans="1:1" x14ac:dyDescent="0.4">
      <c r="A19585">
        <f>Sheet1!E19586</f>
        <v>5.8625703709931187</v>
      </c>
    </row>
    <row r="19586" spans="1:1" x14ac:dyDescent="0.4">
      <c r="A19586">
        <f>Sheet1!E19587</f>
        <v>14.286806341511642</v>
      </c>
    </row>
    <row r="19587" spans="1:1" x14ac:dyDescent="0.4">
      <c r="A19587">
        <f>Sheet1!E19588</f>
        <v>17.025252969550607</v>
      </c>
    </row>
    <row r="19588" spans="1:1" x14ac:dyDescent="0.4">
      <c r="A19588">
        <f>Sheet1!E19589</f>
        <v>24.241079661508593</v>
      </c>
    </row>
    <row r="19589" spans="1:1" x14ac:dyDescent="0.4">
      <c r="A19589">
        <f>Sheet1!E19590</f>
        <v>23.747590217990481</v>
      </c>
    </row>
    <row r="19590" spans="1:1" x14ac:dyDescent="0.4">
      <c r="A19590">
        <f>Sheet1!E19591</f>
        <v>19.017666747762139</v>
      </c>
    </row>
    <row r="19591" spans="1:1" x14ac:dyDescent="0.4">
      <c r="A19591">
        <f>Sheet1!E19592</f>
        <v>18.338043456342238</v>
      </c>
    </row>
    <row r="19592" spans="1:1" x14ac:dyDescent="0.4">
      <c r="A19592">
        <f>Sheet1!E19593</f>
        <v>16.64148990913348</v>
      </c>
    </row>
    <row r="19593" spans="1:1" x14ac:dyDescent="0.4">
      <c r="A19593">
        <f>Sheet1!E19594</f>
        <v>6.5328374172525114</v>
      </c>
    </row>
    <row r="19594" spans="1:1" x14ac:dyDescent="0.4">
      <c r="A19594">
        <f>Sheet1!E19595</f>
        <v>3.3275424769598922</v>
      </c>
    </row>
    <row r="19595" spans="1:1" x14ac:dyDescent="0.4">
      <c r="A19595">
        <f>Sheet1!E19596</f>
        <v>1.7857251856449259</v>
      </c>
    </row>
    <row r="19596" spans="1:1" x14ac:dyDescent="0.4">
      <c r="A19596">
        <f>Sheet1!E19597</f>
        <v>3.0735866211290723</v>
      </c>
    </row>
    <row r="19597" spans="1:1" x14ac:dyDescent="0.4">
      <c r="A19597">
        <f>Sheet1!E19598</f>
        <v>6.7872914225239791</v>
      </c>
    </row>
    <row r="19598" spans="1:1" x14ac:dyDescent="0.4">
      <c r="A19598">
        <f>Sheet1!E19599</f>
        <v>11.128603211521405</v>
      </c>
    </row>
    <row r="19599" spans="1:1" x14ac:dyDescent="0.4">
      <c r="A19599">
        <f>Sheet1!E19600</f>
        <v>16.411269438950075</v>
      </c>
    </row>
    <row r="19600" spans="1:1" x14ac:dyDescent="0.4">
      <c r="A19600">
        <f>Sheet1!E19601</f>
        <v>9.1382097204872146</v>
      </c>
    </row>
    <row r="19601" spans="1:1" x14ac:dyDescent="0.4">
      <c r="A19601">
        <f>Sheet1!E19602</f>
        <v>3.1067626215892927</v>
      </c>
    </row>
    <row r="19602" spans="1:1" x14ac:dyDescent="0.4">
      <c r="A19602">
        <f>Sheet1!E19603</f>
        <v>3.0830747692445097</v>
      </c>
    </row>
    <row r="19603" spans="1:1" x14ac:dyDescent="0.4">
      <c r="A19603">
        <f>Sheet1!E19604</f>
        <v>8.395520935729099</v>
      </c>
    </row>
    <row r="19604" spans="1:1" x14ac:dyDescent="0.4">
      <c r="A19604">
        <f>Sheet1!E19605</f>
        <v>18.19402055308823</v>
      </c>
    </row>
    <row r="19605" spans="1:1" x14ac:dyDescent="0.4">
      <c r="A19605">
        <f>Sheet1!E19606</f>
        <v>20.389112916051104</v>
      </c>
    </row>
    <row r="19606" spans="1:1" x14ac:dyDescent="0.4">
      <c r="A19606">
        <f>Sheet1!E19607</f>
        <v>21.46620820986038</v>
      </c>
    </row>
    <row r="19607" spans="1:1" x14ac:dyDescent="0.4">
      <c r="A19607">
        <f>Sheet1!E19608</f>
        <v>17.952969916931764</v>
      </c>
    </row>
    <row r="19608" spans="1:1" x14ac:dyDescent="0.4">
      <c r="A19608">
        <f>Sheet1!E19609</f>
        <v>5.4144485875505506</v>
      </c>
    </row>
    <row r="19609" spans="1:1" x14ac:dyDescent="0.4">
      <c r="A19609">
        <f>Sheet1!E19610</f>
        <v>9.9589723480616517</v>
      </c>
    </row>
    <row r="19610" spans="1:1" x14ac:dyDescent="0.4">
      <c r="A19610">
        <f>Sheet1!E19611</f>
        <v>9.97096580959332</v>
      </c>
    </row>
    <row r="19611" spans="1:1" x14ac:dyDescent="0.4">
      <c r="A19611">
        <f>Sheet1!E19612</f>
        <v>2.278599556876995</v>
      </c>
    </row>
    <row r="19612" spans="1:1" x14ac:dyDescent="0.4">
      <c r="A19612">
        <f>Sheet1!E19613</f>
        <v>2.4011300689090596</v>
      </c>
    </row>
    <row r="19613" spans="1:1" x14ac:dyDescent="0.4">
      <c r="A19613">
        <f>Sheet1!E19614</f>
        <v>0.97713875561072094</v>
      </c>
    </row>
    <row r="19614" spans="1:1" x14ac:dyDescent="0.4">
      <c r="A19614">
        <f>Sheet1!E19615</f>
        <v>8.3300551107429843</v>
      </c>
    </row>
    <row r="19615" spans="1:1" x14ac:dyDescent="0.4">
      <c r="A19615">
        <f>Sheet1!E19616</f>
        <v>9.6617309442412473</v>
      </c>
    </row>
    <row r="19616" spans="1:1" x14ac:dyDescent="0.4">
      <c r="A19616">
        <f>Sheet1!E19617</f>
        <v>5.8851719466012185</v>
      </c>
    </row>
    <row r="19617" spans="1:1" x14ac:dyDescent="0.4">
      <c r="A19617">
        <f>Sheet1!E19618</f>
        <v>13.062306722333973</v>
      </c>
    </row>
    <row r="19618" spans="1:1" x14ac:dyDescent="0.4">
      <c r="A19618">
        <f>Sheet1!E19619</f>
        <v>14.890809421826457</v>
      </c>
    </row>
    <row r="19619" spans="1:1" x14ac:dyDescent="0.4">
      <c r="A19619">
        <f>Sheet1!E19620</f>
        <v>8.08743991693445</v>
      </c>
    </row>
    <row r="19620" spans="1:1" x14ac:dyDescent="0.4">
      <c r="A19620">
        <f>Sheet1!E19621</f>
        <v>7.5725193398266617</v>
      </c>
    </row>
    <row r="19621" spans="1:1" x14ac:dyDescent="0.4">
      <c r="A19621">
        <f>Sheet1!E19622</f>
        <v>9.2284282081661324</v>
      </c>
    </row>
    <row r="19622" spans="1:1" x14ac:dyDescent="0.4">
      <c r="A19622">
        <f>Sheet1!E19623</f>
        <v>8.4346402014889676</v>
      </c>
    </row>
    <row r="19623" spans="1:1" x14ac:dyDescent="0.4">
      <c r="A19623">
        <f>Sheet1!E19624</f>
        <v>5.3133654081052706</v>
      </c>
    </row>
    <row r="19624" spans="1:1" x14ac:dyDescent="0.4">
      <c r="A19624">
        <f>Sheet1!E19625</f>
        <v>3.9718082976936357</v>
      </c>
    </row>
    <row r="19625" spans="1:1" x14ac:dyDescent="0.4">
      <c r="A19625">
        <f>Sheet1!E19626</f>
        <v>4.1780002423263127</v>
      </c>
    </row>
    <row r="19626" spans="1:1" x14ac:dyDescent="0.4">
      <c r="A19626">
        <f>Sheet1!E19627</f>
        <v>9.5920807794971807</v>
      </c>
    </row>
    <row r="19627" spans="1:1" x14ac:dyDescent="0.4">
      <c r="A19627">
        <f>Sheet1!E19628</f>
        <v>5.4135153572160641</v>
      </c>
    </row>
    <row r="19628" spans="1:1" x14ac:dyDescent="0.4">
      <c r="A19628">
        <f>Sheet1!E19629</f>
        <v>10.909712482209727</v>
      </c>
    </row>
    <row r="19629" spans="1:1" x14ac:dyDescent="0.4">
      <c r="A19629">
        <f>Sheet1!E19630</f>
        <v>12.082003623231099</v>
      </c>
    </row>
    <row r="19630" spans="1:1" x14ac:dyDescent="0.4">
      <c r="A19630">
        <f>Sheet1!E19631</f>
        <v>12.647735333757907</v>
      </c>
    </row>
    <row r="19631" spans="1:1" x14ac:dyDescent="0.4">
      <c r="A19631">
        <f>Sheet1!E19632</f>
        <v>4.1410477717253595</v>
      </c>
    </row>
    <row r="19632" spans="1:1" x14ac:dyDescent="0.4">
      <c r="A19632">
        <f>Sheet1!E19633</f>
        <v>6.0958743807084117</v>
      </c>
    </row>
    <row r="19633" spans="1:1" x14ac:dyDescent="0.4">
      <c r="A19633">
        <f>Sheet1!E19634</f>
        <v>6.8903048813357701</v>
      </c>
    </row>
    <row r="19634" spans="1:1" x14ac:dyDescent="0.4">
      <c r="A19634">
        <f>Sheet1!E19635</f>
        <v>6.4287130644446577</v>
      </c>
    </row>
    <row r="19635" spans="1:1" x14ac:dyDescent="0.4">
      <c r="A19635">
        <f>Sheet1!E19636</f>
        <v>3.1126110001776133</v>
      </c>
    </row>
    <row r="19636" spans="1:1" x14ac:dyDescent="0.4">
      <c r="A19636">
        <f>Sheet1!E19637</f>
        <v>6.4977742227304924</v>
      </c>
    </row>
    <row r="19637" spans="1:1" x14ac:dyDescent="0.4">
      <c r="A19637">
        <f>Sheet1!E19638</f>
        <v>2.9879681099866753</v>
      </c>
    </row>
    <row r="19638" spans="1:1" x14ac:dyDescent="0.4">
      <c r="A19638">
        <f>Sheet1!E19639</f>
        <v>4.2378042571939405</v>
      </c>
    </row>
    <row r="19639" spans="1:1" x14ac:dyDescent="0.4">
      <c r="A19639">
        <f>Sheet1!E19640</f>
        <v>3.2612518873320222</v>
      </c>
    </row>
    <row r="19640" spans="1:1" x14ac:dyDescent="0.4">
      <c r="A19640">
        <f>Sheet1!E19641</f>
        <v>5.9822375335048843</v>
      </c>
    </row>
    <row r="19641" spans="1:1" x14ac:dyDescent="0.4">
      <c r="A19641">
        <f>Sheet1!E19642</f>
        <v>1.8001896192411899</v>
      </c>
    </row>
    <row r="19642" spans="1:1" x14ac:dyDescent="0.4">
      <c r="A19642">
        <f>Sheet1!E19643</f>
        <v>3.2554179587559582</v>
      </c>
    </row>
    <row r="19643" spans="1:1" x14ac:dyDescent="0.4">
      <c r="A19643">
        <f>Sheet1!E19644</f>
        <v>0.51671615402106152</v>
      </c>
    </row>
    <row r="19644" spans="1:1" x14ac:dyDescent="0.4">
      <c r="A19644">
        <f>Sheet1!E19645</f>
        <v>2.2434287833541458</v>
      </c>
    </row>
    <row r="19645" spans="1:1" x14ac:dyDescent="0.4">
      <c r="A19645">
        <f>Sheet1!E19646</f>
        <v>3.1876648459632992</v>
      </c>
    </row>
    <row r="19646" spans="1:1" x14ac:dyDescent="0.4">
      <c r="A19646">
        <f>Sheet1!E19647</f>
        <v>0.7540047556102496</v>
      </c>
    </row>
    <row r="19647" spans="1:1" x14ac:dyDescent="0.4">
      <c r="A19647">
        <f>Sheet1!E19648</f>
        <v>0.8756501752216368</v>
      </c>
    </row>
    <row r="19648" spans="1:1" x14ac:dyDescent="0.4">
      <c r="A19648">
        <f>Sheet1!E19649</f>
        <v>1.3919522787928227</v>
      </c>
    </row>
    <row r="19649" spans="1:1" x14ac:dyDescent="0.4">
      <c r="A19649">
        <f>Sheet1!E19650</f>
        <v>4.4493366035269171</v>
      </c>
    </row>
    <row r="19650" spans="1:1" x14ac:dyDescent="0.4">
      <c r="A19650">
        <f>Sheet1!E19651</f>
        <v>0.7998718549187348</v>
      </c>
    </row>
    <row r="19651" spans="1:1" x14ac:dyDescent="0.4">
      <c r="A19651">
        <f>Sheet1!E19652</f>
        <v>3.0889338664958004</v>
      </c>
    </row>
    <row r="19652" spans="1:1" x14ac:dyDescent="0.4">
      <c r="A19652">
        <f>Sheet1!E19653</f>
        <v>8.9839420141066171</v>
      </c>
    </row>
    <row r="19653" spans="1:1" x14ac:dyDescent="0.4">
      <c r="A19653">
        <f>Sheet1!E19654</f>
        <v>12.460424772459328</v>
      </c>
    </row>
    <row r="19654" spans="1:1" x14ac:dyDescent="0.4">
      <c r="A19654">
        <f>Sheet1!E19655</f>
        <v>12.236952720837989</v>
      </c>
    </row>
    <row r="19655" spans="1:1" x14ac:dyDescent="0.4">
      <c r="A19655">
        <f>Sheet1!E19656</f>
        <v>12.993247102154029</v>
      </c>
    </row>
    <row r="19656" spans="1:1" x14ac:dyDescent="0.4">
      <c r="A19656">
        <f>Sheet1!E19657</f>
        <v>9.9544757922170586</v>
      </c>
    </row>
    <row r="19657" spans="1:1" x14ac:dyDescent="0.4">
      <c r="A19657">
        <f>Sheet1!E19658</f>
        <v>6.5874277501267811</v>
      </c>
    </row>
    <row r="19658" spans="1:1" x14ac:dyDescent="0.4">
      <c r="A19658">
        <f>Sheet1!E19659</f>
        <v>7.0227862453067651</v>
      </c>
    </row>
    <row r="19659" spans="1:1" x14ac:dyDescent="0.4">
      <c r="A19659">
        <f>Sheet1!E19660</f>
        <v>11.061791540946187</v>
      </c>
    </row>
    <row r="19660" spans="1:1" x14ac:dyDescent="0.4">
      <c r="A19660">
        <f>Sheet1!E19661</f>
        <v>9.6003844394438929</v>
      </c>
    </row>
    <row r="19661" spans="1:1" x14ac:dyDescent="0.4">
      <c r="A19661">
        <f>Sheet1!E19662</f>
        <v>3.7002485943082348</v>
      </c>
    </row>
    <row r="19662" spans="1:1" x14ac:dyDescent="0.4">
      <c r="A19662">
        <f>Sheet1!E19663</f>
        <v>6.024565001725831</v>
      </c>
    </row>
    <row r="19663" spans="1:1" x14ac:dyDescent="0.4">
      <c r="A19663">
        <f>Sheet1!E19664</f>
        <v>4.4382203866830894</v>
      </c>
    </row>
    <row r="19664" spans="1:1" x14ac:dyDescent="0.4">
      <c r="A19664">
        <f>Sheet1!E19665</f>
        <v>5.9748905033767716</v>
      </c>
    </row>
    <row r="19665" spans="1:1" x14ac:dyDescent="0.4">
      <c r="A19665">
        <f>Sheet1!E19666</f>
        <v>23.494176047641584</v>
      </c>
    </row>
    <row r="19666" spans="1:1" x14ac:dyDescent="0.4">
      <c r="A19666">
        <f>Sheet1!E19667</f>
        <v>20.105046275288871</v>
      </c>
    </row>
    <row r="19667" spans="1:1" x14ac:dyDescent="0.4">
      <c r="A19667">
        <f>Sheet1!E19668</f>
        <v>29.76905463248616</v>
      </c>
    </row>
    <row r="19668" spans="1:1" x14ac:dyDescent="0.4">
      <c r="A19668">
        <f>Sheet1!E19669</f>
        <v>23.856987974072869</v>
      </c>
    </row>
    <row r="19669" spans="1:1" x14ac:dyDescent="0.4">
      <c r="A19669">
        <f>Sheet1!E19670</f>
        <v>22.367560984357755</v>
      </c>
    </row>
    <row r="19670" spans="1:1" x14ac:dyDescent="0.4">
      <c r="A19670">
        <f>Sheet1!E19671</f>
        <v>28.59890291394942</v>
      </c>
    </row>
    <row r="19671" spans="1:1" x14ac:dyDescent="0.4">
      <c r="A19671">
        <f>Sheet1!E19672</f>
        <v>32.501350571682259</v>
      </c>
    </row>
    <row r="19672" spans="1:1" x14ac:dyDescent="0.4">
      <c r="A19672">
        <f>Sheet1!E19673</f>
        <v>21.822648256345524</v>
      </c>
    </row>
    <row r="19673" spans="1:1" x14ac:dyDescent="0.4">
      <c r="A19673">
        <f>Sheet1!E19674</f>
        <v>12.868399813510287</v>
      </c>
    </row>
    <row r="19674" spans="1:1" x14ac:dyDescent="0.4">
      <c r="A19674">
        <f>Sheet1!E19675</f>
        <v>4.1845269834119296</v>
      </c>
    </row>
    <row r="19675" spans="1:1" x14ac:dyDescent="0.4">
      <c r="A19675">
        <f>Sheet1!E19676</f>
        <v>1.867594860037987</v>
      </c>
    </row>
    <row r="19676" spans="1:1" x14ac:dyDescent="0.4">
      <c r="A19676">
        <f>Sheet1!E19677</f>
        <v>2.0911938548876234</v>
      </c>
    </row>
    <row r="19677" spans="1:1" x14ac:dyDescent="0.4">
      <c r="A19677">
        <f>Sheet1!E19678</f>
        <v>9.187778991673083</v>
      </c>
    </row>
    <row r="19678" spans="1:1" x14ac:dyDescent="0.4">
      <c r="A19678">
        <f>Sheet1!E19679</f>
        <v>3.8240482302697472</v>
      </c>
    </row>
    <row r="19679" spans="1:1" x14ac:dyDescent="0.4">
      <c r="A19679">
        <f>Sheet1!E19680</f>
        <v>2.9937579807216532</v>
      </c>
    </row>
    <row r="19680" spans="1:1" x14ac:dyDescent="0.4">
      <c r="A19680">
        <f>Sheet1!E19681</f>
        <v>3.8648640617064998</v>
      </c>
    </row>
    <row r="19681" spans="1:1" x14ac:dyDescent="0.4">
      <c r="A19681">
        <f>Sheet1!E19682</f>
        <v>2.9540801795090399</v>
      </c>
    </row>
    <row r="19682" spans="1:1" x14ac:dyDescent="0.4">
      <c r="A19682">
        <f>Sheet1!E19683</f>
        <v>7.979125428313683</v>
      </c>
    </row>
    <row r="19683" spans="1:1" x14ac:dyDescent="0.4">
      <c r="A19683">
        <f>Sheet1!E19684</f>
        <v>6.9744944070159276</v>
      </c>
    </row>
    <row r="19684" spans="1:1" x14ac:dyDescent="0.4">
      <c r="A19684">
        <f>Sheet1!E19685</f>
        <v>17.395480639052487</v>
      </c>
    </row>
    <row r="19685" spans="1:1" x14ac:dyDescent="0.4">
      <c r="A19685">
        <f>Sheet1!E19686</f>
        <v>8.7255634991982358</v>
      </c>
    </row>
    <row r="19686" spans="1:1" x14ac:dyDescent="0.4">
      <c r="A19686">
        <f>Sheet1!E19687</f>
        <v>9.0695603556806876</v>
      </c>
    </row>
    <row r="19687" spans="1:1" x14ac:dyDescent="0.4">
      <c r="A19687">
        <f>Sheet1!E19688</f>
        <v>2.3431805456735382</v>
      </c>
    </row>
    <row r="19688" spans="1:1" x14ac:dyDescent="0.4">
      <c r="A19688">
        <f>Sheet1!E19689</f>
        <v>10.591627534385431</v>
      </c>
    </row>
    <row r="19689" spans="1:1" x14ac:dyDescent="0.4">
      <c r="A19689">
        <f>Sheet1!E19690</f>
        <v>1.2329346766414786</v>
      </c>
    </row>
    <row r="19690" spans="1:1" x14ac:dyDescent="0.4">
      <c r="A19690">
        <f>Sheet1!E19691</f>
        <v>2.75991443700747</v>
      </c>
    </row>
    <row r="19691" spans="1:1" x14ac:dyDescent="0.4">
      <c r="A19691">
        <f>Sheet1!E19692</f>
        <v>6.120699281140495</v>
      </c>
    </row>
    <row r="19692" spans="1:1" x14ac:dyDescent="0.4">
      <c r="A19692">
        <f>Sheet1!E19693</f>
        <v>6.7898175366968756</v>
      </c>
    </row>
    <row r="19693" spans="1:1" x14ac:dyDescent="0.4">
      <c r="A19693">
        <f>Sheet1!E19694</f>
        <v>1.9302456435411235</v>
      </c>
    </row>
    <row r="19694" spans="1:1" x14ac:dyDescent="0.4">
      <c r="A19694">
        <f>Sheet1!E19695</f>
        <v>2.5455873736005024</v>
      </c>
    </row>
    <row r="19695" spans="1:1" x14ac:dyDescent="0.4">
      <c r="A19695">
        <f>Sheet1!E19696</f>
        <v>1.9834717088972753</v>
      </c>
    </row>
    <row r="19696" spans="1:1" x14ac:dyDescent="0.4">
      <c r="A19696">
        <f>Sheet1!E19697</f>
        <v>2.204471014681614</v>
      </c>
    </row>
    <row r="19697" spans="1:1" x14ac:dyDescent="0.4">
      <c r="A19697">
        <f>Sheet1!E19698</f>
        <v>3.9437008943109757</v>
      </c>
    </row>
    <row r="19698" spans="1:1" x14ac:dyDescent="0.4">
      <c r="A19698">
        <f>Sheet1!E19699</f>
        <v>2.3231504735486324</v>
      </c>
    </row>
    <row r="19699" spans="1:1" x14ac:dyDescent="0.4">
      <c r="A19699">
        <f>Sheet1!E19700</f>
        <v>4.3275099586301176</v>
      </c>
    </row>
    <row r="19700" spans="1:1" x14ac:dyDescent="0.4">
      <c r="A19700">
        <f>Sheet1!E19701</f>
        <v>7.9182343263055754</v>
      </c>
    </row>
    <row r="19701" spans="1:1" x14ac:dyDescent="0.4">
      <c r="A19701">
        <f>Sheet1!E19702</f>
        <v>7.5876625726104665</v>
      </c>
    </row>
    <row r="19702" spans="1:1" x14ac:dyDescent="0.4">
      <c r="A19702">
        <f>Sheet1!E19703</f>
        <v>7.3966504563605868</v>
      </c>
    </row>
    <row r="19703" spans="1:1" x14ac:dyDescent="0.4">
      <c r="A19703">
        <f>Sheet1!E19704</f>
        <v>11.062838396089761</v>
      </c>
    </row>
    <row r="19704" spans="1:1" x14ac:dyDescent="0.4">
      <c r="A19704">
        <f>Sheet1!E19705</f>
        <v>14.15205708926786</v>
      </c>
    </row>
    <row r="19705" spans="1:1" x14ac:dyDescent="0.4">
      <c r="A19705">
        <f>Sheet1!E19706</f>
        <v>18.700038964524197</v>
      </c>
    </row>
    <row r="19706" spans="1:1" x14ac:dyDescent="0.4">
      <c r="A19706">
        <f>Sheet1!E19707</f>
        <v>22.18157403765969</v>
      </c>
    </row>
    <row r="19707" spans="1:1" x14ac:dyDescent="0.4">
      <c r="A19707">
        <f>Sheet1!E19708</f>
        <v>30.354587607616516</v>
      </c>
    </row>
    <row r="19708" spans="1:1" x14ac:dyDescent="0.4">
      <c r="A19708">
        <f>Sheet1!E19709</f>
        <v>28.8956487686321</v>
      </c>
    </row>
    <row r="19709" spans="1:1" x14ac:dyDescent="0.4">
      <c r="A19709">
        <f>Sheet1!E19710</f>
        <v>21.102466386628365</v>
      </c>
    </row>
    <row r="19710" spans="1:1" x14ac:dyDescent="0.4">
      <c r="A19710">
        <f>Sheet1!E19711</f>
        <v>29.524709668991978</v>
      </c>
    </row>
    <row r="19711" spans="1:1" x14ac:dyDescent="0.4">
      <c r="A19711">
        <f>Sheet1!E19712</f>
        <v>27.153775209534164</v>
      </c>
    </row>
    <row r="19712" spans="1:1" x14ac:dyDescent="0.4">
      <c r="A19712">
        <f>Sheet1!E19713</f>
        <v>28.718527758734734</v>
      </c>
    </row>
    <row r="19713" spans="1:1" x14ac:dyDescent="0.4">
      <c r="A19713">
        <f>Sheet1!E19714</f>
        <v>28.953705671467802</v>
      </c>
    </row>
    <row r="19714" spans="1:1" x14ac:dyDescent="0.4">
      <c r="A19714">
        <f>Sheet1!E19715</f>
        <v>28.114043159644652</v>
      </c>
    </row>
    <row r="19715" spans="1:1" x14ac:dyDescent="0.4">
      <c r="A19715">
        <f>Sheet1!E19716</f>
        <v>29.525590382023392</v>
      </c>
    </row>
    <row r="19716" spans="1:1" x14ac:dyDescent="0.4">
      <c r="A19716">
        <f>Sheet1!E19717</f>
        <v>11.956677992830793</v>
      </c>
    </row>
    <row r="19717" spans="1:1" x14ac:dyDescent="0.4">
      <c r="A19717">
        <f>Sheet1!E19718</f>
        <v>9.505196476833083</v>
      </c>
    </row>
    <row r="19718" spans="1:1" x14ac:dyDescent="0.4">
      <c r="A19718">
        <f>Sheet1!E19719</f>
        <v>4.1166936055016219</v>
      </c>
    </row>
    <row r="19719" spans="1:1" x14ac:dyDescent="0.4">
      <c r="A19719">
        <f>Sheet1!E19720</f>
        <v>4.0433575076462667</v>
      </c>
    </row>
    <row r="19720" spans="1:1" x14ac:dyDescent="0.4">
      <c r="A19720">
        <f>Sheet1!E19721</f>
        <v>12.836315817546327</v>
      </c>
    </row>
    <row r="19721" spans="1:1" x14ac:dyDescent="0.4">
      <c r="A19721">
        <f>Sheet1!E19722</f>
        <v>18.319284564140812</v>
      </c>
    </row>
    <row r="19722" spans="1:1" x14ac:dyDescent="0.4">
      <c r="A19722">
        <f>Sheet1!E19723</f>
        <v>5.1413244394297877</v>
      </c>
    </row>
    <row r="19723" spans="1:1" x14ac:dyDescent="0.4">
      <c r="A19723">
        <f>Sheet1!E19724</f>
        <v>12.412550457443622</v>
      </c>
    </row>
    <row r="19724" spans="1:1" x14ac:dyDescent="0.4">
      <c r="A19724">
        <f>Sheet1!E19725</f>
        <v>7.5254625897764154</v>
      </c>
    </row>
    <row r="19725" spans="1:1" x14ac:dyDescent="0.4">
      <c r="A19725">
        <f>Sheet1!E19726</f>
        <v>5.7996696935832057</v>
      </c>
    </row>
    <row r="19726" spans="1:1" x14ac:dyDescent="0.4">
      <c r="A19726">
        <f>Sheet1!E19727</f>
        <v>8.081075765342332</v>
      </c>
    </row>
    <row r="19727" spans="1:1" x14ac:dyDescent="0.4">
      <c r="A19727">
        <f>Sheet1!E19728</f>
        <v>2.7931754191848723</v>
      </c>
    </row>
    <row r="19728" spans="1:1" x14ac:dyDescent="0.4">
      <c r="A19728">
        <f>Sheet1!E19729</f>
        <v>6.4390733795782005</v>
      </c>
    </row>
    <row r="19729" spans="1:1" x14ac:dyDescent="0.4">
      <c r="A19729">
        <f>Sheet1!E19730</f>
        <v>7.339163964187378</v>
      </c>
    </row>
    <row r="19730" spans="1:1" x14ac:dyDescent="0.4">
      <c r="A19730">
        <f>Sheet1!E19731</f>
        <v>14.780649452841375</v>
      </c>
    </row>
    <row r="19731" spans="1:1" x14ac:dyDescent="0.4">
      <c r="A19731">
        <f>Sheet1!E19732</f>
        <v>18.005039621537787</v>
      </c>
    </row>
    <row r="19732" spans="1:1" x14ac:dyDescent="0.4">
      <c r="A19732">
        <f>Sheet1!E19733</f>
        <v>6.6420457239158619</v>
      </c>
    </row>
    <row r="19733" spans="1:1" x14ac:dyDescent="0.4">
      <c r="A19733">
        <f>Sheet1!E19734</f>
        <v>6.4853778539221922</v>
      </c>
    </row>
    <row r="19734" spans="1:1" x14ac:dyDescent="0.4">
      <c r="A19734">
        <f>Sheet1!E19735</f>
        <v>17.421027199970172</v>
      </c>
    </row>
    <row r="19735" spans="1:1" x14ac:dyDescent="0.4">
      <c r="A19735">
        <f>Sheet1!E19736</f>
        <v>9.509824209969862</v>
      </c>
    </row>
    <row r="19736" spans="1:1" x14ac:dyDescent="0.4">
      <c r="A19736">
        <f>Sheet1!E19737</f>
        <v>5.5411079244340948</v>
      </c>
    </row>
    <row r="19737" spans="1:1" x14ac:dyDescent="0.4">
      <c r="A19737">
        <f>Sheet1!E19738</f>
        <v>6.5958839606773667</v>
      </c>
    </row>
    <row r="19738" spans="1:1" x14ac:dyDescent="0.4">
      <c r="A19738">
        <f>Sheet1!E19739</f>
        <v>11.326395207133345</v>
      </c>
    </row>
    <row r="19739" spans="1:1" x14ac:dyDescent="0.4">
      <c r="A19739">
        <f>Sheet1!E19740</f>
        <v>11.82131515892697</v>
      </c>
    </row>
    <row r="19740" spans="1:1" x14ac:dyDescent="0.4">
      <c r="A19740">
        <f>Sheet1!E19741</f>
        <v>11.217864541619138</v>
      </c>
    </row>
    <row r="19741" spans="1:1" x14ac:dyDescent="0.4">
      <c r="A19741">
        <f>Sheet1!E19742</f>
        <v>11.562139823337381</v>
      </c>
    </row>
    <row r="19742" spans="1:1" x14ac:dyDescent="0.4">
      <c r="A19742">
        <f>Sheet1!E19743</f>
        <v>19.729226579234915</v>
      </c>
    </row>
    <row r="19743" spans="1:1" x14ac:dyDescent="0.4">
      <c r="A19743">
        <f>Sheet1!E19744</f>
        <v>17.392846483303181</v>
      </c>
    </row>
    <row r="19744" spans="1:1" x14ac:dyDescent="0.4">
      <c r="A19744">
        <f>Sheet1!E19745</f>
        <v>16.569940645630677</v>
      </c>
    </row>
    <row r="19745" spans="1:1" x14ac:dyDescent="0.4">
      <c r="A19745">
        <f>Sheet1!E19746</f>
        <v>11.840903193478594</v>
      </c>
    </row>
    <row r="19746" spans="1:1" x14ac:dyDescent="0.4">
      <c r="A19746">
        <f>Sheet1!E19747</f>
        <v>21.542269949166371</v>
      </c>
    </row>
    <row r="19747" spans="1:1" x14ac:dyDescent="0.4">
      <c r="A19747">
        <f>Sheet1!E19748</f>
        <v>33.022470423357348</v>
      </c>
    </row>
    <row r="19748" spans="1:1" x14ac:dyDescent="0.4">
      <c r="A19748">
        <f>Sheet1!E19749</f>
        <v>35.717434321654359</v>
      </c>
    </row>
    <row r="19749" spans="1:1" x14ac:dyDescent="0.4">
      <c r="A19749">
        <f>Sheet1!E19750</f>
        <v>18.565414325974782</v>
      </c>
    </row>
    <row r="19750" spans="1:1" x14ac:dyDescent="0.4">
      <c r="A19750">
        <f>Sheet1!E19751</f>
        <v>10.841733359011632</v>
      </c>
    </row>
    <row r="19751" spans="1:1" x14ac:dyDescent="0.4">
      <c r="A19751">
        <f>Sheet1!E19752</f>
        <v>16.495859736765038</v>
      </c>
    </row>
    <row r="19752" spans="1:1" x14ac:dyDescent="0.4">
      <c r="A19752">
        <f>Sheet1!E19753</f>
        <v>20.305264973702762</v>
      </c>
    </row>
    <row r="19753" spans="1:1" x14ac:dyDescent="0.4">
      <c r="A19753">
        <f>Sheet1!E19754</f>
        <v>18.129261495482666</v>
      </c>
    </row>
    <row r="19754" spans="1:1" x14ac:dyDescent="0.4">
      <c r="A19754">
        <f>Sheet1!E19755</f>
        <v>12.019743426459932</v>
      </c>
    </row>
    <row r="19755" spans="1:1" x14ac:dyDescent="0.4">
      <c r="A19755">
        <f>Sheet1!E19756</f>
        <v>6.5072407432083832</v>
      </c>
    </row>
    <row r="19756" spans="1:1" x14ac:dyDescent="0.4">
      <c r="A19756">
        <f>Sheet1!E19757</f>
        <v>0.36604222215629856</v>
      </c>
    </row>
    <row r="19757" spans="1:1" x14ac:dyDescent="0.4">
      <c r="A19757">
        <f>Sheet1!E19758</f>
        <v>4.6370187324641536</v>
      </c>
    </row>
    <row r="19758" spans="1:1" x14ac:dyDescent="0.4">
      <c r="A19758">
        <f>Sheet1!E19759</f>
        <v>1.8706865450632055</v>
      </c>
    </row>
    <row r="19759" spans="1:1" x14ac:dyDescent="0.4">
      <c r="A19759">
        <f>Sheet1!E19760</f>
        <v>9.0329763290938043</v>
      </c>
    </row>
    <row r="19760" spans="1:1" x14ac:dyDescent="0.4">
      <c r="A19760">
        <f>Sheet1!E19761</f>
        <v>11.868855484340626</v>
      </c>
    </row>
    <row r="19761" spans="1:1" x14ac:dyDescent="0.4">
      <c r="A19761">
        <f>Sheet1!E19762</f>
        <v>13.006554968676815</v>
      </c>
    </row>
    <row r="19762" spans="1:1" x14ac:dyDescent="0.4">
      <c r="A19762">
        <f>Sheet1!E19763</f>
        <v>8.783660281464547</v>
      </c>
    </row>
    <row r="19763" spans="1:1" x14ac:dyDescent="0.4">
      <c r="A19763">
        <f>Sheet1!E19764</f>
        <v>3.7131048045419455</v>
      </c>
    </row>
    <row r="19764" spans="1:1" x14ac:dyDescent="0.4">
      <c r="A19764">
        <f>Sheet1!E19765</f>
        <v>1.5329109151538016</v>
      </c>
    </row>
    <row r="19765" spans="1:1" x14ac:dyDescent="0.4">
      <c r="A19765">
        <f>Sheet1!E19766</f>
        <v>4.325168793245374</v>
      </c>
    </row>
    <row r="19766" spans="1:1" x14ac:dyDescent="0.4">
      <c r="A19766">
        <f>Sheet1!E19767</f>
        <v>2.1602216508823959</v>
      </c>
    </row>
    <row r="19767" spans="1:1" x14ac:dyDescent="0.4">
      <c r="A19767">
        <f>Sheet1!E19768</f>
        <v>8.3528171912454532</v>
      </c>
    </row>
    <row r="19768" spans="1:1" x14ac:dyDescent="0.4">
      <c r="A19768">
        <f>Sheet1!E19769</f>
        <v>13.877931439997756</v>
      </c>
    </row>
    <row r="19769" spans="1:1" x14ac:dyDescent="0.4">
      <c r="A19769">
        <f>Sheet1!E19770</f>
        <v>10.419888121658257</v>
      </c>
    </row>
    <row r="19770" spans="1:1" x14ac:dyDescent="0.4">
      <c r="A19770">
        <f>Sheet1!E19771</f>
        <v>8.7783945554069636</v>
      </c>
    </row>
    <row r="19771" spans="1:1" x14ac:dyDescent="0.4">
      <c r="A19771">
        <f>Sheet1!E19772</f>
        <v>15.00950532304725</v>
      </c>
    </row>
    <row r="19772" spans="1:1" x14ac:dyDescent="0.4">
      <c r="A19772">
        <f>Sheet1!E19773</f>
        <v>25.734212856675921</v>
      </c>
    </row>
    <row r="19773" spans="1:1" x14ac:dyDescent="0.4">
      <c r="A19773">
        <f>Sheet1!E19774</f>
        <v>19.628282153858478</v>
      </c>
    </row>
    <row r="19774" spans="1:1" x14ac:dyDescent="0.4">
      <c r="A19774">
        <f>Sheet1!E19775</f>
        <v>12.464607636700165</v>
      </c>
    </row>
    <row r="19775" spans="1:1" x14ac:dyDescent="0.4">
      <c r="A19775">
        <f>Sheet1!E19776</f>
        <v>12.219957113532541</v>
      </c>
    </row>
    <row r="19776" spans="1:1" x14ac:dyDescent="0.4">
      <c r="A19776">
        <f>Sheet1!E19777</f>
        <v>7.4503884055167573</v>
      </c>
    </row>
    <row r="19777" spans="1:1" x14ac:dyDescent="0.4">
      <c r="A19777">
        <f>Sheet1!E19778</f>
        <v>6.9460234435065535</v>
      </c>
    </row>
    <row r="19778" spans="1:1" x14ac:dyDescent="0.4">
      <c r="A19778">
        <f>Sheet1!E19779</f>
        <v>5.0107702062166704</v>
      </c>
    </row>
    <row r="19779" spans="1:1" x14ac:dyDescent="0.4">
      <c r="A19779">
        <f>Sheet1!E19780</f>
        <v>9.5968521636054991</v>
      </c>
    </row>
    <row r="19780" spans="1:1" x14ac:dyDescent="0.4">
      <c r="A19780">
        <f>Sheet1!E19781</f>
        <v>17.828882785865769</v>
      </c>
    </row>
    <row r="19781" spans="1:1" x14ac:dyDescent="0.4">
      <c r="A19781">
        <f>Sheet1!E19782</f>
        <v>18.812967079277669</v>
      </c>
    </row>
    <row r="19782" spans="1:1" x14ac:dyDescent="0.4">
      <c r="A19782">
        <f>Sheet1!E19783</f>
        <v>12.310665514623061</v>
      </c>
    </row>
    <row r="19783" spans="1:1" x14ac:dyDescent="0.4">
      <c r="A19783">
        <f>Sheet1!E19784</f>
        <v>7.331075036725121</v>
      </c>
    </row>
    <row r="19784" spans="1:1" x14ac:dyDescent="0.4">
      <c r="A19784">
        <f>Sheet1!E19785</f>
        <v>5.6660288472566878</v>
      </c>
    </row>
    <row r="19785" spans="1:1" x14ac:dyDescent="0.4">
      <c r="A19785">
        <f>Sheet1!E19786</f>
        <v>6.5003476778736848</v>
      </c>
    </row>
    <row r="19786" spans="1:1" x14ac:dyDescent="0.4">
      <c r="A19786">
        <f>Sheet1!E19787</f>
        <v>7.4065647705984619</v>
      </c>
    </row>
    <row r="19787" spans="1:1" x14ac:dyDescent="0.4">
      <c r="A19787">
        <f>Sheet1!E19788</f>
        <v>5.7030880429407125</v>
      </c>
    </row>
    <row r="19788" spans="1:1" x14ac:dyDescent="0.4">
      <c r="A19788">
        <f>Sheet1!E19789</f>
        <v>4.3679870041489135</v>
      </c>
    </row>
    <row r="19789" spans="1:1" x14ac:dyDescent="0.4">
      <c r="A19789">
        <f>Sheet1!E19790</f>
        <v>3.957447978677866</v>
      </c>
    </row>
    <row r="19790" spans="1:1" x14ac:dyDescent="0.4">
      <c r="A19790">
        <f>Sheet1!E19791</f>
        <v>8.0773321926698181</v>
      </c>
    </row>
    <row r="19791" spans="1:1" x14ac:dyDescent="0.4">
      <c r="A19791">
        <f>Sheet1!E19792</f>
        <v>3.2097433906610129</v>
      </c>
    </row>
    <row r="19792" spans="1:1" x14ac:dyDescent="0.4">
      <c r="A19792">
        <f>Sheet1!E19793</f>
        <v>4.3284143886235649</v>
      </c>
    </row>
    <row r="19793" spans="1:1" x14ac:dyDescent="0.4">
      <c r="A19793">
        <f>Sheet1!E19794</f>
        <v>9.1487916907406213</v>
      </c>
    </row>
    <row r="19794" spans="1:1" x14ac:dyDescent="0.4">
      <c r="A19794">
        <f>Sheet1!E19795</f>
        <v>7.0914274817416167</v>
      </c>
    </row>
    <row r="19795" spans="1:1" x14ac:dyDescent="0.4">
      <c r="A19795">
        <f>Sheet1!E19796</f>
        <v>5.7262647527272996</v>
      </c>
    </row>
    <row r="19796" spans="1:1" x14ac:dyDescent="0.4">
      <c r="A19796">
        <f>Sheet1!E19797</f>
        <v>9.2137651946149894</v>
      </c>
    </row>
    <row r="19797" spans="1:1" x14ac:dyDescent="0.4">
      <c r="A19797">
        <f>Sheet1!E19798</f>
        <v>8.8324639546717041</v>
      </c>
    </row>
    <row r="19798" spans="1:1" x14ac:dyDescent="0.4">
      <c r="A19798">
        <f>Sheet1!E19799</f>
        <v>2.7226875804323281</v>
      </c>
    </row>
    <row r="19799" spans="1:1" x14ac:dyDescent="0.4">
      <c r="A19799">
        <f>Sheet1!E19800</f>
        <v>2.5607881716998455</v>
      </c>
    </row>
    <row r="19800" spans="1:1" x14ac:dyDescent="0.4">
      <c r="A19800">
        <f>Sheet1!E19801</f>
        <v>7.2299328945522063</v>
      </c>
    </row>
    <row r="19801" spans="1:1" x14ac:dyDescent="0.4">
      <c r="A19801">
        <f>Sheet1!E19802</f>
        <v>2.0061450410595749</v>
      </c>
    </row>
    <row r="19802" spans="1:1" x14ac:dyDescent="0.4">
      <c r="A19802">
        <f>Sheet1!E19803</f>
        <v>6.8009053790765917</v>
      </c>
    </row>
    <row r="19803" spans="1:1" x14ac:dyDescent="0.4">
      <c r="A19803">
        <f>Sheet1!E19804</f>
        <v>3.2385755537250791</v>
      </c>
    </row>
    <row r="19804" spans="1:1" x14ac:dyDescent="0.4">
      <c r="A19804">
        <f>Sheet1!E19805</f>
        <v>4.7325555596018107</v>
      </c>
    </row>
    <row r="19805" spans="1:1" x14ac:dyDescent="0.4">
      <c r="A19805">
        <f>Sheet1!E19806</f>
        <v>2.3518552811003754</v>
      </c>
    </row>
    <row r="19806" spans="1:1" x14ac:dyDescent="0.4">
      <c r="A19806">
        <f>Sheet1!E19807</f>
        <v>0.95496120440816001</v>
      </c>
    </row>
    <row r="19807" spans="1:1" x14ac:dyDescent="0.4">
      <c r="A19807">
        <f>Sheet1!E19808</f>
        <v>1.7168480553694705</v>
      </c>
    </row>
    <row r="19808" spans="1:1" x14ac:dyDescent="0.4">
      <c r="A19808">
        <f>Sheet1!E19809</f>
        <v>1.9152920401085578</v>
      </c>
    </row>
    <row r="19809" spans="1:1" x14ac:dyDescent="0.4">
      <c r="A19809">
        <f>Sheet1!E19810</f>
        <v>6.5450833374797819</v>
      </c>
    </row>
    <row r="19810" spans="1:1" x14ac:dyDescent="0.4">
      <c r="A19810">
        <f>Sheet1!E19811</f>
        <v>7.631470661400602</v>
      </c>
    </row>
    <row r="19811" spans="1:1" x14ac:dyDescent="0.4">
      <c r="A19811">
        <f>Sheet1!E19812</f>
        <v>8.3380632116038331</v>
      </c>
    </row>
    <row r="19812" spans="1:1" x14ac:dyDescent="0.4">
      <c r="A19812">
        <f>Sheet1!E19813</f>
        <v>6.1332774443535181</v>
      </c>
    </row>
    <row r="19813" spans="1:1" x14ac:dyDescent="0.4">
      <c r="A19813">
        <f>Sheet1!E19814</f>
        <v>9.0045015969306998</v>
      </c>
    </row>
    <row r="19814" spans="1:1" x14ac:dyDescent="0.4">
      <c r="A19814">
        <f>Sheet1!E19815</f>
        <v>8.2963339379223413</v>
      </c>
    </row>
    <row r="19815" spans="1:1" x14ac:dyDescent="0.4">
      <c r="A19815">
        <f>Sheet1!E19816</f>
        <v>19.070588660045722</v>
      </c>
    </row>
    <row r="19816" spans="1:1" x14ac:dyDescent="0.4">
      <c r="A19816">
        <f>Sheet1!E19817</f>
        <v>13.317555591087736</v>
      </c>
    </row>
    <row r="19817" spans="1:1" x14ac:dyDescent="0.4">
      <c r="A19817">
        <f>Sheet1!E19818</f>
        <v>6.5370191791819003</v>
      </c>
    </row>
    <row r="19818" spans="1:1" x14ac:dyDescent="0.4">
      <c r="A19818">
        <f>Sheet1!E19819</f>
        <v>40.799997439704157</v>
      </c>
    </row>
    <row r="19819" spans="1:1" x14ac:dyDescent="0.4">
      <c r="A19819">
        <f>Sheet1!E19820</f>
        <v>61.162772007975327</v>
      </c>
    </row>
    <row r="19820" spans="1:1" x14ac:dyDescent="0.4">
      <c r="A19820">
        <f>Sheet1!E19821</f>
        <v>84.614565082787777</v>
      </c>
    </row>
    <row r="19821" spans="1:1" x14ac:dyDescent="0.4">
      <c r="A19821">
        <f>Sheet1!E19822</f>
        <v>133.25532258695944</v>
      </c>
    </row>
    <row r="19822" spans="1:1" x14ac:dyDescent="0.4">
      <c r="A19822">
        <f>Sheet1!E19823</f>
        <v>145.35847562459068</v>
      </c>
    </row>
    <row r="19823" spans="1:1" x14ac:dyDescent="0.4">
      <c r="A19823">
        <f>Sheet1!E19824</f>
        <v>116.75257406032374</v>
      </c>
    </row>
    <row r="19824" spans="1:1" x14ac:dyDescent="0.4">
      <c r="A19824">
        <f>Sheet1!E19825</f>
        <v>76.633777589845209</v>
      </c>
    </row>
    <row r="19825" spans="1:1" x14ac:dyDescent="0.4">
      <c r="A19825">
        <f>Sheet1!E19826</f>
        <v>36.787214143141178</v>
      </c>
    </row>
    <row r="19826" spans="1:1" x14ac:dyDescent="0.4">
      <c r="A19826">
        <f>Sheet1!E19827</f>
        <v>12.772746488592652</v>
      </c>
    </row>
    <row r="19827" spans="1:1" x14ac:dyDescent="0.4">
      <c r="A19827">
        <f>Sheet1!E19828</f>
        <v>42.282280507658427</v>
      </c>
    </row>
    <row r="19828" spans="1:1" x14ac:dyDescent="0.4">
      <c r="A19828">
        <f>Sheet1!E19829</f>
        <v>46.431177180966799</v>
      </c>
    </row>
    <row r="19829" spans="1:1" x14ac:dyDescent="0.4">
      <c r="A19829">
        <f>Sheet1!E19830</f>
        <v>47.835966261066453</v>
      </c>
    </row>
    <row r="19830" spans="1:1" x14ac:dyDescent="0.4">
      <c r="A19830">
        <f>Sheet1!E19831</f>
        <v>33.093450568540213</v>
      </c>
    </row>
    <row r="19831" spans="1:1" x14ac:dyDescent="0.4">
      <c r="A19831">
        <f>Sheet1!E19832</f>
        <v>33.863943747790124</v>
      </c>
    </row>
    <row r="19832" spans="1:1" x14ac:dyDescent="0.4">
      <c r="A19832">
        <f>Sheet1!E19833</f>
        <v>28.478261764270535</v>
      </c>
    </row>
    <row r="19833" spans="1:1" x14ac:dyDescent="0.4">
      <c r="A19833">
        <f>Sheet1!E19834</f>
        <v>23.151928330272245</v>
      </c>
    </row>
    <row r="19834" spans="1:1" x14ac:dyDescent="0.4">
      <c r="A19834">
        <f>Sheet1!E19835</f>
        <v>17.588868913830197</v>
      </c>
    </row>
    <row r="19835" spans="1:1" x14ac:dyDescent="0.4">
      <c r="A19835">
        <f>Sheet1!E19836</f>
        <v>25.012253095485914</v>
      </c>
    </row>
    <row r="19836" spans="1:1" x14ac:dyDescent="0.4">
      <c r="A19836">
        <f>Sheet1!E19837</f>
        <v>23.308147835244938</v>
      </c>
    </row>
    <row r="19837" spans="1:1" x14ac:dyDescent="0.4">
      <c r="A19837">
        <f>Sheet1!E19838</f>
        <v>23.308147835238117</v>
      </c>
    </row>
    <row r="19838" spans="1:1" x14ac:dyDescent="0.4">
      <c r="A19838">
        <f>Sheet1!E19839</f>
        <v>23.308147835243041</v>
      </c>
    </row>
    <row r="19839" spans="1:1" x14ac:dyDescent="0.4">
      <c r="A19839">
        <f>Sheet1!E19840</f>
        <v>340.25720582876198</v>
      </c>
    </row>
    <row r="19840" spans="1:1" x14ac:dyDescent="0.4">
      <c r="A19840">
        <f>Sheet1!E19841</f>
        <v>5.0826541539602035</v>
      </c>
    </row>
    <row r="19841" spans="1:1" x14ac:dyDescent="0.4">
      <c r="A19841">
        <f>Sheet1!E19842</f>
        <v>1.2935629348190862</v>
      </c>
    </row>
    <row r="19842" spans="1:1" x14ac:dyDescent="0.4">
      <c r="A19842">
        <f>Sheet1!E19843</f>
        <v>3.9749027089025519</v>
      </c>
    </row>
    <row r="19843" spans="1:1" x14ac:dyDescent="0.4">
      <c r="A19843">
        <f>Sheet1!E19844</f>
        <v>7.9624898303201492</v>
      </c>
    </row>
    <row r="19844" spans="1:1" x14ac:dyDescent="0.4">
      <c r="A19844">
        <f>Sheet1!E19845</f>
        <v>5.8724170440974204</v>
      </c>
    </row>
    <row r="19845" spans="1:1" x14ac:dyDescent="0.4">
      <c r="A19845">
        <f>Sheet1!E19846</f>
        <v>127.82577236733403</v>
      </c>
    </row>
    <row r="19846" spans="1:1" x14ac:dyDescent="0.4">
      <c r="A19846">
        <f>Sheet1!E19847</f>
        <v>33.955950935194586</v>
      </c>
    </row>
    <row r="19847" spans="1:1" x14ac:dyDescent="0.4">
      <c r="A19847">
        <f>Sheet1!E19848</f>
        <v>33.945156933738886</v>
      </c>
    </row>
    <row r="19848" spans="1:1" x14ac:dyDescent="0.4">
      <c r="A19848">
        <f>Sheet1!E19849</f>
        <v>33.945156933730374</v>
      </c>
    </row>
    <row r="19849" spans="1:1" x14ac:dyDescent="0.4">
      <c r="A19849">
        <f>Sheet1!E19850</f>
        <v>33.945156933738886</v>
      </c>
    </row>
    <row r="19850" spans="1:1" x14ac:dyDescent="0.4">
      <c r="A19850">
        <f>Sheet1!E19851</f>
        <v>308.07186322875884</v>
      </c>
    </row>
    <row r="19851" spans="1:1" x14ac:dyDescent="0.4">
      <c r="A19851">
        <f>Sheet1!E19852</f>
        <v>9.0960693599090874</v>
      </c>
    </row>
    <row r="19852" spans="1:1" x14ac:dyDescent="0.4">
      <c r="A19852">
        <f>Sheet1!E19853</f>
        <v>6.1757302215630521</v>
      </c>
    </row>
    <row r="19853" spans="1:1" x14ac:dyDescent="0.4">
      <c r="A19853">
        <f>Sheet1!E19854</f>
        <v>3.6073031223992547</v>
      </c>
    </row>
    <row r="19854" spans="1:1" x14ac:dyDescent="0.4">
      <c r="A19854">
        <f>Sheet1!E19855</f>
        <v>6.3293440249356632</v>
      </c>
    </row>
    <row r="19855" spans="1:1" x14ac:dyDescent="0.4">
      <c r="A19855">
        <f>Sheet1!E19856</f>
        <v>3.1224257707911325</v>
      </c>
    </row>
    <row r="19856" spans="1:1" x14ac:dyDescent="0.4">
      <c r="A19856">
        <f>Sheet1!E19857</f>
        <v>2.0726498939191567</v>
      </c>
    </row>
    <row r="19857" spans="1:1" x14ac:dyDescent="0.4">
      <c r="A19857">
        <f>Sheet1!E19858</f>
        <v>4.441548640428076</v>
      </c>
    </row>
    <row r="19858" spans="1:1" x14ac:dyDescent="0.4">
      <c r="A19858">
        <f>Sheet1!E19859</f>
        <v>3.1607047830506718</v>
      </c>
    </row>
    <row r="19859" spans="1:1" x14ac:dyDescent="0.4">
      <c r="A19859">
        <f>Sheet1!E19860</f>
        <v>1.7209765402778214</v>
      </c>
    </row>
    <row r="19860" spans="1:1" x14ac:dyDescent="0.4">
      <c r="A19860">
        <f>Sheet1!E19861</f>
        <v>2.6010390262062897</v>
      </c>
    </row>
    <row r="19861" spans="1:1" x14ac:dyDescent="0.4">
      <c r="A19861">
        <f>Sheet1!E19862</f>
        <v>3.0661233308053895</v>
      </c>
    </row>
    <row r="19862" spans="1:1" x14ac:dyDescent="0.4">
      <c r="A19862">
        <f>Sheet1!E19863</f>
        <v>2.5374112750651996</v>
      </c>
    </row>
    <row r="19863" spans="1:1" x14ac:dyDescent="0.4">
      <c r="A19863">
        <f>Sheet1!E19864</f>
        <v>1.725985732079661</v>
      </c>
    </row>
    <row r="19864" spans="1:1" x14ac:dyDescent="0.4">
      <c r="A19864">
        <f>Sheet1!E19865</f>
        <v>1.6106475036459118</v>
      </c>
    </row>
    <row r="19865" spans="1:1" x14ac:dyDescent="0.4">
      <c r="A19865">
        <f>Sheet1!E19866</f>
        <v>5.0281938575478646</v>
      </c>
    </row>
    <row r="19866" spans="1:1" x14ac:dyDescent="0.4">
      <c r="A19866">
        <f>Sheet1!E19867</f>
        <v>2.9656371099722523</v>
      </c>
    </row>
    <row r="19867" spans="1:1" x14ac:dyDescent="0.4">
      <c r="A19867">
        <f>Sheet1!E19868</f>
        <v>1.9293726653694832</v>
      </c>
    </row>
    <row r="19868" spans="1:1" x14ac:dyDescent="0.4">
      <c r="A19868">
        <f>Sheet1!E19869</f>
        <v>1.3977852418630614</v>
      </c>
    </row>
    <row r="19869" spans="1:1" x14ac:dyDescent="0.4">
      <c r="A19869">
        <f>Sheet1!E19870</f>
        <v>0.37984052444803784</v>
      </c>
    </row>
    <row r="19870" spans="1:1" x14ac:dyDescent="0.4">
      <c r="A19870">
        <f>Sheet1!E19871</f>
        <v>0.98677629851075221</v>
      </c>
    </row>
    <row r="19871" spans="1:1" x14ac:dyDescent="0.4">
      <c r="A19871">
        <f>Sheet1!E19872</f>
        <v>2.8535127892212433</v>
      </c>
    </row>
    <row r="19872" spans="1:1" x14ac:dyDescent="0.4">
      <c r="A19872">
        <f>Sheet1!E19873</f>
        <v>0.42026040918953039</v>
      </c>
    </row>
    <row r="19873" spans="1:1" x14ac:dyDescent="0.4">
      <c r="A19873">
        <f>Sheet1!E19874</f>
        <v>3.5425050074913575</v>
      </c>
    </row>
    <row r="19874" spans="1:1" x14ac:dyDescent="0.4">
      <c r="A19874">
        <f>Sheet1!E19875</f>
        <v>1.2946796044833282</v>
      </c>
    </row>
    <row r="19875" spans="1:1" x14ac:dyDescent="0.4">
      <c r="A19875">
        <f>Sheet1!E19876</f>
        <v>6.1097017309781725</v>
      </c>
    </row>
    <row r="19876" spans="1:1" x14ac:dyDescent="0.4">
      <c r="A19876">
        <f>Sheet1!E19877</f>
        <v>8.3270494886935342</v>
      </c>
    </row>
    <row r="19877" spans="1:1" x14ac:dyDescent="0.4">
      <c r="A19877">
        <f>Sheet1!E19878</f>
        <v>8.9540204131310368</v>
      </c>
    </row>
    <row r="19878" spans="1:1" x14ac:dyDescent="0.4">
      <c r="A19878">
        <f>Sheet1!E19879</f>
        <v>9.0216371120728098</v>
      </c>
    </row>
    <row r="19879" spans="1:1" x14ac:dyDescent="0.4">
      <c r="A19879">
        <f>Sheet1!E19880</f>
        <v>5.4955670326412438</v>
      </c>
    </row>
    <row r="19880" spans="1:1" x14ac:dyDescent="0.4">
      <c r="A19880">
        <f>Sheet1!E19881</f>
        <v>4.2722168044903697</v>
      </c>
    </row>
    <row r="19881" spans="1:1" x14ac:dyDescent="0.4">
      <c r="A19881">
        <f>Sheet1!E19882</f>
        <v>5.0710208542528914</v>
      </c>
    </row>
    <row r="19882" spans="1:1" x14ac:dyDescent="0.4">
      <c r="A19882">
        <f>Sheet1!E19883</f>
        <v>9.511727233013854</v>
      </c>
    </row>
    <row r="19883" spans="1:1" x14ac:dyDescent="0.4">
      <c r="A19883">
        <f>Sheet1!E19884</f>
        <v>5.0414024219844169</v>
      </c>
    </row>
    <row r="19884" spans="1:1" x14ac:dyDescent="0.4">
      <c r="A19884">
        <f>Sheet1!E19885</f>
        <v>4.3601204496702408</v>
      </c>
    </row>
    <row r="19885" spans="1:1" x14ac:dyDescent="0.4">
      <c r="A19885">
        <f>Sheet1!E19886</f>
        <v>7.0730926283357274</v>
      </c>
    </row>
    <row r="19886" spans="1:1" x14ac:dyDescent="0.4">
      <c r="A19886">
        <f>Sheet1!E19887</f>
        <v>5.4374023431839813</v>
      </c>
    </row>
    <row r="19887" spans="1:1" x14ac:dyDescent="0.4">
      <c r="A19887">
        <f>Sheet1!E19888</f>
        <v>3.205633300735748</v>
      </c>
    </row>
    <row r="19888" spans="1:1" x14ac:dyDescent="0.4">
      <c r="A19888">
        <f>Sheet1!E19889</f>
        <v>1.8994721790448419</v>
      </c>
    </row>
    <row r="19889" spans="1:1" x14ac:dyDescent="0.4">
      <c r="A19889">
        <f>Sheet1!E19890</f>
        <v>5.8424207379454529</v>
      </c>
    </row>
    <row r="19890" spans="1:1" x14ac:dyDescent="0.4">
      <c r="A19890">
        <f>Sheet1!E19891</f>
        <v>4.3355633172300125</v>
      </c>
    </row>
    <row r="19891" spans="1:1" x14ac:dyDescent="0.4">
      <c r="A19891">
        <f>Sheet1!E19892</f>
        <v>4.3355633172291395</v>
      </c>
    </row>
    <row r="19892" spans="1:1" x14ac:dyDescent="0.4">
      <c r="A19892">
        <f>Sheet1!E19893</f>
        <v>204.28554028812462</v>
      </c>
    </row>
    <row r="19893" spans="1:1" x14ac:dyDescent="0.4">
      <c r="A19893">
        <f>Sheet1!E19894</f>
        <v>11.307088026695476</v>
      </c>
    </row>
    <row r="19894" spans="1:1" x14ac:dyDescent="0.4">
      <c r="A19894">
        <f>Sheet1!E19895</f>
        <v>7.9885068196815761</v>
      </c>
    </row>
    <row r="19895" spans="1:1" x14ac:dyDescent="0.4">
      <c r="A19895">
        <f>Sheet1!E19896</f>
        <v>8.7535084020664922</v>
      </c>
    </row>
    <row r="19896" spans="1:1" x14ac:dyDescent="0.4">
      <c r="A19896">
        <f>Sheet1!E19897</f>
        <v>8.806560369114214</v>
      </c>
    </row>
    <row r="19897" spans="1:1" x14ac:dyDescent="0.4">
      <c r="A19897">
        <f>Sheet1!E19898</f>
        <v>11.425588031119251</v>
      </c>
    </row>
    <row r="19898" spans="1:1" x14ac:dyDescent="0.4">
      <c r="A19898">
        <f>Sheet1!E19899</f>
        <v>6.1569076267070066</v>
      </c>
    </row>
    <row r="19899" spans="1:1" x14ac:dyDescent="0.4">
      <c r="A19899">
        <f>Sheet1!E19900</f>
        <v>3.9219305295382303</v>
      </c>
    </row>
    <row r="19900" spans="1:1" x14ac:dyDescent="0.4">
      <c r="A19900">
        <f>Sheet1!E19901</f>
        <v>1.2693724103464294</v>
      </c>
    </row>
    <row r="19901" spans="1:1" x14ac:dyDescent="0.4">
      <c r="A19901">
        <f>Sheet1!E19902</f>
        <v>3.1025393092086433</v>
      </c>
    </row>
    <row r="19902" spans="1:1" x14ac:dyDescent="0.4">
      <c r="A19902">
        <f>Sheet1!E19903</f>
        <v>12.959036664146561</v>
      </c>
    </row>
    <row r="19903" spans="1:1" x14ac:dyDescent="0.4">
      <c r="A19903">
        <f>Sheet1!E19904</f>
        <v>9.8199264200341592</v>
      </c>
    </row>
    <row r="19904" spans="1:1" x14ac:dyDescent="0.4">
      <c r="A19904">
        <f>Sheet1!E19905</f>
        <v>7.6420810165957649</v>
      </c>
    </row>
    <row r="19905" spans="1:1" x14ac:dyDescent="0.4">
      <c r="A19905">
        <f>Sheet1!E19906</f>
        <v>8.3480913897086193</v>
      </c>
    </row>
    <row r="19906" spans="1:1" x14ac:dyDescent="0.4">
      <c r="A19906">
        <f>Sheet1!E19907</f>
        <v>50.56280151993748</v>
      </c>
    </row>
    <row r="19907" spans="1:1" x14ac:dyDescent="0.4">
      <c r="A19907">
        <f>Sheet1!E19908</f>
        <v>14.639157872540252</v>
      </c>
    </row>
    <row r="19908" spans="1:1" x14ac:dyDescent="0.4">
      <c r="A19908">
        <f>Sheet1!E19909</f>
        <v>9.1649653574849612</v>
      </c>
    </row>
    <row r="19909" spans="1:1" x14ac:dyDescent="0.4">
      <c r="A19909">
        <f>Sheet1!E19910</f>
        <v>5.5534920088845983</v>
      </c>
    </row>
    <row r="19910" spans="1:1" x14ac:dyDescent="0.4">
      <c r="A19910">
        <f>Sheet1!E19911</f>
        <v>7.0894540818804517</v>
      </c>
    </row>
    <row r="19911" spans="1:1" x14ac:dyDescent="0.4">
      <c r="A19911">
        <f>Sheet1!E19912</f>
        <v>7.0894540818804517</v>
      </c>
    </row>
    <row r="19912" spans="1:1" x14ac:dyDescent="0.4">
      <c r="A19912">
        <f>Sheet1!E19913</f>
        <v>7.089454081881402</v>
      </c>
    </row>
    <row r="19913" spans="1:1" x14ac:dyDescent="0.4">
      <c r="A19913">
        <f>Sheet1!E19914</f>
        <v>367.06148117898124</v>
      </c>
    </row>
    <row r="19914" spans="1:1" x14ac:dyDescent="0.4">
      <c r="A19914">
        <f>Sheet1!E19915</f>
        <v>37.099664076484444</v>
      </c>
    </row>
    <row r="19915" spans="1:1" x14ac:dyDescent="0.4">
      <c r="A19915">
        <f>Sheet1!E19916</f>
        <v>28.200499340393982</v>
      </c>
    </row>
    <row r="19916" spans="1:1" x14ac:dyDescent="0.4">
      <c r="A19916">
        <f>Sheet1!E19917</f>
        <v>52.277615502062716</v>
      </c>
    </row>
    <row r="19917" spans="1:1" x14ac:dyDescent="0.4">
      <c r="A19917">
        <f>Sheet1!E19918</f>
        <v>32.888259168411736</v>
      </c>
    </row>
    <row r="19918" spans="1:1" x14ac:dyDescent="0.4">
      <c r="A19918">
        <f>Sheet1!E19919</f>
        <v>43.567334039319121</v>
      </c>
    </row>
    <row r="19919" spans="1:1" x14ac:dyDescent="0.4">
      <c r="A19919">
        <f>Sheet1!E19920</f>
        <v>58.490284526752028</v>
      </c>
    </row>
    <row r="19920" spans="1:1" x14ac:dyDescent="0.4">
      <c r="A19920">
        <f>Sheet1!E19921</f>
        <v>105.56685823302601</v>
      </c>
    </row>
    <row r="19921" spans="1:1" x14ac:dyDescent="0.4">
      <c r="A19921">
        <f>Sheet1!E19922</f>
        <v>327.96524080306938</v>
      </c>
    </row>
    <row r="19922" spans="1:1" x14ac:dyDescent="0.4">
      <c r="A19922">
        <f>Sheet1!E19923</f>
        <v>81.402980549999057</v>
      </c>
    </row>
    <row r="19923" spans="1:1" x14ac:dyDescent="0.4">
      <c r="A19923">
        <f>Sheet1!E19924</f>
        <v>56.88287567158018</v>
      </c>
    </row>
    <row r="19924" spans="1:1" x14ac:dyDescent="0.4">
      <c r="A19924">
        <f>Sheet1!E19925</f>
        <v>29.989310720314823</v>
      </c>
    </row>
    <row r="19925" spans="1:1" x14ac:dyDescent="0.4">
      <c r="A19925">
        <f>Sheet1!E19926</f>
        <v>5.7852265082437846</v>
      </c>
    </row>
    <row r="19926" spans="1:1" x14ac:dyDescent="0.4">
      <c r="A19926">
        <f>Sheet1!E19927</f>
        <v>15.092997188359339</v>
      </c>
    </row>
    <row r="19927" spans="1:1" x14ac:dyDescent="0.4">
      <c r="A19927">
        <f>Sheet1!E19928</f>
        <v>17.121172210269066</v>
      </c>
    </row>
    <row r="19928" spans="1:1" x14ac:dyDescent="0.4">
      <c r="A19928">
        <f>Sheet1!E19929</f>
        <v>16.053971278116588</v>
      </c>
    </row>
    <row r="19929" spans="1:1" x14ac:dyDescent="0.4">
      <c r="A19929">
        <f>Sheet1!E19930</f>
        <v>20.112040247658925</v>
      </c>
    </row>
    <row r="19930" spans="1:1" x14ac:dyDescent="0.4">
      <c r="A19930">
        <f>Sheet1!E19931</f>
        <v>21.080824660841184</v>
      </c>
    </row>
    <row r="19931" spans="1:1" x14ac:dyDescent="0.4">
      <c r="A19931">
        <f>Sheet1!E19932</f>
        <v>25.709020243572837</v>
      </c>
    </row>
    <row r="19932" spans="1:1" x14ac:dyDescent="0.4">
      <c r="A19932">
        <f>Sheet1!E19933</f>
        <v>14.259606640915681</v>
      </c>
    </row>
    <row r="19933" spans="1:1" x14ac:dyDescent="0.4">
      <c r="A19933">
        <f>Sheet1!E19934</f>
        <v>14.597630917378547</v>
      </c>
    </row>
    <row r="19934" spans="1:1" x14ac:dyDescent="0.4">
      <c r="A19934">
        <f>Sheet1!E19935</f>
        <v>13.659492833941183</v>
      </c>
    </row>
    <row r="19935" spans="1:1" x14ac:dyDescent="0.4">
      <c r="A19935">
        <f>Sheet1!E19936</f>
        <v>12.665883060878082</v>
      </c>
    </row>
    <row r="19936" spans="1:1" x14ac:dyDescent="0.4">
      <c r="A19936">
        <f>Sheet1!E19937</f>
        <v>7.0195090779625104</v>
      </c>
    </row>
    <row r="19937" spans="1:1" x14ac:dyDescent="0.4">
      <c r="A19937">
        <f>Sheet1!E19938</f>
        <v>3.5738521175607243</v>
      </c>
    </row>
    <row r="19938" spans="1:1" x14ac:dyDescent="0.4">
      <c r="A19938">
        <f>Sheet1!E19939</f>
        <v>3.7990104412244303</v>
      </c>
    </row>
    <row r="19939" spans="1:1" x14ac:dyDescent="0.4">
      <c r="A19939">
        <f>Sheet1!E19940</f>
        <v>2.3938561868851851</v>
      </c>
    </row>
    <row r="19940" spans="1:1" x14ac:dyDescent="0.4">
      <c r="A19940">
        <f>Sheet1!E19941</f>
        <v>2.5726441334326346</v>
      </c>
    </row>
    <row r="19941" spans="1:1" x14ac:dyDescent="0.4">
      <c r="A19941">
        <f>Sheet1!E19942</f>
        <v>1.4625784464094089</v>
      </c>
    </row>
    <row r="19942" spans="1:1" x14ac:dyDescent="0.4">
      <c r="A19942">
        <f>Sheet1!E19943</f>
        <v>5.2883476697577052</v>
      </c>
    </row>
    <row r="19943" spans="1:1" x14ac:dyDescent="0.4">
      <c r="A19943">
        <f>Sheet1!E19944</f>
        <v>6.7956181502730075</v>
      </c>
    </row>
    <row r="19944" spans="1:1" x14ac:dyDescent="0.4">
      <c r="A19944">
        <f>Sheet1!E19945</f>
        <v>5.1380403951783142</v>
      </c>
    </row>
    <row r="19945" spans="1:1" x14ac:dyDescent="0.4">
      <c r="A19945">
        <f>Sheet1!E19946</f>
        <v>2.0894102983600851</v>
      </c>
    </row>
    <row r="19946" spans="1:1" x14ac:dyDescent="0.4">
      <c r="A19946">
        <f>Sheet1!E19947</f>
        <v>0.30685898395103078</v>
      </c>
    </row>
    <row r="19947" spans="1:1" x14ac:dyDescent="0.4">
      <c r="A19947">
        <f>Sheet1!E19948</f>
        <v>1.5826544267457099</v>
      </c>
    </row>
    <row r="19948" spans="1:1" x14ac:dyDescent="0.4">
      <c r="A19948">
        <f>Sheet1!E19949</f>
        <v>2.4768723048950019</v>
      </c>
    </row>
    <row r="19949" spans="1:1" x14ac:dyDescent="0.4">
      <c r="A19949">
        <f>Sheet1!E19950</f>
        <v>1.2930974663955399</v>
      </c>
    </row>
    <row r="19950" spans="1:1" x14ac:dyDescent="0.4">
      <c r="A19950">
        <f>Sheet1!E19951</f>
        <v>0.30544462114774729</v>
      </c>
    </row>
    <row r="19951" spans="1:1" x14ac:dyDescent="0.4">
      <c r="A19951">
        <f>Sheet1!E19952</f>
        <v>3.4799059889362915</v>
      </c>
    </row>
    <row r="19952" spans="1:1" x14ac:dyDescent="0.4">
      <c r="A19952">
        <f>Sheet1!E19953</f>
        <v>4.7494249584386514</v>
      </c>
    </row>
    <row r="19953" spans="1:1" x14ac:dyDescent="0.4">
      <c r="A19953">
        <f>Sheet1!E19954</f>
        <v>3.4435717595734996</v>
      </c>
    </row>
    <row r="19954" spans="1:1" x14ac:dyDescent="0.4">
      <c r="A19954">
        <f>Sheet1!E19955</f>
        <v>2.5679204548634478</v>
      </c>
    </row>
    <row r="19955" spans="1:1" x14ac:dyDescent="0.4">
      <c r="A19955">
        <f>Sheet1!E19956</f>
        <v>1.7147499072122536</v>
      </c>
    </row>
    <row r="19956" spans="1:1" x14ac:dyDescent="0.4">
      <c r="A19956">
        <f>Sheet1!E19957</f>
        <v>0.40293197919309925</v>
      </c>
    </row>
    <row r="19957" spans="1:1" x14ac:dyDescent="0.4">
      <c r="A19957">
        <f>Sheet1!E19958</f>
        <v>0.61545277242905083</v>
      </c>
    </row>
    <row r="19958" spans="1:1" x14ac:dyDescent="0.4">
      <c r="A19958">
        <f>Sheet1!E19959</f>
        <v>0.67217328862431303</v>
      </c>
    </row>
    <row r="19959" spans="1:1" x14ac:dyDescent="0.4">
      <c r="A19959">
        <f>Sheet1!E19960</f>
        <v>1.0201673098994868</v>
      </c>
    </row>
    <row r="19960" spans="1:1" x14ac:dyDescent="0.4">
      <c r="A19960">
        <f>Sheet1!E19961</f>
        <v>1.8052747863715062</v>
      </c>
    </row>
    <row r="19961" spans="1:1" x14ac:dyDescent="0.4">
      <c r="A19961">
        <f>Sheet1!E19962</f>
        <v>2.0352476002459197</v>
      </c>
    </row>
    <row r="19962" spans="1:1" x14ac:dyDescent="0.4">
      <c r="A19962">
        <f>Sheet1!E19963</f>
        <v>1.068699045272983</v>
      </c>
    </row>
    <row r="19963" spans="1:1" x14ac:dyDescent="0.4">
      <c r="A19963">
        <f>Sheet1!E19964</f>
        <v>1.8020319749064113</v>
      </c>
    </row>
    <row r="19964" spans="1:1" x14ac:dyDescent="0.4">
      <c r="A19964">
        <f>Sheet1!E19965</f>
        <v>2.0212744432511567</v>
      </c>
    </row>
    <row r="19965" spans="1:1" x14ac:dyDescent="0.4">
      <c r="A19965">
        <f>Sheet1!E19966</f>
        <v>2.7646525787442093</v>
      </c>
    </row>
    <row r="19966" spans="1:1" x14ac:dyDescent="0.4">
      <c r="A19966">
        <f>Sheet1!E19967</f>
        <v>3.0203361799493251</v>
      </c>
    </row>
    <row r="19967" spans="1:1" x14ac:dyDescent="0.4">
      <c r="A19967">
        <f>Sheet1!E19968</f>
        <v>1.6858641361739579</v>
      </c>
    </row>
    <row r="19968" spans="1:1" x14ac:dyDescent="0.4">
      <c r="A19968">
        <f>Sheet1!E19969</f>
        <v>2.3340844007161445</v>
      </c>
    </row>
    <row r="19969" spans="1:1" x14ac:dyDescent="0.4">
      <c r="A19969">
        <f>Sheet1!E19970</f>
        <v>0.66350067985211636</v>
      </c>
    </row>
    <row r="19970" spans="1:1" x14ac:dyDescent="0.4">
      <c r="A19970">
        <f>Sheet1!E19971</f>
        <v>0.92079902093293287</v>
      </c>
    </row>
    <row r="19971" spans="1:1" x14ac:dyDescent="0.4">
      <c r="A19971">
        <f>Sheet1!E19972</f>
        <v>0.82179980402762232</v>
      </c>
    </row>
    <row r="19972" spans="1:1" x14ac:dyDescent="0.4">
      <c r="A19972">
        <f>Sheet1!E19973</f>
        <v>0.68013551831991115</v>
      </c>
    </row>
    <row r="19973" spans="1:1" x14ac:dyDescent="0.4">
      <c r="A19973">
        <f>Sheet1!E19974</f>
        <v>1.2609811993253024</v>
      </c>
    </row>
    <row r="19974" spans="1:1" x14ac:dyDescent="0.4">
      <c r="A19974">
        <f>Sheet1!E19975</f>
        <v>1.2540852674565666</v>
      </c>
    </row>
    <row r="19975" spans="1:1" x14ac:dyDescent="0.4">
      <c r="A19975">
        <f>Sheet1!E19976</f>
        <v>1.931267560683344</v>
      </c>
    </row>
    <row r="19976" spans="1:1" x14ac:dyDescent="0.4">
      <c r="A19976">
        <f>Sheet1!E19977</f>
        <v>2.2947159771010175</v>
      </c>
    </row>
    <row r="19977" spans="1:1" x14ac:dyDescent="0.4">
      <c r="A19977">
        <f>Sheet1!E19978</f>
        <v>3.7132789139073044</v>
      </c>
    </row>
    <row r="19978" spans="1:1" x14ac:dyDescent="0.4">
      <c r="A19978">
        <f>Sheet1!E19979</f>
        <v>4.4097441615452393</v>
      </c>
    </row>
    <row r="19979" spans="1:1" x14ac:dyDescent="0.4">
      <c r="A19979">
        <f>Sheet1!E19980</f>
        <v>2.57004618085857</v>
      </c>
    </row>
    <row r="19980" spans="1:1" x14ac:dyDescent="0.4">
      <c r="A19980">
        <f>Sheet1!E19981</f>
        <v>2.4894761781069588</v>
      </c>
    </row>
    <row r="19981" spans="1:1" x14ac:dyDescent="0.4">
      <c r="A19981">
        <f>Sheet1!E19982</f>
        <v>3.7321862343883652</v>
      </c>
    </row>
    <row r="19982" spans="1:1" x14ac:dyDescent="0.4">
      <c r="A19982">
        <f>Sheet1!E19983</f>
        <v>3.5976842512543987</v>
      </c>
    </row>
    <row r="19983" spans="1:1" x14ac:dyDescent="0.4">
      <c r="A19983">
        <f>Sheet1!E19984</f>
        <v>5.7431419616485391</v>
      </c>
    </row>
    <row r="19984" spans="1:1" x14ac:dyDescent="0.4">
      <c r="A19984">
        <f>Sheet1!E19985</f>
        <v>7.5226458620394174</v>
      </c>
    </row>
    <row r="19985" spans="1:1" x14ac:dyDescent="0.4">
      <c r="A19985">
        <f>Sheet1!E19986</f>
        <v>11.04459122944017</v>
      </c>
    </row>
    <row r="19986" spans="1:1" x14ac:dyDescent="0.4">
      <c r="A19986">
        <f>Sheet1!E19987</f>
        <v>20.858278048861351</v>
      </c>
    </row>
    <row r="19987" spans="1:1" x14ac:dyDescent="0.4">
      <c r="A19987">
        <f>Sheet1!E19988</f>
        <v>27.814164695905738</v>
      </c>
    </row>
    <row r="19988" spans="1:1" x14ac:dyDescent="0.4">
      <c r="A19988">
        <f>Sheet1!E19989</f>
        <v>38.628649405427304</v>
      </c>
    </row>
    <row r="19989" spans="1:1" x14ac:dyDescent="0.4">
      <c r="A19989">
        <f>Sheet1!E19990</f>
        <v>41.766720046946844</v>
      </c>
    </row>
    <row r="19990" spans="1:1" x14ac:dyDescent="0.4">
      <c r="A19990">
        <f>Sheet1!E19991</f>
        <v>34.590154265953821</v>
      </c>
    </row>
    <row r="19991" spans="1:1" x14ac:dyDescent="0.4">
      <c r="A19991">
        <f>Sheet1!E19992</f>
        <v>31.132867376126967</v>
      </c>
    </row>
    <row r="19992" spans="1:1" x14ac:dyDescent="0.4">
      <c r="A19992">
        <f>Sheet1!E19993</f>
        <v>16.010281029785592</v>
      </c>
    </row>
    <row r="19993" spans="1:1" x14ac:dyDescent="0.4">
      <c r="A19993">
        <f>Sheet1!E19994</f>
        <v>15.637870302129947</v>
      </c>
    </row>
    <row r="19994" spans="1:1" x14ac:dyDescent="0.4">
      <c r="A19994">
        <f>Sheet1!E19995</f>
        <v>13.634255299152485</v>
      </c>
    </row>
    <row r="19995" spans="1:1" x14ac:dyDescent="0.4">
      <c r="A19995">
        <f>Sheet1!E19996</f>
        <v>4.7401598613667222</v>
      </c>
    </row>
    <row r="19996" spans="1:1" x14ac:dyDescent="0.4">
      <c r="A19996">
        <f>Sheet1!E19997</f>
        <v>3.5934075534223542</v>
      </c>
    </row>
    <row r="19997" spans="1:1" x14ac:dyDescent="0.4">
      <c r="A19997">
        <f>Sheet1!E19998</f>
        <v>5.3288060575163794</v>
      </c>
    </row>
    <row r="19998" spans="1:1" x14ac:dyDescent="0.4">
      <c r="A19998">
        <f>Sheet1!E19999</f>
        <v>7.6013928457108868</v>
      </c>
    </row>
    <row r="19999" spans="1:1" x14ac:dyDescent="0.4">
      <c r="A19999">
        <f>Sheet1!E20000</f>
        <v>9.7396445835196968</v>
      </c>
    </row>
    <row r="20000" spans="1:1" x14ac:dyDescent="0.4">
      <c r="A20000">
        <f>Sheet1!E20001</f>
        <v>8.4876156290397464</v>
      </c>
    </row>
    <row r="20001" spans="1:1" x14ac:dyDescent="0.4">
      <c r="A20001">
        <f>Sheet1!E20002</f>
        <v>3.532990719068644</v>
      </c>
    </row>
    <row r="20002" spans="1:1" x14ac:dyDescent="0.4">
      <c r="A20002">
        <f>Sheet1!E20003</f>
        <v>1.3986267982360179</v>
      </c>
    </row>
    <row r="20003" spans="1:1" x14ac:dyDescent="0.4">
      <c r="A20003">
        <f>Sheet1!E20004</f>
        <v>2.003517309657707</v>
      </c>
    </row>
    <row r="20004" spans="1:1" x14ac:dyDescent="0.4">
      <c r="A20004">
        <f>Sheet1!E20005</f>
        <v>1.0531196537958389</v>
      </c>
    </row>
    <row r="20005" spans="1:1" x14ac:dyDescent="0.4">
      <c r="A20005">
        <f>Sheet1!E20006</f>
        <v>0.91638197806285648</v>
      </c>
    </row>
    <row r="20006" spans="1:1" x14ac:dyDescent="0.4">
      <c r="A20006">
        <f>Sheet1!E20007</f>
        <v>2.7521443269749293</v>
      </c>
    </row>
    <row r="20007" spans="1:1" x14ac:dyDescent="0.4">
      <c r="A20007">
        <f>Sheet1!E20008</f>
        <v>3.2390041168691961</v>
      </c>
    </row>
    <row r="20008" spans="1:1" x14ac:dyDescent="0.4">
      <c r="A20008">
        <f>Sheet1!E20009</f>
        <v>4.7669905235659975</v>
      </c>
    </row>
    <row r="20009" spans="1:1" x14ac:dyDescent="0.4">
      <c r="A20009">
        <f>Sheet1!E20010</f>
        <v>4.5146591955049793</v>
      </c>
    </row>
    <row r="20010" spans="1:1" x14ac:dyDescent="0.4">
      <c r="A20010">
        <f>Sheet1!E20011</f>
        <v>8.640142301965291</v>
      </c>
    </row>
    <row r="20011" spans="1:1" x14ac:dyDescent="0.4">
      <c r="A20011">
        <f>Sheet1!E20012</f>
        <v>10.118385394352059</v>
      </c>
    </row>
    <row r="20012" spans="1:1" x14ac:dyDescent="0.4">
      <c r="A20012">
        <f>Sheet1!E20013</f>
        <v>19.790690043120854</v>
      </c>
    </row>
    <row r="20013" spans="1:1" x14ac:dyDescent="0.4">
      <c r="A20013">
        <f>Sheet1!E20014</f>
        <v>21.871703976705614</v>
      </c>
    </row>
    <row r="20014" spans="1:1" x14ac:dyDescent="0.4">
      <c r="A20014">
        <f>Sheet1!E20015</f>
        <v>17.790349654663189</v>
      </c>
    </row>
    <row r="20015" spans="1:1" x14ac:dyDescent="0.4">
      <c r="A20015">
        <f>Sheet1!E20016</f>
        <v>24.624391775809215</v>
      </c>
    </row>
    <row r="20016" spans="1:1" x14ac:dyDescent="0.4">
      <c r="A20016">
        <f>Sheet1!E20017</f>
        <v>16.934921337602173</v>
      </c>
    </row>
    <row r="20017" spans="1:1" x14ac:dyDescent="0.4">
      <c r="A20017">
        <f>Sheet1!E20018</f>
        <v>5.070902838733006</v>
      </c>
    </row>
    <row r="20018" spans="1:1" x14ac:dyDescent="0.4">
      <c r="A20018">
        <f>Sheet1!E20019</f>
        <v>10.583392465385126</v>
      </c>
    </row>
    <row r="20019" spans="1:1" x14ac:dyDescent="0.4">
      <c r="A20019">
        <f>Sheet1!E20020</f>
        <v>5.7076004213747282</v>
      </c>
    </row>
    <row r="20020" spans="1:1" x14ac:dyDescent="0.4">
      <c r="A20020">
        <f>Sheet1!E20021</f>
        <v>13.800749517432218</v>
      </c>
    </row>
    <row r="20021" spans="1:1" x14ac:dyDescent="0.4">
      <c r="A20021">
        <f>Sheet1!E20022</f>
        <v>17.436882347905602</v>
      </c>
    </row>
    <row r="20022" spans="1:1" x14ac:dyDescent="0.4">
      <c r="A20022">
        <f>Sheet1!E20023</f>
        <v>27.249877248268348</v>
      </c>
    </row>
    <row r="20023" spans="1:1" x14ac:dyDescent="0.4">
      <c r="A20023">
        <f>Sheet1!E20024</f>
        <v>36.406747582916886</v>
      </c>
    </row>
    <row r="20024" spans="1:1" x14ac:dyDescent="0.4">
      <c r="A20024">
        <f>Sheet1!E20025</f>
        <v>26.500439821619366</v>
      </c>
    </row>
    <row r="20025" spans="1:1" x14ac:dyDescent="0.4">
      <c r="A20025">
        <f>Sheet1!E20026</f>
        <v>21.119519568498884</v>
      </c>
    </row>
    <row r="20026" spans="1:1" x14ac:dyDescent="0.4">
      <c r="A20026">
        <f>Sheet1!E20027</f>
        <v>8.2023220344248742</v>
      </c>
    </row>
    <row r="20027" spans="1:1" x14ac:dyDescent="0.4">
      <c r="A20027">
        <f>Sheet1!E20028</f>
        <v>4.8191259069411441</v>
      </c>
    </row>
    <row r="20028" spans="1:1" x14ac:dyDescent="0.4">
      <c r="A20028">
        <f>Sheet1!E20029</f>
        <v>7.0400738851374793</v>
      </c>
    </row>
    <row r="20029" spans="1:1" x14ac:dyDescent="0.4">
      <c r="A20029">
        <f>Sheet1!E20030</f>
        <v>2.5478118093575191</v>
      </c>
    </row>
    <row r="20030" spans="1:1" x14ac:dyDescent="0.4">
      <c r="A20030">
        <f>Sheet1!E20031</f>
        <v>1.8038031857266037</v>
      </c>
    </row>
    <row r="20031" spans="1:1" x14ac:dyDescent="0.4">
      <c r="A20031">
        <f>Sheet1!E20032</f>
        <v>1.0844163491153596</v>
      </c>
    </row>
    <row r="20032" spans="1:1" x14ac:dyDescent="0.4">
      <c r="A20032">
        <f>Sheet1!E20033</f>
        <v>0.44498895376487074</v>
      </c>
    </row>
    <row r="20033" spans="1:1" x14ac:dyDescent="0.4">
      <c r="A20033">
        <f>Sheet1!E20034</f>
        <v>0.56722674588537147</v>
      </c>
    </row>
    <row r="20034" spans="1:1" x14ac:dyDescent="0.4">
      <c r="A20034">
        <f>Sheet1!E20035</f>
        <v>3.2535690334990526</v>
      </c>
    </row>
    <row r="20035" spans="1:1" x14ac:dyDescent="0.4">
      <c r="A20035">
        <f>Sheet1!E20036</f>
        <v>3.7358350448872382</v>
      </c>
    </row>
    <row r="20036" spans="1:1" x14ac:dyDescent="0.4">
      <c r="A20036">
        <f>Sheet1!E20037</f>
        <v>4.2160211338751212</v>
      </c>
    </row>
    <row r="20037" spans="1:1" x14ac:dyDescent="0.4">
      <c r="A20037">
        <f>Sheet1!E20038</f>
        <v>2.6079819218659908</v>
      </c>
    </row>
    <row r="20038" spans="1:1" x14ac:dyDescent="0.4">
      <c r="A20038">
        <f>Sheet1!E20039</f>
        <v>3.1051244025110432</v>
      </c>
    </row>
    <row r="20039" spans="1:1" x14ac:dyDescent="0.4">
      <c r="A20039">
        <f>Sheet1!E20040</f>
        <v>1.7310420089451575</v>
      </c>
    </row>
    <row r="20040" spans="1:1" x14ac:dyDescent="0.4">
      <c r="A20040">
        <f>Sheet1!E20041</f>
        <v>0.95729704192374587</v>
      </c>
    </row>
    <row r="20041" spans="1:1" x14ac:dyDescent="0.4">
      <c r="A20041">
        <f>Sheet1!E20042</f>
        <v>0.16359352980069317</v>
      </c>
    </row>
    <row r="20042" spans="1:1" x14ac:dyDescent="0.4">
      <c r="A20042">
        <f>Sheet1!E20043</f>
        <v>1.5492014654041326</v>
      </c>
    </row>
    <row r="20043" spans="1:1" x14ac:dyDescent="0.4">
      <c r="A20043">
        <f>Sheet1!E20044</f>
        <v>2.1258510488218576</v>
      </c>
    </row>
    <row r="20044" spans="1:1" x14ac:dyDescent="0.4">
      <c r="A20044">
        <f>Sheet1!E20045</f>
        <v>1.2051199699559521</v>
      </c>
    </row>
    <row r="20045" spans="1:1" x14ac:dyDescent="0.4">
      <c r="A20045">
        <f>Sheet1!E20046</f>
        <v>0.85341547815801555</v>
      </c>
    </row>
    <row r="20046" spans="1:1" x14ac:dyDescent="0.4">
      <c r="A20046">
        <f>Sheet1!E20047</f>
        <v>1.419094421272546</v>
      </c>
    </row>
    <row r="20047" spans="1:1" x14ac:dyDescent="0.4">
      <c r="A20047">
        <f>Sheet1!E20048</f>
        <v>1.8808363011150608</v>
      </c>
    </row>
    <row r="20048" spans="1:1" x14ac:dyDescent="0.4">
      <c r="A20048">
        <f>Sheet1!E20049</f>
        <v>0.67464452962371946</v>
      </c>
    </row>
    <row r="20049" spans="1:1" x14ac:dyDescent="0.4">
      <c r="A20049">
        <f>Sheet1!E20050</f>
        <v>0.60869295687610847</v>
      </c>
    </row>
    <row r="20050" spans="1:1" x14ac:dyDescent="0.4">
      <c r="A20050">
        <f>Sheet1!E20051</f>
        <v>1.8520211593055049</v>
      </c>
    </row>
    <row r="20051" spans="1:1" x14ac:dyDescent="0.4">
      <c r="A20051">
        <f>Sheet1!E20052</f>
        <v>1.9168178132156968</v>
      </c>
    </row>
    <row r="20052" spans="1:1" x14ac:dyDescent="0.4">
      <c r="A20052">
        <f>Sheet1!E20053</f>
        <v>1.6707604985711924</v>
      </c>
    </row>
    <row r="20053" spans="1:1" x14ac:dyDescent="0.4">
      <c r="A20053">
        <f>Sheet1!E20054</f>
        <v>1.4184258447257674</v>
      </c>
    </row>
    <row r="20054" spans="1:1" x14ac:dyDescent="0.4">
      <c r="A20054">
        <f>Sheet1!E20055</f>
        <v>1.5554651582869998</v>
      </c>
    </row>
    <row r="20055" spans="1:1" x14ac:dyDescent="0.4">
      <c r="A20055">
        <f>Sheet1!E20056</f>
        <v>0.81628858613770428</v>
      </c>
    </row>
    <row r="20056" spans="1:1" x14ac:dyDescent="0.4">
      <c r="A20056">
        <f>Sheet1!E20057</f>
        <v>3.1391156371586857</v>
      </c>
    </row>
    <row r="20057" spans="1:1" x14ac:dyDescent="0.4">
      <c r="A20057">
        <f>Sheet1!E20058</f>
        <v>0.73000692963054681</v>
      </c>
    </row>
    <row r="20058" spans="1:1" x14ac:dyDescent="0.4">
      <c r="A20058">
        <f>Sheet1!E20059</f>
        <v>1.1848529435611208</v>
      </c>
    </row>
    <row r="20059" spans="1:1" x14ac:dyDescent="0.4">
      <c r="A20059">
        <f>Sheet1!E20060</f>
        <v>2.3340586967278818</v>
      </c>
    </row>
    <row r="20060" spans="1:1" x14ac:dyDescent="0.4">
      <c r="A20060">
        <f>Sheet1!E20061</f>
        <v>1.179312410605504</v>
      </c>
    </row>
    <row r="20061" spans="1:1" x14ac:dyDescent="0.4">
      <c r="A20061">
        <f>Sheet1!E20062</f>
        <v>0.78979761394929771</v>
      </c>
    </row>
    <row r="20062" spans="1:1" x14ac:dyDescent="0.4">
      <c r="A20062">
        <f>Sheet1!E20063</f>
        <v>0.42125054110732096</v>
      </c>
    </row>
    <row r="20063" spans="1:1" x14ac:dyDescent="0.4">
      <c r="A20063">
        <f>Sheet1!E20064</f>
        <v>0.24544501432137927</v>
      </c>
    </row>
    <row r="20064" spans="1:1" x14ac:dyDescent="0.4">
      <c r="A20064">
        <f>Sheet1!E20065</f>
        <v>0.90339774229837522</v>
      </c>
    </row>
    <row r="20065" spans="1:1" x14ac:dyDescent="0.4">
      <c r="A20065">
        <f>Sheet1!E20066</f>
        <v>1.2892438282197125</v>
      </c>
    </row>
    <row r="20066" spans="1:1" x14ac:dyDescent="0.4">
      <c r="A20066">
        <f>Sheet1!E20067</f>
        <v>4.2290430240768524</v>
      </c>
    </row>
    <row r="20067" spans="1:1" x14ac:dyDescent="0.4">
      <c r="A20067">
        <f>Sheet1!E20068</f>
        <v>3.5004857046781699</v>
      </c>
    </row>
    <row r="20068" spans="1:1" x14ac:dyDescent="0.4">
      <c r="A20068">
        <f>Sheet1!E20069</f>
        <v>1.0105290799575299</v>
      </c>
    </row>
    <row r="20069" spans="1:1" x14ac:dyDescent="0.4">
      <c r="A20069">
        <f>Sheet1!E20070</f>
        <v>0.56118415982848247</v>
      </c>
    </row>
    <row r="20070" spans="1:1" x14ac:dyDescent="0.4">
      <c r="A20070">
        <f>Sheet1!E20071</f>
        <v>1.1900449532926296</v>
      </c>
    </row>
    <row r="20071" spans="1:1" x14ac:dyDescent="0.4">
      <c r="A20071">
        <f>Sheet1!E20072</f>
        <v>0.33056814994957839</v>
      </c>
    </row>
    <row r="20072" spans="1:1" x14ac:dyDescent="0.4">
      <c r="A20072">
        <f>Sheet1!E20073</f>
        <v>1.9109511225309528</v>
      </c>
    </row>
    <row r="20073" spans="1:1" x14ac:dyDescent="0.4">
      <c r="A20073">
        <f>Sheet1!E20074</f>
        <v>1.8852290826456219</v>
      </c>
    </row>
    <row r="20074" spans="1:1" x14ac:dyDescent="0.4">
      <c r="A20074">
        <f>Sheet1!E20075</f>
        <v>1.8378047299634883</v>
      </c>
    </row>
    <row r="20075" spans="1:1" x14ac:dyDescent="0.4">
      <c r="A20075">
        <f>Sheet1!E20076</f>
        <v>3.6369783345585471</v>
      </c>
    </row>
    <row r="20076" spans="1:1" x14ac:dyDescent="0.4">
      <c r="A20076">
        <f>Sheet1!E20077</f>
        <v>1.6217539370618239</v>
      </c>
    </row>
    <row r="20077" spans="1:1" x14ac:dyDescent="0.4">
      <c r="A20077">
        <f>Sheet1!E20078</f>
        <v>1.8178572248358817</v>
      </c>
    </row>
    <row r="20078" spans="1:1" x14ac:dyDescent="0.4">
      <c r="A20078">
        <f>Sheet1!E20079</f>
        <v>0.86117989890992674</v>
      </c>
    </row>
    <row r="20079" spans="1:1" x14ac:dyDescent="0.4">
      <c r="A20079">
        <f>Sheet1!E20080</f>
        <v>2.8391380586556529</v>
      </c>
    </row>
    <row r="20080" spans="1:1" x14ac:dyDescent="0.4">
      <c r="A20080">
        <f>Sheet1!E20081</f>
        <v>2.2929362127934199</v>
      </c>
    </row>
    <row r="20081" spans="1:1" x14ac:dyDescent="0.4">
      <c r="A20081">
        <f>Sheet1!E20082</f>
        <v>0.61830561703474318</v>
      </c>
    </row>
    <row r="20082" spans="1:1" x14ac:dyDescent="0.4">
      <c r="A20082">
        <f>Sheet1!E20083</f>
        <v>0.64312199765962619</v>
      </c>
    </row>
    <row r="20083" spans="1:1" x14ac:dyDescent="0.4">
      <c r="A20083">
        <f>Sheet1!E20084</f>
        <v>1.8486109494351277</v>
      </c>
    </row>
    <row r="20084" spans="1:1" x14ac:dyDescent="0.4">
      <c r="A20084">
        <f>Sheet1!E20085</f>
        <v>0.92933194737789404</v>
      </c>
    </row>
    <row r="20085" spans="1:1" x14ac:dyDescent="0.4">
      <c r="A20085">
        <f>Sheet1!E20086</f>
        <v>1.0387080944299063</v>
      </c>
    </row>
    <row r="20086" spans="1:1" x14ac:dyDescent="0.4">
      <c r="A20086">
        <f>Sheet1!E20087</f>
        <v>1.3496608569517399</v>
      </c>
    </row>
    <row r="20087" spans="1:1" x14ac:dyDescent="0.4">
      <c r="A20087">
        <f>Sheet1!E20088</f>
        <v>1.1498725095735469</v>
      </c>
    </row>
    <row r="20088" spans="1:1" x14ac:dyDescent="0.4">
      <c r="A20088">
        <f>Sheet1!E20089</f>
        <v>1.7268171554165113</v>
      </c>
    </row>
    <row r="20089" spans="1:1" x14ac:dyDescent="0.4">
      <c r="A20089">
        <f>Sheet1!E20090</f>
        <v>1.709122905435986</v>
      </c>
    </row>
    <row r="20090" spans="1:1" x14ac:dyDescent="0.4">
      <c r="A20090">
        <f>Sheet1!E20091</f>
        <v>3.3700157857705446</v>
      </c>
    </row>
    <row r="20091" spans="1:1" x14ac:dyDescent="0.4">
      <c r="A20091">
        <f>Sheet1!E20092</f>
        <v>7.4999848665386573</v>
      </c>
    </row>
    <row r="20092" spans="1:1" x14ac:dyDescent="0.4">
      <c r="A20092">
        <f>Sheet1!E20093</f>
        <v>12.526757180658903</v>
      </c>
    </row>
    <row r="20093" spans="1:1" x14ac:dyDescent="0.4">
      <c r="A20093">
        <f>Sheet1!E20094</f>
        <v>9.5605959510392839</v>
      </c>
    </row>
    <row r="20094" spans="1:1" x14ac:dyDescent="0.4">
      <c r="A20094">
        <f>Sheet1!E20095</f>
        <v>7.5006953263712139</v>
      </c>
    </row>
    <row r="20095" spans="1:1" x14ac:dyDescent="0.4">
      <c r="A20095">
        <f>Sheet1!E20096</f>
        <v>5.978914926202398</v>
      </c>
    </row>
    <row r="20096" spans="1:1" x14ac:dyDescent="0.4">
      <c r="A20096">
        <f>Sheet1!E20097</f>
        <v>14.252683462884246</v>
      </c>
    </row>
    <row r="20097" spans="1:1" x14ac:dyDescent="0.4">
      <c r="A20097">
        <f>Sheet1!E20098</f>
        <v>30.318469242212483</v>
      </c>
    </row>
    <row r="20098" spans="1:1" x14ac:dyDescent="0.4">
      <c r="A20098">
        <f>Sheet1!E20099</f>
        <v>40.611351049539543</v>
      </c>
    </row>
    <row r="20099" spans="1:1" x14ac:dyDescent="0.4">
      <c r="A20099">
        <f>Sheet1!E20100</f>
        <v>29.490405026315333</v>
      </c>
    </row>
    <row r="20100" spans="1:1" x14ac:dyDescent="0.4">
      <c r="A20100">
        <f>Sheet1!E20101</f>
        <v>12.619461883260126</v>
      </c>
    </row>
    <row r="20101" spans="1:1" x14ac:dyDescent="0.4">
      <c r="A20101">
        <f>Sheet1!E20102</f>
        <v>14.036413368300378</v>
      </c>
    </row>
    <row r="20102" spans="1:1" x14ac:dyDescent="0.4">
      <c r="A20102">
        <f>Sheet1!E20103</f>
        <v>8.9602293324378941</v>
      </c>
    </row>
    <row r="20103" spans="1:1" x14ac:dyDescent="0.4">
      <c r="A20103">
        <f>Sheet1!E20104</f>
        <v>3.5696496582538422</v>
      </c>
    </row>
    <row r="20104" spans="1:1" x14ac:dyDescent="0.4">
      <c r="A20104">
        <f>Sheet1!E20105</f>
        <v>3.536027010179422</v>
      </c>
    </row>
    <row r="20105" spans="1:1" x14ac:dyDescent="0.4">
      <c r="A20105">
        <f>Sheet1!E20106</f>
        <v>9.1945286832938624</v>
      </c>
    </row>
    <row r="20106" spans="1:1" x14ac:dyDescent="0.4">
      <c r="A20106">
        <f>Sheet1!E20107</f>
        <v>7.7023232062628972</v>
      </c>
    </row>
    <row r="20107" spans="1:1" x14ac:dyDescent="0.4">
      <c r="A20107">
        <f>Sheet1!E20108</f>
        <v>16.65967411607496</v>
      </c>
    </row>
    <row r="20108" spans="1:1" x14ac:dyDescent="0.4">
      <c r="A20108">
        <f>Sheet1!E20109</f>
        <v>22.084846644072623</v>
      </c>
    </row>
    <row r="20109" spans="1:1" x14ac:dyDescent="0.4">
      <c r="A20109">
        <f>Sheet1!E20110</f>
        <v>13.91140283415354</v>
      </c>
    </row>
    <row r="20110" spans="1:1" x14ac:dyDescent="0.4">
      <c r="A20110">
        <f>Sheet1!E20111</f>
        <v>7.8396160149455625</v>
      </c>
    </row>
    <row r="20111" spans="1:1" x14ac:dyDescent="0.4">
      <c r="A20111">
        <f>Sheet1!E20112</f>
        <v>11.63607433829004</v>
      </c>
    </row>
    <row r="20112" spans="1:1" x14ac:dyDescent="0.4">
      <c r="A20112">
        <f>Sheet1!E20113</f>
        <v>10.666627854161712</v>
      </c>
    </row>
    <row r="20113" spans="1:1" x14ac:dyDescent="0.4">
      <c r="A20113">
        <f>Sheet1!E20114</f>
        <v>4.6813293548342942</v>
      </c>
    </row>
    <row r="20114" spans="1:1" x14ac:dyDescent="0.4">
      <c r="A20114">
        <f>Sheet1!E20115</f>
        <v>4.036802859183843</v>
      </c>
    </row>
    <row r="20115" spans="1:1" x14ac:dyDescent="0.4">
      <c r="A20115">
        <f>Sheet1!E20116</f>
        <v>4.4952628359099069</v>
      </c>
    </row>
    <row r="20116" spans="1:1" x14ac:dyDescent="0.4">
      <c r="A20116">
        <f>Sheet1!E20117</f>
        <v>4.4382345549260034</v>
      </c>
    </row>
    <row r="20117" spans="1:1" x14ac:dyDescent="0.4">
      <c r="A20117">
        <f>Sheet1!E20118</f>
        <v>3.5027689965416049</v>
      </c>
    </row>
    <row r="20118" spans="1:1" x14ac:dyDescent="0.4">
      <c r="A20118">
        <f>Sheet1!E20119</f>
        <v>5.0585239718323445</v>
      </c>
    </row>
    <row r="20119" spans="1:1" x14ac:dyDescent="0.4">
      <c r="A20119">
        <f>Sheet1!E20120</f>
        <v>5.8565401797087304</v>
      </c>
    </row>
    <row r="20120" spans="1:1" x14ac:dyDescent="0.4">
      <c r="A20120">
        <f>Sheet1!E20121</f>
        <v>3.3915197637377315</v>
      </c>
    </row>
    <row r="20121" spans="1:1" x14ac:dyDescent="0.4">
      <c r="A20121">
        <f>Sheet1!E20122</f>
        <v>5.4328773551047842</v>
      </c>
    </row>
    <row r="20122" spans="1:1" x14ac:dyDescent="0.4">
      <c r="A20122">
        <f>Sheet1!E20123</f>
        <v>5.9479825286518953</v>
      </c>
    </row>
    <row r="20123" spans="1:1" x14ac:dyDescent="0.4">
      <c r="A20123">
        <f>Sheet1!E20124</f>
        <v>11.514348694637517</v>
      </c>
    </row>
    <row r="20124" spans="1:1" x14ac:dyDescent="0.4">
      <c r="A20124">
        <f>Sheet1!E20125</f>
        <v>12.780537398339872</v>
      </c>
    </row>
    <row r="20125" spans="1:1" x14ac:dyDescent="0.4">
      <c r="A20125">
        <f>Sheet1!E20126</f>
        <v>7.4843692847483583</v>
      </c>
    </row>
    <row r="20126" spans="1:1" x14ac:dyDescent="0.4">
      <c r="A20126">
        <f>Sheet1!E20127</f>
        <v>5.7202887331049954</v>
      </c>
    </row>
    <row r="20127" spans="1:1" x14ac:dyDescent="0.4">
      <c r="A20127">
        <f>Sheet1!E20128</f>
        <v>5.4153603794085727</v>
      </c>
    </row>
    <row r="20128" spans="1:1" x14ac:dyDescent="0.4">
      <c r="A20128">
        <f>Sheet1!E20129</f>
        <v>3.8519825250233253</v>
      </c>
    </row>
    <row r="20129" spans="1:1" x14ac:dyDescent="0.4">
      <c r="A20129">
        <f>Sheet1!E20130</f>
        <v>1.7918468854285892</v>
      </c>
    </row>
    <row r="20130" spans="1:1" x14ac:dyDescent="0.4">
      <c r="A20130">
        <f>Sheet1!E20131</f>
        <v>1.8452579626223715</v>
      </c>
    </row>
    <row r="20131" spans="1:1" x14ac:dyDescent="0.4">
      <c r="A20131">
        <f>Sheet1!E20132</f>
        <v>5.8373812689780147</v>
      </c>
    </row>
    <row r="20132" spans="1:1" x14ac:dyDescent="0.4">
      <c r="A20132">
        <f>Sheet1!E20133</f>
        <v>9.5229093872991619</v>
      </c>
    </row>
    <row r="20133" spans="1:1" x14ac:dyDescent="0.4">
      <c r="A20133">
        <f>Sheet1!E20134</f>
        <v>9.8198390854223057</v>
      </c>
    </row>
    <row r="20134" spans="1:1" x14ac:dyDescent="0.4">
      <c r="A20134">
        <f>Sheet1!E20135</f>
        <v>7.3350334918006537</v>
      </c>
    </row>
    <row r="20135" spans="1:1" x14ac:dyDescent="0.4">
      <c r="A20135">
        <f>Sheet1!E20136</f>
        <v>7.5623542303101665</v>
      </c>
    </row>
    <row r="20136" spans="1:1" x14ac:dyDescent="0.4">
      <c r="A20136">
        <f>Sheet1!E20137</f>
        <v>9.2287758185171622</v>
      </c>
    </row>
    <row r="20137" spans="1:1" x14ac:dyDescent="0.4">
      <c r="A20137">
        <f>Sheet1!E20138</f>
        <v>6.9529328671115689</v>
      </c>
    </row>
    <row r="20138" spans="1:1" x14ac:dyDescent="0.4">
      <c r="A20138">
        <f>Sheet1!E20139</f>
        <v>0.7920237800306561</v>
      </c>
    </row>
    <row r="20139" spans="1:1" x14ac:dyDescent="0.4">
      <c r="A20139">
        <f>Sheet1!E20140</f>
        <v>5.7686049506269459</v>
      </c>
    </row>
    <row r="20140" spans="1:1" x14ac:dyDescent="0.4">
      <c r="A20140">
        <f>Sheet1!E20141</f>
        <v>4.0962261679589931</v>
      </c>
    </row>
    <row r="20141" spans="1:1" x14ac:dyDescent="0.4">
      <c r="A20141">
        <f>Sheet1!E20142</f>
        <v>1.2396531188077848</v>
      </c>
    </row>
    <row r="20142" spans="1:1" x14ac:dyDescent="0.4">
      <c r="A20142">
        <f>Sheet1!E20143</f>
        <v>4.1754434640601765</v>
      </c>
    </row>
    <row r="20143" spans="1:1" x14ac:dyDescent="0.4">
      <c r="A20143">
        <f>Sheet1!E20144</f>
        <v>5.4619009305464159</v>
      </c>
    </row>
    <row r="20144" spans="1:1" x14ac:dyDescent="0.4">
      <c r="A20144">
        <f>Sheet1!E20145</f>
        <v>4.6643172476295742</v>
      </c>
    </row>
    <row r="20145" spans="1:1" x14ac:dyDescent="0.4">
      <c r="A20145">
        <f>Sheet1!E20146</f>
        <v>6.0413808832699809</v>
      </c>
    </row>
    <row r="20146" spans="1:1" x14ac:dyDescent="0.4">
      <c r="A20146">
        <f>Sheet1!E20147</f>
        <v>10.453197050649813</v>
      </c>
    </row>
    <row r="20147" spans="1:1" x14ac:dyDescent="0.4">
      <c r="A20147">
        <f>Sheet1!E20148</f>
        <v>10.885860304736317</v>
      </c>
    </row>
    <row r="20148" spans="1:1" x14ac:dyDescent="0.4">
      <c r="A20148">
        <f>Sheet1!E20149</f>
        <v>7.2919551047406328</v>
      </c>
    </row>
    <row r="20149" spans="1:1" x14ac:dyDescent="0.4">
      <c r="A20149">
        <f>Sheet1!E20150</f>
        <v>8.7999467061467929</v>
      </c>
    </row>
    <row r="20150" spans="1:1" x14ac:dyDescent="0.4">
      <c r="A20150">
        <f>Sheet1!E20151</f>
        <v>9.2379835569804829</v>
      </c>
    </row>
    <row r="20151" spans="1:1" x14ac:dyDescent="0.4">
      <c r="A20151">
        <f>Sheet1!E20152</f>
        <v>7.0655241721155919</v>
      </c>
    </row>
    <row r="20152" spans="1:1" x14ac:dyDescent="0.4">
      <c r="A20152">
        <f>Sheet1!E20153</f>
        <v>13.991699306526687</v>
      </c>
    </row>
    <row r="20153" spans="1:1" x14ac:dyDescent="0.4">
      <c r="A20153">
        <f>Sheet1!E20154</f>
        <v>12.43286826250827</v>
      </c>
    </row>
    <row r="20154" spans="1:1" x14ac:dyDescent="0.4">
      <c r="A20154">
        <f>Sheet1!E20155</f>
        <v>7.4492182086524412</v>
      </c>
    </row>
    <row r="20155" spans="1:1" x14ac:dyDescent="0.4">
      <c r="A20155">
        <f>Sheet1!E20156</f>
        <v>8.0389191224704071</v>
      </c>
    </row>
    <row r="20156" spans="1:1" x14ac:dyDescent="0.4">
      <c r="A20156">
        <f>Sheet1!E20157</f>
        <v>7.5914866081066812</v>
      </c>
    </row>
    <row r="20157" spans="1:1" x14ac:dyDescent="0.4">
      <c r="A20157">
        <f>Sheet1!E20158</f>
        <v>2.6703493184683107</v>
      </c>
    </row>
    <row r="20158" spans="1:1" x14ac:dyDescent="0.4">
      <c r="A20158">
        <f>Sheet1!E20159</f>
        <v>1.454711456476804</v>
      </c>
    </row>
    <row r="20159" spans="1:1" x14ac:dyDescent="0.4">
      <c r="A20159">
        <f>Sheet1!E20160</f>
        <v>2.0134488087131541</v>
      </c>
    </row>
    <row r="20160" spans="1:1" x14ac:dyDescent="0.4">
      <c r="A20160">
        <f>Sheet1!E20161</f>
        <v>3.103748651719175</v>
      </c>
    </row>
    <row r="20161" spans="1:1" x14ac:dyDescent="0.4">
      <c r="A20161">
        <f>Sheet1!E20162</f>
        <v>8.0143604875609249</v>
      </c>
    </row>
    <row r="20162" spans="1:1" x14ac:dyDescent="0.4">
      <c r="A20162">
        <f>Sheet1!E20163</f>
        <v>10.876782870073596</v>
      </c>
    </row>
    <row r="20163" spans="1:1" x14ac:dyDescent="0.4">
      <c r="A20163">
        <f>Sheet1!E20164</f>
        <v>5.4853941226522629</v>
      </c>
    </row>
    <row r="20164" spans="1:1" x14ac:dyDescent="0.4">
      <c r="A20164">
        <f>Sheet1!E20165</f>
        <v>1.4351968230220449</v>
      </c>
    </row>
    <row r="20165" spans="1:1" x14ac:dyDescent="0.4">
      <c r="A20165">
        <f>Sheet1!E20166</f>
        <v>1.5917026754516952</v>
      </c>
    </row>
    <row r="20166" spans="1:1" x14ac:dyDescent="0.4">
      <c r="A20166">
        <f>Sheet1!E20167</f>
        <v>5.023653379629077</v>
      </c>
    </row>
    <row r="20167" spans="1:1" x14ac:dyDescent="0.4">
      <c r="A20167">
        <f>Sheet1!E20168</f>
        <v>7.8920622507343392</v>
      </c>
    </row>
    <row r="20168" spans="1:1" x14ac:dyDescent="0.4">
      <c r="A20168">
        <f>Sheet1!E20169</f>
        <v>6.8385554224273957</v>
      </c>
    </row>
    <row r="20169" spans="1:1" x14ac:dyDescent="0.4">
      <c r="A20169">
        <f>Sheet1!E20170</f>
        <v>2.1236016368422637</v>
      </c>
    </row>
    <row r="20170" spans="1:1" x14ac:dyDescent="0.4">
      <c r="A20170">
        <f>Sheet1!E20171</f>
        <v>2.3743348736973213</v>
      </c>
    </row>
    <row r="20171" spans="1:1" x14ac:dyDescent="0.4">
      <c r="A20171">
        <f>Sheet1!E20172</f>
        <v>3.9403739082895601</v>
      </c>
    </row>
    <row r="20172" spans="1:1" x14ac:dyDescent="0.4">
      <c r="A20172">
        <f>Sheet1!E20173</f>
        <v>5.1182107645037771</v>
      </c>
    </row>
    <row r="20173" spans="1:1" x14ac:dyDescent="0.4">
      <c r="A20173">
        <f>Sheet1!E20174</f>
        <v>6.9655869555049232</v>
      </c>
    </row>
    <row r="20174" spans="1:1" x14ac:dyDescent="0.4">
      <c r="A20174">
        <f>Sheet1!E20175</f>
        <v>7.4782920163733948</v>
      </c>
    </row>
    <row r="20175" spans="1:1" x14ac:dyDescent="0.4">
      <c r="A20175">
        <f>Sheet1!E20176</f>
        <v>8.9210851272673963</v>
      </c>
    </row>
    <row r="20176" spans="1:1" x14ac:dyDescent="0.4">
      <c r="A20176">
        <f>Sheet1!E20177</f>
        <v>5.8007348588703493</v>
      </c>
    </row>
    <row r="20177" spans="1:1" x14ac:dyDescent="0.4">
      <c r="A20177">
        <f>Sheet1!E20178</f>
        <v>4.4085559976299731</v>
      </c>
    </row>
    <row r="20178" spans="1:1" x14ac:dyDescent="0.4">
      <c r="A20178">
        <f>Sheet1!E20179</f>
        <v>2.4101426851531444</v>
      </c>
    </row>
    <row r="20179" spans="1:1" x14ac:dyDescent="0.4">
      <c r="A20179">
        <f>Sheet1!E20180</f>
        <v>7.0156479450691647</v>
      </c>
    </row>
    <row r="20180" spans="1:1" x14ac:dyDescent="0.4">
      <c r="A20180">
        <f>Sheet1!E20181</f>
        <v>5.0111173103188795</v>
      </c>
    </row>
    <row r="20181" spans="1:1" x14ac:dyDescent="0.4">
      <c r="A20181">
        <f>Sheet1!E20182</f>
        <v>4.7286262512171362</v>
      </c>
    </row>
    <row r="20182" spans="1:1" x14ac:dyDescent="0.4">
      <c r="A20182">
        <f>Sheet1!E20183</f>
        <v>6.3201598367685028</v>
      </c>
    </row>
    <row r="20183" spans="1:1" x14ac:dyDescent="0.4">
      <c r="A20183">
        <f>Sheet1!E20184</f>
        <v>2.2051529511156338</v>
      </c>
    </row>
    <row r="20184" spans="1:1" x14ac:dyDescent="0.4">
      <c r="A20184">
        <f>Sheet1!E20185</f>
        <v>2.141115193961983</v>
      </c>
    </row>
    <row r="20185" spans="1:1" x14ac:dyDescent="0.4">
      <c r="A20185">
        <f>Sheet1!E20186</f>
        <v>3.9870657359044759</v>
      </c>
    </row>
    <row r="20186" spans="1:1" x14ac:dyDescent="0.4">
      <c r="A20186">
        <f>Sheet1!E20187</f>
        <v>2.2374008972233153</v>
      </c>
    </row>
    <row r="20187" spans="1:1" x14ac:dyDescent="0.4">
      <c r="A20187">
        <f>Sheet1!E20188</f>
        <v>5.818632461184043</v>
      </c>
    </row>
    <row r="20188" spans="1:1" x14ac:dyDescent="0.4">
      <c r="A20188">
        <f>Sheet1!E20189</f>
        <v>4.8636045056530914</v>
      </c>
    </row>
    <row r="20189" spans="1:1" x14ac:dyDescent="0.4">
      <c r="A20189">
        <f>Sheet1!E20190</f>
        <v>2.6911991083155513</v>
      </c>
    </row>
    <row r="20190" spans="1:1" x14ac:dyDescent="0.4">
      <c r="A20190">
        <f>Sheet1!E20191</f>
        <v>1.3653457602478913</v>
      </c>
    </row>
    <row r="20191" spans="1:1" x14ac:dyDescent="0.4">
      <c r="A20191">
        <f>Sheet1!E20192</f>
        <v>3.799285756722337</v>
      </c>
    </row>
    <row r="20192" spans="1:1" x14ac:dyDescent="0.4">
      <c r="A20192">
        <f>Sheet1!E20193</f>
        <v>1.5202737015809693</v>
      </c>
    </row>
    <row r="20193" spans="1:1" x14ac:dyDescent="0.4">
      <c r="A20193">
        <f>Sheet1!E20194</f>
        <v>4.8936261692202994</v>
      </c>
    </row>
    <row r="20194" spans="1:1" x14ac:dyDescent="0.4">
      <c r="A20194">
        <f>Sheet1!E20195</f>
        <v>4.1521422753605668</v>
      </c>
    </row>
    <row r="20195" spans="1:1" x14ac:dyDescent="0.4">
      <c r="A20195">
        <f>Sheet1!E20196</f>
        <v>2.1015393878615036</v>
      </c>
    </row>
    <row r="20196" spans="1:1" x14ac:dyDescent="0.4">
      <c r="A20196">
        <f>Sheet1!E20197</f>
        <v>2.129133970278549</v>
      </c>
    </row>
    <row r="20197" spans="1:1" x14ac:dyDescent="0.4">
      <c r="A20197">
        <f>Sheet1!E20198</f>
        <v>1.4439135859531587</v>
      </c>
    </row>
    <row r="20198" spans="1:1" x14ac:dyDescent="0.4">
      <c r="A20198">
        <f>Sheet1!E20199</f>
        <v>1.2391614044230623</v>
      </c>
    </row>
    <row r="20199" spans="1:1" x14ac:dyDescent="0.4">
      <c r="A20199">
        <f>Sheet1!E20200</f>
        <v>3.857443336409605</v>
      </c>
    </row>
    <row r="20200" spans="1:1" x14ac:dyDescent="0.4">
      <c r="A20200">
        <f>Sheet1!E20201</f>
        <v>8.6108923165181483</v>
      </c>
    </row>
    <row r="20201" spans="1:1" x14ac:dyDescent="0.4">
      <c r="A20201">
        <f>Sheet1!E20202</f>
        <v>4.5387181038056923</v>
      </c>
    </row>
    <row r="20202" spans="1:1" x14ac:dyDescent="0.4">
      <c r="A20202">
        <f>Sheet1!E20203</f>
        <v>0.72792335753591697</v>
      </c>
    </row>
    <row r="20203" spans="1:1" x14ac:dyDescent="0.4">
      <c r="A20203">
        <f>Sheet1!E20204</f>
        <v>4.869505289588365</v>
      </c>
    </row>
    <row r="20204" spans="1:1" x14ac:dyDescent="0.4">
      <c r="A20204">
        <f>Sheet1!E20205</f>
        <v>2.5864183319606844</v>
      </c>
    </row>
    <row r="20205" spans="1:1" x14ac:dyDescent="0.4">
      <c r="A20205">
        <f>Sheet1!E20206</f>
        <v>4.9325987546005701</v>
      </c>
    </row>
    <row r="20206" spans="1:1" x14ac:dyDescent="0.4">
      <c r="A20206">
        <f>Sheet1!E20207</f>
        <v>3.799365422271535</v>
      </c>
    </row>
    <row r="20207" spans="1:1" x14ac:dyDescent="0.4">
      <c r="A20207">
        <f>Sheet1!E20208</f>
        <v>0.61428768828500735</v>
      </c>
    </row>
    <row r="20208" spans="1:1" x14ac:dyDescent="0.4">
      <c r="A20208">
        <f>Sheet1!E20209</f>
        <v>3.2321668475466456</v>
      </c>
    </row>
    <row r="20209" spans="1:1" x14ac:dyDescent="0.4">
      <c r="A20209">
        <f>Sheet1!E20210</f>
        <v>4.2739158896993326</v>
      </c>
    </row>
    <row r="20210" spans="1:1" x14ac:dyDescent="0.4">
      <c r="A20210">
        <f>Sheet1!E20211</f>
        <v>5.1320742230771588</v>
      </c>
    </row>
    <row r="20211" spans="1:1" x14ac:dyDescent="0.4">
      <c r="A20211">
        <f>Sheet1!E20212</f>
        <v>2.5296889232790947</v>
      </c>
    </row>
    <row r="20212" spans="1:1" x14ac:dyDescent="0.4">
      <c r="A20212">
        <f>Sheet1!E20213</f>
        <v>0.81949501576023875</v>
      </c>
    </row>
    <row r="20213" spans="1:1" x14ac:dyDescent="0.4">
      <c r="A20213">
        <f>Sheet1!E20214</f>
        <v>1.5546922605481039</v>
      </c>
    </row>
    <row r="20214" spans="1:1" x14ac:dyDescent="0.4">
      <c r="A20214">
        <f>Sheet1!E20215</f>
        <v>1.0761123558285994</v>
      </c>
    </row>
    <row r="20215" spans="1:1" x14ac:dyDescent="0.4">
      <c r="A20215">
        <f>Sheet1!E20216</f>
        <v>3.7524952198175616</v>
      </c>
    </row>
    <row r="20216" spans="1:1" x14ac:dyDescent="0.4">
      <c r="A20216">
        <f>Sheet1!E20217</f>
        <v>4.9656111268075458</v>
      </c>
    </row>
    <row r="20217" spans="1:1" x14ac:dyDescent="0.4">
      <c r="A20217">
        <f>Sheet1!E20218</f>
        <v>2.8895996475085135</v>
      </c>
    </row>
    <row r="20218" spans="1:1" x14ac:dyDescent="0.4">
      <c r="A20218">
        <f>Sheet1!E20219</f>
        <v>1.2724637893513253</v>
      </c>
    </row>
    <row r="20219" spans="1:1" x14ac:dyDescent="0.4">
      <c r="A20219">
        <f>Sheet1!E20220</f>
        <v>2.5924545458694275</v>
      </c>
    </row>
    <row r="20220" spans="1:1" x14ac:dyDescent="0.4">
      <c r="A20220">
        <f>Sheet1!E20221</f>
        <v>1.9217875346329607</v>
      </c>
    </row>
    <row r="20221" spans="1:1" x14ac:dyDescent="0.4">
      <c r="A20221">
        <f>Sheet1!E20222</f>
        <v>1.1532653124609826</v>
      </c>
    </row>
    <row r="20222" spans="1:1" x14ac:dyDescent="0.4">
      <c r="A20222">
        <f>Sheet1!E20223</f>
        <v>0.84040750982103729</v>
      </c>
    </row>
    <row r="20223" spans="1:1" x14ac:dyDescent="0.4">
      <c r="A20223">
        <f>Sheet1!E20224</f>
        <v>0.44458872378181108</v>
      </c>
    </row>
    <row r="20224" spans="1:1" x14ac:dyDescent="0.4">
      <c r="A20224">
        <f>Sheet1!E20225</f>
        <v>2.0264853716789126</v>
      </c>
    </row>
    <row r="20225" spans="1:1" x14ac:dyDescent="0.4">
      <c r="A20225">
        <f>Sheet1!E20226</f>
        <v>1.9054590660107904</v>
      </c>
    </row>
    <row r="20226" spans="1:1" x14ac:dyDescent="0.4">
      <c r="A20226">
        <f>Sheet1!E20227</f>
        <v>1.9054776731541001</v>
      </c>
    </row>
    <row r="20227" spans="1:1" x14ac:dyDescent="0.4">
      <c r="A20227">
        <f>Sheet1!E20228</f>
        <v>2.2250447314272179</v>
      </c>
    </row>
    <row r="20228" spans="1:1" x14ac:dyDescent="0.4">
      <c r="A20228">
        <f>Sheet1!E20229</f>
        <v>1.5188248923583818</v>
      </c>
    </row>
    <row r="20229" spans="1:1" x14ac:dyDescent="0.4">
      <c r="A20229">
        <f>Sheet1!E20230</f>
        <v>1.6757053630756618</v>
      </c>
    </row>
    <row r="20230" spans="1:1" x14ac:dyDescent="0.4">
      <c r="A20230">
        <f>Sheet1!E20231</f>
        <v>2.7904486021976225</v>
      </c>
    </row>
    <row r="20231" spans="1:1" x14ac:dyDescent="0.4">
      <c r="A20231">
        <f>Sheet1!E20232</f>
        <v>4.8338792629893188</v>
      </c>
    </row>
    <row r="20232" spans="1:1" x14ac:dyDescent="0.4">
      <c r="A20232">
        <f>Sheet1!E20233</f>
        <v>6.1297502286444994</v>
      </c>
    </row>
    <row r="20233" spans="1:1" x14ac:dyDescent="0.4">
      <c r="A20233">
        <f>Sheet1!E20234</f>
        <v>2.3966725467149375</v>
      </c>
    </row>
    <row r="20234" spans="1:1" x14ac:dyDescent="0.4">
      <c r="A20234">
        <f>Sheet1!E20235</f>
        <v>0.60032262993190844</v>
      </c>
    </row>
    <row r="20235" spans="1:1" x14ac:dyDescent="0.4">
      <c r="A20235">
        <f>Sheet1!E20236</f>
        <v>0.25213105031649163</v>
      </c>
    </row>
    <row r="20236" spans="1:1" x14ac:dyDescent="0.4">
      <c r="A20236">
        <f>Sheet1!E20237</f>
        <v>0.51158415789798872</v>
      </c>
    </row>
    <row r="20237" spans="1:1" x14ac:dyDescent="0.4">
      <c r="A20237">
        <f>Sheet1!E20238</f>
        <v>1.1047638593826059</v>
      </c>
    </row>
    <row r="20238" spans="1:1" x14ac:dyDescent="0.4">
      <c r="A20238">
        <f>Sheet1!E20239</f>
        <v>1.8336334533846648</v>
      </c>
    </row>
    <row r="20239" spans="1:1" x14ac:dyDescent="0.4">
      <c r="A20239">
        <f>Sheet1!E20240</f>
        <v>2.5799901187917427</v>
      </c>
    </row>
    <row r="20240" spans="1:1" x14ac:dyDescent="0.4">
      <c r="A20240">
        <f>Sheet1!E20241</f>
        <v>1.7452861728509914</v>
      </c>
    </row>
    <row r="20241" spans="1:1" x14ac:dyDescent="0.4">
      <c r="A20241">
        <f>Sheet1!E20242</f>
        <v>1.1371650578061101</v>
      </c>
    </row>
    <row r="20242" spans="1:1" x14ac:dyDescent="0.4">
      <c r="A20242">
        <f>Sheet1!E20243</f>
        <v>1.293731610149381</v>
      </c>
    </row>
    <row r="20243" spans="1:1" x14ac:dyDescent="0.4">
      <c r="A20243">
        <f>Sheet1!E20244</f>
        <v>1.2274591053744972</v>
      </c>
    </row>
    <row r="20244" spans="1:1" x14ac:dyDescent="0.4">
      <c r="A20244">
        <f>Sheet1!E20245</f>
        <v>1.1516250184942567</v>
      </c>
    </row>
    <row r="20245" spans="1:1" x14ac:dyDescent="0.4">
      <c r="A20245">
        <f>Sheet1!E20246</f>
        <v>1.4132600691180661</v>
      </c>
    </row>
    <row r="20246" spans="1:1" x14ac:dyDescent="0.4">
      <c r="A20246">
        <f>Sheet1!E20247</f>
        <v>0.61081172742612755</v>
      </c>
    </row>
    <row r="20247" spans="1:1" x14ac:dyDescent="0.4">
      <c r="A20247">
        <f>Sheet1!E20248</f>
        <v>1.3503094035219838</v>
      </c>
    </row>
    <row r="20248" spans="1:1" x14ac:dyDescent="0.4">
      <c r="A20248">
        <f>Sheet1!E20249</f>
        <v>3.3506247466689589</v>
      </c>
    </row>
    <row r="20249" spans="1:1" x14ac:dyDescent="0.4">
      <c r="A20249">
        <f>Sheet1!E20250</f>
        <v>3.0213921155572248</v>
      </c>
    </row>
    <row r="20250" spans="1:1" x14ac:dyDescent="0.4">
      <c r="A20250">
        <f>Sheet1!E20251</f>
        <v>1.2853373080192034</v>
      </c>
    </row>
    <row r="20251" spans="1:1" x14ac:dyDescent="0.4">
      <c r="A20251">
        <f>Sheet1!E20252</f>
        <v>0.44745211420952391</v>
      </c>
    </row>
    <row r="20252" spans="1:1" x14ac:dyDescent="0.4">
      <c r="A20252">
        <f>Sheet1!E20253</f>
        <v>0.38957968152413458</v>
      </c>
    </row>
    <row r="20253" spans="1:1" x14ac:dyDescent="0.4">
      <c r="A20253">
        <f>Sheet1!E20254</f>
        <v>1.599664267237872</v>
      </c>
    </row>
    <row r="20254" spans="1:1" x14ac:dyDescent="0.4">
      <c r="A20254">
        <f>Sheet1!E20255</f>
        <v>0.60319010831073416</v>
      </c>
    </row>
    <row r="20255" spans="1:1" x14ac:dyDescent="0.4">
      <c r="A20255">
        <f>Sheet1!E20256</f>
        <v>0.6935917814893191</v>
      </c>
    </row>
    <row r="20256" spans="1:1" x14ac:dyDescent="0.4">
      <c r="A20256">
        <f>Sheet1!E20257</f>
        <v>0.477449047480906</v>
      </c>
    </row>
    <row r="20257" spans="1:1" x14ac:dyDescent="0.4">
      <c r="A20257">
        <f>Sheet1!E20258</f>
        <v>1.3959944767347914</v>
      </c>
    </row>
    <row r="20258" spans="1:1" x14ac:dyDescent="0.4">
      <c r="A20258">
        <f>Sheet1!E20259</f>
        <v>0.56258752755125874</v>
      </c>
    </row>
    <row r="20259" spans="1:1" x14ac:dyDescent="0.4">
      <c r="A20259">
        <f>Sheet1!E20260</f>
        <v>2.0666857125582578</v>
      </c>
    </row>
    <row r="20260" spans="1:1" x14ac:dyDescent="0.4">
      <c r="A20260">
        <f>Sheet1!E20261</f>
        <v>1.6975903975603606</v>
      </c>
    </row>
    <row r="20261" spans="1:1" x14ac:dyDescent="0.4">
      <c r="A20261">
        <f>Sheet1!E20262</f>
        <v>3.585503036902975</v>
      </c>
    </row>
    <row r="20262" spans="1:1" x14ac:dyDescent="0.4">
      <c r="A20262">
        <f>Sheet1!E20263</f>
        <v>1.9314140069682892</v>
      </c>
    </row>
    <row r="20263" spans="1:1" x14ac:dyDescent="0.4">
      <c r="A20263">
        <f>Sheet1!E20264</f>
        <v>0.10214032559319973</v>
      </c>
    </row>
    <row r="20264" spans="1:1" x14ac:dyDescent="0.4">
      <c r="A20264">
        <f>Sheet1!E20265</f>
        <v>0.81019009477444959</v>
      </c>
    </row>
    <row r="20265" spans="1:1" x14ac:dyDescent="0.4">
      <c r="A20265">
        <f>Sheet1!E20266</f>
        <v>3.4908960312204491</v>
      </c>
    </row>
    <row r="20266" spans="1:1" x14ac:dyDescent="0.4">
      <c r="A20266">
        <f>Sheet1!E20267</f>
        <v>0.88536859888064123</v>
      </c>
    </row>
    <row r="20267" spans="1:1" x14ac:dyDescent="0.4">
      <c r="A20267">
        <f>Sheet1!E20268</f>
        <v>2.6803683115696399</v>
      </c>
    </row>
    <row r="20268" spans="1:1" x14ac:dyDescent="0.4">
      <c r="A20268">
        <f>Sheet1!E20269</f>
        <v>2.637907827309927</v>
      </c>
    </row>
    <row r="20269" spans="1:1" x14ac:dyDescent="0.4">
      <c r="A20269">
        <f>Sheet1!E20270</f>
        <v>1.7158298751094818</v>
      </c>
    </row>
    <row r="20270" spans="1:1" x14ac:dyDescent="0.4">
      <c r="A20270">
        <f>Sheet1!E20271</f>
        <v>3.4045044790228496</v>
      </c>
    </row>
    <row r="20271" spans="1:1" x14ac:dyDescent="0.4">
      <c r="A20271">
        <f>Sheet1!E20272</f>
        <v>2.9044731066763734</v>
      </c>
    </row>
    <row r="20272" spans="1:1" x14ac:dyDescent="0.4">
      <c r="A20272">
        <f>Sheet1!E20273</f>
        <v>2.3556944945232048</v>
      </c>
    </row>
    <row r="20273" spans="1:1" x14ac:dyDescent="0.4">
      <c r="A20273">
        <f>Sheet1!E20274</f>
        <v>1.5211883482476318</v>
      </c>
    </row>
    <row r="20274" spans="1:1" x14ac:dyDescent="0.4">
      <c r="A20274">
        <f>Sheet1!E20275</f>
        <v>1.7214860782180548</v>
      </c>
    </row>
    <row r="20275" spans="1:1" x14ac:dyDescent="0.4">
      <c r="A20275">
        <f>Sheet1!E20276</f>
        <v>0.71915149784476862</v>
      </c>
    </row>
    <row r="20276" spans="1:1" x14ac:dyDescent="0.4">
      <c r="A20276">
        <f>Sheet1!E20277</f>
        <v>0.86535806642480373</v>
      </c>
    </row>
    <row r="20277" spans="1:1" x14ac:dyDescent="0.4">
      <c r="A20277">
        <f>Sheet1!E20278</f>
        <v>1.3956038625304035</v>
      </c>
    </row>
    <row r="20278" spans="1:1" x14ac:dyDescent="0.4">
      <c r="A20278">
        <f>Sheet1!E20279</f>
        <v>4.3790056300879394</v>
      </c>
    </row>
    <row r="20279" spans="1:1" x14ac:dyDescent="0.4">
      <c r="A20279">
        <f>Sheet1!E20280</f>
        <v>3.3287554794322114</v>
      </c>
    </row>
    <row r="20280" spans="1:1" x14ac:dyDescent="0.4">
      <c r="A20280">
        <f>Sheet1!E20281</f>
        <v>0.51835947054183407</v>
      </c>
    </row>
    <row r="20281" spans="1:1" x14ac:dyDescent="0.4">
      <c r="A20281">
        <f>Sheet1!E20282</f>
        <v>3.0813094721030669</v>
      </c>
    </row>
    <row r="20282" spans="1:1" x14ac:dyDescent="0.4">
      <c r="A20282">
        <f>Sheet1!E20283</f>
        <v>7.3439356993153444</v>
      </c>
    </row>
    <row r="20283" spans="1:1" x14ac:dyDescent="0.4">
      <c r="A20283">
        <f>Sheet1!E20284</f>
        <v>1.2087772542605433</v>
      </c>
    </row>
    <row r="20284" spans="1:1" x14ac:dyDescent="0.4">
      <c r="A20284">
        <f>Sheet1!E20285</f>
        <v>1.3744622534556314</v>
      </c>
    </row>
    <row r="20285" spans="1:1" x14ac:dyDescent="0.4">
      <c r="A20285">
        <f>Sheet1!E20286</f>
        <v>4.3330329719164471</v>
      </c>
    </row>
    <row r="20286" spans="1:1" x14ac:dyDescent="0.4">
      <c r="A20286">
        <f>Sheet1!E20287</f>
        <v>2.9478213928271555</v>
      </c>
    </row>
    <row r="20287" spans="1:1" x14ac:dyDescent="0.4">
      <c r="A20287">
        <f>Sheet1!E20288</f>
        <v>1.5706139125092169</v>
      </c>
    </row>
    <row r="20288" spans="1:1" x14ac:dyDescent="0.4">
      <c r="A20288">
        <f>Sheet1!E20289</f>
        <v>1.6903364656412205</v>
      </c>
    </row>
    <row r="20289" spans="1:1" x14ac:dyDescent="0.4">
      <c r="A20289">
        <f>Sheet1!E20290</f>
        <v>4.168421844518873</v>
      </c>
    </row>
    <row r="20290" spans="1:1" x14ac:dyDescent="0.4">
      <c r="A20290">
        <f>Sheet1!E20291</f>
        <v>2.6615847262942847</v>
      </c>
    </row>
    <row r="20291" spans="1:1" x14ac:dyDescent="0.4">
      <c r="A20291">
        <f>Sheet1!E20292</f>
        <v>3.6303172977169904</v>
      </c>
    </row>
    <row r="20292" spans="1:1" x14ac:dyDescent="0.4">
      <c r="A20292">
        <f>Sheet1!E20293</f>
        <v>5.2409469944189144</v>
      </c>
    </row>
    <row r="20293" spans="1:1" x14ac:dyDescent="0.4">
      <c r="A20293">
        <f>Sheet1!E20294</f>
        <v>8.7142633248355335</v>
      </c>
    </row>
    <row r="20294" spans="1:1" x14ac:dyDescent="0.4">
      <c r="A20294">
        <f>Sheet1!E20295</f>
        <v>19.960619281199772</v>
      </c>
    </row>
    <row r="20295" spans="1:1" x14ac:dyDescent="0.4">
      <c r="A20295">
        <f>Sheet1!E20296</f>
        <v>29.667949079421032</v>
      </c>
    </row>
    <row r="20296" spans="1:1" x14ac:dyDescent="0.4">
      <c r="A20296">
        <f>Sheet1!E20297</f>
        <v>58.299861458187415</v>
      </c>
    </row>
    <row r="20297" spans="1:1" x14ac:dyDescent="0.4">
      <c r="A20297">
        <f>Sheet1!E20298</f>
        <v>80.079565998402231</v>
      </c>
    </row>
    <row r="20298" spans="1:1" x14ac:dyDescent="0.4">
      <c r="A20298">
        <f>Sheet1!E20299</f>
        <v>99.183545628583516</v>
      </c>
    </row>
    <row r="20299" spans="1:1" x14ac:dyDescent="0.4">
      <c r="A20299">
        <f>Sheet1!E20300</f>
        <v>98.602169065555159</v>
      </c>
    </row>
    <row r="20300" spans="1:1" x14ac:dyDescent="0.4">
      <c r="A20300">
        <f>Sheet1!E20301</f>
        <v>83.737119352113169</v>
      </c>
    </row>
    <row r="20301" spans="1:1" x14ac:dyDescent="0.4">
      <c r="A20301">
        <f>Sheet1!E20302</f>
        <v>60.100958747603364</v>
      </c>
    </row>
    <row r="20302" spans="1:1" x14ac:dyDescent="0.4">
      <c r="A20302">
        <f>Sheet1!E20303</f>
        <v>37.287788576867086</v>
      </c>
    </row>
    <row r="20303" spans="1:1" x14ac:dyDescent="0.4">
      <c r="A20303">
        <f>Sheet1!E20304</f>
        <v>17.557576720223327</v>
      </c>
    </row>
    <row r="20304" spans="1:1" x14ac:dyDescent="0.4">
      <c r="A20304">
        <f>Sheet1!E20305</f>
        <v>13.3324711495596</v>
      </c>
    </row>
    <row r="20305" spans="1:1" x14ac:dyDescent="0.4">
      <c r="A20305">
        <f>Sheet1!E20306</f>
        <v>15.594598910734678</v>
      </c>
    </row>
    <row r="20306" spans="1:1" x14ac:dyDescent="0.4">
      <c r="A20306">
        <f>Sheet1!E20307</f>
        <v>41.619888720479089</v>
      </c>
    </row>
    <row r="20307" spans="1:1" x14ac:dyDescent="0.4">
      <c r="A20307">
        <f>Sheet1!E20308</f>
        <v>52.978986686080702</v>
      </c>
    </row>
    <row r="20308" spans="1:1" x14ac:dyDescent="0.4">
      <c r="A20308">
        <f>Sheet1!E20309</f>
        <v>27.305053227028015</v>
      </c>
    </row>
    <row r="20309" spans="1:1" x14ac:dyDescent="0.4">
      <c r="A20309">
        <f>Sheet1!E20310</f>
        <v>21.157808911347185</v>
      </c>
    </row>
    <row r="20310" spans="1:1" x14ac:dyDescent="0.4">
      <c r="A20310">
        <f>Sheet1!E20311</f>
        <v>23.587598607256179</v>
      </c>
    </row>
    <row r="20311" spans="1:1" x14ac:dyDescent="0.4">
      <c r="A20311">
        <f>Sheet1!E20312</f>
        <v>24.442490607808399</v>
      </c>
    </row>
    <row r="20312" spans="1:1" x14ac:dyDescent="0.4">
      <c r="A20312">
        <f>Sheet1!E20313</f>
        <v>32.267959813100049</v>
      </c>
    </row>
    <row r="20313" spans="1:1" x14ac:dyDescent="0.4">
      <c r="A20313">
        <f>Sheet1!E20314</f>
        <v>28.19904516860251</v>
      </c>
    </row>
    <row r="20314" spans="1:1" x14ac:dyDescent="0.4">
      <c r="A20314">
        <f>Sheet1!E20315</f>
        <v>11.931207601325232</v>
      </c>
    </row>
    <row r="20315" spans="1:1" x14ac:dyDescent="0.4">
      <c r="A20315">
        <f>Sheet1!E20316</f>
        <v>2.3922073718489654</v>
      </c>
    </row>
    <row r="20316" spans="1:1" x14ac:dyDescent="0.4">
      <c r="A20316">
        <f>Sheet1!E20317</f>
        <v>12.544788808710155</v>
      </c>
    </row>
    <row r="20317" spans="1:1" x14ac:dyDescent="0.4">
      <c r="A20317">
        <f>Sheet1!E20318</f>
        <v>11.514224996683845</v>
      </c>
    </row>
    <row r="20318" spans="1:1" x14ac:dyDescent="0.4">
      <c r="A20318">
        <f>Sheet1!E20319</f>
        <v>12.954186731279407</v>
      </c>
    </row>
    <row r="20319" spans="1:1" x14ac:dyDescent="0.4">
      <c r="A20319">
        <f>Sheet1!E20320</f>
        <v>18.095648845379269</v>
      </c>
    </row>
    <row r="20320" spans="1:1" x14ac:dyDescent="0.4">
      <c r="A20320">
        <f>Sheet1!E20321</f>
        <v>24.707743125293149</v>
      </c>
    </row>
    <row r="20321" spans="1:1" x14ac:dyDescent="0.4">
      <c r="A20321">
        <f>Sheet1!E20322</f>
        <v>25.582478355483726</v>
      </c>
    </row>
    <row r="20322" spans="1:1" x14ac:dyDescent="0.4">
      <c r="A20322">
        <f>Sheet1!E20323</f>
        <v>22.389080410964304</v>
      </c>
    </row>
    <row r="20323" spans="1:1" x14ac:dyDescent="0.4">
      <c r="A20323">
        <f>Sheet1!E20324</f>
        <v>17.712152432657561</v>
      </c>
    </row>
    <row r="20324" spans="1:1" x14ac:dyDescent="0.4">
      <c r="A20324">
        <f>Sheet1!E20325</f>
        <v>18.801986931154925</v>
      </c>
    </row>
    <row r="20325" spans="1:1" x14ac:dyDescent="0.4">
      <c r="A20325">
        <f>Sheet1!E20326</f>
        <v>12.112243798891955</v>
      </c>
    </row>
    <row r="20326" spans="1:1" x14ac:dyDescent="0.4">
      <c r="A20326">
        <f>Sheet1!E20327</f>
        <v>7.2822201207397494</v>
      </c>
    </row>
    <row r="20327" spans="1:1" x14ac:dyDescent="0.4">
      <c r="A20327">
        <f>Sheet1!E20328</f>
        <v>4.222320136680132</v>
      </c>
    </row>
    <row r="20328" spans="1:1" x14ac:dyDescent="0.4">
      <c r="A20328">
        <f>Sheet1!E20329</f>
        <v>4.578295264094181</v>
      </c>
    </row>
    <row r="20329" spans="1:1" x14ac:dyDescent="0.4">
      <c r="A20329">
        <f>Sheet1!E20330</f>
        <v>6.6746058816121936</v>
      </c>
    </row>
    <row r="20330" spans="1:1" x14ac:dyDescent="0.4">
      <c r="A20330">
        <f>Sheet1!E20331</f>
        <v>12.409744109604004</v>
      </c>
    </row>
    <row r="20331" spans="1:1" x14ac:dyDescent="0.4">
      <c r="A20331">
        <f>Sheet1!E20332</f>
        <v>9.7654663065222014</v>
      </c>
    </row>
    <row r="20332" spans="1:1" x14ac:dyDescent="0.4">
      <c r="A20332">
        <f>Sheet1!E20333</f>
        <v>7.9593706891336007</v>
      </c>
    </row>
    <row r="20333" spans="1:1" x14ac:dyDescent="0.4">
      <c r="A20333">
        <f>Sheet1!E20334</f>
        <v>8.3718004042460574</v>
      </c>
    </row>
    <row r="20334" spans="1:1" x14ac:dyDescent="0.4">
      <c r="A20334">
        <f>Sheet1!E20335</f>
        <v>8.0759653838005132</v>
      </c>
    </row>
    <row r="20335" spans="1:1" x14ac:dyDescent="0.4">
      <c r="A20335">
        <f>Sheet1!E20336</f>
        <v>6.1118461795982277</v>
      </c>
    </row>
    <row r="20336" spans="1:1" x14ac:dyDescent="0.4">
      <c r="A20336">
        <f>Sheet1!E20337</f>
        <v>4.6064698214417854</v>
      </c>
    </row>
    <row r="20337" spans="1:1" x14ac:dyDescent="0.4">
      <c r="A20337">
        <f>Sheet1!E20338</f>
        <v>7.4051109075931132</v>
      </c>
    </row>
    <row r="20338" spans="1:1" x14ac:dyDescent="0.4">
      <c r="A20338">
        <f>Sheet1!E20339</f>
        <v>10.349115422322637</v>
      </c>
    </row>
    <row r="20339" spans="1:1" x14ac:dyDescent="0.4">
      <c r="A20339">
        <f>Sheet1!E20340</f>
        <v>13.314414967684467</v>
      </c>
    </row>
    <row r="20340" spans="1:1" x14ac:dyDescent="0.4">
      <c r="A20340">
        <f>Sheet1!E20341</f>
        <v>16.633888112691981</v>
      </c>
    </row>
    <row r="20341" spans="1:1" x14ac:dyDescent="0.4">
      <c r="A20341">
        <f>Sheet1!E20342</f>
        <v>12.433612092027301</v>
      </c>
    </row>
    <row r="20342" spans="1:1" x14ac:dyDescent="0.4">
      <c r="A20342">
        <f>Sheet1!E20343</f>
        <v>7.8701911661695849</v>
      </c>
    </row>
    <row r="20343" spans="1:1" x14ac:dyDescent="0.4">
      <c r="A20343">
        <f>Sheet1!E20344</f>
        <v>5.8993494906221491</v>
      </c>
    </row>
    <row r="20344" spans="1:1" x14ac:dyDescent="0.4">
      <c r="A20344">
        <f>Sheet1!E20345</f>
        <v>10.439126674322685</v>
      </c>
    </row>
    <row r="20345" spans="1:1" x14ac:dyDescent="0.4">
      <c r="A20345">
        <f>Sheet1!E20346</f>
        <v>5.9386374636696475</v>
      </c>
    </row>
    <row r="20346" spans="1:1" x14ac:dyDescent="0.4">
      <c r="A20346">
        <f>Sheet1!E20347</f>
        <v>6.4032361096255501</v>
      </c>
    </row>
    <row r="20347" spans="1:1" x14ac:dyDescent="0.4">
      <c r="A20347">
        <f>Sheet1!E20348</f>
        <v>8.6193128468910007</v>
      </c>
    </row>
    <row r="20348" spans="1:1" x14ac:dyDescent="0.4">
      <c r="A20348">
        <f>Sheet1!E20349</f>
        <v>10.688569137864683</v>
      </c>
    </row>
    <row r="20349" spans="1:1" x14ac:dyDescent="0.4">
      <c r="A20349">
        <f>Sheet1!E20350</f>
        <v>8.7229473281678427</v>
      </c>
    </row>
    <row r="20350" spans="1:1" x14ac:dyDescent="0.4">
      <c r="A20350">
        <f>Sheet1!E20351</f>
        <v>24.504869798400808</v>
      </c>
    </row>
    <row r="20351" spans="1:1" x14ac:dyDescent="0.4">
      <c r="A20351">
        <f>Sheet1!E20352</f>
        <v>18.093495378739036</v>
      </c>
    </row>
    <row r="20352" spans="1:1" x14ac:dyDescent="0.4">
      <c r="A20352">
        <f>Sheet1!E20353</f>
        <v>16.387474027159094</v>
      </c>
    </row>
    <row r="20353" spans="1:1" x14ac:dyDescent="0.4">
      <c r="A20353">
        <f>Sheet1!E20354</f>
        <v>9.872569195613595</v>
      </c>
    </row>
    <row r="20354" spans="1:1" x14ac:dyDescent="0.4">
      <c r="A20354">
        <f>Sheet1!E20355</f>
        <v>3.3395726196699718</v>
      </c>
    </row>
    <row r="20355" spans="1:1" x14ac:dyDescent="0.4">
      <c r="A20355">
        <f>Sheet1!E20356</f>
        <v>5.890778273728225</v>
      </c>
    </row>
    <row r="20356" spans="1:1" x14ac:dyDescent="0.4">
      <c r="A20356">
        <f>Sheet1!E20357</f>
        <v>12.646136343047647</v>
      </c>
    </row>
    <row r="20357" spans="1:1" x14ac:dyDescent="0.4">
      <c r="A20357">
        <f>Sheet1!E20358</f>
        <v>3.0038110444075961</v>
      </c>
    </row>
    <row r="20358" spans="1:1" x14ac:dyDescent="0.4">
      <c r="A20358">
        <f>Sheet1!E20359</f>
        <v>4.6251528294723752</v>
      </c>
    </row>
    <row r="20359" spans="1:1" x14ac:dyDescent="0.4">
      <c r="A20359">
        <f>Sheet1!E20360</f>
        <v>12.538421204053313</v>
      </c>
    </row>
    <row r="20360" spans="1:1" x14ac:dyDescent="0.4">
      <c r="A20360">
        <f>Sheet1!E20361</f>
        <v>2.3246071478001125</v>
      </c>
    </row>
    <row r="20361" spans="1:1" x14ac:dyDescent="0.4">
      <c r="A20361">
        <f>Sheet1!E20362</f>
        <v>3.0544607252132621</v>
      </c>
    </row>
    <row r="20362" spans="1:1" x14ac:dyDescent="0.4">
      <c r="A20362">
        <f>Sheet1!E20363</f>
        <v>9.038317293226914</v>
      </c>
    </row>
    <row r="20363" spans="1:1" x14ac:dyDescent="0.4">
      <c r="A20363">
        <f>Sheet1!E20364</f>
        <v>11.989080793470064</v>
      </c>
    </row>
    <row r="20364" spans="1:1" x14ac:dyDescent="0.4">
      <c r="A20364">
        <f>Sheet1!E20365</f>
        <v>2.5178405406098303</v>
      </c>
    </row>
    <row r="20365" spans="1:1" x14ac:dyDescent="0.4">
      <c r="A20365">
        <f>Sheet1!E20366</f>
        <v>5.2964049761226404</v>
      </c>
    </row>
    <row r="20366" spans="1:1" x14ac:dyDescent="0.4">
      <c r="A20366">
        <f>Sheet1!E20367</f>
        <v>6.4465547602873761</v>
      </c>
    </row>
    <row r="20367" spans="1:1" x14ac:dyDescent="0.4">
      <c r="A20367">
        <f>Sheet1!E20368</f>
        <v>13.885492120181336</v>
      </c>
    </row>
    <row r="20368" spans="1:1" x14ac:dyDescent="0.4">
      <c r="A20368">
        <f>Sheet1!E20369</f>
        <v>6.8330530895586969</v>
      </c>
    </row>
    <row r="20369" spans="1:1" x14ac:dyDescent="0.4">
      <c r="A20369">
        <f>Sheet1!E20370</f>
        <v>1.8399842626766907</v>
      </c>
    </row>
    <row r="20370" spans="1:1" x14ac:dyDescent="0.4">
      <c r="A20370">
        <f>Sheet1!E20371</f>
        <v>1.406026346983803</v>
      </c>
    </row>
    <row r="20371" spans="1:1" x14ac:dyDescent="0.4">
      <c r="A20371">
        <f>Sheet1!E20372</f>
        <v>1.059304371530178</v>
      </c>
    </row>
    <row r="20372" spans="1:1" x14ac:dyDescent="0.4">
      <c r="A20372">
        <f>Sheet1!E20373</f>
        <v>5.5096577848391002</v>
      </c>
    </row>
    <row r="20373" spans="1:1" x14ac:dyDescent="0.4">
      <c r="A20373">
        <f>Sheet1!E20374</f>
        <v>4.9159428133212799</v>
      </c>
    </row>
    <row r="20374" spans="1:1" x14ac:dyDescent="0.4">
      <c r="A20374">
        <f>Sheet1!E20375</f>
        <v>3.8360509790015347</v>
      </c>
    </row>
    <row r="20375" spans="1:1" x14ac:dyDescent="0.4">
      <c r="A20375">
        <f>Sheet1!E20376</f>
        <v>4.3233614508115856</v>
      </c>
    </row>
    <row r="20376" spans="1:1" x14ac:dyDescent="0.4">
      <c r="A20376">
        <f>Sheet1!E20377</f>
        <v>5.3418954331393493</v>
      </c>
    </row>
    <row r="20377" spans="1:1" x14ac:dyDescent="0.4">
      <c r="A20377">
        <f>Sheet1!E20378</f>
        <v>5.5120363849819514</v>
      </c>
    </row>
    <row r="20378" spans="1:1" x14ac:dyDescent="0.4">
      <c r="A20378">
        <f>Sheet1!E20379</f>
        <v>7.4188887761926399</v>
      </c>
    </row>
    <row r="20379" spans="1:1" x14ac:dyDescent="0.4">
      <c r="A20379">
        <f>Sheet1!E20380</f>
        <v>15.95351892547278</v>
      </c>
    </row>
    <row r="20380" spans="1:1" x14ac:dyDescent="0.4">
      <c r="A20380">
        <f>Sheet1!E20381</f>
        <v>7.5874109933416021</v>
      </c>
    </row>
    <row r="20381" spans="1:1" x14ac:dyDescent="0.4">
      <c r="A20381">
        <f>Sheet1!E20382</f>
        <v>12.624535564515675</v>
      </c>
    </row>
    <row r="20382" spans="1:1" x14ac:dyDescent="0.4">
      <c r="A20382">
        <f>Sheet1!E20383</f>
        <v>27.459441277799602</v>
      </c>
    </row>
    <row r="20383" spans="1:1" x14ac:dyDescent="0.4">
      <c r="A20383">
        <f>Sheet1!E20384</f>
        <v>55.98497812642443</v>
      </c>
    </row>
    <row r="20384" spans="1:1" x14ac:dyDescent="0.4">
      <c r="A20384">
        <f>Sheet1!E20385</f>
        <v>53.153706905933916</v>
      </c>
    </row>
    <row r="20385" spans="1:1" x14ac:dyDescent="0.4">
      <c r="A20385">
        <f>Sheet1!E20386</f>
        <v>38.19105456504743</v>
      </c>
    </row>
    <row r="20386" spans="1:1" x14ac:dyDescent="0.4">
      <c r="A20386">
        <f>Sheet1!E20387</f>
        <v>31.35483678658079</v>
      </c>
    </row>
    <row r="20387" spans="1:1" x14ac:dyDescent="0.4">
      <c r="A20387">
        <f>Sheet1!E20388</f>
        <v>21.618492258469526</v>
      </c>
    </row>
    <row r="20388" spans="1:1" x14ac:dyDescent="0.4">
      <c r="A20388">
        <f>Sheet1!E20389</f>
        <v>22.878734791351022</v>
      </c>
    </row>
    <row r="20389" spans="1:1" x14ac:dyDescent="0.4">
      <c r="A20389">
        <f>Sheet1!E20390</f>
        <v>22.423427950366406</v>
      </c>
    </row>
    <row r="20390" spans="1:1" x14ac:dyDescent="0.4">
      <c r="A20390">
        <f>Sheet1!E20391</f>
        <v>35.685204344944133</v>
      </c>
    </row>
    <row r="20391" spans="1:1" x14ac:dyDescent="0.4">
      <c r="A20391">
        <f>Sheet1!E20392</f>
        <v>34.919953127259319</v>
      </c>
    </row>
    <row r="20392" spans="1:1" x14ac:dyDescent="0.4">
      <c r="A20392">
        <f>Sheet1!E20393</f>
        <v>31.997498153670822</v>
      </c>
    </row>
    <row r="20393" spans="1:1" x14ac:dyDescent="0.4">
      <c r="A20393">
        <f>Sheet1!E20394</f>
        <v>31.329763319444147</v>
      </c>
    </row>
    <row r="20394" spans="1:1" x14ac:dyDescent="0.4">
      <c r="A20394">
        <f>Sheet1!E20395</f>
        <v>32.60958532577132</v>
      </c>
    </row>
    <row r="20395" spans="1:1" x14ac:dyDescent="0.4">
      <c r="A20395">
        <f>Sheet1!E20396</f>
        <v>37.143947462296168</v>
      </c>
    </row>
    <row r="20396" spans="1:1" x14ac:dyDescent="0.4">
      <c r="A20396">
        <f>Sheet1!E20397</f>
        <v>17.020379554437824</v>
      </c>
    </row>
    <row r="20397" spans="1:1" x14ac:dyDescent="0.4">
      <c r="A20397">
        <f>Sheet1!E20398</f>
        <v>12.253850162756333</v>
      </c>
    </row>
    <row r="20398" spans="1:1" x14ac:dyDescent="0.4">
      <c r="A20398">
        <f>Sheet1!E20399</f>
        <v>21.593909084365496</v>
      </c>
    </row>
    <row r="20399" spans="1:1" x14ac:dyDescent="0.4">
      <c r="A20399">
        <f>Sheet1!E20400</f>
        <v>11.909693721932639</v>
      </c>
    </row>
    <row r="20400" spans="1:1" x14ac:dyDescent="0.4">
      <c r="A20400">
        <f>Sheet1!E20401</f>
        <v>7.1807298720365118</v>
      </c>
    </row>
    <row r="20401" spans="1:1" x14ac:dyDescent="0.4">
      <c r="A20401">
        <f>Sheet1!E20402</f>
        <v>9.5278345192967517</v>
      </c>
    </row>
    <row r="20402" spans="1:1" x14ac:dyDescent="0.4">
      <c r="A20402">
        <f>Sheet1!E20403</f>
        <v>10.861135130141836</v>
      </c>
    </row>
    <row r="20403" spans="1:1" x14ac:dyDescent="0.4">
      <c r="A20403">
        <f>Sheet1!E20404</f>
        <v>12.185931839536719</v>
      </c>
    </row>
    <row r="20404" spans="1:1" x14ac:dyDescent="0.4">
      <c r="A20404">
        <f>Sheet1!E20405</f>
        <v>6.3410938605943636</v>
      </c>
    </row>
    <row r="20405" spans="1:1" x14ac:dyDescent="0.4">
      <c r="A20405">
        <f>Sheet1!E20406</f>
        <v>3.5278086191612679</v>
      </c>
    </row>
    <row r="20406" spans="1:1" x14ac:dyDescent="0.4">
      <c r="A20406">
        <f>Sheet1!E20407</f>
        <v>3.2918982885381571</v>
      </c>
    </row>
    <row r="20407" spans="1:1" x14ac:dyDescent="0.4">
      <c r="A20407">
        <f>Sheet1!E20408</f>
        <v>5.660047918448166</v>
      </c>
    </row>
    <row r="20408" spans="1:1" x14ac:dyDescent="0.4">
      <c r="A20408">
        <f>Sheet1!E20409</f>
        <v>7.8755979353571988</v>
      </c>
    </row>
    <row r="20409" spans="1:1" x14ac:dyDescent="0.4">
      <c r="A20409">
        <f>Sheet1!E20410</f>
        <v>10.07733952154182</v>
      </c>
    </row>
    <row r="20410" spans="1:1" x14ac:dyDescent="0.4">
      <c r="A20410">
        <f>Sheet1!E20411</f>
        <v>8.57486489706368</v>
      </c>
    </row>
    <row r="20411" spans="1:1" x14ac:dyDescent="0.4">
      <c r="A20411">
        <f>Sheet1!E20412</f>
        <v>9.8328090396720444</v>
      </c>
    </row>
    <row r="20412" spans="1:1" x14ac:dyDescent="0.4">
      <c r="A20412">
        <f>Sheet1!E20413</f>
        <v>14.821543419091999</v>
      </c>
    </row>
    <row r="20413" spans="1:1" x14ac:dyDescent="0.4">
      <c r="A20413">
        <f>Sheet1!E20414</f>
        <v>11.280137992168966</v>
      </c>
    </row>
    <row r="20414" spans="1:1" x14ac:dyDescent="0.4">
      <c r="A20414">
        <f>Sheet1!E20415</f>
        <v>5.0254282605271419</v>
      </c>
    </row>
    <row r="20415" spans="1:1" x14ac:dyDescent="0.4">
      <c r="A20415">
        <f>Sheet1!E20416</f>
        <v>5.3596474761362281</v>
      </c>
    </row>
    <row r="20416" spans="1:1" x14ac:dyDescent="0.4">
      <c r="A20416">
        <f>Sheet1!E20417</f>
        <v>2.9836543935492181</v>
      </c>
    </row>
    <row r="20417" spans="1:1" x14ac:dyDescent="0.4">
      <c r="A20417">
        <f>Sheet1!E20418</f>
        <v>2.8715269716060492</v>
      </c>
    </row>
    <row r="20418" spans="1:1" x14ac:dyDescent="0.4">
      <c r="A20418">
        <f>Sheet1!E20419</f>
        <v>3.4366406346891223</v>
      </c>
    </row>
    <row r="20419" spans="1:1" x14ac:dyDescent="0.4">
      <c r="A20419">
        <f>Sheet1!E20420</f>
        <v>6.8414119220762935</v>
      </c>
    </row>
    <row r="20420" spans="1:1" x14ac:dyDescent="0.4">
      <c r="A20420">
        <f>Sheet1!E20421</f>
        <v>8.4213669357454304</v>
      </c>
    </row>
    <row r="20421" spans="1:1" x14ac:dyDescent="0.4">
      <c r="A20421">
        <f>Sheet1!E20422</f>
        <v>7.9307642935422535</v>
      </c>
    </row>
    <row r="20422" spans="1:1" x14ac:dyDescent="0.4">
      <c r="A20422">
        <f>Sheet1!E20423</f>
        <v>6.076754972147155</v>
      </c>
    </row>
    <row r="20423" spans="1:1" x14ac:dyDescent="0.4">
      <c r="A20423">
        <f>Sheet1!E20424</f>
        <v>5.7792401484911347</v>
      </c>
    </row>
    <row r="20424" spans="1:1" x14ac:dyDescent="0.4">
      <c r="A20424">
        <f>Sheet1!E20425</f>
        <v>7.6936321737573126</v>
      </c>
    </row>
    <row r="20425" spans="1:1" x14ac:dyDescent="0.4">
      <c r="A20425">
        <f>Sheet1!E20426</f>
        <v>5.4857378890690383</v>
      </c>
    </row>
    <row r="20426" spans="1:1" x14ac:dyDescent="0.4">
      <c r="A20426">
        <f>Sheet1!E20427</f>
        <v>2.3923412504040753</v>
      </c>
    </row>
    <row r="20427" spans="1:1" x14ac:dyDescent="0.4">
      <c r="A20427">
        <f>Sheet1!E20428</f>
        <v>5.9667001974948342</v>
      </c>
    </row>
    <row r="20428" spans="1:1" x14ac:dyDescent="0.4">
      <c r="A20428">
        <f>Sheet1!E20429</f>
        <v>13.583414087492027</v>
      </c>
    </row>
    <row r="20429" spans="1:1" x14ac:dyDescent="0.4">
      <c r="A20429">
        <f>Sheet1!E20430</f>
        <v>9.4417801852185548</v>
      </c>
    </row>
    <row r="20430" spans="1:1" x14ac:dyDescent="0.4">
      <c r="A20430">
        <f>Sheet1!E20431</f>
        <v>10.465560202757446</v>
      </c>
    </row>
    <row r="20431" spans="1:1" x14ac:dyDescent="0.4">
      <c r="A20431">
        <f>Sheet1!E20432</f>
        <v>10.767303153899533</v>
      </c>
    </row>
    <row r="20432" spans="1:1" x14ac:dyDescent="0.4">
      <c r="A20432">
        <f>Sheet1!E20433</f>
        <v>6.5440970361630297</v>
      </c>
    </row>
    <row r="20433" spans="1:1" x14ac:dyDescent="0.4">
      <c r="A20433">
        <f>Sheet1!E20434</f>
        <v>3.2369922210089683</v>
      </c>
    </row>
    <row r="20434" spans="1:1" x14ac:dyDescent="0.4">
      <c r="A20434">
        <f>Sheet1!E20435</f>
        <v>0.74125354028730972</v>
      </c>
    </row>
    <row r="20435" spans="1:1" x14ac:dyDescent="0.4">
      <c r="A20435">
        <f>Sheet1!E20436</f>
        <v>3.9873066003819426</v>
      </c>
    </row>
    <row r="20436" spans="1:1" x14ac:dyDescent="0.4">
      <c r="A20436">
        <f>Sheet1!E20437</f>
        <v>3.053418564439887</v>
      </c>
    </row>
    <row r="20437" spans="1:1" x14ac:dyDescent="0.4">
      <c r="A20437">
        <f>Sheet1!E20438</f>
        <v>1.781476655013845</v>
      </c>
    </row>
    <row r="20438" spans="1:1" x14ac:dyDescent="0.4">
      <c r="A20438">
        <f>Sheet1!E20439</f>
        <v>2.8340783591515271</v>
      </c>
    </row>
    <row r="20439" spans="1:1" x14ac:dyDescent="0.4">
      <c r="A20439">
        <f>Sheet1!E20440</f>
        <v>2.8911264576442983</v>
      </c>
    </row>
    <row r="20440" spans="1:1" x14ac:dyDescent="0.4">
      <c r="A20440">
        <f>Sheet1!E20441</f>
        <v>3.9117122964045783</v>
      </c>
    </row>
    <row r="20441" spans="1:1" x14ac:dyDescent="0.4">
      <c r="A20441">
        <f>Sheet1!E20442</f>
        <v>3.5803868927243601</v>
      </c>
    </row>
    <row r="20442" spans="1:1" x14ac:dyDescent="0.4">
      <c r="A20442">
        <f>Sheet1!E20443</f>
        <v>5.4683539459535684</v>
      </c>
    </row>
    <row r="20443" spans="1:1" x14ac:dyDescent="0.4">
      <c r="A20443">
        <f>Sheet1!E20444</f>
        <v>2.4338721918971062</v>
      </c>
    </row>
    <row r="20444" spans="1:1" x14ac:dyDescent="0.4">
      <c r="A20444">
        <f>Sheet1!E20445</f>
        <v>1.6861331796425403</v>
      </c>
    </row>
    <row r="20445" spans="1:1" x14ac:dyDescent="0.4">
      <c r="A20445">
        <f>Sheet1!E20446</f>
        <v>5.5883351187732311</v>
      </c>
    </row>
    <row r="20446" spans="1:1" x14ac:dyDescent="0.4">
      <c r="A20446">
        <f>Sheet1!E20447</f>
        <v>5.9768983827743067</v>
      </c>
    </row>
    <row r="20447" spans="1:1" x14ac:dyDescent="0.4">
      <c r="A20447">
        <f>Sheet1!E20448</f>
        <v>6.0643262680855807</v>
      </c>
    </row>
    <row r="20448" spans="1:1" x14ac:dyDescent="0.4">
      <c r="A20448">
        <f>Sheet1!E20449</f>
        <v>3.3506563931772542</v>
      </c>
    </row>
    <row r="20449" spans="1:1" x14ac:dyDescent="0.4">
      <c r="A20449">
        <f>Sheet1!E20450</f>
        <v>1.9799758839521577</v>
      </c>
    </row>
    <row r="20450" spans="1:1" x14ac:dyDescent="0.4">
      <c r="A20450">
        <f>Sheet1!E20451</f>
        <v>3.4852778222872969</v>
      </c>
    </row>
    <row r="20451" spans="1:1" x14ac:dyDescent="0.4">
      <c r="A20451">
        <f>Sheet1!E20452</f>
        <v>1.2248420060188405</v>
      </c>
    </row>
    <row r="20452" spans="1:1" x14ac:dyDescent="0.4">
      <c r="A20452">
        <f>Sheet1!E20453</f>
        <v>4.3227068131566035</v>
      </c>
    </row>
    <row r="20453" spans="1:1" x14ac:dyDescent="0.4">
      <c r="A20453">
        <f>Sheet1!E20454</f>
        <v>5.9282002139567158</v>
      </c>
    </row>
    <row r="20454" spans="1:1" x14ac:dyDescent="0.4">
      <c r="A20454">
        <f>Sheet1!E20455</f>
        <v>7.181685212134223</v>
      </c>
    </row>
    <row r="20455" spans="1:1" x14ac:dyDescent="0.4">
      <c r="A20455">
        <f>Sheet1!E20456</f>
        <v>3.2523470493016164</v>
      </c>
    </row>
    <row r="20456" spans="1:1" x14ac:dyDescent="0.4">
      <c r="A20456">
        <f>Sheet1!E20457</f>
        <v>1.8561293979032409</v>
      </c>
    </row>
    <row r="20457" spans="1:1" x14ac:dyDescent="0.4">
      <c r="A20457">
        <f>Sheet1!E20458</f>
        <v>2.2458645615853823</v>
      </c>
    </row>
    <row r="20458" spans="1:1" x14ac:dyDescent="0.4">
      <c r="A20458">
        <f>Sheet1!E20459</f>
        <v>3.6947134671379223</v>
      </c>
    </row>
    <row r="20459" spans="1:1" x14ac:dyDescent="0.4">
      <c r="A20459">
        <f>Sheet1!E20460</f>
        <v>4.3320434110862358</v>
      </c>
    </row>
    <row r="20460" spans="1:1" x14ac:dyDescent="0.4">
      <c r="A20460">
        <f>Sheet1!E20461</f>
        <v>5.4337783900135452</v>
      </c>
    </row>
    <row r="20461" spans="1:1" x14ac:dyDescent="0.4">
      <c r="A20461">
        <f>Sheet1!E20462</f>
        <v>3.7965432314477394</v>
      </c>
    </row>
    <row r="20462" spans="1:1" x14ac:dyDescent="0.4">
      <c r="A20462">
        <f>Sheet1!E20463</f>
        <v>19.852396769940889</v>
      </c>
    </row>
    <row r="20463" spans="1:1" x14ac:dyDescent="0.4">
      <c r="A20463">
        <f>Sheet1!E20464</f>
        <v>54.379346123115994</v>
      </c>
    </row>
    <row r="20464" spans="1:1" x14ac:dyDescent="0.4">
      <c r="A20464">
        <f>Sheet1!E20465</f>
        <v>85.423445781879778</v>
      </c>
    </row>
    <row r="20465" spans="1:1" x14ac:dyDescent="0.4">
      <c r="A20465">
        <f>Sheet1!E20466</f>
        <v>96.355007685429356</v>
      </c>
    </row>
    <row r="20466" spans="1:1" x14ac:dyDescent="0.4">
      <c r="A20466">
        <f>Sheet1!E20467</f>
        <v>83.810702988453144</v>
      </c>
    </row>
    <row r="20467" spans="1:1" x14ac:dyDescent="0.4">
      <c r="A20467">
        <f>Sheet1!E20468</f>
        <v>52.210632191170951</v>
      </c>
    </row>
    <row r="20468" spans="1:1" x14ac:dyDescent="0.4">
      <c r="A20468">
        <f>Sheet1!E20469</f>
        <v>29.36814544430872</v>
      </c>
    </row>
    <row r="20469" spans="1:1" x14ac:dyDescent="0.4">
      <c r="A20469">
        <f>Sheet1!E20470</f>
        <v>31.569855858783232</v>
      </c>
    </row>
    <row r="20470" spans="1:1" x14ac:dyDescent="0.4">
      <c r="A20470">
        <f>Sheet1!E20471</f>
        <v>35.807448367346709</v>
      </c>
    </row>
    <row r="20471" spans="1:1" x14ac:dyDescent="0.4">
      <c r="A20471">
        <f>Sheet1!E20472</f>
        <v>19.991086544780948</v>
      </c>
    </row>
    <row r="20472" spans="1:1" x14ac:dyDescent="0.4">
      <c r="A20472">
        <f>Sheet1!E20473</f>
        <v>23.947895722452348</v>
      </c>
    </row>
    <row r="20473" spans="1:1" x14ac:dyDescent="0.4">
      <c r="A20473">
        <f>Sheet1!E20474</f>
        <v>31.58808245240661</v>
      </c>
    </row>
    <row r="20474" spans="1:1" x14ac:dyDescent="0.4">
      <c r="A20474">
        <f>Sheet1!E20475</f>
        <v>28.446635237969037</v>
      </c>
    </row>
    <row r="20475" spans="1:1" x14ac:dyDescent="0.4">
      <c r="A20475">
        <f>Sheet1!E20476</f>
        <v>20.140646433968683</v>
      </c>
    </row>
    <row r="20476" spans="1:1" x14ac:dyDescent="0.4">
      <c r="A20476">
        <f>Sheet1!E20477</f>
        <v>7.0410753291252659</v>
      </c>
    </row>
    <row r="20477" spans="1:1" x14ac:dyDescent="0.4">
      <c r="A20477">
        <f>Sheet1!E20478</f>
        <v>4.7794603521533974</v>
      </c>
    </row>
    <row r="20478" spans="1:1" x14ac:dyDescent="0.4">
      <c r="A20478">
        <f>Sheet1!E20479</f>
        <v>6.9422318339534073</v>
      </c>
    </row>
    <row r="20479" spans="1:1" x14ac:dyDescent="0.4">
      <c r="A20479">
        <f>Sheet1!E20480</f>
        <v>7.45605938902687</v>
      </c>
    </row>
    <row r="20480" spans="1:1" x14ac:dyDescent="0.4">
      <c r="A20480">
        <f>Sheet1!E20481</f>
        <v>5.8592939065137335</v>
      </c>
    </row>
    <row r="20481" spans="1:1" x14ac:dyDescent="0.4">
      <c r="A20481">
        <f>Sheet1!E20482</f>
        <v>7.8336992322663832</v>
      </c>
    </row>
    <row r="20482" spans="1:1" x14ac:dyDescent="0.4">
      <c r="A20482">
        <f>Sheet1!E20483</f>
        <v>8.5452256469342807</v>
      </c>
    </row>
    <row r="20483" spans="1:1" x14ac:dyDescent="0.4">
      <c r="A20483">
        <f>Sheet1!E20484</f>
        <v>1.0660125195939398</v>
      </c>
    </row>
    <row r="20484" spans="1:1" x14ac:dyDescent="0.4">
      <c r="A20484">
        <f>Sheet1!E20485</f>
        <v>11.696317275678764</v>
      </c>
    </row>
    <row r="20485" spans="1:1" x14ac:dyDescent="0.4">
      <c r="A20485">
        <f>Sheet1!E20486</f>
        <v>11.648348287257821</v>
      </c>
    </row>
    <row r="20486" spans="1:1" x14ac:dyDescent="0.4">
      <c r="A20486">
        <f>Sheet1!E20487</f>
        <v>7.2934205951666833</v>
      </c>
    </row>
    <row r="20487" spans="1:1" x14ac:dyDescent="0.4">
      <c r="A20487">
        <f>Sheet1!E20488</f>
        <v>17.876677014206034</v>
      </c>
    </row>
    <row r="20488" spans="1:1" x14ac:dyDescent="0.4">
      <c r="A20488">
        <f>Sheet1!E20489</f>
        <v>19.036646486279345</v>
      </c>
    </row>
    <row r="20489" spans="1:1" x14ac:dyDescent="0.4">
      <c r="A20489">
        <f>Sheet1!E20490</f>
        <v>13.456034994279253</v>
      </c>
    </row>
    <row r="20490" spans="1:1" x14ac:dyDescent="0.4">
      <c r="A20490">
        <f>Sheet1!E20491</f>
        <v>5.4422097784201515</v>
      </c>
    </row>
    <row r="20491" spans="1:1" x14ac:dyDescent="0.4">
      <c r="A20491">
        <f>Sheet1!E20492</f>
        <v>10.934406859854853</v>
      </c>
    </row>
    <row r="20492" spans="1:1" x14ac:dyDescent="0.4">
      <c r="A20492">
        <f>Sheet1!E20493</f>
        <v>18.109792081143695</v>
      </c>
    </row>
    <row r="20493" spans="1:1" x14ac:dyDescent="0.4">
      <c r="A20493">
        <f>Sheet1!E20494</f>
        <v>9.4846308611301851</v>
      </c>
    </row>
    <row r="20494" spans="1:1" x14ac:dyDescent="0.4">
      <c r="A20494">
        <f>Sheet1!E20495</f>
        <v>4.2876175115522992</v>
      </c>
    </row>
    <row r="20495" spans="1:1" x14ac:dyDescent="0.4">
      <c r="A20495">
        <f>Sheet1!E20496</f>
        <v>10.228042486074459</v>
      </c>
    </row>
    <row r="20496" spans="1:1" x14ac:dyDescent="0.4">
      <c r="A20496">
        <f>Sheet1!E20497</f>
        <v>7.6079472866708944</v>
      </c>
    </row>
    <row r="20497" spans="1:1" x14ac:dyDescent="0.4">
      <c r="A20497">
        <f>Sheet1!E20498</f>
        <v>2.2704189928645722</v>
      </c>
    </row>
    <row r="20498" spans="1:1" x14ac:dyDescent="0.4">
      <c r="A20498">
        <f>Sheet1!E20499</f>
        <v>5.3140755202581831</v>
      </c>
    </row>
    <row r="20499" spans="1:1" x14ac:dyDescent="0.4">
      <c r="A20499">
        <f>Sheet1!E20500</f>
        <v>4.7407632462173899</v>
      </c>
    </row>
    <row r="20500" spans="1:1" x14ac:dyDescent="0.4">
      <c r="A20500">
        <f>Sheet1!E20501</f>
        <v>1.5371251719791483</v>
      </c>
    </row>
    <row r="20501" spans="1:1" x14ac:dyDescent="0.4">
      <c r="A20501">
        <f>Sheet1!E20502</f>
        <v>2.2376104338247811</v>
      </c>
    </row>
    <row r="20502" spans="1:1" x14ac:dyDescent="0.4">
      <c r="A20502">
        <f>Sheet1!E20503</f>
        <v>12.834975812328171</v>
      </c>
    </row>
    <row r="20503" spans="1:1" x14ac:dyDescent="0.4">
      <c r="A20503">
        <f>Sheet1!E20504</f>
        <v>17.121208824623995</v>
      </c>
    </row>
    <row r="20504" spans="1:1" x14ac:dyDescent="0.4">
      <c r="A20504">
        <f>Sheet1!E20505</f>
        <v>9.4355456107635494</v>
      </c>
    </row>
    <row r="20505" spans="1:1" x14ac:dyDescent="0.4">
      <c r="A20505">
        <f>Sheet1!E20506</f>
        <v>10.264448638348592</v>
      </c>
    </row>
    <row r="20506" spans="1:1" x14ac:dyDescent="0.4">
      <c r="A20506">
        <f>Sheet1!E20507</f>
        <v>11.371164608377901</v>
      </c>
    </row>
    <row r="20507" spans="1:1" x14ac:dyDescent="0.4">
      <c r="A20507">
        <f>Sheet1!E20508</f>
        <v>10.220810314315058</v>
      </c>
    </row>
    <row r="20508" spans="1:1" x14ac:dyDescent="0.4">
      <c r="A20508">
        <f>Sheet1!E20509</f>
        <v>10.264478128787868</v>
      </c>
    </row>
    <row r="20509" spans="1:1" x14ac:dyDescent="0.4">
      <c r="A20509">
        <f>Sheet1!E20510</f>
        <v>13.842800668794556</v>
      </c>
    </row>
    <row r="20510" spans="1:1" x14ac:dyDescent="0.4">
      <c r="A20510">
        <f>Sheet1!E20511</f>
        <v>10.505345954007858</v>
      </c>
    </row>
    <row r="20511" spans="1:1" x14ac:dyDescent="0.4">
      <c r="A20511">
        <f>Sheet1!E20512</f>
        <v>21.046333905108288</v>
      </c>
    </row>
    <row r="20512" spans="1:1" x14ac:dyDescent="0.4">
      <c r="A20512">
        <f>Sheet1!E20513</f>
        <v>27.37227514659455</v>
      </c>
    </row>
    <row r="20513" spans="1:1" x14ac:dyDescent="0.4">
      <c r="A20513">
        <f>Sheet1!E20514</f>
        <v>25.366995162827667</v>
      </c>
    </row>
    <row r="20514" spans="1:1" x14ac:dyDescent="0.4">
      <c r="A20514">
        <f>Sheet1!E20515</f>
        <v>10.35137555389297</v>
      </c>
    </row>
    <row r="20515" spans="1:1" x14ac:dyDescent="0.4">
      <c r="A20515">
        <f>Sheet1!E20516</f>
        <v>5.3389175370903192</v>
      </c>
    </row>
    <row r="20516" spans="1:1" x14ac:dyDescent="0.4">
      <c r="A20516">
        <f>Sheet1!E20517</f>
        <v>5.4848000397192331</v>
      </c>
    </row>
    <row r="20517" spans="1:1" x14ac:dyDescent="0.4">
      <c r="A20517">
        <f>Sheet1!E20518</f>
        <v>5.5716893068246307</v>
      </c>
    </row>
    <row r="20518" spans="1:1" x14ac:dyDescent="0.4">
      <c r="A20518">
        <f>Sheet1!E20519</f>
        <v>1.3491767597858395</v>
      </c>
    </row>
    <row r="20519" spans="1:1" x14ac:dyDescent="0.4">
      <c r="A20519">
        <f>Sheet1!E20520</f>
        <v>2.5909428000183055</v>
      </c>
    </row>
    <row r="20520" spans="1:1" x14ac:dyDescent="0.4">
      <c r="A20520">
        <f>Sheet1!E20521</f>
        <v>4.9144440564664924</v>
      </c>
    </row>
    <row r="20521" spans="1:1" x14ac:dyDescent="0.4">
      <c r="A20521">
        <f>Sheet1!E20522</f>
        <v>5.8014376649650252</v>
      </c>
    </row>
    <row r="20522" spans="1:1" x14ac:dyDescent="0.4">
      <c r="A20522">
        <f>Sheet1!E20523</f>
        <v>2.7948888209663001</v>
      </c>
    </row>
    <row r="20523" spans="1:1" x14ac:dyDescent="0.4">
      <c r="A20523">
        <f>Sheet1!E20524</f>
        <v>4.7893039397884776</v>
      </c>
    </row>
    <row r="20524" spans="1:1" x14ac:dyDescent="0.4">
      <c r="A20524">
        <f>Sheet1!E20525</f>
        <v>3.1591957672507092</v>
      </c>
    </row>
    <row r="20525" spans="1:1" x14ac:dyDescent="0.4">
      <c r="A20525">
        <f>Sheet1!E20526</f>
        <v>12.158615324520721</v>
      </c>
    </row>
    <row r="20526" spans="1:1" x14ac:dyDescent="0.4">
      <c r="A20526">
        <f>Sheet1!E20527</f>
        <v>9.7125978120463472</v>
      </c>
    </row>
    <row r="20527" spans="1:1" x14ac:dyDescent="0.4">
      <c r="A20527">
        <f>Sheet1!E20528</f>
        <v>8.5561458462728694</v>
      </c>
    </row>
    <row r="20528" spans="1:1" x14ac:dyDescent="0.4">
      <c r="A20528">
        <f>Sheet1!E20529</f>
        <v>12.470249258147781</v>
      </c>
    </row>
    <row r="20529" spans="1:1" x14ac:dyDescent="0.4">
      <c r="A20529">
        <f>Sheet1!E20530</f>
        <v>11.567838407411232</v>
      </c>
    </row>
    <row r="20530" spans="1:1" x14ac:dyDescent="0.4">
      <c r="A20530">
        <f>Sheet1!E20531</f>
        <v>10.362499269977926</v>
      </c>
    </row>
    <row r="20531" spans="1:1" x14ac:dyDescent="0.4">
      <c r="A20531">
        <f>Sheet1!E20532</f>
        <v>5.8672299898652236</v>
      </c>
    </row>
    <row r="20532" spans="1:1" x14ac:dyDescent="0.4">
      <c r="A20532">
        <f>Sheet1!E20533</f>
        <v>2.5940363345002311</v>
      </c>
    </row>
    <row r="20533" spans="1:1" x14ac:dyDescent="0.4">
      <c r="A20533">
        <f>Sheet1!E20534</f>
        <v>10.523309039650821</v>
      </c>
    </row>
    <row r="20534" spans="1:1" x14ac:dyDescent="0.4">
      <c r="A20534">
        <f>Sheet1!E20535</f>
        <v>10.93935441244351</v>
      </c>
    </row>
    <row r="20535" spans="1:1" x14ac:dyDescent="0.4">
      <c r="A20535">
        <f>Sheet1!E20536</f>
        <v>14.459292148676022</v>
      </c>
    </row>
    <row r="20536" spans="1:1" x14ac:dyDescent="0.4">
      <c r="A20536">
        <f>Sheet1!E20537</f>
        <v>21.413143466204193</v>
      </c>
    </row>
    <row r="20537" spans="1:1" x14ac:dyDescent="0.4">
      <c r="A20537">
        <f>Sheet1!E20538</f>
        <v>13.91178551736585</v>
      </c>
    </row>
    <row r="20538" spans="1:1" x14ac:dyDescent="0.4">
      <c r="A20538">
        <f>Sheet1!E20539</f>
        <v>5.0156925464872133</v>
      </c>
    </row>
    <row r="20539" spans="1:1" x14ac:dyDescent="0.4">
      <c r="A20539">
        <f>Sheet1!E20540</f>
        <v>5.7847559368628474</v>
      </c>
    </row>
    <row r="20540" spans="1:1" x14ac:dyDescent="0.4">
      <c r="A20540">
        <f>Sheet1!E20541</f>
        <v>6.9296865797769795</v>
      </c>
    </row>
    <row r="20541" spans="1:1" x14ac:dyDescent="0.4">
      <c r="A20541">
        <f>Sheet1!E20542</f>
        <v>9.1541390775969838</v>
      </c>
    </row>
    <row r="20542" spans="1:1" x14ac:dyDescent="0.4">
      <c r="A20542">
        <f>Sheet1!E20543</f>
        <v>7.4337880089296124</v>
      </c>
    </row>
    <row r="20543" spans="1:1" x14ac:dyDescent="0.4">
      <c r="A20543">
        <f>Sheet1!E20544</f>
        <v>7.4337880089296959</v>
      </c>
    </row>
    <row r="20544" spans="1:1" x14ac:dyDescent="0.4">
      <c r="A20544">
        <f>Sheet1!E20545</f>
        <v>14.20778298411498</v>
      </c>
    </row>
    <row r="20545" spans="1:1" x14ac:dyDescent="0.4">
      <c r="A20545">
        <f>Sheet1!E20546</f>
        <v>2.8501323404844099</v>
      </c>
    </row>
    <row r="20546" spans="1:1" x14ac:dyDescent="0.4">
      <c r="A20546">
        <f>Sheet1!E20547</f>
        <v>2.7087843809377468</v>
      </c>
    </row>
    <row r="20547" spans="1:1" x14ac:dyDescent="0.4">
      <c r="A20547">
        <f>Sheet1!E20548</f>
        <v>8.8965415287437075</v>
      </c>
    </row>
    <row r="20548" spans="1:1" x14ac:dyDescent="0.4">
      <c r="A20548">
        <f>Sheet1!E20549</f>
        <v>1.7845367044047284</v>
      </c>
    </row>
    <row r="20549" spans="1:1" x14ac:dyDescent="0.4">
      <c r="A20549">
        <f>Sheet1!E20550</f>
        <v>1.5535014508500313</v>
      </c>
    </row>
    <row r="20550" spans="1:1" x14ac:dyDescent="0.4">
      <c r="A20550">
        <f>Sheet1!E20551</f>
        <v>3.2040173026581891</v>
      </c>
    </row>
    <row r="20551" spans="1:1" x14ac:dyDescent="0.4">
      <c r="A20551">
        <f>Sheet1!E20552</f>
        <v>6.621562537403034</v>
      </c>
    </row>
    <row r="20552" spans="1:1" x14ac:dyDescent="0.4">
      <c r="A20552">
        <f>Sheet1!E20553</f>
        <v>7.8704054776568872</v>
      </c>
    </row>
    <row r="20553" spans="1:1" x14ac:dyDescent="0.4">
      <c r="A20553">
        <f>Sheet1!E20554</f>
        <v>5.3316078607781732</v>
      </c>
    </row>
    <row r="20554" spans="1:1" x14ac:dyDescent="0.4">
      <c r="A20554">
        <f>Sheet1!E20555</f>
        <v>2.5188836096290275</v>
      </c>
    </row>
    <row r="20555" spans="1:1" x14ac:dyDescent="0.4">
      <c r="A20555">
        <f>Sheet1!E20556</f>
        <v>2.2593953170176775</v>
      </c>
    </row>
    <row r="20556" spans="1:1" x14ac:dyDescent="0.4">
      <c r="A20556">
        <f>Sheet1!E20557</f>
        <v>1.204342383180014</v>
      </c>
    </row>
    <row r="20557" spans="1:1" x14ac:dyDescent="0.4">
      <c r="A20557">
        <f>Sheet1!E20558</f>
        <v>1.6541387876023075</v>
      </c>
    </row>
    <row r="20558" spans="1:1" x14ac:dyDescent="0.4">
      <c r="A20558">
        <f>Sheet1!E20559</f>
        <v>4.1194408169380203</v>
      </c>
    </row>
    <row r="20559" spans="1:1" x14ac:dyDescent="0.4">
      <c r="A20559">
        <f>Sheet1!E20560</f>
        <v>2.0286684559713124</v>
      </c>
    </row>
    <row r="20560" spans="1:1" x14ac:dyDescent="0.4">
      <c r="A20560">
        <f>Sheet1!E20561</f>
        <v>3.0669702119922531</v>
      </c>
    </row>
    <row r="20561" spans="1:1" x14ac:dyDescent="0.4">
      <c r="A20561">
        <f>Sheet1!E20562</f>
        <v>1.1163823268935344</v>
      </c>
    </row>
    <row r="20562" spans="1:1" x14ac:dyDescent="0.4">
      <c r="A20562">
        <f>Sheet1!E20563</f>
        <v>1.3737186468477443</v>
      </c>
    </row>
    <row r="20563" spans="1:1" x14ac:dyDescent="0.4">
      <c r="A20563">
        <f>Sheet1!E20564</f>
        <v>3.4727783136420998</v>
      </c>
    </row>
    <row r="20564" spans="1:1" x14ac:dyDescent="0.4">
      <c r="A20564">
        <f>Sheet1!E20565</f>
        <v>1.0773478905048988</v>
      </c>
    </row>
    <row r="20565" spans="1:1" x14ac:dyDescent="0.4">
      <c r="A20565">
        <f>Sheet1!E20566</f>
        <v>3.3277799258590544</v>
      </c>
    </row>
    <row r="20566" spans="1:1" x14ac:dyDescent="0.4">
      <c r="A20566">
        <f>Sheet1!E20567</f>
        <v>2.3998154469079311E-2</v>
      </c>
    </row>
    <row r="20567" spans="1:1" x14ac:dyDescent="0.4">
      <c r="A20567">
        <f>Sheet1!E20568</f>
        <v>2.899362203422613</v>
      </c>
    </row>
    <row r="20568" spans="1:1" x14ac:dyDescent="0.4">
      <c r="A20568">
        <f>Sheet1!E20569</f>
        <v>5.2269319386677893</v>
      </c>
    </row>
    <row r="20569" spans="1:1" x14ac:dyDescent="0.4">
      <c r="A20569">
        <f>Sheet1!E20570</f>
        <v>3.8338842383741603</v>
      </c>
    </row>
    <row r="20570" spans="1:1" x14ac:dyDescent="0.4">
      <c r="A20570">
        <f>Sheet1!E20571</f>
        <v>2.2878666288876435</v>
      </c>
    </row>
    <row r="20571" spans="1:1" x14ac:dyDescent="0.4">
      <c r="A20571">
        <f>Sheet1!E20572</f>
        <v>4.2716635145043007</v>
      </c>
    </row>
    <row r="20572" spans="1:1" x14ac:dyDescent="0.4">
      <c r="A20572">
        <f>Sheet1!E20573</f>
        <v>8.3104853890198154</v>
      </c>
    </row>
    <row r="20573" spans="1:1" x14ac:dyDescent="0.4">
      <c r="A20573">
        <f>Sheet1!E20574</f>
        <v>5.5433506144110796</v>
      </c>
    </row>
    <row r="20574" spans="1:1" x14ac:dyDescent="0.4">
      <c r="A20574">
        <f>Sheet1!E20575</f>
        <v>2.4106408686104568</v>
      </c>
    </row>
    <row r="20575" spans="1:1" x14ac:dyDescent="0.4">
      <c r="A20575">
        <f>Sheet1!E20576</f>
        <v>3.0320273222319556</v>
      </c>
    </row>
    <row r="20576" spans="1:1" x14ac:dyDescent="0.4">
      <c r="A20576">
        <f>Sheet1!E20577</f>
        <v>4.0219820597823119</v>
      </c>
    </row>
    <row r="20577" spans="1:1" x14ac:dyDescent="0.4">
      <c r="A20577">
        <f>Sheet1!E20578</f>
        <v>1.5563948105568328</v>
      </c>
    </row>
    <row r="20578" spans="1:1" x14ac:dyDescent="0.4">
      <c r="A20578">
        <f>Sheet1!E20579</f>
        <v>9.9945857589459592</v>
      </c>
    </row>
    <row r="20579" spans="1:1" x14ac:dyDescent="0.4">
      <c r="A20579">
        <f>Sheet1!E20580</f>
        <v>6.2195600317753046</v>
      </c>
    </row>
    <row r="20580" spans="1:1" x14ac:dyDescent="0.4">
      <c r="A20580">
        <f>Sheet1!E20581</f>
        <v>1.1818072590931976</v>
      </c>
    </row>
    <row r="20581" spans="1:1" x14ac:dyDescent="0.4">
      <c r="A20581">
        <f>Sheet1!E20582</f>
        <v>4.181946491430832</v>
      </c>
    </row>
    <row r="20582" spans="1:1" x14ac:dyDescent="0.4">
      <c r="A20582">
        <f>Sheet1!E20583</f>
        <v>4.2842514815668187</v>
      </c>
    </row>
    <row r="20583" spans="1:1" x14ac:dyDescent="0.4">
      <c r="A20583">
        <f>Sheet1!E20584</f>
        <v>2.1895769913218786</v>
      </c>
    </row>
    <row r="20584" spans="1:1" x14ac:dyDescent="0.4">
      <c r="A20584">
        <f>Sheet1!E20585</f>
        <v>1.3628949757407252</v>
      </c>
    </row>
    <row r="20585" spans="1:1" x14ac:dyDescent="0.4">
      <c r="A20585">
        <f>Sheet1!E20586</f>
        <v>0.27760760247657879</v>
      </c>
    </row>
    <row r="20586" spans="1:1" x14ac:dyDescent="0.4">
      <c r="A20586">
        <f>Sheet1!E20587</f>
        <v>2.2338295327151383</v>
      </c>
    </row>
    <row r="20587" spans="1:1" x14ac:dyDescent="0.4">
      <c r="A20587">
        <f>Sheet1!E20588</f>
        <v>0.68108474521927165</v>
      </c>
    </row>
    <row r="20588" spans="1:1" x14ac:dyDescent="0.4">
      <c r="A20588">
        <f>Sheet1!E20589</f>
        <v>5.698819285960127</v>
      </c>
    </row>
    <row r="20589" spans="1:1" x14ac:dyDescent="0.4">
      <c r="A20589">
        <f>Sheet1!E20590</f>
        <v>4.3548003300113463</v>
      </c>
    </row>
    <row r="20590" spans="1:1" x14ac:dyDescent="0.4">
      <c r="A20590">
        <f>Sheet1!E20591</f>
        <v>5.5107186956107705</v>
      </c>
    </row>
    <row r="20591" spans="1:1" x14ac:dyDescent="0.4">
      <c r="A20591">
        <f>Sheet1!E20592</f>
        <v>2.6355937244896834</v>
      </c>
    </row>
    <row r="20592" spans="1:1" x14ac:dyDescent="0.4">
      <c r="A20592">
        <f>Sheet1!E20593</f>
        <v>4.7101521797673636</v>
      </c>
    </row>
    <row r="20593" spans="1:1" x14ac:dyDescent="0.4">
      <c r="A20593">
        <f>Sheet1!E20594</f>
        <v>4.5951121140646141</v>
      </c>
    </row>
    <row r="20594" spans="1:1" x14ac:dyDescent="0.4">
      <c r="A20594">
        <f>Sheet1!E20595</f>
        <v>3.5914174019430036</v>
      </c>
    </row>
    <row r="20595" spans="1:1" x14ac:dyDescent="0.4">
      <c r="A20595">
        <f>Sheet1!E20596</f>
        <v>7.2799671918737063</v>
      </c>
    </row>
    <row r="20596" spans="1:1" x14ac:dyDescent="0.4">
      <c r="A20596">
        <f>Sheet1!E20597</f>
        <v>4.0867663966389181</v>
      </c>
    </row>
    <row r="20597" spans="1:1" x14ac:dyDescent="0.4">
      <c r="A20597">
        <f>Sheet1!E20598</f>
        <v>8.2134997962432426</v>
      </c>
    </row>
    <row r="20598" spans="1:1" x14ac:dyDescent="0.4">
      <c r="A20598">
        <f>Sheet1!E20599</f>
        <v>5.1254786934654026</v>
      </c>
    </row>
    <row r="20599" spans="1:1" x14ac:dyDescent="0.4">
      <c r="A20599">
        <f>Sheet1!E20600</f>
        <v>4.6130523197682951</v>
      </c>
    </row>
    <row r="20600" spans="1:1" x14ac:dyDescent="0.4">
      <c r="A20600">
        <f>Sheet1!E20601</f>
        <v>2.792326509698015</v>
      </c>
    </row>
    <row r="20601" spans="1:1" x14ac:dyDescent="0.4">
      <c r="A20601">
        <f>Sheet1!E20602</f>
        <v>1.1175300661411829</v>
      </c>
    </row>
    <row r="20602" spans="1:1" x14ac:dyDescent="0.4">
      <c r="A20602">
        <f>Sheet1!E20603</f>
        <v>1.7628249424650491</v>
      </c>
    </row>
    <row r="20603" spans="1:1" x14ac:dyDescent="0.4">
      <c r="A20603">
        <f>Sheet1!E20604</f>
        <v>3.5309006323721563</v>
      </c>
    </row>
    <row r="20604" spans="1:1" x14ac:dyDescent="0.4">
      <c r="A20604">
        <f>Sheet1!E20605</f>
        <v>10.302309924996477</v>
      </c>
    </row>
    <row r="20605" spans="1:1" x14ac:dyDescent="0.4">
      <c r="A20605">
        <f>Sheet1!E20606</f>
        <v>27.404321980382978</v>
      </c>
    </row>
    <row r="20606" spans="1:1" x14ac:dyDescent="0.4">
      <c r="A20606">
        <f>Sheet1!E20607</f>
        <v>29.163152248765623</v>
      </c>
    </row>
    <row r="20607" spans="1:1" x14ac:dyDescent="0.4">
      <c r="A20607">
        <f>Sheet1!E20608</f>
        <v>11.940732167125576</v>
      </c>
    </row>
    <row r="20608" spans="1:1" x14ac:dyDescent="0.4">
      <c r="A20608">
        <f>Sheet1!E20609</f>
        <v>14.181850568927532</v>
      </c>
    </row>
    <row r="20609" spans="1:1" x14ac:dyDescent="0.4">
      <c r="A20609">
        <f>Sheet1!E20610</f>
        <v>45.914819781221262</v>
      </c>
    </row>
    <row r="20610" spans="1:1" x14ac:dyDescent="0.4">
      <c r="A20610">
        <f>Sheet1!E20611</f>
        <v>67.871896680975297</v>
      </c>
    </row>
    <row r="20611" spans="1:1" x14ac:dyDescent="0.4">
      <c r="A20611">
        <f>Sheet1!E20612</f>
        <v>71.598891935941907</v>
      </c>
    </row>
    <row r="20612" spans="1:1" x14ac:dyDescent="0.4">
      <c r="A20612">
        <f>Sheet1!E20613</f>
        <v>70.615461062442549</v>
      </c>
    </row>
    <row r="20613" spans="1:1" x14ac:dyDescent="0.4">
      <c r="A20613">
        <f>Sheet1!E20614</f>
        <v>73.066350377280997</v>
      </c>
    </row>
    <row r="20614" spans="1:1" x14ac:dyDescent="0.4">
      <c r="A20614">
        <f>Sheet1!E20615</f>
        <v>65.447794696460093</v>
      </c>
    </row>
    <row r="20615" spans="1:1" x14ac:dyDescent="0.4">
      <c r="A20615">
        <f>Sheet1!E20616</f>
        <v>48.550026986614135</v>
      </c>
    </row>
    <row r="20616" spans="1:1" x14ac:dyDescent="0.4">
      <c r="A20616">
        <f>Sheet1!E20617</f>
        <v>41.318879645171926</v>
      </c>
    </row>
    <row r="20617" spans="1:1" x14ac:dyDescent="0.4">
      <c r="A20617">
        <f>Sheet1!E20618</f>
        <v>15.786853874856854</v>
      </c>
    </row>
    <row r="20618" spans="1:1" x14ac:dyDescent="0.4">
      <c r="A20618">
        <f>Sheet1!E20619</f>
        <v>5.399019226362741</v>
      </c>
    </row>
    <row r="20619" spans="1:1" x14ac:dyDescent="0.4">
      <c r="A20619">
        <f>Sheet1!E20620</f>
        <v>9.5557334136640648</v>
      </c>
    </row>
    <row r="20620" spans="1:1" x14ac:dyDescent="0.4">
      <c r="A20620">
        <f>Sheet1!E20621</f>
        <v>5.0159676603817616</v>
      </c>
    </row>
    <row r="20621" spans="1:1" x14ac:dyDescent="0.4">
      <c r="A20621">
        <f>Sheet1!E20622</f>
        <v>6.3539456576512139</v>
      </c>
    </row>
    <row r="20622" spans="1:1" x14ac:dyDescent="0.4">
      <c r="A20622">
        <f>Sheet1!E20623</f>
        <v>5.8532913945500491</v>
      </c>
    </row>
    <row r="20623" spans="1:1" x14ac:dyDescent="0.4">
      <c r="A20623">
        <f>Sheet1!E20624</f>
        <v>6.5533264240326252</v>
      </c>
    </row>
    <row r="20624" spans="1:1" x14ac:dyDescent="0.4">
      <c r="A20624">
        <f>Sheet1!E20625</f>
        <v>1.5314201466605382</v>
      </c>
    </row>
    <row r="20625" spans="1:1" x14ac:dyDescent="0.4">
      <c r="A20625">
        <f>Sheet1!E20626</f>
        <v>0.58077925440898792</v>
      </c>
    </row>
    <row r="20626" spans="1:1" x14ac:dyDescent="0.4">
      <c r="A20626">
        <f>Sheet1!E20627</f>
        <v>4.6563315192340573</v>
      </c>
    </row>
    <row r="20627" spans="1:1" x14ac:dyDescent="0.4">
      <c r="A20627">
        <f>Sheet1!E20628</f>
        <v>8.9938195154042795</v>
      </c>
    </row>
    <row r="20628" spans="1:1" x14ac:dyDescent="0.4">
      <c r="A20628">
        <f>Sheet1!E20629</f>
        <v>10.657000774444199</v>
      </c>
    </row>
    <row r="20629" spans="1:1" x14ac:dyDescent="0.4">
      <c r="A20629">
        <f>Sheet1!E20630</f>
        <v>17.224562994467501</v>
      </c>
    </row>
    <row r="20630" spans="1:1" x14ac:dyDescent="0.4">
      <c r="A20630">
        <f>Sheet1!E20631</f>
        <v>16.177955596570659</v>
      </c>
    </row>
    <row r="20631" spans="1:1" x14ac:dyDescent="0.4">
      <c r="A20631">
        <f>Sheet1!E20632</f>
        <v>36.923360579813419</v>
      </c>
    </row>
    <row r="20632" spans="1:1" x14ac:dyDescent="0.4">
      <c r="A20632">
        <f>Sheet1!E20633</f>
        <v>34.924160226323743</v>
      </c>
    </row>
    <row r="20633" spans="1:1" x14ac:dyDescent="0.4">
      <c r="A20633">
        <f>Sheet1!E20634</f>
        <v>19.624156198797284</v>
      </c>
    </row>
    <row r="20634" spans="1:1" x14ac:dyDescent="0.4">
      <c r="A20634">
        <f>Sheet1!E20635</f>
        <v>4.2540339436461654</v>
      </c>
    </row>
    <row r="20635" spans="1:1" x14ac:dyDescent="0.4">
      <c r="A20635">
        <f>Sheet1!E20636</f>
        <v>3.1869309544484965</v>
      </c>
    </row>
    <row r="20636" spans="1:1" x14ac:dyDescent="0.4">
      <c r="A20636">
        <f>Sheet1!E20637</f>
        <v>6.3485656618902473</v>
      </c>
    </row>
    <row r="20637" spans="1:1" x14ac:dyDescent="0.4">
      <c r="A20637">
        <f>Sheet1!E20638</f>
        <v>11.484900588306884</v>
      </c>
    </row>
    <row r="20638" spans="1:1" x14ac:dyDescent="0.4">
      <c r="A20638">
        <f>Sheet1!E20639</f>
        <v>26.100649094903805</v>
      </c>
    </row>
    <row r="20639" spans="1:1" x14ac:dyDescent="0.4">
      <c r="A20639">
        <f>Sheet1!E20640</f>
        <v>22.486411033414608</v>
      </c>
    </row>
    <row r="20640" spans="1:1" x14ac:dyDescent="0.4">
      <c r="A20640">
        <f>Sheet1!E20641</f>
        <v>27.006592610324134</v>
      </c>
    </row>
    <row r="20641" spans="1:1" x14ac:dyDescent="0.4">
      <c r="A20641">
        <f>Sheet1!E20642</f>
        <v>19.383802779817447</v>
      </c>
    </row>
    <row r="20642" spans="1:1" x14ac:dyDescent="0.4">
      <c r="A20642">
        <f>Sheet1!E20643</f>
        <v>15.347050436962862</v>
      </c>
    </row>
    <row r="20643" spans="1:1" x14ac:dyDescent="0.4">
      <c r="A20643">
        <f>Sheet1!E20644</f>
        <v>15.56961830874975</v>
      </c>
    </row>
    <row r="20644" spans="1:1" x14ac:dyDescent="0.4">
      <c r="A20644">
        <f>Sheet1!E20645</f>
        <v>13.252697749706899</v>
      </c>
    </row>
    <row r="20645" spans="1:1" x14ac:dyDescent="0.4">
      <c r="A20645">
        <f>Sheet1!E20646</f>
        <v>8.5437438959488272</v>
      </c>
    </row>
    <row r="20646" spans="1:1" x14ac:dyDescent="0.4">
      <c r="A20646">
        <f>Sheet1!E20647</f>
        <v>12.021097211617803</v>
      </c>
    </row>
    <row r="20647" spans="1:1" x14ac:dyDescent="0.4">
      <c r="A20647">
        <f>Sheet1!E20648</f>
        <v>10.992017234109092</v>
      </c>
    </row>
    <row r="20648" spans="1:1" x14ac:dyDescent="0.4">
      <c r="A20648">
        <f>Sheet1!E20649</f>
        <v>8.4584319339588099</v>
      </c>
    </row>
    <row r="20649" spans="1:1" x14ac:dyDescent="0.4">
      <c r="A20649">
        <f>Sheet1!E20650</f>
        <v>11.789692480828421</v>
      </c>
    </row>
    <row r="20650" spans="1:1" x14ac:dyDescent="0.4">
      <c r="A20650">
        <f>Sheet1!E20651</f>
        <v>11.138009554339874</v>
      </c>
    </row>
    <row r="20651" spans="1:1" x14ac:dyDescent="0.4">
      <c r="A20651">
        <f>Sheet1!E20652</f>
        <v>7.3227551369387021</v>
      </c>
    </row>
    <row r="20652" spans="1:1" x14ac:dyDescent="0.4">
      <c r="A20652">
        <f>Sheet1!E20653</f>
        <v>7.8358932025331969</v>
      </c>
    </row>
    <row r="20653" spans="1:1" x14ac:dyDescent="0.4">
      <c r="A20653">
        <f>Sheet1!E20654</f>
        <v>9.6282044331902039</v>
      </c>
    </row>
    <row r="20654" spans="1:1" x14ac:dyDescent="0.4">
      <c r="A20654">
        <f>Sheet1!E20655</f>
        <v>7.2747312877143813</v>
      </c>
    </row>
    <row r="20655" spans="1:1" x14ac:dyDescent="0.4">
      <c r="A20655">
        <f>Sheet1!E20656</f>
        <v>6.4713204321043527</v>
      </c>
    </row>
    <row r="20656" spans="1:1" x14ac:dyDescent="0.4">
      <c r="A20656">
        <f>Sheet1!E20657</f>
        <v>11.138266907622199</v>
      </c>
    </row>
    <row r="20657" spans="1:1" x14ac:dyDescent="0.4">
      <c r="A20657">
        <f>Sheet1!E20658</f>
        <v>13.157080943526084</v>
      </c>
    </row>
    <row r="20658" spans="1:1" x14ac:dyDescent="0.4">
      <c r="A20658">
        <f>Sheet1!E20659</f>
        <v>6.2303689302388969</v>
      </c>
    </row>
    <row r="20659" spans="1:1" x14ac:dyDescent="0.4">
      <c r="A20659">
        <f>Sheet1!E20660</f>
        <v>11.804411490735783</v>
      </c>
    </row>
    <row r="20660" spans="1:1" x14ac:dyDescent="0.4">
      <c r="A20660">
        <f>Sheet1!E20661</f>
        <v>19.303880162956464</v>
      </c>
    </row>
    <row r="20661" spans="1:1" x14ac:dyDescent="0.4">
      <c r="A20661">
        <f>Sheet1!E20662</f>
        <v>7.7354884052489643</v>
      </c>
    </row>
    <row r="20662" spans="1:1" x14ac:dyDescent="0.4">
      <c r="A20662">
        <f>Sheet1!E20663</f>
        <v>10.028905063485926</v>
      </c>
    </row>
    <row r="20663" spans="1:1" x14ac:dyDescent="0.4">
      <c r="A20663">
        <f>Sheet1!E20664</f>
        <v>14.534335052358202</v>
      </c>
    </row>
    <row r="20664" spans="1:1" x14ac:dyDescent="0.4">
      <c r="A20664">
        <f>Sheet1!E20665</f>
        <v>24.378800216671696</v>
      </c>
    </row>
    <row r="20665" spans="1:1" x14ac:dyDescent="0.4">
      <c r="A20665">
        <f>Sheet1!E20666</f>
        <v>36.786703251935435</v>
      </c>
    </row>
    <row r="20666" spans="1:1" x14ac:dyDescent="0.4">
      <c r="A20666">
        <f>Sheet1!E20667</f>
        <v>42.735599561203784</v>
      </c>
    </row>
    <row r="20667" spans="1:1" x14ac:dyDescent="0.4">
      <c r="A20667">
        <f>Sheet1!E20668</f>
        <v>43.342205336456274</v>
      </c>
    </row>
    <row r="20668" spans="1:1" x14ac:dyDescent="0.4">
      <c r="A20668">
        <f>Sheet1!E20669</f>
        <v>31.110608498736159</v>
      </c>
    </row>
    <row r="20669" spans="1:1" x14ac:dyDescent="0.4">
      <c r="A20669">
        <f>Sheet1!E20670</f>
        <v>24.685451071171332</v>
      </c>
    </row>
    <row r="20670" spans="1:1" x14ac:dyDescent="0.4">
      <c r="A20670">
        <f>Sheet1!E20671</f>
        <v>20.673056088364859</v>
      </c>
    </row>
    <row r="20671" spans="1:1" x14ac:dyDescent="0.4">
      <c r="A20671">
        <f>Sheet1!E20672</f>
        <v>17.782637640397553</v>
      </c>
    </row>
    <row r="20672" spans="1:1" x14ac:dyDescent="0.4">
      <c r="A20672">
        <f>Sheet1!E20673</f>
        <v>22.881981066945251</v>
      </c>
    </row>
    <row r="20673" spans="1:1" x14ac:dyDescent="0.4">
      <c r="A20673">
        <f>Sheet1!E20674</f>
        <v>30.298992469089296</v>
      </c>
    </row>
    <row r="20674" spans="1:1" x14ac:dyDescent="0.4">
      <c r="A20674">
        <f>Sheet1!E20675</f>
        <v>29.79182202843398</v>
      </c>
    </row>
    <row r="20675" spans="1:1" x14ac:dyDescent="0.4">
      <c r="A20675">
        <f>Sheet1!E20676</f>
        <v>16.690982986104629</v>
      </c>
    </row>
    <row r="20676" spans="1:1" x14ac:dyDescent="0.4">
      <c r="A20676">
        <f>Sheet1!E20677</f>
        <v>4.9293179252332058</v>
      </c>
    </row>
    <row r="20677" spans="1:1" x14ac:dyDescent="0.4">
      <c r="A20677">
        <f>Sheet1!E20678</f>
        <v>3.3916019738506149</v>
      </c>
    </row>
    <row r="20678" spans="1:1" x14ac:dyDescent="0.4">
      <c r="A20678">
        <f>Sheet1!E20679</f>
        <v>3.1216954720555963</v>
      </c>
    </row>
    <row r="20679" spans="1:1" x14ac:dyDescent="0.4">
      <c r="A20679">
        <f>Sheet1!E20680</f>
        <v>8.308075825695207</v>
      </c>
    </row>
    <row r="20680" spans="1:1" x14ac:dyDescent="0.4">
      <c r="A20680">
        <f>Sheet1!E20681</f>
        <v>11.034521159718658</v>
      </c>
    </row>
    <row r="20681" spans="1:1" x14ac:dyDescent="0.4">
      <c r="A20681">
        <f>Sheet1!E20682</f>
        <v>6.8708198001981406</v>
      </c>
    </row>
    <row r="20682" spans="1:1" x14ac:dyDescent="0.4">
      <c r="A20682">
        <f>Sheet1!E20683</f>
        <v>4.6513454824424816</v>
      </c>
    </row>
    <row r="20683" spans="1:1" x14ac:dyDescent="0.4">
      <c r="A20683">
        <f>Sheet1!E20684</f>
        <v>6.7928446166147971</v>
      </c>
    </row>
    <row r="20684" spans="1:1" x14ac:dyDescent="0.4">
      <c r="A20684">
        <f>Sheet1!E20685</f>
        <v>10.910850957001257</v>
      </c>
    </row>
    <row r="20685" spans="1:1" x14ac:dyDescent="0.4">
      <c r="A20685">
        <f>Sheet1!E20686</f>
        <v>11.043231250365231</v>
      </c>
    </row>
    <row r="20686" spans="1:1" x14ac:dyDescent="0.4">
      <c r="A20686">
        <f>Sheet1!E20687</f>
        <v>2.6151358080666669</v>
      </c>
    </row>
    <row r="20687" spans="1:1" x14ac:dyDescent="0.4">
      <c r="A20687">
        <f>Sheet1!E20688</f>
        <v>4.2963884868559736</v>
      </c>
    </row>
    <row r="20688" spans="1:1" x14ac:dyDescent="0.4">
      <c r="A20688">
        <f>Sheet1!E20689</f>
        <v>7.4052166680810236</v>
      </c>
    </row>
    <row r="20689" spans="1:1" x14ac:dyDescent="0.4">
      <c r="A20689">
        <f>Sheet1!E20690</f>
        <v>3.8375994412385586</v>
      </c>
    </row>
    <row r="20690" spans="1:1" x14ac:dyDescent="0.4">
      <c r="A20690">
        <f>Sheet1!E20691</f>
        <v>4.7558065145768307</v>
      </c>
    </row>
    <row r="20691" spans="1:1" x14ac:dyDescent="0.4">
      <c r="A20691">
        <f>Sheet1!E20692</f>
        <v>3.9239553762582968</v>
      </c>
    </row>
    <row r="20692" spans="1:1" x14ac:dyDescent="0.4">
      <c r="A20692">
        <f>Sheet1!E20693</f>
        <v>4.9949248629305147</v>
      </c>
    </row>
    <row r="20693" spans="1:1" x14ac:dyDescent="0.4">
      <c r="A20693">
        <f>Sheet1!E20694</f>
        <v>2.9563056837057333</v>
      </c>
    </row>
    <row r="20694" spans="1:1" x14ac:dyDescent="0.4">
      <c r="A20694">
        <f>Sheet1!E20695</f>
        <v>2.458410752633899</v>
      </c>
    </row>
    <row r="20695" spans="1:1" x14ac:dyDescent="0.4">
      <c r="A20695">
        <f>Sheet1!E20696</f>
        <v>1.326384687038366</v>
      </c>
    </row>
    <row r="20696" spans="1:1" x14ac:dyDescent="0.4">
      <c r="A20696">
        <f>Sheet1!E20697</f>
        <v>1.0337431479009012</v>
      </c>
    </row>
    <row r="20697" spans="1:1" x14ac:dyDescent="0.4">
      <c r="A20697">
        <f>Sheet1!E20698</f>
        <v>5.0420310424370083</v>
      </c>
    </row>
    <row r="20698" spans="1:1" x14ac:dyDescent="0.4">
      <c r="A20698">
        <f>Sheet1!E20699</f>
        <v>3.3315906806532323</v>
      </c>
    </row>
    <row r="20699" spans="1:1" x14ac:dyDescent="0.4">
      <c r="A20699">
        <f>Sheet1!E20700</f>
        <v>3.7639965527435049</v>
      </c>
    </row>
    <row r="20700" spans="1:1" x14ac:dyDescent="0.4">
      <c r="A20700">
        <f>Sheet1!E20701</f>
        <v>3.5344383788357709</v>
      </c>
    </row>
    <row r="20701" spans="1:1" x14ac:dyDescent="0.4">
      <c r="A20701">
        <f>Sheet1!E20702</f>
        <v>10.371513816926699</v>
      </c>
    </row>
    <row r="20702" spans="1:1" x14ac:dyDescent="0.4">
      <c r="A20702">
        <f>Sheet1!E20703</f>
        <v>6.1880709004887224</v>
      </c>
    </row>
    <row r="20703" spans="1:1" x14ac:dyDescent="0.4">
      <c r="A20703">
        <f>Sheet1!E20704</f>
        <v>3.9864779051530763</v>
      </c>
    </row>
    <row r="20704" spans="1:1" x14ac:dyDescent="0.4">
      <c r="A20704">
        <f>Sheet1!E20705</f>
        <v>8.1700296088856064</v>
      </c>
    </row>
    <row r="20705" spans="1:1" x14ac:dyDescent="0.4">
      <c r="A20705">
        <f>Sheet1!E20706</f>
        <v>8.7918418560686664</v>
      </c>
    </row>
    <row r="20706" spans="1:1" x14ac:dyDescent="0.4">
      <c r="A20706">
        <f>Sheet1!E20707</f>
        <v>7.870087155142282</v>
      </c>
    </row>
    <row r="20707" spans="1:1" x14ac:dyDescent="0.4">
      <c r="A20707">
        <f>Sheet1!E20708</f>
        <v>1.9121095270704573</v>
      </c>
    </row>
    <row r="20708" spans="1:1" x14ac:dyDescent="0.4">
      <c r="A20708">
        <f>Sheet1!E20709</f>
        <v>8.3162735797376577</v>
      </c>
    </row>
    <row r="20709" spans="1:1" x14ac:dyDescent="0.4">
      <c r="A20709">
        <f>Sheet1!E20710</f>
        <v>8.8448209349745408</v>
      </c>
    </row>
    <row r="20710" spans="1:1" x14ac:dyDescent="0.4">
      <c r="A20710">
        <f>Sheet1!E20711</f>
        <v>7.906176950930746</v>
      </c>
    </row>
    <row r="20711" spans="1:1" x14ac:dyDescent="0.4">
      <c r="A20711">
        <f>Sheet1!E20712</f>
        <v>7.492761618690154</v>
      </c>
    </row>
    <row r="20712" spans="1:1" x14ac:dyDescent="0.4">
      <c r="A20712">
        <f>Sheet1!E20713</f>
        <v>2.4815631173114294</v>
      </c>
    </row>
    <row r="20713" spans="1:1" x14ac:dyDescent="0.4">
      <c r="A20713">
        <f>Sheet1!E20714</f>
        <v>2.603239111105391</v>
      </c>
    </row>
    <row r="20714" spans="1:1" x14ac:dyDescent="0.4">
      <c r="A20714">
        <f>Sheet1!E20715</f>
        <v>2.0605871234732551</v>
      </c>
    </row>
    <row r="20715" spans="1:1" x14ac:dyDescent="0.4">
      <c r="A20715">
        <f>Sheet1!E20716</f>
        <v>2.119032059668192</v>
      </c>
    </row>
    <row r="20716" spans="1:1" x14ac:dyDescent="0.4">
      <c r="A20716">
        <f>Sheet1!E20717</f>
        <v>5.458652457020559</v>
      </c>
    </row>
    <row r="20717" spans="1:1" x14ac:dyDescent="0.4">
      <c r="A20717">
        <f>Sheet1!E20718</f>
        <v>1.4590615919488845</v>
      </c>
    </row>
    <row r="20718" spans="1:1" x14ac:dyDescent="0.4">
      <c r="A20718">
        <f>Sheet1!E20719</f>
        <v>3.0607026300031941</v>
      </c>
    </row>
    <row r="20719" spans="1:1" x14ac:dyDescent="0.4">
      <c r="A20719">
        <f>Sheet1!E20720</f>
        <v>9.1864008439396247</v>
      </c>
    </row>
    <row r="20720" spans="1:1" x14ac:dyDescent="0.4">
      <c r="A20720">
        <f>Sheet1!E20721</f>
        <v>1.1679675854117286</v>
      </c>
    </row>
    <row r="20721" spans="1:1" x14ac:dyDescent="0.4">
      <c r="A20721">
        <f>Sheet1!E20722</f>
        <v>7.4499010899662093</v>
      </c>
    </row>
    <row r="20722" spans="1:1" x14ac:dyDescent="0.4">
      <c r="A20722">
        <f>Sheet1!E20723</f>
        <v>6.1883274546133205</v>
      </c>
    </row>
    <row r="20723" spans="1:1" x14ac:dyDescent="0.4">
      <c r="A20723">
        <f>Sheet1!E20724</f>
        <v>2.4235259667635769</v>
      </c>
    </row>
    <row r="20724" spans="1:1" x14ac:dyDescent="0.4">
      <c r="A20724">
        <f>Sheet1!E20725</f>
        <v>3.3180957338087653</v>
      </c>
    </row>
    <row r="20725" spans="1:1" x14ac:dyDescent="0.4">
      <c r="A20725">
        <f>Sheet1!E20726</f>
        <v>5.1446133902571329</v>
      </c>
    </row>
    <row r="20726" spans="1:1" x14ac:dyDescent="0.4">
      <c r="A20726">
        <f>Sheet1!E20727</f>
        <v>3.5684996457935472</v>
      </c>
    </row>
    <row r="20727" spans="1:1" x14ac:dyDescent="0.4">
      <c r="A20727">
        <f>Sheet1!E20728</f>
        <v>5.1508197944841934</v>
      </c>
    </row>
    <row r="20728" spans="1:1" x14ac:dyDescent="0.4">
      <c r="A20728">
        <f>Sheet1!E20729</f>
        <v>2.560214049836782</v>
      </c>
    </row>
    <row r="20729" spans="1:1" x14ac:dyDescent="0.4">
      <c r="A20729">
        <f>Sheet1!E20730</f>
        <v>1.9143699431586989</v>
      </c>
    </row>
    <row r="20730" spans="1:1" x14ac:dyDescent="0.4">
      <c r="A20730">
        <f>Sheet1!E20731</f>
        <v>4.0782657777903131</v>
      </c>
    </row>
    <row r="20731" spans="1:1" x14ac:dyDescent="0.4">
      <c r="A20731">
        <f>Sheet1!E20732</f>
        <v>2.0017618617128874</v>
      </c>
    </row>
    <row r="20732" spans="1:1" x14ac:dyDescent="0.4">
      <c r="A20732">
        <f>Sheet1!E20733</f>
        <v>3.0256985407100774</v>
      </c>
    </row>
    <row r="20733" spans="1:1" x14ac:dyDescent="0.4">
      <c r="A20733">
        <f>Sheet1!E20734</f>
        <v>1.4999372406543203</v>
      </c>
    </row>
    <row r="20734" spans="1:1" x14ac:dyDescent="0.4">
      <c r="A20734">
        <f>Sheet1!E20735</f>
        <v>0.32086476323409058</v>
      </c>
    </row>
    <row r="20735" spans="1:1" x14ac:dyDescent="0.4">
      <c r="A20735">
        <f>Sheet1!E20736</f>
        <v>0.79137555767615397</v>
      </c>
    </row>
    <row r="20736" spans="1:1" x14ac:dyDescent="0.4">
      <c r="A20736">
        <f>Sheet1!E20737</f>
        <v>1.6594216254638012</v>
      </c>
    </row>
    <row r="20737" spans="1:1" x14ac:dyDescent="0.4">
      <c r="A20737">
        <f>Sheet1!E20738</f>
        <v>4.7207176038085219</v>
      </c>
    </row>
    <row r="20738" spans="1:1" x14ac:dyDescent="0.4">
      <c r="A20738">
        <f>Sheet1!E20739</f>
        <v>4.395247863023644</v>
      </c>
    </row>
    <row r="20739" spans="1:1" x14ac:dyDescent="0.4">
      <c r="A20739">
        <f>Sheet1!E20740</f>
        <v>5.6297886673471025</v>
      </c>
    </row>
    <row r="20740" spans="1:1" x14ac:dyDescent="0.4">
      <c r="A20740">
        <f>Sheet1!E20741</f>
        <v>5.0057666318239846</v>
      </c>
    </row>
    <row r="20741" spans="1:1" x14ac:dyDescent="0.4">
      <c r="A20741">
        <f>Sheet1!E20742</f>
        <v>7.4952775995480678</v>
      </c>
    </row>
    <row r="20742" spans="1:1" x14ac:dyDescent="0.4">
      <c r="A20742">
        <f>Sheet1!E20743</f>
        <v>5.101246877032267</v>
      </c>
    </row>
    <row r="20743" spans="1:1" x14ac:dyDescent="0.4">
      <c r="A20743">
        <f>Sheet1!E20744</f>
        <v>6.1090790110288271</v>
      </c>
    </row>
    <row r="20744" spans="1:1" x14ac:dyDescent="0.4">
      <c r="A20744">
        <f>Sheet1!E20745</f>
        <v>4.3180630724781039</v>
      </c>
    </row>
    <row r="20745" spans="1:1" x14ac:dyDescent="0.4">
      <c r="A20745">
        <f>Sheet1!E20746</f>
        <v>5.8341713754652602</v>
      </c>
    </row>
    <row r="20746" spans="1:1" x14ac:dyDescent="0.4">
      <c r="A20746">
        <f>Sheet1!E20747</f>
        <v>2.0714171425874404</v>
      </c>
    </row>
    <row r="20747" spans="1:1" x14ac:dyDescent="0.4">
      <c r="A20747">
        <f>Sheet1!E20748</f>
        <v>1.7554635734532722</v>
      </c>
    </row>
    <row r="20748" spans="1:1" x14ac:dyDescent="0.4">
      <c r="A20748">
        <f>Sheet1!E20749</f>
        <v>5.3644746947453594</v>
      </c>
    </row>
    <row r="20749" spans="1:1" x14ac:dyDescent="0.4">
      <c r="A20749">
        <f>Sheet1!E20750</f>
        <v>4.7182109390628879</v>
      </c>
    </row>
    <row r="20750" spans="1:1" x14ac:dyDescent="0.4">
      <c r="A20750">
        <f>Sheet1!E20751</f>
        <v>10.134097202321716</v>
      </c>
    </row>
    <row r="20751" spans="1:1" x14ac:dyDescent="0.4">
      <c r="A20751">
        <f>Sheet1!E20752</f>
        <v>9.1227707081134017</v>
      </c>
    </row>
    <row r="20752" spans="1:1" x14ac:dyDescent="0.4">
      <c r="A20752">
        <f>Sheet1!E20753</f>
        <v>7.7284983140365444</v>
      </c>
    </row>
    <row r="20753" spans="1:1" x14ac:dyDescent="0.4">
      <c r="A20753">
        <f>Sheet1!E20754</f>
        <v>14.82516050916915</v>
      </c>
    </row>
    <row r="20754" spans="1:1" x14ac:dyDescent="0.4">
      <c r="A20754">
        <f>Sheet1!E20755</f>
        <v>19.745651647376899</v>
      </c>
    </row>
    <row r="20755" spans="1:1" x14ac:dyDescent="0.4">
      <c r="A20755">
        <f>Sheet1!E20756</f>
        <v>33.652716383171246</v>
      </c>
    </row>
    <row r="20756" spans="1:1" x14ac:dyDescent="0.4">
      <c r="A20756">
        <f>Sheet1!E20757</f>
        <v>68.524121866092941</v>
      </c>
    </row>
    <row r="20757" spans="1:1" x14ac:dyDescent="0.4">
      <c r="A20757">
        <f>Sheet1!E20758</f>
        <v>91.202873851067551</v>
      </c>
    </row>
    <row r="20758" spans="1:1" x14ac:dyDescent="0.4">
      <c r="A20758">
        <f>Sheet1!E20759</f>
        <v>94.509268261725538</v>
      </c>
    </row>
    <row r="20759" spans="1:1" x14ac:dyDescent="0.4">
      <c r="A20759">
        <f>Sheet1!E20760</f>
        <v>71.727853335200294</v>
      </c>
    </row>
    <row r="20760" spans="1:1" x14ac:dyDescent="0.4">
      <c r="A20760">
        <f>Sheet1!E20761</f>
        <v>26.750569131397658</v>
      </c>
    </row>
    <row r="20761" spans="1:1" x14ac:dyDescent="0.4">
      <c r="A20761">
        <f>Sheet1!E20762</f>
        <v>17.972968155031346</v>
      </c>
    </row>
    <row r="20762" spans="1:1" x14ac:dyDescent="0.4">
      <c r="A20762">
        <f>Sheet1!E20763</f>
        <v>23.82098262605032</v>
      </c>
    </row>
    <row r="20763" spans="1:1" x14ac:dyDescent="0.4">
      <c r="A20763">
        <f>Sheet1!E20764</f>
        <v>26.210050892032168</v>
      </c>
    </row>
    <row r="20764" spans="1:1" x14ac:dyDescent="0.4">
      <c r="A20764">
        <f>Sheet1!E20765</f>
        <v>47.537587943434978</v>
      </c>
    </row>
    <row r="20765" spans="1:1" x14ac:dyDescent="0.4">
      <c r="A20765">
        <f>Sheet1!E20766</f>
        <v>31.949865124925068</v>
      </c>
    </row>
    <row r="20766" spans="1:1" x14ac:dyDescent="0.4">
      <c r="A20766">
        <f>Sheet1!E20767</f>
        <v>17.940141200682451</v>
      </c>
    </row>
    <row r="20767" spans="1:1" x14ac:dyDescent="0.4">
      <c r="A20767">
        <f>Sheet1!E20768</f>
        <v>5.8291601447096388</v>
      </c>
    </row>
    <row r="20768" spans="1:1" x14ac:dyDescent="0.4">
      <c r="A20768">
        <f>Sheet1!E20769</f>
        <v>14.099601148437271</v>
      </c>
    </row>
    <row r="20769" spans="1:1" x14ac:dyDescent="0.4">
      <c r="A20769">
        <f>Sheet1!E20770</f>
        <v>22.499343667779591</v>
      </c>
    </row>
    <row r="20770" spans="1:1" x14ac:dyDescent="0.4">
      <c r="A20770">
        <f>Sheet1!E20771</f>
        <v>29.47631166420145</v>
      </c>
    </row>
    <row r="20771" spans="1:1" x14ac:dyDescent="0.4">
      <c r="A20771">
        <f>Sheet1!E20772</f>
        <v>17.456117433115988</v>
      </c>
    </row>
    <row r="20772" spans="1:1" x14ac:dyDescent="0.4">
      <c r="A20772">
        <f>Sheet1!E20773</f>
        <v>5.7897846044173589</v>
      </c>
    </row>
    <row r="20773" spans="1:1" x14ac:dyDescent="0.4">
      <c r="A20773">
        <f>Sheet1!E20774</f>
        <v>16.670684100879509</v>
      </c>
    </row>
    <row r="20774" spans="1:1" x14ac:dyDescent="0.4">
      <c r="A20774">
        <f>Sheet1!E20775</f>
        <v>10.062811627169513</v>
      </c>
    </row>
    <row r="20775" spans="1:1" x14ac:dyDescent="0.4">
      <c r="A20775">
        <f>Sheet1!E20776</f>
        <v>1.4661905478840136</v>
      </c>
    </row>
    <row r="20776" spans="1:1" x14ac:dyDescent="0.4">
      <c r="A20776">
        <f>Sheet1!E20777</f>
        <v>5.3747434136341807</v>
      </c>
    </row>
    <row r="20777" spans="1:1" x14ac:dyDescent="0.4">
      <c r="A20777">
        <f>Sheet1!E20778</f>
        <v>9.2468698742824671</v>
      </c>
    </row>
    <row r="20778" spans="1:1" x14ac:dyDescent="0.4">
      <c r="A20778">
        <f>Sheet1!E20779</f>
        <v>7.8625768518704673</v>
      </c>
    </row>
    <row r="20779" spans="1:1" x14ac:dyDescent="0.4">
      <c r="A20779">
        <f>Sheet1!E20780</f>
        <v>10.575879100676072</v>
      </c>
    </row>
    <row r="20780" spans="1:1" x14ac:dyDescent="0.4">
      <c r="A20780">
        <f>Sheet1!E20781</f>
        <v>13.557946345871155</v>
      </c>
    </row>
    <row r="20781" spans="1:1" x14ac:dyDescent="0.4">
      <c r="A20781">
        <f>Sheet1!E20782</f>
        <v>10.758344605179007</v>
      </c>
    </row>
    <row r="20782" spans="1:1" x14ac:dyDescent="0.4">
      <c r="A20782">
        <f>Sheet1!E20783</f>
        <v>14.281150805796351</v>
      </c>
    </row>
    <row r="20783" spans="1:1" x14ac:dyDescent="0.4">
      <c r="A20783">
        <f>Sheet1!E20784</f>
        <v>6.6644668944369725</v>
      </c>
    </row>
    <row r="20784" spans="1:1" x14ac:dyDescent="0.4">
      <c r="A20784">
        <f>Sheet1!E20785</f>
        <v>1.9630206971210067</v>
      </c>
    </row>
    <row r="20785" spans="1:1" x14ac:dyDescent="0.4">
      <c r="A20785">
        <f>Sheet1!E20786</f>
        <v>6.4598910716055897</v>
      </c>
    </row>
    <row r="20786" spans="1:1" x14ac:dyDescent="0.4">
      <c r="A20786">
        <f>Sheet1!E20787</f>
        <v>7.1690504017853041</v>
      </c>
    </row>
    <row r="20787" spans="1:1" x14ac:dyDescent="0.4">
      <c r="A20787">
        <f>Sheet1!E20788</f>
        <v>7.4670250947019889</v>
      </c>
    </row>
    <row r="20788" spans="1:1" x14ac:dyDescent="0.4">
      <c r="A20788">
        <f>Sheet1!E20789</f>
        <v>12.656061188736997</v>
      </c>
    </row>
    <row r="20789" spans="1:1" x14ac:dyDescent="0.4">
      <c r="A20789">
        <f>Sheet1!E20790</f>
        <v>27.627177377478706</v>
      </c>
    </row>
    <row r="20790" spans="1:1" x14ac:dyDescent="0.4">
      <c r="A20790">
        <f>Sheet1!E20791</f>
        <v>26.7608507357881</v>
      </c>
    </row>
    <row r="20791" spans="1:1" x14ac:dyDescent="0.4">
      <c r="A20791">
        <f>Sheet1!E20792</f>
        <v>19.782265165464864</v>
      </c>
    </row>
    <row r="20792" spans="1:1" x14ac:dyDescent="0.4">
      <c r="A20792">
        <f>Sheet1!E20793</f>
        <v>6.4308768678636232</v>
      </c>
    </row>
    <row r="20793" spans="1:1" x14ac:dyDescent="0.4">
      <c r="A20793">
        <f>Sheet1!E20794</f>
        <v>5.4228567242199679</v>
      </c>
    </row>
    <row r="20794" spans="1:1" x14ac:dyDescent="0.4">
      <c r="A20794">
        <f>Sheet1!E20795</f>
        <v>3.8455065202328518</v>
      </c>
    </row>
    <row r="20795" spans="1:1" x14ac:dyDescent="0.4">
      <c r="A20795">
        <f>Sheet1!E20796</f>
        <v>3.7551877494440218</v>
      </c>
    </row>
    <row r="20796" spans="1:1" x14ac:dyDescent="0.4">
      <c r="A20796">
        <f>Sheet1!E20797</f>
        <v>6.0205542829994476</v>
      </c>
    </row>
    <row r="20797" spans="1:1" x14ac:dyDescent="0.4">
      <c r="A20797">
        <f>Sheet1!E20798</f>
        <v>11.117844114294851</v>
      </c>
    </row>
    <row r="20798" spans="1:1" x14ac:dyDescent="0.4">
      <c r="A20798">
        <f>Sheet1!E20799</f>
        <v>20.546057166704077</v>
      </c>
    </row>
    <row r="20799" spans="1:1" x14ac:dyDescent="0.4">
      <c r="A20799">
        <f>Sheet1!E20800</f>
        <v>20.691257667886138</v>
      </c>
    </row>
    <row r="20800" spans="1:1" x14ac:dyDescent="0.4">
      <c r="A20800">
        <f>Sheet1!E20801</f>
        <v>13.643784968652364</v>
      </c>
    </row>
    <row r="20801" spans="1:1" x14ac:dyDescent="0.4">
      <c r="A20801">
        <f>Sheet1!E20802</f>
        <v>11.194330297798324</v>
      </c>
    </row>
    <row r="20802" spans="1:1" x14ac:dyDescent="0.4">
      <c r="A20802">
        <f>Sheet1!E20803</f>
        <v>3.5305584538037644</v>
      </c>
    </row>
    <row r="20803" spans="1:1" x14ac:dyDescent="0.4">
      <c r="A20803">
        <f>Sheet1!E20804</f>
        <v>2.4649687737713664</v>
      </c>
    </row>
    <row r="20804" spans="1:1" x14ac:dyDescent="0.4">
      <c r="A20804">
        <f>Sheet1!E20805</f>
        <v>5.3119313858195092</v>
      </c>
    </row>
    <row r="20805" spans="1:1" x14ac:dyDescent="0.4">
      <c r="A20805">
        <f>Sheet1!E20806</f>
        <v>9.5237191212777415</v>
      </c>
    </row>
    <row r="20806" spans="1:1" x14ac:dyDescent="0.4">
      <c r="A20806">
        <f>Sheet1!E20807</f>
        <v>5.4660041763114018</v>
      </c>
    </row>
    <row r="20807" spans="1:1" x14ac:dyDescent="0.4">
      <c r="A20807">
        <f>Sheet1!E20808</f>
        <v>7.4329524050786677</v>
      </c>
    </row>
    <row r="20808" spans="1:1" x14ac:dyDescent="0.4">
      <c r="A20808">
        <f>Sheet1!E20809</f>
        <v>8.5037673013341291</v>
      </c>
    </row>
    <row r="20809" spans="1:1" x14ac:dyDescent="0.4">
      <c r="A20809">
        <f>Sheet1!E20810</f>
        <v>7.8480484013230685</v>
      </c>
    </row>
    <row r="20810" spans="1:1" x14ac:dyDescent="0.4">
      <c r="A20810">
        <f>Sheet1!E20811</f>
        <v>6.339132610398921</v>
      </c>
    </row>
    <row r="20811" spans="1:1" x14ac:dyDescent="0.4">
      <c r="A20811">
        <f>Sheet1!E20812</f>
        <v>10.100294234216099</v>
      </c>
    </row>
    <row r="20812" spans="1:1" x14ac:dyDescent="0.4">
      <c r="A20812">
        <f>Sheet1!E20813</f>
        <v>15.626120999925138</v>
      </c>
    </row>
    <row r="20813" spans="1:1" x14ac:dyDescent="0.4">
      <c r="A20813">
        <f>Sheet1!E20814</f>
        <v>20.087589110450534</v>
      </c>
    </row>
    <row r="20814" spans="1:1" x14ac:dyDescent="0.4">
      <c r="A20814">
        <f>Sheet1!E20815</f>
        <v>19.325714549372702</v>
      </c>
    </row>
    <row r="20815" spans="1:1" x14ac:dyDescent="0.4">
      <c r="A20815">
        <f>Sheet1!E20816</f>
        <v>15.441690528280308</v>
      </c>
    </row>
    <row r="20816" spans="1:1" x14ac:dyDescent="0.4">
      <c r="A20816">
        <f>Sheet1!E20817</f>
        <v>6.4591510084614567</v>
      </c>
    </row>
    <row r="20817" spans="1:1" x14ac:dyDescent="0.4">
      <c r="A20817">
        <f>Sheet1!E20818</f>
        <v>2.6562966214978605</v>
      </c>
    </row>
    <row r="20818" spans="1:1" x14ac:dyDescent="0.4">
      <c r="A20818">
        <f>Sheet1!E20819</f>
        <v>3.5198845314823046</v>
      </c>
    </row>
    <row r="20819" spans="1:1" x14ac:dyDescent="0.4">
      <c r="A20819">
        <f>Sheet1!E20820</f>
        <v>8.0726875201263315</v>
      </c>
    </row>
    <row r="20820" spans="1:1" x14ac:dyDescent="0.4">
      <c r="A20820">
        <f>Sheet1!E20821</f>
        <v>10.250103875157587</v>
      </c>
    </row>
    <row r="20821" spans="1:1" x14ac:dyDescent="0.4">
      <c r="A20821">
        <f>Sheet1!E20822</f>
        <v>12.221108100294924</v>
      </c>
    </row>
    <row r="20822" spans="1:1" x14ac:dyDescent="0.4">
      <c r="A20822">
        <f>Sheet1!E20823</f>
        <v>7.4846571627149228</v>
      </c>
    </row>
    <row r="20823" spans="1:1" x14ac:dyDescent="0.4">
      <c r="A20823">
        <f>Sheet1!E20824</f>
        <v>5.3010219911263201</v>
      </c>
    </row>
    <row r="20824" spans="1:1" x14ac:dyDescent="0.4">
      <c r="A20824">
        <f>Sheet1!E20825</f>
        <v>7.943377983336755</v>
      </c>
    </row>
    <row r="20825" spans="1:1" x14ac:dyDescent="0.4">
      <c r="A20825">
        <f>Sheet1!E20826</f>
        <v>6.9036548919897074</v>
      </c>
    </row>
    <row r="20826" spans="1:1" x14ac:dyDescent="0.4">
      <c r="A20826">
        <f>Sheet1!E20827</f>
        <v>7.1082717986553101</v>
      </c>
    </row>
    <row r="20827" spans="1:1" x14ac:dyDescent="0.4">
      <c r="A20827">
        <f>Sheet1!E20828</f>
        <v>8.2127620880388292</v>
      </c>
    </row>
    <row r="20828" spans="1:1" x14ac:dyDescent="0.4">
      <c r="A20828">
        <f>Sheet1!E20829</f>
        <v>8.1136166486698276</v>
      </c>
    </row>
    <row r="20829" spans="1:1" x14ac:dyDescent="0.4">
      <c r="A20829">
        <f>Sheet1!E20830</f>
        <v>3.5577896616217783</v>
      </c>
    </row>
    <row r="20830" spans="1:1" x14ac:dyDescent="0.4">
      <c r="A20830">
        <f>Sheet1!E20831</f>
        <v>4.8167358881037794</v>
      </c>
    </row>
    <row r="20831" spans="1:1" x14ac:dyDescent="0.4">
      <c r="A20831">
        <f>Sheet1!E20832</f>
        <v>8.3222080655903916</v>
      </c>
    </row>
    <row r="20832" spans="1:1" x14ac:dyDescent="0.4">
      <c r="A20832">
        <f>Sheet1!E20833</f>
        <v>8.563893403028743</v>
      </c>
    </row>
    <row r="20833" spans="1:1" x14ac:dyDescent="0.4">
      <c r="A20833">
        <f>Sheet1!E20834</f>
        <v>7.4961887216539607</v>
      </c>
    </row>
    <row r="20834" spans="1:1" x14ac:dyDescent="0.4">
      <c r="A20834">
        <f>Sheet1!E20835</f>
        <v>5.3436907804457947</v>
      </c>
    </row>
    <row r="20835" spans="1:1" x14ac:dyDescent="0.4">
      <c r="A20835">
        <f>Sheet1!E20836</f>
        <v>11.983617549813605</v>
      </c>
    </row>
    <row r="20836" spans="1:1" x14ac:dyDescent="0.4">
      <c r="A20836">
        <f>Sheet1!E20837</f>
        <v>11.288203442985846</v>
      </c>
    </row>
    <row r="20837" spans="1:1" x14ac:dyDescent="0.4">
      <c r="A20837">
        <f>Sheet1!E20838</f>
        <v>6.2520673835071392</v>
      </c>
    </row>
    <row r="20838" spans="1:1" x14ac:dyDescent="0.4">
      <c r="A20838">
        <f>Sheet1!E20839</f>
        <v>2.1813182238871311</v>
      </c>
    </row>
    <row r="20839" spans="1:1" x14ac:dyDescent="0.4">
      <c r="A20839">
        <f>Sheet1!E20840</f>
        <v>1.1368970817856092</v>
      </c>
    </row>
    <row r="20840" spans="1:1" x14ac:dyDescent="0.4">
      <c r="A20840">
        <f>Sheet1!E20841</f>
        <v>2.4883527131295793</v>
      </c>
    </row>
    <row r="20841" spans="1:1" x14ac:dyDescent="0.4">
      <c r="A20841">
        <f>Sheet1!E20842</f>
        <v>5.0979431995802793</v>
      </c>
    </row>
    <row r="20842" spans="1:1" x14ac:dyDescent="0.4">
      <c r="A20842">
        <f>Sheet1!E20843</f>
        <v>6.3084749677031287</v>
      </c>
    </row>
    <row r="20843" spans="1:1" x14ac:dyDescent="0.4">
      <c r="A20843">
        <f>Sheet1!E20844</f>
        <v>10.46101118904109</v>
      </c>
    </row>
    <row r="20844" spans="1:1" x14ac:dyDescent="0.4">
      <c r="A20844">
        <f>Sheet1!E20845</f>
        <v>11.825563231105434</v>
      </c>
    </row>
    <row r="20845" spans="1:1" x14ac:dyDescent="0.4">
      <c r="A20845">
        <f>Sheet1!E20846</f>
        <v>21.404735068320782</v>
      </c>
    </row>
    <row r="20846" spans="1:1" x14ac:dyDescent="0.4">
      <c r="A20846">
        <f>Sheet1!E20847</f>
        <v>26.10948433908726</v>
      </c>
    </row>
    <row r="20847" spans="1:1" x14ac:dyDescent="0.4">
      <c r="A20847">
        <f>Sheet1!E20848</f>
        <v>37.364822264808943</v>
      </c>
    </row>
    <row r="20848" spans="1:1" x14ac:dyDescent="0.4">
      <c r="A20848">
        <f>Sheet1!E20849</f>
        <v>23.356037224141442</v>
      </c>
    </row>
    <row r="20849" spans="1:1" x14ac:dyDescent="0.4">
      <c r="A20849">
        <f>Sheet1!E20850</f>
        <v>37.786874465985811</v>
      </c>
    </row>
    <row r="20850" spans="1:1" x14ac:dyDescent="0.4">
      <c r="A20850">
        <f>Sheet1!E20851</f>
        <v>33.611201686622401</v>
      </c>
    </row>
    <row r="20851" spans="1:1" x14ac:dyDescent="0.4">
      <c r="A20851">
        <f>Sheet1!E20852</f>
        <v>5.6763036542521306</v>
      </c>
    </row>
    <row r="20852" spans="1:1" x14ac:dyDescent="0.4">
      <c r="A20852">
        <f>Sheet1!E20853</f>
        <v>6.0466458210754217</v>
      </c>
    </row>
    <row r="20853" spans="1:1" x14ac:dyDescent="0.4">
      <c r="A20853">
        <f>Sheet1!E20854</f>
        <v>15.788100882218204</v>
      </c>
    </row>
    <row r="20854" spans="1:1" x14ac:dyDescent="0.4">
      <c r="A20854">
        <f>Sheet1!E20855</f>
        <v>21.15920953418761</v>
      </c>
    </row>
    <row r="20855" spans="1:1" x14ac:dyDescent="0.4">
      <c r="A20855">
        <f>Sheet1!E20856</f>
        <v>3.7259851662886265</v>
      </c>
    </row>
    <row r="20856" spans="1:1" x14ac:dyDescent="0.4">
      <c r="A20856">
        <f>Sheet1!E20857</f>
        <v>16.884107996914302</v>
      </c>
    </row>
    <row r="20857" spans="1:1" x14ac:dyDescent="0.4">
      <c r="A20857">
        <f>Sheet1!E20858</f>
        <v>11.317679800725287</v>
      </c>
    </row>
    <row r="20858" spans="1:1" x14ac:dyDescent="0.4">
      <c r="A20858">
        <f>Sheet1!E20859</f>
        <v>10.742485634659161</v>
      </c>
    </row>
    <row r="20859" spans="1:1" x14ac:dyDescent="0.4">
      <c r="A20859">
        <f>Sheet1!E20860</f>
        <v>19.804461233957241</v>
      </c>
    </row>
    <row r="20860" spans="1:1" x14ac:dyDescent="0.4">
      <c r="A20860">
        <f>Sheet1!E20861</f>
        <v>11.009530022322835</v>
      </c>
    </row>
    <row r="20861" spans="1:1" x14ac:dyDescent="0.4">
      <c r="A20861">
        <f>Sheet1!E20862</f>
        <v>2.5236584229896093</v>
      </c>
    </row>
    <row r="20862" spans="1:1" x14ac:dyDescent="0.4">
      <c r="A20862">
        <f>Sheet1!E20863</f>
        <v>1.5672312537100617</v>
      </c>
    </row>
    <row r="20863" spans="1:1" x14ac:dyDescent="0.4">
      <c r="A20863">
        <f>Sheet1!E20864</f>
        <v>8.5053404589948105</v>
      </c>
    </row>
    <row r="20864" spans="1:1" x14ac:dyDescent="0.4">
      <c r="A20864">
        <f>Sheet1!E20865</f>
        <v>15.558046602050984</v>
      </c>
    </row>
    <row r="20865" spans="1:1" x14ac:dyDescent="0.4">
      <c r="A20865">
        <f>Sheet1!E20866</f>
        <v>9.6797165754701453</v>
      </c>
    </row>
    <row r="20866" spans="1:1" x14ac:dyDescent="0.4">
      <c r="A20866">
        <f>Sheet1!E20867</f>
        <v>6.0918043610205084</v>
      </c>
    </row>
    <row r="20867" spans="1:1" x14ac:dyDescent="0.4">
      <c r="A20867">
        <f>Sheet1!E20868</f>
        <v>17.901064831633366</v>
      </c>
    </row>
    <row r="20868" spans="1:1" x14ac:dyDescent="0.4">
      <c r="A20868">
        <f>Sheet1!E20869</f>
        <v>22.405597918085224</v>
      </c>
    </row>
    <row r="20869" spans="1:1" x14ac:dyDescent="0.4">
      <c r="A20869">
        <f>Sheet1!E20870</f>
        <v>11.307337556029252</v>
      </c>
    </row>
    <row r="20870" spans="1:1" x14ac:dyDescent="0.4">
      <c r="A20870">
        <f>Sheet1!E20871</f>
        <v>14.657843837444917</v>
      </c>
    </row>
    <row r="20871" spans="1:1" x14ac:dyDescent="0.4">
      <c r="A20871">
        <f>Sheet1!E20872</f>
        <v>14.64613986637937</v>
      </c>
    </row>
    <row r="20872" spans="1:1" x14ac:dyDescent="0.4">
      <c r="A20872">
        <f>Sheet1!E20873</f>
        <v>9.8178575012268325</v>
      </c>
    </row>
    <row r="20873" spans="1:1" x14ac:dyDescent="0.4">
      <c r="A20873">
        <f>Sheet1!E20874</f>
        <v>5.1222081593501736</v>
      </c>
    </row>
    <row r="20874" spans="1:1" x14ac:dyDescent="0.4">
      <c r="A20874">
        <f>Sheet1!E20875</f>
        <v>9.4639305293103835</v>
      </c>
    </row>
    <row r="20875" spans="1:1" x14ac:dyDescent="0.4">
      <c r="A20875">
        <f>Sheet1!E20876</f>
        <v>5.6428545980333835</v>
      </c>
    </row>
    <row r="20876" spans="1:1" x14ac:dyDescent="0.4">
      <c r="A20876">
        <f>Sheet1!E20877</f>
        <v>2.3874853344181739</v>
      </c>
    </row>
    <row r="20877" spans="1:1" x14ac:dyDescent="0.4">
      <c r="A20877">
        <f>Sheet1!E20878</f>
        <v>4.2405911843771698</v>
      </c>
    </row>
    <row r="20878" spans="1:1" x14ac:dyDescent="0.4">
      <c r="A20878">
        <f>Sheet1!E20879</f>
        <v>13.576715458385651</v>
      </c>
    </row>
    <row r="20879" spans="1:1" x14ac:dyDescent="0.4">
      <c r="A20879">
        <f>Sheet1!E20880</f>
        <v>12.587429322353696</v>
      </c>
    </row>
    <row r="20880" spans="1:1" x14ac:dyDescent="0.4">
      <c r="A20880">
        <f>Sheet1!E20881</f>
        <v>6.295195100787665</v>
      </c>
    </row>
    <row r="20881" spans="1:1" x14ac:dyDescent="0.4">
      <c r="A20881">
        <f>Sheet1!E20882</f>
        <v>5.5115057405471832</v>
      </c>
    </row>
    <row r="20882" spans="1:1" x14ac:dyDescent="0.4">
      <c r="A20882">
        <f>Sheet1!E20883</f>
        <v>17.330611408182879</v>
      </c>
    </row>
    <row r="20883" spans="1:1" x14ac:dyDescent="0.4">
      <c r="A20883">
        <f>Sheet1!E20884</f>
        <v>17.458812493493514</v>
      </c>
    </row>
    <row r="20884" spans="1:1" x14ac:dyDescent="0.4">
      <c r="A20884">
        <f>Sheet1!E20885</f>
        <v>10.337288909560963</v>
      </c>
    </row>
    <row r="20885" spans="1:1" x14ac:dyDescent="0.4">
      <c r="A20885">
        <f>Sheet1!E20886</f>
        <v>3.2899818392091329</v>
      </c>
    </row>
    <row r="20886" spans="1:1" x14ac:dyDescent="0.4">
      <c r="A20886">
        <f>Sheet1!E20887</f>
        <v>6.6390179898674404</v>
      </c>
    </row>
    <row r="20887" spans="1:1" x14ac:dyDescent="0.4">
      <c r="A20887">
        <f>Sheet1!E20888</f>
        <v>3.4230410043538635</v>
      </c>
    </row>
    <row r="20888" spans="1:1" x14ac:dyDescent="0.4">
      <c r="A20888">
        <f>Sheet1!E20889</f>
        <v>12.121471302255538</v>
      </c>
    </row>
    <row r="20889" spans="1:1" x14ac:dyDescent="0.4">
      <c r="A20889">
        <f>Sheet1!E20890</f>
        <v>20.58852343656373</v>
      </c>
    </row>
    <row r="20890" spans="1:1" x14ac:dyDescent="0.4">
      <c r="A20890">
        <f>Sheet1!E20891</f>
        <v>24.241745788589608</v>
      </c>
    </row>
    <row r="20891" spans="1:1" x14ac:dyDescent="0.4">
      <c r="A20891">
        <f>Sheet1!E20892</f>
        <v>25.728457370780433</v>
      </c>
    </row>
    <row r="20892" spans="1:1" x14ac:dyDescent="0.4">
      <c r="A20892">
        <f>Sheet1!E20893</f>
        <v>20.643392916057088</v>
      </c>
    </row>
    <row r="20893" spans="1:1" x14ac:dyDescent="0.4">
      <c r="A20893">
        <f>Sheet1!E20894</f>
        <v>9.0951943782685536</v>
      </c>
    </row>
    <row r="20894" spans="1:1" x14ac:dyDescent="0.4">
      <c r="A20894">
        <f>Sheet1!E20895</f>
        <v>3.34520267738406</v>
      </c>
    </row>
    <row r="20895" spans="1:1" x14ac:dyDescent="0.4">
      <c r="A20895">
        <f>Sheet1!E20896</f>
        <v>4.865049060806335</v>
      </c>
    </row>
    <row r="20896" spans="1:1" x14ac:dyDescent="0.4">
      <c r="A20896">
        <f>Sheet1!E20897</f>
        <v>11.391301485816847</v>
      </c>
    </row>
    <row r="20897" spans="1:1" x14ac:dyDescent="0.4">
      <c r="A20897">
        <f>Sheet1!E20898</f>
        <v>9.1606766936150645</v>
      </c>
    </row>
    <row r="20898" spans="1:1" x14ac:dyDescent="0.4">
      <c r="A20898">
        <f>Sheet1!E20899</f>
        <v>8.7190313218631204</v>
      </c>
    </row>
    <row r="20899" spans="1:1" x14ac:dyDescent="0.4">
      <c r="A20899">
        <f>Sheet1!E20900</f>
        <v>3.3945839457044444</v>
      </c>
    </row>
    <row r="20900" spans="1:1" x14ac:dyDescent="0.4">
      <c r="A20900">
        <f>Sheet1!E20901</f>
        <v>1.2741079567045062</v>
      </c>
    </row>
    <row r="20901" spans="1:1" x14ac:dyDescent="0.4">
      <c r="A20901">
        <f>Sheet1!E20902</f>
        <v>1.7413848884850083</v>
      </c>
    </row>
    <row r="20902" spans="1:1" x14ac:dyDescent="0.4">
      <c r="A20902">
        <f>Sheet1!E20903</f>
        <v>10.988670664432307</v>
      </c>
    </row>
    <row r="20903" spans="1:1" x14ac:dyDescent="0.4">
      <c r="A20903">
        <f>Sheet1!E20904</f>
        <v>6.1432002878250884</v>
      </c>
    </row>
    <row r="20904" spans="1:1" x14ac:dyDescent="0.4">
      <c r="A20904">
        <f>Sheet1!E20905</f>
        <v>5.3205577180551096</v>
      </c>
    </row>
    <row r="20905" spans="1:1" x14ac:dyDescent="0.4">
      <c r="A20905">
        <f>Sheet1!E20906</f>
        <v>2.8186070376211347</v>
      </c>
    </row>
    <row r="20906" spans="1:1" x14ac:dyDescent="0.4">
      <c r="A20906">
        <f>Sheet1!E20907</f>
        <v>3.1922422728827615</v>
      </c>
    </row>
    <row r="20907" spans="1:1" x14ac:dyDescent="0.4">
      <c r="A20907">
        <f>Sheet1!E20908</f>
        <v>6.1963198441121508</v>
      </c>
    </row>
    <row r="20908" spans="1:1" x14ac:dyDescent="0.4">
      <c r="A20908">
        <f>Sheet1!E20909</f>
        <v>6.9687008774878088</v>
      </c>
    </row>
    <row r="20909" spans="1:1" x14ac:dyDescent="0.4">
      <c r="A20909">
        <f>Sheet1!E20910</f>
        <v>2.9021469572081684</v>
      </c>
    </row>
    <row r="20910" spans="1:1" x14ac:dyDescent="0.4">
      <c r="A20910">
        <f>Sheet1!E20911</f>
        <v>5.1558983448427371</v>
      </c>
    </row>
    <row r="20911" spans="1:1" x14ac:dyDescent="0.4">
      <c r="A20911">
        <f>Sheet1!E20912</f>
        <v>5.7924917408138406</v>
      </c>
    </row>
    <row r="20912" spans="1:1" x14ac:dyDescent="0.4">
      <c r="A20912">
        <f>Sheet1!E20913</f>
        <v>4.7662233250475818</v>
      </c>
    </row>
    <row r="20913" spans="1:1" x14ac:dyDescent="0.4">
      <c r="A20913">
        <f>Sheet1!E20914</f>
        <v>5.4248733718127076</v>
      </c>
    </row>
    <row r="20914" spans="1:1" x14ac:dyDescent="0.4">
      <c r="A20914">
        <f>Sheet1!E20915</f>
        <v>4.4679104942368717</v>
      </c>
    </row>
    <row r="20915" spans="1:1" x14ac:dyDescent="0.4">
      <c r="A20915">
        <f>Sheet1!E20916</f>
        <v>13.098568396879891</v>
      </c>
    </row>
    <row r="20916" spans="1:1" x14ac:dyDescent="0.4">
      <c r="A20916">
        <f>Sheet1!E20917</f>
        <v>11.410475982247934</v>
      </c>
    </row>
    <row r="20917" spans="1:1" x14ac:dyDescent="0.4">
      <c r="A20917">
        <f>Sheet1!E20918</f>
        <v>7.9036305019458251</v>
      </c>
    </row>
    <row r="20918" spans="1:1" x14ac:dyDescent="0.4">
      <c r="A20918">
        <f>Sheet1!E20919</f>
        <v>7.0890231822294414</v>
      </c>
    </row>
    <row r="20919" spans="1:1" x14ac:dyDescent="0.4">
      <c r="A20919">
        <f>Sheet1!E20920</f>
        <v>1.4408182911878307</v>
      </c>
    </row>
    <row r="20920" spans="1:1" x14ac:dyDescent="0.4">
      <c r="A20920">
        <f>Sheet1!E20921</f>
        <v>3.8150174135488424</v>
      </c>
    </row>
    <row r="20921" spans="1:1" x14ac:dyDescent="0.4">
      <c r="A20921">
        <f>Sheet1!E20922</f>
        <v>5.5390766385366854</v>
      </c>
    </row>
    <row r="20922" spans="1:1" x14ac:dyDescent="0.4">
      <c r="A20922">
        <f>Sheet1!E20923</f>
        <v>5.7280965584201065</v>
      </c>
    </row>
    <row r="20923" spans="1:1" x14ac:dyDescent="0.4">
      <c r="A20923">
        <f>Sheet1!E20924</f>
        <v>25.097781269708001</v>
      </c>
    </row>
    <row r="20924" spans="1:1" x14ac:dyDescent="0.4">
      <c r="A20924">
        <f>Sheet1!E20925</f>
        <v>67.842260312276693</v>
      </c>
    </row>
    <row r="20925" spans="1:1" x14ac:dyDescent="0.4">
      <c r="A20925">
        <f>Sheet1!E20926</f>
        <v>184.67760645550078</v>
      </c>
    </row>
    <row r="20926" spans="1:1" x14ac:dyDescent="0.4">
      <c r="A20926">
        <f>Sheet1!E20927</f>
        <v>2.538694585014301</v>
      </c>
    </row>
    <row r="20927" spans="1:1" x14ac:dyDescent="0.4">
      <c r="A20927">
        <f>Sheet1!E20928</f>
        <v>15.299189750686857</v>
      </c>
    </row>
    <row r="20928" spans="1:1" x14ac:dyDescent="0.4">
      <c r="A20928">
        <f>Sheet1!E20929</f>
        <v>16.154841401781944</v>
      </c>
    </row>
    <row r="20929" spans="1:1" x14ac:dyDescent="0.4">
      <c r="A20929">
        <f>Sheet1!E20930</f>
        <v>17.006699964921712</v>
      </c>
    </row>
    <row r="20930" spans="1:1" x14ac:dyDescent="0.4">
      <c r="A20930">
        <f>Sheet1!E20931</f>
        <v>21.058177875693215</v>
      </c>
    </row>
    <row r="20931" spans="1:1" x14ac:dyDescent="0.4">
      <c r="A20931">
        <f>Sheet1!E20932</f>
        <v>25.940940997667635</v>
      </c>
    </row>
    <row r="20932" spans="1:1" x14ac:dyDescent="0.4">
      <c r="A20932">
        <f>Sheet1!E20933</f>
        <v>31.395208604890417</v>
      </c>
    </row>
    <row r="20933" spans="1:1" x14ac:dyDescent="0.4">
      <c r="A20933">
        <f>Sheet1!E20934</f>
        <v>21.881270284065895</v>
      </c>
    </row>
    <row r="20934" spans="1:1" x14ac:dyDescent="0.4">
      <c r="A20934">
        <f>Sheet1!E20935</f>
        <v>16.0453588172808</v>
      </c>
    </row>
    <row r="20935" spans="1:1" x14ac:dyDescent="0.4">
      <c r="A20935">
        <f>Sheet1!E20936</f>
        <v>19.561926690248622</v>
      </c>
    </row>
    <row r="20936" spans="1:1" x14ac:dyDescent="0.4">
      <c r="A20936">
        <f>Sheet1!E20937</f>
        <v>18.770284770423245</v>
      </c>
    </row>
    <row r="20937" spans="1:1" x14ac:dyDescent="0.4">
      <c r="A20937">
        <f>Sheet1!E20938</f>
        <v>15.546076375366864</v>
      </c>
    </row>
    <row r="20938" spans="1:1" x14ac:dyDescent="0.4">
      <c r="A20938">
        <f>Sheet1!E20939</f>
        <v>13.835229447044849</v>
      </c>
    </row>
    <row r="20939" spans="1:1" x14ac:dyDescent="0.4">
      <c r="A20939">
        <f>Sheet1!E20940</f>
        <v>11.229156839862643</v>
      </c>
    </row>
    <row r="20940" spans="1:1" x14ac:dyDescent="0.4">
      <c r="A20940">
        <f>Sheet1!E20941</f>
        <v>6.1527590236716057</v>
      </c>
    </row>
    <row r="20941" spans="1:1" x14ac:dyDescent="0.4">
      <c r="A20941">
        <f>Sheet1!E20942</f>
        <v>2.6272763935429859</v>
      </c>
    </row>
    <row r="20942" spans="1:1" x14ac:dyDescent="0.4">
      <c r="A20942">
        <f>Sheet1!E20943</f>
        <v>2.852240595968019</v>
      </c>
    </row>
    <row r="20943" spans="1:1" x14ac:dyDescent="0.4">
      <c r="A20943">
        <f>Sheet1!E20944</f>
        <v>6.7714251967810233</v>
      </c>
    </row>
    <row r="20944" spans="1:1" x14ac:dyDescent="0.4">
      <c r="A20944">
        <f>Sheet1!E20945</f>
        <v>7.6339702493081472</v>
      </c>
    </row>
    <row r="20945" spans="1:1" x14ac:dyDescent="0.4">
      <c r="A20945">
        <f>Sheet1!E20946</f>
        <v>11.89091220785915</v>
      </c>
    </row>
    <row r="20946" spans="1:1" x14ac:dyDescent="0.4">
      <c r="A20946">
        <f>Sheet1!E20947</f>
        <v>7.956087991895866</v>
      </c>
    </row>
    <row r="20947" spans="1:1" x14ac:dyDescent="0.4">
      <c r="A20947">
        <f>Sheet1!E20948</f>
        <v>3.1119472977229496</v>
      </c>
    </row>
    <row r="20948" spans="1:1" x14ac:dyDescent="0.4">
      <c r="A20948">
        <f>Sheet1!E20949</f>
        <v>4.2842182874952091</v>
      </c>
    </row>
    <row r="20949" spans="1:1" x14ac:dyDescent="0.4">
      <c r="A20949">
        <f>Sheet1!E20950</f>
        <v>6.8626198977492159</v>
      </c>
    </row>
    <row r="20950" spans="1:1" x14ac:dyDescent="0.4">
      <c r="A20950">
        <f>Sheet1!E20951</f>
        <v>5.6141507250034461</v>
      </c>
    </row>
    <row r="20951" spans="1:1" x14ac:dyDescent="0.4">
      <c r="A20951">
        <f>Sheet1!E20952</f>
        <v>2.5287243263158596</v>
      </c>
    </row>
    <row r="20952" spans="1:1" x14ac:dyDescent="0.4">
      <c r="A20952">
        <f>Sheet1!E20953</f>
        <v>2.8700604447143747</v>
      </c>
    </row>
    <row r="20953" spans="1:1" x14ac:dyDescent="0.4">
      <c r="A20953">
        <f>Sheet1!E20954</f>
        <v>7.7150567834741688</v>
      </c>
    </row>
    <row r="20954" spans="1:1" x14ac:dyDescent="0.4">
      <c r="A20954">
        <f>Sheet1!E20955</f>
        <v>7.2254118136358478</v>
      </c>
    </row>
    <row r="20955" spans="1:1" x14ac:dyDescent="0.4">
      <c r="A20955">
        <f>Sheet1!E20956</f>
        <v>6.2195299975460321</v>
      </c>
    </row>
    <row r="20956" spans="1:1" x14ac:dyDescent="0.4">
      <c r="A20956">
        <f>Sheet1!E20957</f>
        <v>1.7233447492341907</v>
      </c>
    </row>
    <row r="20957" spans="1:1" x14ac:dyDescent="0.4">
      <c r="A20957">
        <f>Sheet1!E20958</f>
        <v>13.462496885482523</v>
      </c>
    </row>
    <row r="20958" spans="1:1" x14ac:dyDescent="0.4">
      <c r="A20958">
        <f>Sheet1!E20959</f>
        <v>12.96161293714202</v>
      </c>
    </row>
    <row r="20959" spans="1:1" x14ac:dyDescent="0.4">
      <c r="A20959">
        <f>Sheet1!E20960</f>
        <v>5.0014189003680221</v>
      </c>
    </row>
    <row r="20960" spans="1:1" x14ac:dyDescent="0.4">
      <c r="A20960">
        <f>Sheet1!E20961</f>
        <v>5.2932150906971742</v>
      </c>
    </row>
    <row r="20961" spans="1:1" x14ac:dyDescent="0.4">
      <c r="A20961">
        <f>Sheet1!E20962</f>
        <v>8.6293087410971108</v>
      </c>
    </row>
    <row r="20962" spans="1:1" x14ac:dyDescent="0.4">
      <c r="A20962">
        <f>Sheet1!E20963</f>
        <v>9.5991040278441933</v>
      </c>
    </row>
    <row r="20963" spans="1:1" x14ac:dyDescent="0.4">
      <c r="A20963">
        <f>Sheet1!E20964</f>
        <v>7.7615421245250005</v>
      </c>
    </row>
    <row r="20964" spans="1:1" x14ac:dyDescent="0.4">
      <c r="A20964">
        <f>Sheet1!E20965</f>
        <v>4.8848155889991389</v>
      </c>
    </row>
    <row r="20965" spans="1:1" x14ac:dyDescent="0.4">
      <c r="A20965">
        <f>Sheet1!E20966</f>
        <v>4.3078901151751037</v>
      </c>
    </row>
    <row r="20966" spans="1:1" x14ac:dyDescent="0.4">
      <c r="A20966">
        <f>Sheet1!E20967</f>
        <v>1.7236541581273086</v>
      </c>
    </row>
    <row r="20967" spans="1:1" x14ac:dyDescent="0.4">
      <c r="A20967">
        <f>Sheet1!E20968</f>
        <v>3.0310044484820198</v>
      </c>
    </row>
    <row r="20968" spans="1:1" x14ac:dyDescent="0.4">
      <c r="A20968">
        <f>Sheet1!E20969</f>
        <v>3.8880809005913775</v>
      </c>
    </row>
    <row r="20969" spans="1:1" x14ac:dyDescent="0.4">
      <c r="A20969">
        <f>Sheet1!E20970</f>
        <v>5.5848872426344851</v>
      </c>
    </row>
    <row r="20970" spans="1:1" x14ac:dyDescent="0.4">
      <c r="A20970">
        <f>Sheet1!E20971</f>
        <v>4.7830007396024348</v>
      </c>
    </row>
    <row r="20971" spans="1:1" x14ac:dyDescent="0.4">
      <c r="A20971">
        <f>Sheet1!E20972</f>
        <v>6.6073804543915875</v>
      </c>
    </row>
    <row r="20972" spans="1:1" x14ac:dyDescent="0.4">
      <c r="A20972">
        <f>Sheet1!E20973</f>
        <v>5.013907726222568</v>
      </c>
    </row>
    <row r="20973" spans="1:1" x14ac:dyDescent="0.4">
      <c r="A20973">
        <f>Sheet1!E20974</f>
        <v>4.5367711675578093</v>
      </c>
    </row>
    <row r="20974" spans="1:1" x14ac:dyDescent="0.4">
      <c r="A20974">
        <f>Sheet1!E20975</f>
        <v>4.5299129794909865</v>
      </c>
    </row>
    <row r="20975" spans="1:1" x14ac:dyDescent="0.4">
      <c r="A20975">
        <f>Sheet1!E20976</f>
        <v>4.3894320337630077</v>
      </c>
    </row>
    <row r="20976" spans="1:1" x14ac:dyDescent="0.4">
      <c r="A20976">
        <f>Sheet1!E20977</f>
        <v>7.8363868526112181</v>
      </c>
    </row>
    <row r="20977" spans="1:1" x14ac:dyDescent="0.4">
      <c r="A20977">
        <f>Sheet1!E20978</f>
        <v>11.664965970703072</v>
      </c>
    </row>
    <row r="20978" spans="1:1" x14ac:dyDescent="0.4">
      <c r="A20978">
        <f>Sheet1!E20979</f>
        <v>11.970253206863338</v>
      </c>
    </row>
    <row r="20979" spans="1:1" x14ac:dyDescent="0.4">
      <c r="A20979">
        <f>Sheet1!E20980</f>
        <v>13.88569624819273</v>
      </c>
    </row>
    <row r="20980" spans="1:1" x14ac:dyDescent="0.4">
      <c r="A20980">
        <f>Sheet1!E20981</f>
        <v>11.379077051373711</v>
      </c>
    </row>
    <row r="20981" spans="1:1" x14ac:dyDescent="0.4">
      <c r="A20981">
        <f>Sheet1!E20982</f>
        <v>29.031213743500331</v>
      </c>
    </row>
    <row r="20982" spans="1:1" x14ac:dyDescent="0.4">
      <c r="A20982">
        <f>Sheet1!E20983</f>
        <v>52.18299130851198</v>
      </c>
    </row>
    <row r="20983" spans="1:1" x14ac:dyDescent="0.4">
      <c r="A20983">
        <f>Sheet1!E20984</f>
        <v>19.528754424849222</v>
      </c>
    </row>
    <row r="20984" spans="1:1" x14ac:dyDescent="0.4">
      <c r="A20984">
        <f>Sheet1!E20985</f>
        <v>11.149096471477806</v>
      </c>
    </row>
    <row r="20985" spans="1:1" x14ac:dyDescent="0.4">
      <c r="A20985">
        <f>Sheet1!E20986</f>
        <v>39.817328711285697</v>
      </c>
    </row>
    <row r="20986" spans="1:1" x14ac:dyDescent="0.4">
      <c r="A20986">
        <f>Sheet1!E20987</f>
        <v>36.90781873799412</v>
      </c>
    </row>
    <row r="20987" spans="1:1" x14ac:dyDescent="0.4">
      <c r="A20987">
        <f>Sheet1!E20988</f>
        <v>18.611378233508326</v>
      </c>
    </row>
    <row r="20988" spans="1:1" x14ac:dyDescent="0.4">
      <c r="A20988">
        <f>Sheet1!E20989</f>
        <v>12.554299063378739</v>
      </c>
    </row>
    <row r="20989" spans="1:1" x14ac:dyDescent="0.4">
      <c r="A20989">
        <f>Sheet1!E20990</f>
        <v>9.0561598847038525</v>
      </c>
    </row>
    <row r="20990" spans="1:1" x14ac:dyDescent="0.4">
      <c r="A20990">
        <f>Sheet1!E20991</f>
        <v>22.55598564388918</v>
      </c>
    </row>
    <row r="20991" spans="1:1" x14ac:dyDescent="0.4">
      <c r="A20991">
        <f>Sheet1!E20992</f>
        <v>21.437658952998689</v>
      </c>
    </row>
    <row r="20992" spans="1:1" x14ac:dyDescent="0.4">
      <c r="A20992">
        <f>Sheet1!E20993</f>
        <v>23.099298633475321</v>
      </c>
    </row>
    <row r="20993" spans="1:1" x14ac:dyDescent="0.4">
      <c r="A20993">
        <f>Sheet1!E20994</f>
        <v>14.493381185960164</v>
      </c>
    </row>
    <row r="20994" spans="1:1" x14ac:dyDescent="0.4">
      <c r="A20994">
        <f>Sheet1!E20995</f>
        <v>13.059111887405813</v>
      </c>
    </row>
    <row r="20995" spans="1:1" x14ac:dyDescent="0.4">
      <c r="A20995">
        <f>Sheet1!E20996</f>
        <v>8.9442527808677372</v>
      </c>
    </row>
    <row r="20996" spans="1:1" x14ac:dyDescent="0.4">
      <c r="A20996">
        <f>Sheet1!E20997</f>
        <v>15.455225632319003</v>
      </c>
    </row>
    <row r="20997" spans="1:1" x14ac:dyDescent="0.4">
      <c r="A20997">
        <f>Sheet1!E20998</f>
        <v>14.091961808992709</v>
      </c>
    </row>
    <row r="20998" spans="1:1" x14ac:dyDescent="0.4">
      <c r="A20998">
        <f>Sheet1!E20999</f>
        <v>8.3128749440237506</v>
      </c>
    </row>
    <row r="20999" spans="1:1" x14ac:dyDescent="0.4">
      <c r="A20999">
        <f>Sheet1!E21000</f>
        <v>7.4181183844921179</v>
      </c>
    </row>
    <row r="21000" spans="1:1" x14ac:dyDescent="0.4">
      <c r="A21000">
        <f>Sheet1!E21001</f>
        <v>11.025777701633499</v>
      </c>
    </row>
    <row r="21001" spans="1:1" x14ac:dyDescent="0.4">
      <c r="A21001">
        <f>Sheet1!E21002</f>
        <v>16.133569928909282</v>
      </c>
    </row>
    <row r="21002" spans="1:1" x14ac:dyDescent="0.4">
      <c r="A21002">
        <f>Sheet1!E21003</f>
        <v>5.5954086341785869</v>
      </c>
    </row>
    <row r="21003" spans="1:1" x14ac:dyDescent="0.4">
      <c r="A21003">
        <f>Sheet1!E21004</f>
        <v>8.4563099925505227</v>
      </c>
    </row>
    <row r="21004" spans="1:1" x14ac:dyDescent="0.4">
      <c r="A21004">
        <f>Sheet1!E21005</f>
        <v>11.914192790343284</v>
      </c>
    </row>
    <row r="21005" spans="1:1" x14ac:dyDescent="0.4">
      <c r="A21005">
        <f>Sheet1!E21006</f>
        <v>7.2359968079721</v>
      </c>
    </row>
    <row r="21006" spans="1:1" x14ac:dyDescent="0.4">
      <c r="A21006">
        <f>Sheet1!E21007</f>
        <v>10.689159792332392</v>
      </c>
    </row>
    <row r="21007" spans="1:1" x14ac:dyDescent="0.4">
      <c r="A21007">
        <f>Sheet1!E21008</f>
        <v>24.718926150590409</v>
      </c>
    </row>
    <row r="21008" spans="1:1" x14ac:dyDescent="0.4">
      <c r="A21008">
        <f>Sheet1!E21009</f>
        <v>20.951808291098082</v>
      </c>
    </row>
    <row r="21009" spans="1:1" x14ac:dyDescent="0.4">
      <c r="A21009">
        <f>Sheet1!E21010</f>
        <v>17.606974500006636</v>
      </c>
    </row>
    <row r="21010" spans="1:1" x14ac:dyDescent="0.4">
      <c r="A21010">
        <f>Sheet1!E21011</f>
        <v>23.276617593604598</v>
      </c>
    </row>
    <row r="21011" spans="1:1" x14ac:dyDescent="0.4">
      <c r="A21011">
        <f>Sheet1!E21012</f>
        <v>9.6559144162583355</v>
      </c>
    </row>
    <row r="21012" spans="1:1" x14ac:dyDescent="0.4">
      <c r="A21012">
        <f>Sheet1!E21013</f>
        <v>7.270485088467221</v>
      </c>
    </row>
    <row r="21013" spans="1:1" x14ac:dyDescent="0.4">
      <c r="A21013">
        <f>Sheet1!E21014</f>
        <v>9.6272114227408707</v>
      </c>
    </row>
    <row r="21014" spans="1:1" x14ac:dyDescent="0.4">
      <c r="A21014">
        <f>Sheet1!E21015</f>
        <v>7.5135957909909559</v>
      </c>
    </row>
    <row r="21015" spans="1:1" x14ac:dyDescent="0.4">
      <c r="A21015">
        <f>Sheet1!E21016</f>
        <v>12.401908552839204</v>
      </c>
    </row>
    <row r="21016" spans="1:1" x14ac:dyDescent="0.4">
      <c r="A21016">
        <f>Sheet1!E21017</f>
        <v>7.033841199140614</v>
      </c>
    </row>
    <row r="21017" spans="1:1" x14ac:dyDescent="0.4">
      <c r="A21017">
        <f>Sheet1!E21018</f>
        <v>19.563522969470043</v>
      </c>
    </row>
    <row r="21018" spans="1:1" x14ac:dyDescent="0.4">
      <c r="A21018">
        <f>Sheet1!E21019</f>
        <v>18.221051363124708</v>
      </c>
    </row>
    <row r="21019" spans="1:1" x14ac:dyDescent="0.4">
      <c r="A21019">
        <f>Sheet1!E21020</f>
        <v>12.394585166015164</v>
      </c>
    </row>
    <row r="21020" spans="1:1" x14ac:dyDescent="0.4">
      <c r="A21020">
        <f>Sheet1!E21021</f>
        <v>14.815057927040076</v>
      </c>
    </row>
    <row r="21021" spans="1:1" x14ac:dyDescent="0.4">
      <c r="A21021">
        <f>Sheet1!E21022</f>
        <v>18.640225877502782</v>
      </c>
    </row>
    <row r="21022" spans="1:1" x14ac:dyDescent="0.4">
      <c r="A21022">
        <f>Sheet1!E21023</f>
        <v>12.669102418814273</v>
      </c>
    </row>
    <row r="21023" spans="1:1" x14ac:dyDescent="0.4">
      <c r="A21023">
        <f>Sheet1!E21024</f>
        <v>6.0069502915339799</v>
      </c>
    </row>
    <row r="21024" spans="1:1" x14ac:dyDescent="0.4">
      <c r="A21024">
        <f>Sheet1!E21025</f>
        <v>3.7447870411547366</v>
      </c>
    </row>
    <row r="21025" spans="1:1" x14ac:dyDescent="0.4">
      <c r="A21025">
        <f>Sheet1!E21026</f>
        <v>5.2861876427892032</v>
      </c>
    </row>
    <row r="21026" spans="1:1" x14ac:dyDescent="0.4">
      <c r="A21026">
        <f>Sheet1!E21027</f>
        <v>7.0652138961147921</v>
      </c>
    </row>
    <row r="21027" spans="1:1" x14ac:dyDescent="0.4">
      <c r="A21027">
        <f>Sheet1!E21028</f>
        <v>9.981971118414112</v>
      </c>
    </row>
    <row r="21028" spans="1:1" x14ac:dyDescent="0.4">
      <c r="A21028">
        <f>Sheet1!E21029</f>
        <v>36.520320711214531</v>
      </c>
    </row>
    <row r="21029" spans="1:1" x14ac:dyDescent="0.4">
      <c r="A21029">
        <f>Sheet1!E21030</f>
        <v>34.270198818730705</v>
      </c>
    </row>
    <row r="21030" spans="1:1" x14ac:dyDescent="0.4">
      <c r="A21030">
        <f>Sheet1!E21031</f>
        <v>30.456659360087535</v>
      </c>
    </row>
    <row r="21031" spans="1:1" x14ac:dyDescent="0.4">
      <c r="A21031">
        <f>Sheet1!E21032</f>
        <v>12.698220030177794</v>
      </c>
    </row>
    <row r="21032" spans="1:1" x14ac:dyDescent="0.4">
      <c r="A21032">
        <f>Sheet1!E21033</f>
        <v>12.546952541942071</v>
      </c>
    </row>
    <row r="21033" spans="1:1" x14ac:dyDescent="0.4">
      <c r="A21033">
        <f>Sheet1!E21034</f>
        <v>16.702048490047719</v>
      </c>
    </row>
    <row r="21034" spans="1:1" x14ac:dyDescent="0.4">
      <c r="A21034">
        <f>Sheet1!E21035</f>
        <v>20.694482771719315</v>
      </c>
    </row>
    <row r="21035" spans="1:1" x14ac:dyDescent="0.4">
      <c r="A21035">
        <f>Sheet1!E21036</f>
        <v>14.264293004588668</v>
      </c>
    </row>
    <row r="21036" spans="1:1" x14ac:dyDescent="0.4">
      <c r="A21036">
        <f>Sheet1!E21037</f>
        <v>5.2533642530447535</v>
      </c>
    </row>
    <row r="21037" spans="1:1" x14ac:dyDescent="0.4">
      <c r="A21037">
        <f>Sheet1!E21038</f>
        <v>15.168034387880123</v>
      </c>
    </row>
    <row r="21038" spans="1:1" x14ac:dyDescent="0.4">
      <c r="A21038">
        <f>Sheet1!E21039</f>
        <v>9.8594790752160968</v>
      </c>
    </row>
    <row r="21039" spans="1:1" x14ac:dyDescent="0.4">
      <c r="A21039">
        <f>Sheet1!E21040</f>
        <v>4.3863049869067972</v>
      </c>
    </row>
    <row r="21040" spans="1:1" x14ac:dyDescent="0.4">
      <c r="A21040">
        <f>Sheet1!E21041</f>
        <v>14.63041842677319</v>
      </c>
    </row>
    <row r="21041" spans="1:1" x14ac:dyDescent="0.4">
      <c r="A21041">
        <f>Sheet1!E21042</f>
        <v>11.735904264080782</v>
      </c>
    </row>
    <row r="21042" spans="1:1" x14ac:dyDescent="0.4">
      <c r="A21042">
        <f>Sheet1!E21043</f>
        <v>11.375096699356998</v>
      </c>
    </row>
    <row r="21043" spans="1:1" x14ac:dyDescent="0.4">
      <c r="A21043">
        <f>Sheet1!E21044</f>
        <v>7.0361386007162325</v>
      </c>
    </row>
    <row r="21044" spans="1:1" x14ac:dyDescent="0.4">
      <c r="A21044">
        <f>Sheet1!E21045</f>
        <v>8.9177385223344405</v>
      </c>
    </row>
    <row r="21045" spans="1:1" x14ac:dyDescent="0.4">
      <c r="A21045">
        <f>Sheet1!E21046</f>
        <v>36.582165373971769</v>
      </c>
    </row>
    <row r="21046" spans="1:1" x14ac:dyDescent="0.4">
      <c r="A21046">
        <f>Sheet1!E21047</f>
        <v>63.438021234366744</v>
      </c>
    </row>
    <row r="21047" spans="1:1" x14ac:dyDescent="0.4">
      <c r="A21047">
        <f>Sheet1!E21048</f>
        <v>91.014288613946931</v>
      </c>
    </row>
    <row r="21048" spans="1:1" x14ac:dyDescent="0.4">
      <c r="A21048">
        <f>Sheet1!E21049</f>
        <v>117.14596151281907</v>
      </c>
    </row>
    <row r="21049" spans="1:1" x14ac:dyDescent="0.4">
      <c r="A21049">
        <f>Sheet1!E21050</f>
        <v>127.36621652739484</v>
      </c>
    </row>
    <row r="21050" spans="1:1" x14ac:dyDescent="0.4">
      <c r="A21050">
        <f>Sheet1!E21051</f>
        <v>103.76710767647853</v>
      </c>
    </row>
    <row r="21051" spans="1:1" x14ac:dyDescent="0.4">
      <c r="A21051">
        <f>Sheet1!E21052</f>
        <v>42.639577636827021</v>
      </c>
    </row>
    <row r="21052" spans="1:1" x14ac:dyDescent="0.4">
      <c r="A21052">
        <f>Sheet1!E21053</f>
        <v>5.6213003793243681</v>
      </c>
    </row>
    <row r="21053" spans="1:1" x14ac:dyDescent="0.4">
      <c r="A21053">
        <f>Sheet1!E21054</f>
        <v>14.327846070519687</v>
      </c>
    </row>
    <row r="21054" spans="1:1" x14ac:dyDescent="0.4">
      <c r="A21054">
        <f>Sheet1!E21055</f>
        <v>11.227562941373646</v>
      </c>
    </row>
    <row r="21055" spans="1:1" x14ac:dyDescent="0.4">
      <c r="A21055">
        <f>Sheet1!E21056</f>
        <v>29.050026341121704</v>
      </c>
    </row>
    <row r="21056" spans="1:1" x14ac:dyDescent="0.4">
      <c r="A21056">
        <f>Sheet1!E21057</f>
        <v>19.539669284230133</v>
      </c>
    </row>
    <row r="21057" spans="1:1" x14ac:dyDescent="0.4">
      <c r="A21057">
        <f>Sheet1!E21058</f>
        <v>2.0579868121805847</v>
      </c>
    </row>
    <row r="21058" spans="1:1" x14ac:dyDescent="0.4">
      <c r="A21058">
        <f>Sheet1!E21059</f>
        <v>29.026857173986816</v>
      </c>
    </row>
    <row r="21059" spans="1:1" x14ac:dyDescent="0.4">
      <c r="A21059">
        <f>Sheet1!E21060</f>
        <v>45.564997776596051</v>
      </c>
    </row>
    <row r="21060" spans="1:1" x14ac:dyDescent="0.4">
      <c r="A21060">
        <f>Sheet1!E21061</f>
        <v>38.315314754617546</v>
      </c>
    </row>
    <row r="21061" spans="1:1" x14ac:dyDescent="0.4">
      <c r="A21061">
        <f>Sheet1!E21062</f>
        <v>14.020050157706304</v>
      </c>
    </row>
    <row r="21062" spans="1:1" x14ac:dyDescent="0.4">
      <c r="A21062">
        <f>Sheet1!E21063</f>
        <v>0.74083073213071171</v>
      </c>
    </row>
    <row r="21063" spans="1:1" x14ac:dyDescent="0.4">
      <c r="A21063">
        <f>Sheet1!E21064</f>
        <v>6.5395691374298064</v>
      </c>
    </row>
    <row r="21064" spans="1:1" x14ac:dyDescent="0.4">
      <c r="A21064">
        <f>Sheet1!E21065</f>
        <v>13.396969429150522</v>
      </c>
    </row>
    <row r="21065" spans="1:1" x14ac:dyDescent="0.4">
      <c r="A21065">
        <f>Sheet1!E21066</f>
        <v>11.668796883647948</v>
      </c>
    </row>
    <row r="21066" spans="1:1" x14ac:dyDescent="0.4">
      <c r="A21066">
        <f>Sheet1!E21067</f>
        <v>13.639541687962881</v>
      </c>
    </row>
    <row r="21067" spans="1:1" x14ac:dyDescent="0.4">
      <c r="A21067">
        <f>Sheet1!E21068</f>
        <v>14.237496921862197</v>
      </c>
    </row>
    <row r="21068" spans="1:1" x14ac:dyDescent="0.4">
      <c r="A21068">
        <f>Sheet1!E21069</f>
        <v>11.705870931049098</v>
      </c>
    </row>
    <row r="21069" spans="1:1" x14ac:dyDescent="0.4">
      <c r="A21069">
        <f>Sheet1!E21070</f>
        <v>13.589719525718051</v>
      </c>
    </row>
    <row r="21070" spans="1:1" x14ac:dyDescent="0.4">
      <c r="A21070">
        <f>Sheet1!E21071</f>
        <v>20.201531508306427</v>
      </c>
    </row>
    <row r="21071" spans="1:1" x14ac:dyDescent="0.4">
      <c r="A21071">
        <f>Sheet1!E21072</f>
        <v>28.178603657318217</v>
      </c>
    </row>
    <row r="21072" spans="1:1" x14ac:dyDescent="0.4">
      <c r="A21072">
        <f>Sheet1!E21073</f>
        <v>26.582305173386715</v>
      </c>
    </row>
    <row r="21073" spans="1:1" x14ac:dyDescent="0.4">
      <c r="A21073">
        <f>Sheet1!E21074</f>
        <v>20.717478966783677</v>
      </c>
    </row>
    <row r="21074" spans="1:1" x14ac:dyDescent="0.4">
      <c r="A21074">
        <f>Sheet1!E21075</f>
        <v>15.730229272170227</v>
      </c>
    </row>
    <row r="21075" spans="1:1" x14ac:dyDescent="0.4">
      <c r="A21075">
        <f>Sheet1!E21076</f>
        <v>4.9827240459255142</v>
      </c>
    </row>
    <row r="21076" spans="1:1" x14ac:dyDescent="0.4">
      <c r="A21076">
        <f>Sheet1!E21077</f>
        <v>14.264721326846647</v>
      </c>
    </row>
    <row r="21077" spans="1:1" x14ac:dyDescent="0.4">
      <c r="A21077">
        <f>Sheet1!E21078</f>
        <v>17.360059390114895</v>
      </c>
    </row>
    <row r="21078" spans="1:1" x14ac:dyDescent="0.4">
      <c r="A21078">
        <f>Sheet1!E21079</f>
        <v>5.1719589326263966</v>
      </c>
    </row>
    <row r="21079" spans="1:1" x14ac:dyDescent="0.4">
      <c r="A21079">
        <f>Sheet1!E21080</f>
        <v>13.319594434323676</v>
      </c>
    </row>
    <row r="21080" spans="1:1" x14ac:dyDescent="0.4">
      <c r="A21080">
        <f>Sheet1!E21081</f>
        <v>15.912171347735862</v>
      </c>
    </row>
    <row r="21081" spans="1:1" x14ac:dyDescent="0.4">
      <c r="A21081">
        <f>Sheet1!E21082</f>
        <v>13.337104984248384</v>
      </c>
    </row>
    <row r="21082" spans="1:1" x14ac:dyDescent="0.4">
      <c r="A21082">
        <f>Sheet1!E21083</f>
        <v>10.75255810488942</v>
      </c>
    </row>
    <row r="21083" spans="1:1" x14ac:dyDescent="0.4">
      <c r="A21083">
        <f>Sheet1!E21084</f>
        <v>23.245976306159854</v>
      </c>
    </row>
    <row r="21084" spans="1:1" x14ac:dyDescent="0.4">
      <c r="A21084">
        <f>Sheet1!E21085</f>
        <v>21.455397446681214</v>
      </c>
    </row>
    <row r="21085" spans="1:1" x14ac:dyDescent="0.4">
      <c r="A21085">
        <f>Sheet1!E21086</f>
        <v>13.423200612363306</v>
      </c>
    </row>
    <row r="21086" spans="1:1" x14ac:dyDescent="0.4">
      <c r="A21086">
        <f>Sheet1!E21087</f>
        <v>14.943245422756561</v>
      </c>
    </row>
    <row r="21087" spans="1:1" x14ac:dyDescent="0.4">
      <c r="A21087">
        <f>Sheet1!E21088</f>
        <v>13.010157365645693</v>
      </c>
    </row>
    <row r="21088" spans="1:1" x14ac:dyDescent="0.4">
      <c r="A21088">
        <f>Sheet1!E21089</f>
        <v>7.6390767665269808</v>
      </c>
    </row>
    <row r="21089" spans="1:1" x14ac:dyDescent="0.4">
      <c r="A21089">
        <f>Sheet1!E21090</f>
        <v>14.644497605537062</v>
      </c>
    </row>
    <row r="21090" spans="1:1" x14ac:dyDescent="0.4">
      <c r="A21090">
        <f>Sheet1!E21091</f>
        <v>10.396577836024017</v>
      </c>
    </row>
    <row r="21091" spans="1:1" x14ac:dyDescent="0.4">
      <c r="A21091">
        <f>Sheet1!E21092</f>
        <v>20.434859050417217</v>
      </c>
    </row>
    <row r="21092" spans="1:1" x14ac:dyDescent="0.4">
      <c r="A21092">
        <f>Sheet1!E21093</f>
        <v>15.264399673004309</v>
      </c>
    </row>
    <row r="21093" spans="1:1" x14ac:dyDescent="0.4">
      <c r="A21093">
        <f>Sheet1!E21094</f>
        <v>1.5541008326704295</v>
      </c>
    </row>
    <row r="21094" spans="1:1" x14ac:dyDescent="0.4">
      <c r="A21094">
        <f>Sheet1!E21095</f>
        <v>11.561790674991226</v>
      </c>
    </row>
    <row r="21095" spans="1:1" x14ac:dyDescent="0.4">
      <c r="A21095">
        <f>Sheet1!E21096</f>
        <v>8.6896296324177342</v>
      </c>
    </row>
    <row r="21096" spans="1:1" x14ac:dyDescent="0.4">
      <c r="A21096">
        <f>Sheet1!E21097</f>
        <v>17.536590121898147</v>
      </c>
    </row>
    <row r="21097" spans="1:1" x14ac:dyDescent="0.4">
      <c r="A21097">
        <f>Sheet1!E21098</f>
        <v>11.595725430083021</v>
      </c>
    </row>
    <row r="21098" spans="1:1" x14ac:dyDescent="0.4">
      <c r="A21098">
        <f>Sheet1!E21099</f>
        <v>2.7926433248339486</v>
      </c>
    </row>
    <row r="21099" spans="1:1" x14ac:dyDescent="0.4">
      <c r="A21099">
        <f>Sheet1!E21100</f>
        <v>1.0070193358122941</v>
      </c>
    </row>
    <row r="21100" spans="1:1" x14ac:dyDescent="0.4">
      <c r="A21100">
        <f>Sheet1!E21101</f>
        <v>0.48681037469883365</v>
      </c>
    </row>
    <row r="21101" spans="1:1" x14ac:dyDescent="0.4">
      <c r="A21101">
        <f>Sheet1!E21102</f>
        <v>5.5283571410553636</v>
      </c>
    </row>
    <row r="21102" spans="1:1" x14ac:dyDescent="0.4">
      <c r="A21102">
        <f>Sheet1!E21103</f>
        <v>8.7302240690651089</v>
      </c>
    </row>
    <row r="21103" spans="1:1" x14ac:dyDescent="0.4">
      <c r="A21103">
        <f>Sheet1!E21104</f>
        <v>10.523483708732714</v>
      </c>
    </row>
    <row r="21104" spans="1:1" x14ac:dyDescent="0.4">
      <c r="A21104">
        <f>Sheet1!E21105</f>
        <v>10.091242292375059</v>
      </c>
    </row>
    <row r="21105" spans="1:1" x14ac:dyDescent="0.4">
      <c r="A21105">
        <f>Sheet1!E21106</f>
        <v>7.3026439880104217</v>
      </c>
    </row>
    <row r="21106" spans="1:1" x14ac:dyDescent="0.4">
      <c r="A21106">
        <f>Sheet1!E21107</f>
        <v>12.928027662084501</v>
      </c>
    </row>
    <row r="21107" spans="1:1" x14ac:dyDescent="0.4">
      <c r="A21107">
        <f>Sheet1!E21108</f>
        <v>9.0055554317718371</v>
      </c>
    </row>
    <row r="21108" spans="1:1" x14ac:dyDescent="0.4">
      <c r="A21108">
        <f>Sheet1!E21109</f>
        <v>21.065878537312937</v>
      </c>
    </row>
    <row r="21109" spans="1:1" x14ac:dyDescent="0.4">
      <c r="A21109">
        <f>Sheet1!E21110</f>
        <v>19.137752523332935</v>
      </c>
    </row>
    <row r="21110" spans="1:1" x14ac:dyDescent="0.4">
      <c r="A21110">
        <f>Sheet1!E21111</f>
        <v>8.6865334043203788</v>
      </c>
    </row>
    <row r="21111" spans="1:1" x14ac:dyDescent="0.4">
      <c r="A21111">
        <f>Sheet1!E21112</f>
        <v>5.3599712531847041</v>
      </c>
    </row>
    <row r="21112" spans="1:1" x14ac:dyDescent="0.4">
      <c r="A21112">
        <f>Sheet1!E21113</f>
        <v>3.382314745501124</v>
      </c>
    </row>
    <row r="21113" spans="1:1" x14ac:dyDescent="0.4">
      <c r="A21113">
        <f>Sheet1!E21114</f>
        <v>17.744407399387832</v>
      </c>
    </row>
    <row r="21114" spans="1:1" x14ac:dyDescent="0.4">
      <c r="A21114">
        <f>Sheet1!E21115</f>
        <v>9.1454397814911488</v>
      </c>
    </row>
    <row r="21115" spans="1:1" x14ac:dyDescent="0.4">
      <c r="A21115">
        <f>Sheet1!E21116</f>
        <v>7.118543162968952</v>
      </c>
    </row>
    <row r="21116" spans="1:1" x14ac:dyDescent="0.4">
      <c r="A21116">
        <f>Sheet1!E21117</f>
        <v>1.5751402094666336</v>
      </c>
    </row>
    <row r="21117" spans="1:1" x14ac:dyDescent="0.4">
      <c r="A21117">
        <f>Sheet1!E21118</f>
        <v>2.6918933372337266</v>
      </c>
    </row>
    <row r="21118" spans="1:1" x14ac:dyDescent="0.4">
      <c r="A21118">
        <f>Sheet1!E21119</f>
        <v>0.84885550283929934</v>
      </c>
    </row>
    <row r="21119" spans="1:1" x14ac:dyDescent="0.4">
      <c r="A21119">
        <f>Sheet1!E21120</f>
        <v>4.7540394539666906</v>
      </c>
    </row>
    <row r="21120" spans="1:1" x14ac:dyDescent="0.4">
      <c r="A21120">
        <f>Sheet1!E21121</f>
        <v>9.5036212508056703</v>
      </c>
    </row>
    <row r="21121" spans="1:1" x14ac:dyDescent="0.4">
      <c r="A21121">
        <f>Sheet1!E21122</f>
        <v>10.757008590187194</v>
      </c>
    </row>
    <row r="21122" spans="1:1" x14ac:dyDescent="0.4">
      <c r="A21122">
        <f>Sheet1!E21123</f>
        <v>10.577553476146793</v>
      </c>
    </row>
    <row r="21123" spans="1:1" x14ac:dyDescent="0.4">
      <c r="A21123">
        <f>Sheet1!E21124</f>
        <v>5.4851812640648312</v>
      </c>
    </row>
    <row r="21124" spans="1:1" x14ac:dyDescent="0.4">
      <c r="A21124">
        <f>Sheet1!E21125</f>
        <v>2.6837649213924037</v>
      </c>
    </row>
    <row r="21125" spans="1:1" x14ac:dyDescent="0.4">
      <c r="A21125">
        <f>Sheet1!E21126</f>
        <v>5.5029414772028673</v>
      </c>
    </row>
    <row r="21126" spans="1:1" x14ac:dyDescent="0.4">
      <c r="A21126">
        <f>Sheet1!E21127</f>
        <v>6.9013828159895123</v>
      </c>
    </row>
    <row r="21127" spans="1:1" x14ac:dyDescent="0.4">
      <c r="A21127">
        <f>Sheet1!E21128</f>
        <v>9.0796757999949698</v>
      </c>
    </row>
    <row r="21128" spans="1:1" x14ac:dyDescent="0.4">
      <c r="A21128">
        <f>Sheet1!E21129</f>
        <v>5.6067684037774894</v>
      </c>
    </row>
    <row r="21129" spans="1:1" x14ac:dyDescent="0.4">
      <c r="A21129">
        <f>Sheet1!E21130</f>
        <v>3.8229417648041819</v>
      </c>
    </row>
    <row r="21130" spans="1:1" x14ac:dyDescent="0.4">
      <c r="A21130">
        <f>Sheet1!E21131</f>
        <v>6.7996274362645028</v>
      </c>
    </row>
    <row r="21131" spans="1:1" x14ac:dyDescent="0.4">
      <c r="A21131">
        <f>Sheet1!E21132</f>
        <v>3.0477420440628755</v>
      </c>
    </row>
    <row r="21132" spans="1:1" x14ac:dyDescent="0.4">
      <c r="A21132">
        <f>Sheet1!E21133</f>
        <v>15.997146361359619</v>
      </c>
    </row>
    <row r="21133" spans="1:1" x14ac:dyDescent="0.4">
      <c r="A21133">
        <f>Sheet1!E21134</f>
        <v>5.4919218567894879</v>
      </c>
    </row>
    <row r="21134" spans="1:1" x14ac:dyDescent="0.4">
      <c r="A21134">
        <f>Sheet1!E21135</f>
        <v>25.123845760082279</v>
      </c>
    </row>
    <row r="21135" spans="1:1" x14ac:dyDescent="0.4">
      <c r="A21135">
        <f>Sheet1!E21136</f>
        <v>30.56548569824918</v>
      </c>
    </row>
    <row r="21136" spans="1:1" x14ac:dyDescent="0.4">
      <c r="A21136">
        <f>Sheet1!E21137</f>
        <v>20.200679255077397</v>
      </c>
    </row>
    <row r="21137" spans="1:1" x14ac:dyDescent="0.4">
      <c r="A21137">
        <f>Sheet1!E21138</f>
        <v>8.5463423097358113</v>
      </c>
    </row>
    <row r="21138" spans="1:1" x14ac:dyDescent="0.4">
      <c r="A21138">
        <f>Sheet1!E21139</f>
        <v>5.1192722539873685</v>
      </c>
    </row>
    <row r="21139" spans="1:1" x14ac:dyDescent="0.4">
      <c r="A21139">
        <f>Sheet1!E21140</f>
        <v>21.257668411242641</v>
      </c>
    </row>
    <row r="21140" spans="1:1" x14ac:dyDescent="0.4">
      <c r="A21140">
        <f>Sheet1!E21141</f>
        <v>15.096558031927637</v>
      </c>
    </row>
    <row r="21141" spans="1:1" x14ac:dyDescent="0.4">
      <c r="A21141">
        <f>Sheet1!E21142</f>
        <v>9.3068507779573864</v>
      </c>
    </row>
    <row r="21142" spans="1:1" x14ac:dyDescent="0.4">
      <c r="A21142">
        <f>Sheet1!E21143</f>
        <v>13.611482285410201</v>
      </c>
    </row>
    <row r="21143" spans="1:1" x14ac:dyDescent="0.4">
      <c r="A21143">
        <f>Sheet1!E21144</f>
        <v>20.103652416599349</v>
      </c>
    </row>
    <row r="21144" spans="1:1" x14ac:dyDescent="0.4">
      <c r="A21144">
        <f>Sheet1!E21145</f>
        <v>14.059997380384893</v>
      </c>
    </row>
    <row r="21145" spans="1:1" x14ac:dyDescent="0.4">
      <c r="A21145">
        <f>Sheet1!E21146</f>
        <v>18.582045627053915</v>
      </c>
    </row>
    <row r="21146" spans="1:1" x14ac:dyDescent="0.4">
      <c r="A21146">
        <f>Sheet1!E21147</f>
        <v>22.003009445221345</v>
      </c>
    </row>
    <row r="21147" spans="1:1" x14ac:dyDescent="0.4">
      <c r="A21147">
        <f>Sheet1!E21148</f>
        <v>7.3452500477023648</v>
      </c>
    </row>
    <row r="21148" spans="1:1" x14ac:dyDescent="0.4">
      <c r="A21148">
        <f>Sheet1!E21149</f>
        <v>4.3894142248992019</v>
      </c>
    </row>
    <row r="21149" spans="1:1" x14ac:dyDescent="0.4">
      <c r="A21149">
        <f>Sheet1!E21150</f>
        <v>11.07905475880816</v>
      </c>
    </row>
    <row r="21150" spans="1:1" x14ac:dyDescent="0.4">
      <c r="A21150">
        <f>Sheet1!E21151</f>
        <v>9.0604331465906593</v>
      </c>
    </row>
    <row r="21151" spans="1:1" x14ac:dyDescent="0.4">
      <c r="A21151">
        <f>Sheet1!E21152</f>
        <v>7.170102156921998</v>
      </c>
    </row>
    <row r="21152" spans="1:1" x14ac:dyDescent="0.4">
      <c r="A21152">
        <f>Sheet1!E21153</f>
        <v>9.4882165690610876</v>
      </c>
    </row>
    <row r="21153" spans="1:1" x14ac:dyDescent="0.4">
      <c r="A21153">
        <f>Sheet1!E21154</f>
        <v>8.2537661950092609</v>
      </c>
    </row>
    <row r="21154" spans="1:1" x14ac:dyDescent="0.4">
      <c r="A21154">
        <f>Sheet1!E21155</f>
        <v>5.2324725978940174</v>
      </c>
    </row>
    <row r="21155" spans="1:1" x14ac:dyDescent="0.4">
      <c r="A21155">
        <f>Sheet1!E21156</f>
        <v>13.484304691705429</v>
      </c>
    </row>
    <row r="21156" spans="1:1" x14ac:dyDescent="0.4">
      <c r="A21156">
        <f>Sheet1!E21157</f>
        <v>10.682762381232818</v>
      </c>
    </row>
    <row r="21157" spans="1:1" x14ac:dyDescent="0.4">
      <c r="A21157">
        <f>Sheet1!E21158</f>
        <v>6.2431494137435326</v>
      </c>
    </row>
    <row r="21158" spans="1:1" x14ac:dyDescent="0.4">
      <c r="A21158">
        <f>Sheet1!E21159</f>
        <v>9.6410177628648288</v>
      </c>
    </row>
    <row r="21159" spans="1:1" x14ac:dyDescent="0.4">
      <c r="A21159">
        <f>Sheet1!E21160</f>
        <v>9.8119414534376439</v>
      </c>
    </row>
    <row r="21160" spans="1:1" x14ac:dyDescent="0.4">
      <c r="A21160">
        <f>Sheet1!E21161</f>
        <v>9.7693084960308259</v>
      </c>
    </row>
    <row r="21161" spans="1:1" x14ac:dyDescent="0.4">
      <c r="A21161">
        <f>Sheet1!E21162</f>
        <v>13.298814377210798</v>
      </c>
    </row>
    <row r="21162" spans="1:1" x14ac:dyDescent="0.4">
      <c r="A21162">
        <f>Sheet1!E21163</f>
        <v>11.555032296292483</v>
      </c>
    </row>
    <row r="21163" spans="1:1" x14ac:dyDescent="0.4">
      <c r="A21163">
        <f>Sheet1!E21164</f>
        <v>8.0749332709844079</v>
      </c>
    </row>
    <row r="21164" spans="1:1" x14ac:dyDescent="0.4">
      <c r="A21164">
        <f>Sheet1!E21165</f>
        <v>9.0741857105706547</v>
      </c>
    </row>
    <row r="21165" spans="1:1" x14ac:dyDescent="0.4">
      <c r="A21165">
        <f>Sheet1!E21166</f>
        <v>12.147863234072924</v>
      </c>
    </row>
    <row r="21166" spans="1:1" x14ac:dyDescent="0.4">
      <c r="A21166">
        <f>Sheet1!E21167</f>
        <v>10.112431653229558</v>
      </c>
    </row>
    <row r="21167" spans="1:1" x14ac:dyDescent="0.4">
      <c r="A21167">
        <f>Sheet1!E21168</f>
        <v>3.9146443816507812</v>
      </c>
    </row>
    <row r="21168" spans="1:1" x14ac:dyDescent="0.4">
      <c r="A21168">
        <f>Sheet1!E21169</f>
        <v>2.4516616435452669</v>
      </c>
    </row>
    <row r="21169" spans="1:1" x14ac:dyDescent="0.4">
      <c r="A21169">
        <f>Sheet1!E21170</f>
        <v>4.5179024391074032</v>
      </c>
    </row>
    <row r="21170" spans="1:1" x14ac:dyDescent="0.4">
      <c r="A21170">
        <f>Sheet1!E21171</f>
        <v>10.781958402803667</v>
      </c>
    </row>
    <row r="21171" spans="1:1" x14ac:dyDescent="0.4">
      <c r="A21171">
        <f>Sheet1!E21172</f>
        <v>6.4254255771582294</v>
      </c>
    </row>
    <row r="21172" spans="1:1" x14ac:dyDescent="0.4">
      <c r="A21172">
        <f>Sheet1!E21173</f>
        <v>9.7931406010446729</v>
      </c>
    </row>
    <row r="21173" spans="1:1" x14ac:dyDescent="0.4">
      <c r="A21173">
        <f>Sheet1!E21174</f>
        <v>8.5481255318182079</v>
      </c>
    </row>
    <row r="21174" spans="1:1" x14ac:dyDescent="0.4">
      <c r="A21174">
        <f>Sheet1!E21175</f>
        <v>4.4419585199472786</v>
      </c>
    </row>
    <row r="21175" spans="1:1" x14ac:dyDescent="0.4">
      <c r="A21175">
        <f>Sheet1!E21176</f>
        <v>4.7293229845264717</v>
      </c>
    </row>
    <row r="21176" spans="1:1" x14ac:dyDescent="0.4">
      <c r="A21176">
        <f>Sheet1!E21177</f>
        <v>6.727630658847505</v>
      </c>
    </row>
    <row r="21177" spans="1:1" x14ac:dyDescent="0.4">
      <c r="A21177">
        <f>Sheet1!E21178</f>
        <v>3.4219949386065327</v>
      </c>
    </row>
    <row r="21178" spans="1:1" x14ac:dyDescent="0.4">
      <c r="A21178">
        <f>Sheet1!E21179</f>
        <v>4.1181699081884986</v>
      </c>
    </row>
    <row r="21179" spans="1:1" x14ac:dyDescent="0.4">
      <c r="A21179">
        <f>Sheet1!E21180</f>
        <v>4.118169908188607</v>
      </c>
    </row>
    <row r="21180" spans="1:1" x14ac:dyDescent="0.4">
      <c r="A21180">
        <f>Sheet1!E21181</f>
        <v>13.420276951026411</v>
      </c>
    </row>
    <row r="21181" spans="1:1" x14ac:dyDescent="0.4">
      <c r="A21181">
        <f>Sheet1!E21182</f>
        <v>4.7558315892472134</v>
      </c>
    </row>
    <row r="21182" spans="1:1" x14ac:dyDescent="0.4">
      <c r="A21182">
        <f>Sheet1!E21183</f>
        <v>5.261494639833975</v>
      </c>
    </row>
    <row r="21183" spans="1:1" x14ac:dyDescent="0.4">
      <c r="A21183">
        <f>Sheet1!E21184</f>
        <v>8.3908230383037772</v>
      </c>
    </row>
    <row r="21184" spans="1:1" x14ac:dyDescent="0.4">
      <c r="A21184">
        <f>Sheet1!E21185</f>
        <v>9.4770229661918908</v>
      </c>
    </row>
    <row r="21185" spans="1:1" x14ac:dyDescent="0.4">
      <c r="A21185">
        <f>Sheet1!E21186</f>
        <v>12.948114058307272</v>
      </c>
    </row>
    <row r="21186" spans="1:1" x14ac:dyDescent="0.4">
      <c r="A21186">
        <f>Sheet1!E21187</f>
        <v>6.3311050915509854</v>
      </c>
    </row>
    <row r="21187" spans="1:1" x14ac:dyDescent="0.4">
      <c r="A21187">
        <f>Sheet1!E21188</f>
        <v>7.7158100551568323</v>
      </c>
    </row>
    <row r="21188" spans="1:1" x14ac:dyDescent="0.4">
      <c r="A21188">
        <f>Sheet1!E21189</f>
        <v>4.3271205392276171</v>
      </c>
    </row>
    <row r="21189" spans="1:1" x14ac:dyDescent="0.4">
      <c r="A21189">
        <f>Sheet1!E21190</f>
        <v>2.5570977226283405</v>
      </c>
    </row>
    <row r="21190" spans="1:1" x14ac:dyDescent="0.4">
      <c r="A21190">
        <f>Sheet1!E21191</f>
        <v>2.258465003225484</v>
      </c>
    </row>
    <row r="21191" spans="1:1" x14ac:dyDescent="0.4">
      <c r="A21191">
        <f>Sheet1!E21192</f>
        <v>3.2476223485722473</v>
      </c>
    </row>
    <row r="21192" spans="1:1" x14ac:dyDescent="0.4">
      <c r="A21192">
        <f>Sheet1!E21193</f>
        <v>1.7722932573609995</v>
      </c>
    </row>
    <row r="21193" spans="1:1" x14ac:dyDescent="0.4">
      <c r="A21193">
        <f>Sheet1!E21194</f>
        <v>6.0999173399892834</v>
      </c>
    </row>
    <row r="21194" spans="1:1" x14ac:dyDescent="0.4">
      <c r="A21194">
        <f>Sheet1!E21195</f>
        <v>17.144484949790598</v>
      </c>
    </row>
    <row r="21195" spans="1:1" x14ac:dyDescent="0.4">
      <c r="A21195">
        <f>Sheet1!E21196</f>
        <v>15.28044121031045</v>
      </c>
    </row>
    <row r="21196" spans="1:1" x14ac:dyDescent="0.4">
      <c r="A21196">
        <f>Sheet1!E21197</f>
        <v>13.554035950085288</v>
      </c>
    </row>
    <row r="21197" spans="1:1" x14ac:dyDescent="0.4">
      <c r="A21197">
        <f>Sheet1!E21198</f>
        <v>22.317830862689345</v>
      </c>
    </row>
    <row r="21198" spans="1:1" x14ac:dyDescent="0.4">
      <c r="A21198">
        <f>Sheet1!E21199</f>
        <v>20.017039112288487</v>
      </c>
    </row>
    <row r="21199" spans="1:1" x14ac:dyDescent="0.4">
      <c r="A21199">
        <f>Sheet1!E21200</f>
        <v>18.997127514523182</v>
      </c>
    </row>
    <row r="21200" spans="1:1" x14ac:dyDescent="0.4">
      <c r="A21200">
        <f>Sheet1!E21201</f>
        <v>39.84910028021249</v>
      </c>
    </row>
    <row r="21201" spans="1:1" x14ac:dyDescent="0.4">
      <c r="A21201">
        <f>Sheet1!E21202</f>
        <v>19.697421870713612</v>
      </c>
    </row>
    <row r="21202" spans="1:1" x14ac:dyDescent="0.4">
      <c r="A21202">
        <f>Sheet1!E21203</f>
        <v>10.606499072108221</v>
      </c>
    </row>
    <row r="21203" spans="1:1" x14ac:dyDescent="0.4">
      <c r="A21203">
        <f>Sheet1!E21204</f>
        <v>5.6202825362463225</v>
      </c>
    </row>
    <row r="21204" spans="1:1" x14ac:dyDescent="0.4">
      <c r="A21204">
        <f>Sheet1!E21205</f>
        <v>6.0888125872818577</v>
      </c>
    </row>
    <row r="21205" spans="1:1" x14ac:dyDescent="0.4">
      <c r="A21205">
        <f>Sheet1!E21206</f>
        <v>0.97997718660938127</v>
      </c>
    </row>
    <row r="21206" spans="1:1" x14ac:dyDescent="0.4">
      <c r="A21206">
        <f>Sheet1!E21207</f>
        <v>3.830248993870041</v>
      </c>
    </row>
    <row r="21207" spans="1:1" x14ac:dyDescent="0.4">
      <c r="A21207">
        <f>Sheet1!E21208</f>
        <v>3.0841997836816248</v>
      </c>
    </row>
    <row r="21208" spans="1:1" x14ac:dyDescent="0.4">
      <c r="A21208">
        <f>Sheet1!E21209</f>
        <v>6.9548939876113591</v>
      </c>
    </row>
    <row r="21209" spans="1:1" x14ac:dyDescent="0.4">
      <c r="A21209">
        <f>Sheet1!E21210</f>
        <v>11.83714331617216</v>
      </c>
    </row>
    <row r="21210" spans="1:1" x14ac:dyDescent="0.4">
      <c r="A21210">
        <f>Sheet1!E21211</f>
        <v>16.985563667564829</v>
      </c>
    </row>
    <row r="21211" spans="1:1" x14ac:dyDescent="0.4">
      <c r="A21211">
        <f>Sheet1!E21212</f>
        <v>0.53048141195800902</v>
      </c>
    </row>
    <row r="21212" spans="1:1" x14ac:dyDescent="0.4">
      <c r="A21212">
        <f>Sheet1!E21213</f>
        <v>4.7969930795348015</v>
      </c>
    </row>
    <row r="21213" spans="1:1" x14ac:dyDescent="0.4">
      <c r="A21213">
        <f>Sheet1!E21214</f>
        <v>9.2213740888569511</v>
      </c>
    </row>
    <row r="21214" spans="1:1" x14ac:dyDescent="0.4">
      <c r="A21214">
        <f>Sheet1!E21215</f>
        <v>7.303916175394467</v>
      </c>
    </row>
    <row r="21215" spans="1:1" x14ac:dyDescent="0.4">
      <c r="A21215">
        <f>Sheet1!E21216</f>
        <v>2.5647621293790541</v>
      </c>
    </row>
    <row r="21216" spans="1:1" x14ac:dyDescent="0.4">
      <c r="A21216">
        <f>Sheet1!E21217</f>
        <v>2.8809914579054503</v>
      </c>
    </row>
    <row r="21217" spans="1:1" x14ac:dyDescent="0.4">
      <c r="A21217">
        <f>Sheet1!E21218</f>
        <v>1.5339580656279166</v>
      </c>
    </row>
    <row r="21218" spans="1:1" x14ac:dyDescent="0.4">
      <c r="A21218">
        <f>Sheet1!E21219</f>
        <v>3.9298884905767499</v>
      </c>
    </row>
    <row r="21219" spans="1:1" x14ac:dyDescent="0.4">
      <c r="A21219">
        <f>Sheet1!E21220</f>
        <v>3.7442328092425026</v>
      </c>
    </row>
    <row r="21220" spans="1:1" x14ac:dyDescent="0.4">
      <c r="A21220">
        <f>Sheet1!E21221</f>
        <v>6.658161587119146</v>
      </c>
    </row>
    <row r="21221" spans="1:1" x14ac:dyDescent="0.4">
      <c r="A21221">
        <f>Sheet1!E21222</f>
        <v>4.4596879416099524</v>
      </c>
    </row>
    <row r="21222" spans="1:1" x14ac:dyDescent="0.4">
      <c r="A21222">
        <f>Sheet1!E21223</f>
        <v>3.6386651208703418</v>
      </c>
    </row>
    <row r="21223" spans="1:1" x14ac:dyDescent="0.4">
      <c r="A21223">
        <f>Sheet1!E21224</f>
        <v>3.6386651208703418</v>
      </c>
    </row>
    <row r="21224" spans="1:1" x14ac:dyDescent="0.4">
      <c r="A21224">
        <f>Sheet1!E21225</f>
        <v>3.6386651208703418</v>
      </c>
    </row>
    <row r="21225" spans="1:1" x14ac:dyDescent="0.4">
      <c r="A21225">
        <f>Sheet1!E21226</f>
        <v>17.238045317945872</v>
      </c>
    </row>
    <row r="21226" spans="1:1" x14ac:dyDescent="0.4">
      <c r="A21226">
        <f>Sheet1!E21227</f>
        <v>4.9722161297461671</v>
      </c>
    </row>
    <row r="21227" spans="1:1" x14ac:dyDescent="0.4">
      <c r="A21227">
        <f>Sheet1!E21228</f>
        <v>12.768665782679285</v>
      </c>
    </row>
    <row r="21228" spans="1:1" x14ac:dyDescent="0.4">
      <c r="A21228">
        <f>Sheet1!E21229</f>
        <v>8.6594405991331307</v>
      </c>
    </row>
    <row r="21229" spans="1:1" x14ac:dyDescent="0.4">
      <c r="A21229">
        <f>Sheet1!E21230</f>
        <v>5.7450955134184296</v>
      </c>
    </row>
    <row r="21230" spans="1:1" x14ac:dyDescent="0.4">
      <c r="A21230">
        <f>Sheet1!E21231</f>
        <v>14.975442805408175</v>
      </c>
    </row>
    <row r="21231" spans="1:1" x14ac:dyDescent="0.4">
      <c r="A21231">
        <f>Sheet1!E21232</f>
        <v>42.787411653118262</v>
      </c>
    </row>
    <row r="21232" spans="1:1" x14ac:dyDescent="0.4">
      <c r="A21232">
        <f>Sheet1!E21233</f>
        <v>54.742478427788903</v>
      </c>
    </row>
    <row r="21233" spans="1:1" x14ac:dyDescent="0.4">
      <c r="A21233">
        <f>Sheet1!E21234</f>
        <v>52.137992325655738</v>
      </c>
    </row>
    <row r="21234" spans="1:1" x14ac:dyDescent="0.4">
      <c r="A21234">
        <f>Sheet1!E21235</f>
        <v>67.610531886168204</v>
      </c>
    </row>
    <row r="21235" spans="1:1" x14ac:dyDescent="0.4">
      <c r="A21235">
        <f>Sheet1!E21236</f>
        <v>82.077268236825674</v>
      </c>
    </row>
    <row r="21236" spans="1:1" x14ac:dyDescent="0.4">
      <c r="A21236">
        <f>Sheet1!E21237</f>
        <v>84.882268528657434</v>
      </c>
    </row>
    <row r="21237" spans="1:1" x14ac:dyDescent="0.4">
      <c r="A21237">
        <f>Sheet1!E21238</f>
        <v>52.6574335529384</v>
      </c>
    </row>
    <row r="21238" spans="1:1" x14ac:dyDescent="0.4">
      <c r="A21238">
        <f>Sheet1!E21239</f>
        <v>19.332285695996411</v>
      </c>
    </row>
    <row r="21239" spans="1:1" x14ac:dyDescent="0.4">
      <c r="A21239">
        <f>Sheet1!E21240</f>
        <v>4.9442657819739182</v>
      </c>
    </row>
    <row r="21240" spans="1:1" x14ac:dyDescent="0.4">
      <c r="A21240">
        <f>Sheet1!E21241</f>
        <v>5.885721906891531</v>
      </c>
    </row>
    <row r="21241" spans="1:1" x14ac:dyDescent="0.4">
      <c r="A21241">
        <f>Sheet1!E21242</f>
        <v>8.1034611801864127</v>
      </c>
    </row>
    <row r="21242" spans="1:1" x14ac:dyDescent="0.4">
      <c r="A21242">
        <f>Sheet1!E21243</f>
        <v>7.5863614699958086</v>
      </c>
    </row>
    <row r="21243" spans="1:1" x14ac:dyDescent="0.4">
      <c r="A21243">
        <f>Sheet1!E21244</f>
        <v>31.942250561990178</v>
      </c>
    </row>
    <row r="21244" spans="1:1" x14ac:dyDescent="0.4">
      <c r="A21244">
        <f>Sheet1!E21245</f>
        <v>24.13636956609842</v>
      </c>
    </row>
    <row r="21245" spans="1:1" x14ac:dyDescent="0.4">
      <c r="A21245">
        <f>Sheet1!E21246</f>
        <v>17.604727176033339</v>
      </c>
    </row>
    <row r="21246" spans="1:1" x14ac:dyDescent="0.4">
      <c r="A21246">
        <f>Sheet1!E21247</f>
        <v>13.258776713741378</v>
      </c>
    </row>
    <row r="21247" spans="1:1" x14ac:dyDescent="0.4">
      <c r="A21247">
        <f>Sheet1!E21248</f>
        <v>13.648443244260005</v>
      </c>
    </row>
    <row r="21248" spans="1:1" x14ac:dyDescent="0.4">
      <c r="A21248">
        <f>Sheet1!E21249</f>
        <v>202.34463369237812</v>
      </c>
    </row>
    <row r="21249" spans="1:1" x14ac:dyDescent="0.4">
      <c r="A21249">
        <f>Sheet1!E21250</f>
        <v>8.3602489586612379</v>
      </c>
    </row>
    <row r="21250" spans="1:1" x14ac:dyDescent="0.4">
      <c r="A21250">
        <f>Sheet1!E21251</f>
        <v>5.444227626431565</v>
      </c>
    </row>
    <row r="21251" spans="1:1" x14ac:dyDescent="0.4">
      <c r="A21251">
        <f>Sheet1!E21252</f>
        <v>3.2145049756001232</v>
      </c>
    </row>
    <row r="21252" spans="1:1" x14ac:dyDescent="0.4">
      <c r="A21252">
        <f>Sheet1!E21253</f>
        <v>14.539253843444969</v>
      </c>
    </row>
    <row r="21253" spans="1:1" x14ac:dyDescent="0.4">
      <c r="A21253">
        <f>Sheet1!E21254</f>
        <v>14.35338592351747</v>
      </c>
    </row>
    <row r="21254" spans="1:1" x14ac:dyDescent="0.4">
      <c r="A21254">
        <f>Sheet1!E21255</f>
        <v>3.9912540297320467</v>
      </c>
    </row>
    <row r="21255" spans="1:1" x14ac:dyDescent="0.4">
      <c r="A21255">
        <f>Sheet1!E21256</f>
        <v>4.9239859311792866</v>
      </c>
    </row>
    <row r="21256" spans="1:1" x14ac:dyDescent="0.4">
      <c r="A21256">
        <f>Sheet1!E21257</f>
        <v>4.4324641749385201</v>
      </c>
    </row>
    <row r="21257" spans="1:1" x14ac:dyDescent="0.4">
      <c r="A21257">
        <f>Sheet1!E21258</f>
        <v>7.9524271456291791</v>
      </c>
    </row>
    <row r="21258" spans="1:1" x14ac:dyDescent="0.4">
      <c r="A21258">
        <f>Sheet1!E21259</f>
        <v>9.934392324099738</v>
      </c>
    </row>
    <row r="21259" spans="1:1" x14ac:dyDescent="0.4">
      <c r="A21259">
        <f>Sheet1!E21260</f>
        <v>16.338803203400101</v>
      </c>
    </row>
    <row r="21260" spans="1:1" x14ac:dyDescent="0.4">
      <c r="A21260">
        <f>Sheet1!E21261</f>
        <v>8.5182955933760027</v>
      </c>
    </row>
    <row r="21261" spans="1:1" x14ac:dyDescent="0.4">
      <c r="A21261">
        <f>Sheet1!E21262</f>
        <v>6.2520198649895988</v>
      </c>
    </row>
    <row r="21262" spans="1:1" x14ac:dyDescent="0.4">
      <c r="A21262">
        <f>Sheet1!E21263</f>
        <v>0.33920060993844281</v>
      </c>
    </row>
    <row r="21263" spans="1:1" x14ac:dyDescent="0.4">
      <c r="A21263">
        <f>Sheet1!E21264</f>
        <v>4.7249889927124711</v>
      </c>
    </row>
    <row r="21264" spans="1:1" x14ac:dyDescent="0.4">
      <c r="A21264">
        <f>Sheet1!E21265</f>
        <v>12.150538960050348</v>
      </c>
    </row>
    <row r="21265" spans="1:1" x14ac:dyDescent="0.4">
      <c r="A21265">
        <f>Sheet1!E21266</f>
        <v>13.507939846740983</v>
      </c>
    </row>
    <row r="21266" spans="1:1" x14ac:dyDescent="0.4">
      <c r="A21266">
        <f>Sheet1!E21267</f>
        <v>1.9561436528711438</v>
      </c>
    </row>
    <row r="21267" spans="1:1" x14ac:dyDescent="0.4">
      <c r="A21267">
        <f>Sheet1!E21268</f>
        <v>7.0856553926429466</v>
      </c>
    </row>
    <row r="21268" spans="1:1" x14ac:dyDescent="0.4">
      <c r="A21268">
        <f>Sheet1!E21269</f>
        <v>5.7581959396905384</v>
      </c>
    </row>
    <row r="21269" spans="1:1" x14ac:dyDescent="0.4">
      <c r="A21269">
        <f>Sheet1!E21270</f>
        <v>6.9107348326477336</v>
      </c>
    </row>
    <row r="21270" spans="1:1" x14ac:dyDescent="0.4">
      <c r="A21270">
        <f>Sheet1!E21271</f>
        <v>9.7221587605142918</v>
      </c>
    </row>
    <row r="21271" spans="1:1" x14ac:dyDescent="0.4">
      <c r="A21271">
        <f>Sheet1!E21272</f>
        <v>14.739746304269479</v>
      </c>
    </row>
    <row r="21272" spans="1:1" x14ac:dyDescent="0.4">
      <c r="A21272">
        <f>Sheet1!E21273</f>
        <v>12.484154815211658</v>
      </c>
    </row>
    <row r="21273" spans="1:1" x14ac:dyDescent="0.4">
      <c r="A21273">
        <f>Sheet1!E21274</f>
        <v>11.124563641384066</v>
      </c>
    </row>
    <row r="21274" spans="1:1" x14ac:dyDescent="0.4">
      <c r="A21274">
        <f>Sheet1!E21275</f>
        <v>15.463589252133604</v>
      </c>
    </row>
    <row r="21275" spans="1:1" x14ac:dyDescent="0.4">
      <c r="A21275">
        <f>Sheet1!E21276</f>
        <v>22.011584069131299</v>
      </c>
    </row>
    <row r="21276" spans="1:1" x14ac:dyDescent="0.4">
      <c r="A21276">
        <f>Sheet1!E21277</f>
        <v>23.517694416716434</v>
      </c>
    </row>
    <row r="21277" spans="1:1" x14ac:dyDescent="0.4">
      <c r="A21277">
        <f>Sheet1!E21278</f>
        <v>18.360636838863421</v>
      </c>
    </row>
    <row r="21278" spans="1:1" x14ac:dyDescent="0.4">
      <c r="A21278">
        <f>Sheet1!E21279</f>
        <v>12.168913850270304</v>
      </c>
    </row>
    <row r="21279" spans="1:1" x14ac:dyDescent="0.4">
      <c r="A21279">
        <f>Sheet1!E21280</f>
        <v>15.316472599842934</v>
      </c>
    </row>
    <row r="21280" spans="1:1" x14ac:dyDescent="0.4">
      <c r="A21280">
        <f>Sheet1!E21281</f>
        <v>17.621462727831503</v>
      </c>
    </row>
    <row r="21281" spans="1:1" x14ac:dyDescent="0.4">
      <c r="A21281">
        <f>Sheet1!E21282</f>
        <v>17.565618767020993</v>
      </c>
    </row>
    <row r="21282" spans="1:1" x14ac:dyDescent="0.4">
      <c r="A21282">
        <f>Sheet1!E21283</f>
        <v>15.769809491823043</v>
      </c>
    </row>
    <row r="21283" spans="1:1" x14ac:dyDescent="0.4">
      <c r="A21283">
        <f>Sheet1!E21284</f>
        <v>12.404329163637929</v>
      </c>
    </row>
    <row r="21284" spans="1:1" x14ac:dyDescent="0.4">
      <c r="A21284">
        <f>Sheet1!E21285</f>
        <v>6.1619795328703075</v>
      </c>
    </row>
    <row r="21285" spans="1:1" x14ac:dyDescent="0.4">
      <c r="A21285">
        <f>Sheet1!E21286</f>
        <v>8.423626986661727</v>
      </c>
    </row>
    <row r="21286" spans="1:1" x14ac:dyDescent="0.4">
      <c r="A21286">
        <f>Sheet1!E21287</f>
        <v>12.666239286529517</v>
      </c>
    </row>
    <row r="21287" spans="1:1" x14ac:dyDescent="0.4">
      <c r="A21287">
        <f>Sheet1!E21288</f>
        <v>14.118325639140425</v>
      </c>
    </row>
    <row r="21288" spans="1:1" x14ac:dyDescent="0.4">
      <c r="A21288">
        <f>Sheet1!E21289</f>
        <v>12.467144892121862</v>
      </c>
    </row>
    <row r="21289" spans="1:1" x14ac:dyDescent="0.4">
      <c r="A21289">
        <f>Sheet1!E21290</f>
        <v>11.737238219311653</v>
      </c>
    </row>
    <row r="21290" spans="1:1" x14ac:dyDescent="0.4">
      <c r="A21290">
        <f>Sheet1!E21291</f>
        <v>4.4484925538186193</v>
      </c>
    </row>
    <row r="21291" spans="1:1" x14ac:dyDescent="0.4">
      <c r="A21291">
        <f>Sheet1!E21292</f>
        <v>3.1171989831525648</v>
      </c>
    </row>
    <row r="21292" spans="1:1" x14ac:dyDescent="0.4">
      <c r="A21292">
        <f>Sheet1!E21293</f>
        <v>2.9695381769639373</v>
      </c>
    </row>
    <row r="21293" spans="1:1" x14ac:dyDescent="0.4">
      <c r="A21293">
        <f>Sheet1!E21294</f>
        <v>2.9695381769639688</v>
      </c>
    </row>
    <row r="21294" spans="1:1" x14ac:dyDescent="0.4">
      <c r="A21294">
        <f>Sheet1!E21295</f>
        <v>2.9695381769543574</v>
      </c>
    </row>
    <row r="21295" spans="1:1" x14ac:dyDescent="0.4">
      <c r="A21295">
        <f>Sheet1!E21296</f>
        <v>15.54665662536768</v>
      </c>
    </row>
    <row r="21296" spans="1:1" x14ac:dyDescent="0.4">
      <c r="A21296">
        <f>Sheet1!E21297</f>
        <v>3.6912941171285434</v>
      </c>
    </row>
    <row r="21297" spans="1:1" x14ac:dyDescent="0.4">
      <c r="A21297">
        <f>Sheet1!E21298</f>
        <v>4.0668514927299322</v>
      </c>
    </row>
    <row r="21298" spans="1:1" x14ac:dyDescent="0.4">
      <c r="A21298">
        <f>Sheet1!E21299</f>
        <v>1.8594504936430916</v>
      </c>
    </row>
    <row r="21299" spans="1:1" x14ac:dyDescent="0.4">
      <c r="A21299">
        <f>Sheet1!E21300</f>
        <v>7.0792833439413636</v>
      </c>
    </row>
    <row r="21300" spans="1:1" x14ac:dyDescent="0.4">
      <c r="A21300">
        <f>Sheet1!E21301</f>
        <v>16.233926588326483</v>
      </c>
    </row>
    <row r="21301" spans="1:1" x14ac:dyDescent="0.4">
      <c r="A21301">
        <f>Sheet1!E21302</f>
        <v>19.05245303178263</v>
      </c>
    </row>
    <row r="21302" spans="1:1" x14ac:dyDescent="0.4">
      <c r="A21302">
        <f>Sheet1!E21303</f>
        <v>21.75872368238139</v>
      </c>
    </row>
    <row r="21303" spans="1:1" x14ac:dyDescent="0.4">
      <c r="A21303">
        <f>Sheet1!E21304</f>
        <v>22.194244833038788</v>
      </c>
    </row>
    <row r="21304" spans="1:1" x14ac:dyDescent="0.4">
      <c r="A21304">
        <f>Sheet1!E21305</f>
        <v>20.179409291962244</v>
      </c>
    </row>
    <row r="21305" spans="1:1" x14ac:dyDescent="0.4">
      <c r="A21305">
        <f>Sheet1!E21306</f>
        <v>9.2992419900766432</v>
      </c>
    </row>
    <row r="21306" spans="1:1" x14ac:dyDescent="0.4">
      <c r="A21306">
        <f>Sheet1!E21307</f>
        <v>5.849463953038045</v>
      </c>
    </row>
    <row r="21307" spans="1:1" x14ac:dyDescent="0.4">
      <c r="A21307">
        <f>Sheet1!E21308</f>
        <v>7.0036147158055702</v>
      </c>
    </row>
    <row r="21308" spans="1:1" x14ac:dyDescent="0.4">
      <c r="A21308">
        <f>Sheet1!E21309</f>
        <v>4.9942801639911032</v>
      </c>
    </row>
    <row r="21309" spans="1:1" x14ac:dyDescent="0.4">
      <c r="A21309">
        <f>Sheet1!E21310</f>
        <v>15.81708389819746</v>
      </c>
    </row>
    <row r="21310" spans="1:1" x14ac:dyDescent="0.4">
      <c r="A21310">
        <f>Sheet1!E21311</f>
        <v>26.509302526442212</v>
      </c>
    </row>
    <row r="21311" spans="1:1" x14ac:dyDescent="0.4">
      <c r="A21311">
        <f>Sheet1!E21312</f>
        <v>30.476028123035235</v>
      </c>
    </row>
    <row r="21312" spans="1:1" x14ac:dyDescent="0.4">
      <c r="A21312">
        <f>Sheet1!E21313</f>
        <v>43.321245544384617</v>
      </c>
    </row>
    <row r="21313" spans="1:1" x14ac:dyDescent="0.4">
      <c r="A21313">
        <f>Sheet1!E21314</f>
        <v>45.713484987357113</v>
      </c>
    </row>
    <row r="21314" spans="1:1" x14ac:dyDescent="0.4">
      <c r="A21314">
        <f>Sheet1!E21315</f>
        <v>45.183430649466104</v>
      </c>
    </row>
    <row r="21315" spans="1:1" x14ac:dyDescent="0.4">
      <c r="A21315">
        <f>Sheet1!E21316</f>
        <v>52.013141740131452</v>
      </c>
    </row>
    <row r="21316" spans="1:1" x14ac:dyDescent="0.4">
      <c r="A21316">
        <f>Sheet1!E21317</f>
        <v>61.859043923331882</v>
      </c>
    </row>
    <row r="21317" spans="1:1" x14ac:dyDescent="0.4">
      <c r="A21317">
        <f>Sheet1!E21318</f>
        <v>48.617576963552224</v>
      </c>
    </row>
    <row r="21318" spans="1:1" x14ac:dyDescent="0.4">
      <c r="A21318">
        <f>Sheet1!E21319</f>
        <v>49.410525810972452</v>
      </c>
    </row>
    <row r="21319" spans="1:1" x14ac:dyDescent="0.4">
      <c r="A21319">
        <f>Sheet1!E21320</f>
        <v>71.193658310659032</v>
      </c>
    </row>
    <row r="21320" spans="1:1" x14ac:dyDescent="0.4">
      <c r="A21320">
        <f>Sheet1!E21321</f>
        <v>96.287703684133021</v>
      </c>
    </row>
    <row r="21321" spans="1:1" x14ac:dyDescent="0.4">
      <c r="A21321">
        <f>Sheet1!E21322</f>
        <v>87.127206195283378</v>
      </c>
    </row>
    <row r="21322" spans="1:1" x14ac:dyDescent="0.4">
      <c r="A21322">
        <f>Sheet1!E21323</f>
        <v>56.615978948700253</v>
      </c>
    </row>
    <row r="21323" spans="1:1" x14ac:dyDescent="0.4">
      <c r="A21323">
        <f>Sheet1!E21324</f>
        <v>21.71340839341973</v>
      </c>
    </row>
    <row r="21324" spans="1:1" x14ac:dyDescent="0.4">
      <c r="A21324">
        <f>Sheet1!E21325</f>
        <v>29.099377431101054</v>
      </c>
    </row>
    <row r="21325" spans="1:1" x14ac:dyDescent="0.4">
      <c r="A21325">
        <f>Sheet1!E21326</f>
        <v>47.256871745643217</v>
      </c>
    </row>
    <row r="21326" spans="1:1" x14ac:dyDescent="0.4">
      <c r="A21326">
        <f>Sheet1!E21327</f>
        <v>42.58415741868653</v>
      </c>
    </row>
    <row r="21327" spans="1:1" x14ac:dyDescent="0.4">
      <c r="A21327">
        <f>Sheet1!E21328</f>
        <v>38.327579003593733</v>
      </c>
    </row>
    <row r="21328" spans="1:1" x14ac:dyDescent="0.4">
      <c r="A21328">
        <f>Sheet1!E21329</f>
        <v>393.5615084972062</v>
      </c>
    </row>
    <row r="21329" spans="1:1" x14ac:dyDescent="0.4">
      <c r="A21329">
        <f>Sheet1!E21330</f>
        <v>31.02138602721541</v>
      </c>
    </row>
    <row r="21330" spans="1:1" x14ac:dyDescent="0.4">
      <c r="A21330">
        <f>Sheet1!E21331</f>
        <v>30.423576396262661</v>
      </c>
    </row>
    <row r="21331" spans="1:1" x14ac:dyDescent="0.4">
      <c r="A21331">
        <f>Sheet1!E21332</f>
        <v>31.495213688400611</v>
      </c>
    </row>
    <row r="21332" spans="1:1" x14ac:dyDescent="0.4">
      <c r="A21332">
        <f>Sheet1!E21333</f>
        <v>43.652628428490331</v>
      </c>
    </row>
    <row r="21333" spans="1:1" x14ac:dyDescent="0.4">
      <c r="A21333">
        <f>Sheet1!E21334</f>
        <v>47.438201721816419</v>
      </c>
    </row>
    <row r="21334" spans="1:1" x14ac:dyDescent="0.4">
      <c r="A21334">
        <f>Sheet1!E21335</f>
        <v>40.880139690141661</v>
      </c>
    </row>
    <row r="21335" spans="1:1" x14ac:dyDescent="0.4">
      <c r="A21335">
        <f>Sheet1!E21336</f>
        <v>31.589901655109653</v>
      </c>
    </row>
    <row r="21336" spans="1:1" x14ac:dyDescent="0.4">
      <c r="A21336">
        <f>Sheet1!E21337</f>
        <v>28.031762334596838</v>
      </c>
    </row>
    <row r="21337" spans="1:1" x14ac:dyDescent="0.4">
      <c r="A21337">
        <f>Sheet1!E21338</f>
        <v>33.263267143893273</v>
      </c>
    </row>
    <row r="21338" spans="1:1" x14ac:dyDescent="0.4">
      <c r="A21338">
        <f>Sheet1!E21339</f>
        <v>33.917830390561974</v>
      </c>
    </row>
    <row r="21339" spans="1:1" x14ac:dyDescent="0.4">
      <c r="A21339">
        <f>Sheet1!E21340</f>
        <v>33.30035727880896</v>
      </c>
    </row>
    <row r="21340" spans="1:1" x14ac:dyDescent="0.4">
      <c r="A21340">
        <f>Sheet1!E21341</f>
        <v>25.878283010940535</v>
      </c>
    </row>
    <row r="21341" spans="1:1" x14ac:dyDescent="0.4">
      <c r="A21341">
        <f>Sheet1!E21342</f>
        <v>10.969796382071205</v>
      </c>
    </row>
    <row r="21342" spans="1:1" x14ac:dyDescent="0.4">
      <c r="A21342">
        <f>Sheet1!E21343</f>
        <v>7.8539205074522132</v>
      </c>
    </row>
    <row r="21343" spans="1:1" x14ac:dyDescent="0.4">
      <c r="A21343">
        <f>Sheet1!E21344</f>
        <v>15.596948748638782</v>
      </c>
    </row>
    <row r="21344" spans="1:1" x14ac:dyDescent="0.4">
      <c r="A21344">
        <f>Sheet1!E21345</f>
        <v>18.257613971699822</v>
      </c>
    </row>
    <row r="21345" spans="1:1" x14ac:dyDescent="0.4">
      <c r="A21345">
        <f>Sheet1!E21346</f>
        <v>23.32704425503745</v>
      </c>
    </row>
    <row r="21346" spans="1:1" x14ac:dyDescent="0.4">
      <c r="A21346">
        <f>Sheet1!E21347</f>
        <v>16.816335827227565</v>
      </c>
    </row>
    <row r="21347" spans="1:1" x14ac:dyDescent="0.4">
      <c r="A21347">
        <f>Sheet1!E21348</f>
        <v>13.231272251618792</v>
      </c>
    </row>
    <row r="21348" spans="1:1" x14ac:dyDescent="0.4">
      <c r="A21348">
        <f>Sheet1!E21349</f>
        <v>15.040601683170351</v>
      </c>
    </row>
    <row r="21349" spans="1:1" x14ac:dyDescent="0.4">
      <c r="A21349">
        <f>Sheet1!E21350</f>
        <v>10.271373962646127</v>
      </c>
    </row>
    <row r="21350" spans="1:1" x14ac:dyDescent="0.4">
      <c r="A21350">
        <f>Sheet1!E21351</f>
        <v>5.6018005526203707</v>
      </c>
    </row>
    <row r="21351" spans="1:1" x14ac:dyDescent="0.4">
      <c r="A21351">
        <f>Sheet1!E21352</f>
        <v>3.166359852401027</v>
      </c>
    </row>
    <row r="21352" spans="1:1" x14ac:dyDescent="0.4">
      <c r="A21352">
        <f>Sheet1!E21353</f>
        <v>7.9544721032453127</v>
      </c>
    </row>
    <row r="21353" spans="1:1" x14ac:dyDescent="0.4">
      <c r="A21353">
        <f>Sheet1!E21354</f>
        <v>5.0400433766229078</v>
      </c>
    </row>
    <row r="21354" spans="1:1" x14ac:dyDescent="0.4">
      <c r="A21354">
        <f>Sheet1!E21355</f>
        <v>4.7514988238389302</v>
      </c>
    </row>
    <row r="21355" spans="1:1" x14ac:dyDescent="0.4">
      <c r="A21355">
        <f>Sheet1!E21356</f>
        <v>4.3095650674273251</v>
      </c>
    </row>
    <row r="21356" spans="1:1" x14ac:dyDescent="0.4">
      <c r="A21356">
        <f>Sheet1!E21357</f>
        <v>1.2523916767176002</v>
      </c>
    </row>
    <row r="21357" spans="1:1" x14ac:dyDescent="0.4">
      <c r="A21357">
        <f>Sheet1!E21358</f>
        <v>5.0255353832878473</v>
      </c>
    </row>
    <row r="21358" spans="1:1" x14ac:dyDescent="0.4">
      <c r="A21358">
        <f>Sheet1!E21359</f>
        <v>9.0251233738729546</v>
      </c>
    </row>
    <row r="21359" spans="1:1" x14ac:dyDescent="0.4">
      <c r="A21359">
        <f>Sheet1!E21360</f>
        <v>9.1283474665021238</v>
      </c>
    </row>
    <row r="21360" spans="1:1" x14ac:dyDescent="0.4">
      <c r="A21360">
        <f>Sheet1!E21361</f>
        <v>10.051335327008907</v>
      </c>
    </row>
    <row r="21361" spans="1:1" x14ac:dyDescent="0.4">
      <c r="A21361">
        <f>Sheet1!E21362</f>
        <v>4.9641886744833599</v>
      </c>
    </row>
    <row r="21362" spans="1:1" x14ac:dyDescent="0.4">
      <c r="A21362">
        <f>Sheet1!E21363</f>
        <v>7.801428757092717</v>
      </c>
    </row>
    <row r="21363" spans="1:1" x14ac:dyDescent="0.4">
      <c r="A21363">
        <f>Sheet1!E21364</f>
        <v>14.49818759318701</v>
      </c>
    </row>
    <row r="21364" spans="1:1" x14ac:dyDescent="0.4">
      <c r="A21364">
        <f>Sheet1!E21365</f>
        <v>21.627538222780412</v>
      </c>
    </row>
    <row r="21365" spans="1:1" x14ac:dyDescent="0.4">
      <c r="A21365">
        <f>Sheet1!E21366</f>
        <v>25.435209478515226</v>
      </c>
    </row>
    <row r="21366" spans="1:1" x14ac:dyDescent="0.4">
      <c r="A21366">
        <f>Sheet1!E21367</f>
        <v>24.44020871535238</v>
      </c>
    </row>
    <row r="21367" spans="1:1" x14ac:dyDescent="0.4">
      <c r="A21367">
        <f>Sheet1!E21368</f>
        <v>13.988783143057514</v>
      </c>
    </row>
    <row r="21368" spans="1:1" x14ac:dyDescent="0.4">
      <c r="A21368">
        <f>Sheet1!E21369</f>
        <v>7.6286975339734564</v>
      </c>
    </row>
    <row r="21369" spans="1:1" x14ac:dyDescent="0.4">
      <c r="A21369">
        <f>Sheet1!E21370</f>
        <v>13.595583629633797</v>
      </c>
    </row>
    <row r="21370" spans="1:1" x14ac:dyDescent="0.4">
      <c r="A21370">
        <f>Sheet1!E21371</f>
        <v>13.320036684649311</v>
      </c>
    </row>
    <row r="21371" spans="1:1" x14ac:dyDescent="0.4">
      <c r="A21371">
        <f>Sheet1!E21372</f>
        <v>12.68374150261516</v>
      </c>
    </row>
    <row r="21372" spans="1:1" x14ac:dyDescent="0.4">
      <c r="A21372">
        <f>Sheet1!E21373</f>
        <v>20.256263970932867</v>
      </c>
    </row>
    <row r="21373" spans="1:1" x14ac:dyDescent="0.4">
      <c r="A21373">
        <f>Sheet1!E21374</f>
        <v>38.939045523920463</v>
      </c>
    </row>
    <row r="21374" spans="1:1" x14ac:dyDescent="0.4">
      <c r="A21374">
        <f>Sheet1!E21375</f>
        <v>50.325115255385867</v>
      </c>
    </row>
    <row r="21375" spans="1:1" x14ac:dyDescent="0.4">
      <c r="A21375">
        <f>Sheet1!E21376</f>
        <v>50.797519009643068</v>
      </c>
    </row>
    <row r="21376" spans="1:1" x14ac:dyDescent="0.4">
      <c r="A21376">
        <f>Sheet1!E21377</f>
        <v>52.021607351181878</v>
      </c>
    </row>
    <row r="21377" spans="1:1" x14ac:dyDescent="0.4">
      <c r="A21377">
        <f>Sheet1!E21378</f>
        <v>62.889893571435842</v>
      </c>
    </row>
    <row r="21378" spans="1:1" x14ac:dyDescent="0.4">
      <c r="A21378">
        <f>Sheet1!E21379</f>
        <v>66.70175227479578</v>
      </c>
    </row>
    <row r="21379" spans="1:1" x14ac:dyDescent="0.4">
      <c r="A21379">
        <f>Sheet1!E21380</f>
        <v>49.764453023989596</v>
      </c>
    </row>
    <row r="21380" spans="1:1" x14ac:dyDescent="0.4">
      <c r="A21380">
        <f>Sheet1!E21381</f>
        <v>21.757151788030775</v>
      </c>
    </row>
    <row r="21381" spans="1:1" x14ac:dyDescent="0.4">
      <c r="A21381">
        <f>Sheet1!E21382</f>
        <v>5.2990157414674455</v>
      </c>
    </row>
    <row r="21382" spans="1:1" x14ac:dyDescent="0.4">
      <c r="A21382">
        <f>Sheet1!E21383</f>
        <v>6.7873776845151559</v>
      </c>
    </row>
    <row r="21383" spans="1:1" x14ac:dyDescent="0.4">
      <c r="A21383">
        <f>Sheet1!E21384</f>
        <v>15.482269277429966</v>
      </c>
    </row>
    <row r="21384" spans="1:1" x14ac:dyDescent="0.4">
      <c r="A21384">
        <f>Sheet1!E21385</f>
        <v>22.9126436427978</v>
      </c>
    </row>
    <row r="21385" spans="1:1" x14ac:dyDescent="0.4">
      <c r="A21385">
        <f>Sheet1!E21386</f>
        <v>36.838488106829047</v>
      </c>
    </row>
    <row r="21386" spans="1:1" x14ac:dyDescent="0.4">
      <c r="A21386">
        <f>Sheet1!E21387</f>
        <v>71.592469729858749</v>
      </c>
    </row>
    <row r="21387" spans="1:1" x14ac:dyDescent="0.4">
      <c r="A21387">
        <f>Sheet1!E21388</f>
        <v>76.77869541304986</v>
      </c>
    </row>
    <row r="21388" spans="1:1" x14ac:dyDescent="0.4">
      <c r="A21388">
        <f>Sheet1!E21389</f>
        <v>69.155491945941591</v>
      </c>
    </row>
    <row r="21389" spans="1:1" x14ac:dyDescent="0.4">
      <c r="A21389">
        <f>Sheet1!E21390</f>
        <v>68.901927216900418</v>
      </c>
    </row>
    <row r="21390" spans="1:1" x14ac:dyDescent="0.4">
      <c r="A21390">
        <f>Sheet1!E21391</f>
        <v>57.42201649194925</v>
      </c>
    </row>
    <row r="21391" spans="1:1" x14ac:dyDescent="0.4">
      <c r="A21391">
        <f>Sheet1!E21392</f>
        <v>4.4081142010479768</v>
      </c>
    </row>
    <row r="21392" spans="1:1" x14ac:dyDescent="0.4">
      <c r="A21392">
        <f>Sheet1!E21393</f>
        <v>3.0955523532553095</v>
      </c>
    </row>
    <row r="21393" spans="1:1" x14ac:dyDescent="0.4">
      <c r="A21393">
        <f>Sheet1!E21394</f>
        <v>2.8854906997995418</v>
      </c>
    </row>
    <row r="21394" spans="1:1" x14ac:dyDescent="0.4">
      <c r="A21394">
        <f>Sheet1!E21395</f>
        <v>4.2731232163409087</v>
      </c>
    </row>
    <row r="21395" spans="1:1" x14ac:dyDescent="0.4">
      <c r="A21395">
        <f>Sheet1!E21396</f>
        <v>18.660500844379474</v>
      </c>
    </row>
    <row r="21396" spans="1:1" x14ac:dyDescent="0.4">
      <c r="A21396">
        <f>Sheet1!E21397</f>
        <v>10.988630164309974</v>
      </c>
    </row>
    <row r="21397" spans="1:1" x14ac:dyDescent="0.4">
      <c r="A21397">
        <f>Sheet1!E21398</f>
        <v>7.9641860562373088</v>
      </c>
    </row>
    <row r="21398" spans="1:1" x14ac:dyDescent="0.4">
      <c r="A21398">
        <f>Sheet1!E21399</f>
        <v>14.680617413816481</v>
      </c>
    </row>
    <row r="21399" spans="1:1" x14ac:dyDescent="0.4">
      <c r="A21399">
        <f>Sheet1!E21400</f>
        <v>14.007773284300157</v>
      </c>
    </row>
    <row r="21400" spans="1:1" x14ac:dyDescent="0.4">
      <c r="A21400">
        <f>Sheet1!E21401</f>
        <v>11.912779775049435</v>
      </c>
    </row>
    <row r="21401" spans="1:1" x14ac:dyDescent="0.4">
      <c r="A21401">
        <f>Sheet1!E21402</f>
        <v>13.842430163436282</v>
      </c>
    </row>
    <row r="21402" spans="1:1" x14ac:dyDescent="0.4">
      <c r="A21402">
        <f>Sheet1!E21403</f>
        <v>15.233926356275344</v>
      </c>
    </row>
    <row r="21403" spans="1:1" x14ac:dyDescent="0.4">
      <c r="A21403">
        <f>Sheet1!E21404</f>
        <v>14.455526840330553</v>
      </c>
    </row>
    <row r="21404" spans="1:1" x14ac:dyDescent="0.4">
      <c r="A21404">
        <f>Sheet1!E21405</f>
        <v>14.455526840339736</v>
      </c>
    </row>
    <row r="21405" spans="1:1" x14ac:dyDescent="0.4">
      <c r="A21405">
        <f>Sheet1!E21406</f>
        <v>34.468589829571329</v>
      </c>
    </row>
    <row r="21406" spans="1:1" x14ac:dyDescent="0.4">
      <c r="A21406">
        <f>Sheet1!E21407</f>
        <v>3.2080436399595138</v>
      </c>
    </row>
    <row r="21407" spans="1:1" x14ac:dyDescent="0.4">
      <c r="A21407">
        <f>Sheet1!E21408</f>
        <v>5.3591376757028586</v>
      </c>
    </row>
    <row r="21408" spans="1:1" x14ac:dyDescent="0.4">
      <c r="A21408">
        <f>Sheet1!E21409</f>
        <v>5.5746743843065305</v>
      </c>
    </row>
    <row r="21409" spans="1:1" x14ac:dyDescent="0.4">
      <c r="A21409">
        <f>Sheet1!E21410</f>
        <v>5.0800957287298454</v>
      </c>
    </row>
    <row r="21410" spans="1:1" x14ac:dyDescent="0.4">
      <c r="A21410">
        <f>Sheet1!E21411</f>
        <v>114.1601091251468</v>
      </c>
    </row>
    <row r="21411" spans="1:1" x14ac:dyDescent="0.4">
      <c r="A21411">
        <f>Sheet1!E21412</f>
        <v>15.68074671858033</v>
      </c>
    </row>
    <row r="21412" spans="1:1" x14ac:dyDescent="0.4">
      <c r="A21412">
        <f>Sheet1!E21413</f>
        <v>24.227507752633112</v>
      </c>
    </row>
    <row r="21413" spans="1:1" x14ac:dyDescent="0.4">
      <c r="A21413">
        <f>Sheet1!E21414</f>
        <v>17.54921016771512</v>
      </c>
    </row>
    <row r="21414" spans="1:1" x14ac:dyDescent="0.4">
      <c r="A21414">
        <f>Sheet1!E21415</f>
        <v>16.643934631699352</v>
      </c>
    </row>
    <row r="21415" spans="1:1" x14ac:dyDescent="0.4">
      <c r="A21415">
        <f>Sheet1!E21416</f>
        <v>21.951831621130541</v>
      </c>
    </row>
    <row r="21416" spans="1:1" x14ac:dyDescent="0.4">
      <c r="A21416">
        <f>Sheet1!E21417</f>
        <v>28.210681737572337</v>
      </c>
    </row>
    <row r="21417" spans="1:1" x14ac:dyDescent="0.4">
      <c r="A21417">
        <f>Sheet1!E21418</f>
        <v>22.030147569458251</v>
      </c>
    </row>
    <row r="21418" spans="1:1" x14ac:dyDescent="0.4">
      <c r="A21418">
        <f>Sheet1!E21419</f>
        <v>20.147396090495931</v>
      </c>
    </row>
    <row r="21419" spans="1:1" x14ac:dyDescent="0.4">
      <c r="A21419">
        <f>Sheet1!E21420</f>
        <v>21.036938602762664</v>
      </c>
    </row>
    <row r="21420" spans="1:1" x14ac:dyDescent="0.4">
      <c r="A21420">
        <f>Sheet1!E21421</f>
        <v>19.134473272653519</v>
      </c>
    </row>
    <row r="21421" spans="1:1" x14ac:dyDescent="0.4">
      <c r="A21421">
        <f>Sheet1!E21422</f>
        <v>15.272402805910952</v>
      </c>
    </row>
    <row r="21422" spans="1:1" x14ac:dyDescent="0.4">
      <c r="A21422">
        <f>Sheet1!E21423</f>
        <v>30.863432663590263</v>
      </c>
    </row>
    <row r="21423" spans="1:1" x14ac:dyDescent="0.4">
      <c r="A21423">
        <f>Sheet1!E21424</f>
        <v>7.6974156907978557</v>
      </c>
    </row>
    <row r="21424" spans="1:1" x14ac:dyDescent="0.4">
      <c r="A21424">
        <f>Sheet1!E21425</f>
        <v>9.3156374372193991</v>
      </c>
    </row>
    <row r="21425" spans="1:1" x14ac:dyDescent="0.4">
      <c r="A21425">
        <f>Sheet1!E21426</f>
        <v>8.9793477491176841</v>
      </c>
    </row>
    <row r="21426" spans="1:1" x14ac:dyDescent="0.4">
      <c r="A21426">
        <f>Sheet1!E21427</f>
        <v>6.445077256179049</v>
      </c>
    </row>
    <row r="21427" spans="1:1" x14ac:dyDescent="0.4">
      <c r="A21427">
        <f>Sheet1!E21428</f>
        <v>9.3707319092073735</v>
      </c>
    </row>
    <row r="21428" spans="1:1" x14ac:dyDescent="0.4">
      <c r="A21428">
        <f>Sheet1!E21429</f>
        <v>8.9325920638221721</v>
      </c>
    </row>
    <row r="21429" spans="1:1" x14ac:dyDescent="0.4">
      <c r="A21429">
        <f>Sheet1!E21430</f>
        <v>6.3257954446807823</v>
      </c>
    </row>
    <row r="21430" spans="1:1" x14ac:dyDescent="0.4">
      <c r="A21430">
        <f>Sheet1!E21431</f>
        <v>12.676728639246711</v>
      </c>
    </row>
    <row r="21431" spans="1:1" x14ac:dyDescent="0.4">
      <c r="A21431">
        <f>Sheet1!E21432</f>
        <v>17.121584182397488</v>
      </c>
    </row>
    <row r="21432" spans="1:1" x14ac:dyDescent="0.4">
      <c r="A21432">
        <f>Sheet1!E21433</f>
        <v>23.204784674446856</v>
      </c>
    </row>
    <row r="21433" spans="1:1" x14ac:dyDescent="0.4">
      <c r="A21433">
        <f>Sheet1!E21434</f>
        <v>23.493467925099075</v>
      </c>
    </row>
    <row r="21434" spans="1:1" x14ac:dyDescent="0.4">
      <c r="A21434">
        <f>Sheet1!E21435</f>
        <v>18.675276630891982</v>
      </c>
    </row>
    <row r="21435" spans="1:1" x14ac:dyDescent="0.4">
      <c r="A21435">
        <f>Sheet1!E21436</f>
        <v>8.8933278398578022</v>
      </c>
    </row>
    <row r="21436" spans="1:1" x14ac:dyDescent="0.4">
      <c r="A21436">
        <f>Sheet1!E21437</f>
        <v>4.7106803233163514</v>
      </c>
    </row>
    <row r="21437" spans="1:1" x14ac:dyDescent="0.4">
      <c r="A21437">
        <f>Sheet1!E21438</f>
        <v>5.3223189112860814</v>
      </c>
    </row>
    <row r="21438" spans="1:1" x14ac:dyDescent="0.4">
      <c r="A21438">
        <f>Sheet1!E21439</f>
        <v>5.7984331006490093</v>
      </c>
    </row>
    <row r="21439" spans="1:1" x14ac:dyDescent="0.4">
      <c r="A21439">
        <f>Sheet1!E21440</f>
        <v>13.011804350525276</v>
      </c>
    </row>
    <row r="21440" spans="1:1" x14ac:dyDescent="0.4">
      <c r="A21440">
        <f>Sheet1!E21441</f>
        <v>16.889091799783404</v>
      </c>
    </row>
    <row r="21441" spans="1:1" x14ac:dyDescent="0.4">
      <c r="A21441">
        <f>Sheet1!E21442</f>
        <v>15.005573673541441</v>
      </c>
    </row>
    <row r="21442" spans="1:1" x14ac:dyDescent="0.4">
      <c r="A21442">
        <f>Sheet1!E21443</f>
        <v>8.9009452511364611</v>
      </c>
    </row>
    <row r="21443" spans="1:1" x14ac:dyDescent="0.4">
      <c r="A21443">
        <f>Sheet1!E21444</f>
        <v>10.369476826078822</v>
      </c>
    </row>
    <row r="21444" spans="1:1" x14ac:dyDescent="0.4">
      <c r="A21444">
        <f>Sheet1!E21445</f>
        <v>12.219723905673694</v>
      </c>
    </row>
    <row r="21445" spans="1:1" x14ac:dyDescent="0.4">
      <c r="A21445">
        <f>Sheet1!E21446</f>
        <v>7.5701411092408462</v>
      </c>
    </row>
    <row r="21446" spans="1:1" x14ac:dyDescent="0.4">
      <c r="A21446">
        <f>Sheet1!E21447</f>
        <v>8.8092928591356099</v>
      </c>
    </row>
    <row r="21447" spans="1:1" x14ac:dyDescent="0.4">
      <c r="A21447">
        <f>Sheet1!E21448</f>
        <v>11.564354977173537</v>
      </c>
    </row>
    <row r="21448" spans="1:1" x14ac:dyDescent="0.4">
      <c r="A21448">
        <f>Sheet1!E21449</f>
        <v>11.113727351000453</v>
      </c>
    </row>
    <row r="21449" spans="1:1" x14ac:dyDescent="0.4">
      <c r="A21449">
        <f>Sheet1!E21450</f>
        <v>4.6828732632557237</v>
      </c>
    </row>
    <row r="21450" spans="1:1" x14ac:dyDescent="0.4">
      <c r="A21450">
        <f>Sheet1!E21451</f>
        <v>0.46924673496623465</v>
      </c>
    </row>
    <row r="21451" spans="1:1" x14ac:dyDescent="0.4">
      <c r="A21451">
        <f>Sheet1!E21452</f>
        <v>2.3051641119539519</v>
      </c>
    </row>
    <row r="21452" spans="1:1" x14ac:dyDescent="0.4">
      <c r="A21452">
        <f>Sheet1!E21453</f>
        <v>8.1882226866844956</v>
      </c>
    </row>
    <row r="21453" spans="1:1" x14ac:dyDescent="0.4">
      <c r="A21453">
        <f>Sheet1!E21454</f>
        <v>3.4840204087426558</v>
      </c>
    </row>
    <row r="21454" spans="1:1" x14ac:dyDescent="0.4">
      <c r="A21454">
        <f>Sheet1!E21455</f>
        <v>4.0592328657152441</v>
      </c>
    </row>
    <row r="21455" spans="1:1" x14ac:dyDescent="0.4">
      <c r="A21455">
        <f>Sheet1!E21456</f>
        <v>8.9551829406676156</v>
      </c>
    </row>
    <row r="21456" spans="1:1" x14ac:dyDescent="0.4">
      <c r="A21456">
        <f>Sheet1!E21457</f>
        <v>20.965934485203761</v>
      </c>
    </row>
    <row r="21457" spans="1:1" x14ac:dyDescent="0.4">
      <c r="A21457">
        <f>Sheet1!E21458</f>
        <v>29.634582886159951</v>
      </c>
    </row>
    <row r="21458" spans="1:1" x14ac:dyDescent="0.4">
      <c r="A21458">
        <f>Sheet1!E21459</f>
        <v>27.193721848497024</v>
      </c>
    </row>
    <row r="21459" spans="1:1" x14ac:dyDescent="0.4">
      <c r="A21459">
        <f>Sheet1!E21460</f>
        <v>20.668238518416164</v>
      </c>
    </row>
    <row r="21460" spans="1:1" x14ac:dyDescent="0.4">
      <c r="A21460">
        <f>Sheet1!E21461</f>
        <v>27.367636327975326</v>
      </c>
    </row>
    <row r="21461" spans="1:1" x14ac:dyDescent="0.4">
      <c r="A21461">
        <f>Sheet1!E21462</f>
        <v>41.36632741651843</v>
      </c>
    </row>
    <row r="21462" spans="1:1" x14ac:dyDescent="0.4">
      <c r="A21462">
        <f>Sheet1!E21463</f>
        <v>46.383780651144534</v>
      </c>
    </row>
    <row r="21463" spans="1:1" x14ac:dyDescent="0.4">
      <c r="A21463">
        <f>Sheet1!E21464</f>
        <v>49.987949130070881</v>
      </c>
    </row>
    <row r="21464" spans="1:1" x14ac:dyDescent="0.4">
      <c r="A21464">
        <f>Sheet1!E21465</f>
        <v>43.257265049051604</v>
      </c>
    </row>
    <row r="21465" spans="1:1" x14ac:dyDescent="0.4">
      <c r="A21465">
        <f>Sheet1!E21466</f>
        <v>43.022764208540039</v>
      </c>
    </row>
    <row r="21466" spans="1:1" x14ac:dyDescent="0.4">
      <c r="A21466">
        <f>Sheet1!E21467</f>
        <v>59.625851172310206</v>
      </c>
    </row>
    <row r="21467" spans="1:1" x14ac:dyDescent="0.4">
      <c r="A21467">
        <f>Sheet1!E21468</f>
        <v>58.672496710467684</v>
      </c>
    </row>
    <row r="21468" spans="1:1" x14ac:dyDescent="0.4">
      <c r="A21468">
        <f>Sheet1!E21469</f>
        <v>63.866198900281859</v>
      </c>
    </row>
    <row r="21469" spans="1:1" x14ac:dyDescent="0.4">
      <c r="A21469">
        <f>Sheet1!E21470</f>
        <v>50.453625480385341</v>
      </c>
    </row>
    <row r="21470" spans="1:1" x14ac:dyDescent="0.4">
      <c r="A21470">
        <f>Sheet1!E21471</f>
        <v>46.003268397865732</v>
      </c>
    </row>
    <row r="21471" spans="1:1" x14ac:dyDescent="0.4">
      <c r="A21471">
        <f>Sheet1!E21472</f>
        <v>30.038427410473993</v>
      </c>
    </row>
    <row r="21472" spans="1:1" x14ac:dyDescent="0.4">
      <c r="A21472">
        <f>Sheet1!E21473</f>
        <v>33.546718340808923</v>
      </c>
    </row>
    <row r="21473" spans="1:1" x14ac:dyDescent="0.4">
      <c r="A21473">
        <f>Sheet1!E21474</f>
        <v>36.855155726729166</v>
      </c>
    </row>
    <row r="21474" spans="1:1" x14ac:dyDescent="0.4">
      <c r="A21474">
        <f>Sheet1!E21475</f>
        <v>31.209048568082292</v>
      </c>
    </row>
    <row r="21475" spans="1:1" x14ac:dyDescent="0.4">
      <c r="A21475">
        <f>Sheet1!E21476</f>
        <v>9.4390800308220708</v>
      </c>
    </row>
    <row r="21476" spans="1:1" x14ac:dyDescent="0.4">
      <c r="A21476">
        <f>Sheet1!E21477</f>
        <v>12.476532551134719</v>
      </c>
    </row>
    <row r="21477" spans="1:1" x14ac:dyDescent="0.4">
      <c r="A21477">
        <f>Sheet1!E21478</f>
        <v>28.800881317861304</v>
      </c>
    </row>
    <row r="21478" spans="1:1" x14ac:dyDescent="0.4">
      <c r="A21478">
        <f>Sheet1!E21479</f>
        <v>45.447812208244812</v>
      </c>
    </row>
    <row r="21479" spans="1:1" x14ac:dyDescent="0.4">
      <c r="A21479">
        <f>Sheet1!E21480</f>
        <v>35.805076044409915</v>
      </c>
    </row>
    <row r="21480" spans="1:1" x14ac:dyDescent="0.4">
      <c r="A21480">
        <f>Sheet1!E21481</f>
        <v>35.805076044410967</v>
      </c>
    </row>
    <row r="21481" spans="1:1" x14ac:dyDescent="0.4">
      <c r="A21481">
        <f>Sheet1!E21482</f>
        <v>795.74121111742227</v>
      </c>
    </row>
    <row r="21482" spans="1:1" x14ac:dyDescent="0.4">
      <c r="A21482">
        <f>Sheet1!E21483</f>
        <v>12.135527244439929</v>
      </c>
    </row>
    <row r="21483" spans="1:1" x14ac:dyDescent="0.4">
      <c r="A21483">
        <f>Sheet1!E21484</f>
        <v>9.5433022182855165</v>
      </c>
    </row>
    <row r="21484" spans="1:1" x14ac:dyDescent="0.4">
      <c r="A21484">
        <f>Sheet1!E21485</f>
        <v>7.9690296753846335</v>
      </c>
    </row>
    <row r="21485" spans="1:1" x14ac:dyDescent="0.4">
      <c r="A21485">
        <f>Sheet1!E21486</f>
        <v>14.689063968475239</v>
      </c>
    </row>
    <row r="21486" spans="1:1" x14ac:dyDescent="0.4">
      <c r="A21486">
        <f>Sheet1!E21487</f>
        <v>19.655745904932381</v>
      </c>
    </row>
    <row r="21487" spans="1:1" x14ac:dyDescent="0.4">
      <c r="A21487">
        <f>Sheet1!E21488</f>
        <v>16.053694850435775</v>
      </c>
    </row>
    <row r="21488" spans="1:1" x14ac:dyDescent="0.4">
      <c r="A21488">
        <f>Sheet1!E21489</f>
        <v>15.021576971887736</v>
      </c>
    </row>
    <row r="21489" spans="1:1" x14ac:dyDescent="0.4">
      <c r="A21489">
        <f>Sheet1!E21490</f>
        <v>24.114093066811968</v>
      </c>
    </row>
    <row r="21490" spans="1:1" x14ac:dyDescent="0.4">
      <c r="A21490">
        <f>Sheet1!E21491</f>
        <v>18.858502297616429</v>
      </c>
    </row>
    <row r="21491" spans="1:1" x14ac:dyDescent="0.4">
      <c r="A21491">
        <f>Sheet1!E21492</f>
        <v>9.1591155597742624</v>
      </c>
    </row>
    <row r="21492" spans="1:1" x14ac:dyDescent="0.4">
      <c r="A21492">
        <f>Sheet1!E21493</f>
        <v>10.230318255769857</v>
      </c>
    </row>
    <row r="21493" spans="1:1" x14ac:dyDescent="0.4">
      <c r="A21493">
        <f>Sheet1!E21494</f>
        <v>16.346875492769655</v>
      </c>
    </row>
    <row r="21494" spans="1:1" x14ac:dyDescent="0.4">
      <c r="A21494">
        <f>Sheet1!E21495</f>
        <v>27.41369500124965</v>
      </c>
    </row>
    <row r="21495" spans="1:1" x14ac:dyDescent="0.4">
      <c r="A21495">
        <f>Sheet1!E21496</f>
        <v>22.896506193645536</v>
      </c>
    </row>
    <row r="21496" spans="1:1" x14ac:dyDescent="0.4">
      <c r="A21496">
        <f>Sheet1!E21497</f>
        <v>14.735221064238628</v>
      </c>
    </row>
    <row r="21497" spans="1:1" x14ac:dyDescent="0.4">
      <c r="A21497">
        <f>Sheet1!E21498</f>
        <v>9.3051002638216396</v>
      </c>
    </row>
    <row r="21498" spans="1:1" x14ac:dyDescent="0.4">
      <c r="A21498">
        <f>Sheet1!E21499</f>
        <v>5.3842409541704264</v>
      </c>
    </row>
    <row r="21499" spans="1:1" x14ac:dyDescent="0.4">
      <c r="A21499">
        <f>Sheet1!E21500</f>
        <v>4.2934698521143915</v>
      </c>
    </row>
    <row r="21500" spans="1:1" x14ac:dyDescent="0.4">
      <c r="A21500">
        <f>Sheet1!E21501</f>
        <v>7.124601016625431</v>
      </c>
    </row>
    <row r="21501" spans="1:1" x14ac:dyDescent="0.4">
      <c r="A21501">
        <f>Sheet1!E21502</f>
        <v>5.416780434937162</v>
      </c>
    </row>
    <row r="21502" spans="1:1" x14ac:dyDescent="0.4">
      <c r="A21502">
        <f>Sheet1!E21503</f>
        <v>1.3904834697680442</v>
      </c>
    </row>
    <row r="21503" spans="1:1" x14ac:dyDescent="0.4">
      <c r="A21503">
        <f>Sheet1!E21504</f>
        <v>1.6307623116645071</v>
      </c>
    </row>
    <row r="21504" spans="1:1" x14ac:dyDescent="0.4">
      <c r="A21504">
        <f>Sheet1!E21505</f>
        <v>7.8469610541454671</v>
      </c>
    </row>
    <row r="21505" spans="1:1" x14ac:dyDescent="0.4">
      <c r="A21505">
        <f>Sheet1!E21506</f>
        <v>2.485184190598416</v>
      </c>
    </row>
    <row r="21506" spans="1:1" x14ac:dyDescent="0.4">
      <c r="A21506">
        <f>Sheet1!E21507</f>
        <v>9.0962653065940149</v>
      </c>
    </row>
    <row r="21507" spans="1:1" x14ac:dyDescent="0.4">
      <c r="A21507">
        <f>Sheet1!E21508</f>
        <v>8.4262157611758148</v>
      </c>
    </row>
    <row r="21508" spans="1:1" x14ac:dyDescent="0.4">
      <c r="A21508">
        <f>Sheet1!E21509</f>
        <v>11.853498565013844</v>
      </c>
    </row>
    <row r="21509" spans="1:1" x14ac:dyDescent="0.4">
      <c r="A21509">
        <f>Sheet1!E21510</f>
        <v>11.137154896275453</v>
      </c>
    </row>
    <row r="21510" spans="1:1" x14ac:dyDescent="0.4">
      <c r="A21510">
        <f>Sheet1!E21511</f>
        <v>7.3241019691548024</v>
      </c>
    </row>
    <row r="21511" spans="1:1" x14ac:dyDescent="0.4">
      <c r="A21511">
        <f>Sheet1!E21512</f>
        <v>2.6234394152565672</v>
      </c>
    </row>
    <row r="21512" spans="1:1" x14ac:dyDescent="0.4">
      <c r="A21512">
        <f>Sheet1!E21513</f>
        <v>3.9336579229937603</v>
      </c>
    </row>
    <row r="21513" spans="1:1" x14ac:dyDescent="0.4">
      <c r="A21513">
        <f>Sheet1!E21514</f>
        <v>2.499456644648725</v>
      </c>
    </row>
    <row r="21514" spans="1:1" x14ac:dyDescent="0.4">
      <c r="A21514">
        <f>Sheet1!E21515</f>
        <v>2.7956854991792253</v>
      </c>
    </row>
    <row r="21515" spans="1:1" x14ac:dyDescent="0.4">
      <c r="A21515">
        <f>Sheet1!E21516</f>
        <v>3.243330102847453</v>
      </c>
    </row>
    <row r="21516" spans="1:1" x14ac:dyDescent="0.4">
      <c r="A21516">
        <f>Sheet1!E21517</f>
        <v>3.6082520855598381</v>
      </c>
    </row>
    <row r="21517" spans="1:1" x14ac:dyDescent="0.4">
      <c r="A21517">
        <f>Sheet1!E21518</f>
        <v>1.0297877256620926</v>
      </c>
    </row>
    <row r="21518" spans="1:1" x14ac:dyDescent="0.4">
      <c r="A21518">
        <f>Sheet1!E21519</f>
        <v>1.7470631146438362</v>
      </c>
    </row>
    <row r="21519" spans="1:1" x14ac:dyDescent="0.4">
      <c r="A21519">
        <f>Sheet1!E21520</f>
        <v>1.1517483283292893</v>
      </c>
    </row>
    <row r="21520" spans="1:1" x14ac:dyDescent="0.4">
      <c r="A21520">
        <f>Sheet1!E21521</f>
        <v>5.8172724789311729</v>
      </c>
    </row>
    <row r="21521" spans="1:1" x14ac:dyDescent="0.4">
      <c r="A21521">
        <f>Sheet1!E21522</f>
        <v>4.2801520506591055</v>
      </c>
    </row>
    <row r="21522" spans="1:1" x14ac:dyDescent="0.4">
      <c r="A21522">
        <f>Sheet1!E21523</f>
        <v>1.7275163500977615</v>
      </c>
    </row>
    <row r="21523" spans="1:1" x14ac:dyDescent="0.4">
      <c r="A21523">
        <f>Sheet1!E21524</f>
        <v>7.1417811477995796</v>
      </c>
    </row>
    <row r="21524" spans="1:1" x14ac:dyDescent="0.4">
      <c r="A21524">
        <f>Sheet1!E21525</f>
        <v>0.43338338528166465</v>
      </c>
    </row>
    <row r="21525" spans="1:1" x14ac:dyDescent="0.4">
      <c r="A21525">
        <f>Sheet1!E21526</f>
        <v>2.0603108941399029</v>
      </c>
    </row>
    <row r="21526" spans="1:1" x14ac:dyDescent="0.4">
      <c r="A21526">
        <f>Sheet1!E21527</f>
        <v>3.3163376906223698</v>
      </c>
    </row>
    <row r="21527" spans="1:1" x14ac:dyDescent="0.4">
      <c r="A21527">
        <f>Sheet1!E21528</f>
        <v>7.0831368290198933</v>
      </c>
    </row>
    <row r="21528" spans="1:1" x14ac:dyDescent="0.4">
      <c r="A21528">
        <f>Sheet1!E21529</f>
        <v>5.2824431212793783</v>
      </c>
    </row>
    <row r="21529" spans="1:1" x14ac:dyDescent="0.4">
      <c r="A21529">
        <f>Sheet1!E21530</f>
        <v>3.3716132558443364</v>
      </c>
    </row>
    <row r="21530" spans="1:1" x14ac:dyDescent="0.4">
      <c r="A21530">
        <f>Sheet1!E21531</f>
        <v>4.9214427865075674</v>
      </c>
    </row>
    <row r="21531" spans="1:1" x14ac:dyDescent="0.4">
      <c r="A21531">
        <f>Sheet1!E21532</f>
        <v>3.7665477876804503</v>
      </c>
    </row>
    <row r="21532" spans="1:1" x14ac:dyDescent="0.4">
      <c r="A21532">
        <f>Sheet1!E21533</f>
        <v>6.9707341216932726</v>
      </c>
    </row>
    <row r="21533" spans="1:1" x14ac:dyDescent="0.4">
      <c r="A21533">
        <f>Sheet1!E21534</f>
        <v>3.9335521550334076</v>
      </c>
    </row>
    <row r="21534" spans="1:1" x14ac:dyDescent="0.4">
      <c r="A21534">
        <f>Sheet1!E21535</f>
        <v>1.0695113190064605</v>
      </c>
    </row>
    <row r="21535" spans="1:1" x14ac:dyDescent="0.4">
      <c r="A21535">
        <f>Sheet1!E21536</f>
        <v>3.2850286245468228</v>
      </c>
    </row>
    <row r="21536" spans="1:1" x14ac:dyDescent="0.4">
      <c r="A21536">
        <f>Sheet1!E21537</f>
        <v>1.7032719016773317</v>
      </c>
    </row>
    <row r="21537" spans="1:1" x14ac:dyDescent="0.4">
      <c r="A21537">
        <f>Sheet1!E21538</f>
        <v>3.7018133902214267</v>
      </c>
    </row>
    <row r="21538" spans="1:1" x14ac:dyDescent="0.4">
      <c r="A21538">
        <f>Sheet1!E21539</f>
        <v>5.0132089578402432</v>
      </c>
    </row>
    <row r="21539" spans="1:1" x14ac:dyDescent="0.4">
      <c r="A21539">
        <f>Sheet1!E21540</f>
        <v>6.6525667155068531</v>
      </c>
    </row>
    <row r="21540" spans="1:1" x14ac:dyDescent="0.4">
      <c r="A21540">
        <f>Sheet1!E21541</f>
        <v>9.8656267727218516</v>
      </c>
    </row>
    <row r="21541" spans="1:1" x14ac:dyDescent="0.4">
      <c r="A21541">
        <f>Sheet1!E21542</f>
        <v>10.927759809197163</v>
      </c>
    </row>
    <row r="21542" spans="1:1" x14ac:dyDescent="0.4">
      <c r="A21542">
        <f>Sheet1!E21543</f>
        <v>14.917938085975154</v>
      </c>
    </row>
    <row r="21543" spans="1:1" x14ac:dyDescent="0.4">
      <c r="A21543">
        <f>Sheet1!E21544</f>
        <v>12.549613188893613</v>
      </c>
    </row>
    <row r="21544" spans="1:1" x14ac:dyDescent="0.4">
      <c r="A21544">
        <f>Sheet1!E21545</f>
        <v>12.800833675134346</v>
      </c>
    </row>
    <row r="21545" spans="1:1" x14ac:dyDescent="0.4">
      <c r="A21545">
        <f>Sheet1!E21546</f>
        <v>11.943993342087655</v>
      </c>
    </row>
    <row r="21546" spans="1:1" x14ac:dyDescent="0.4">
      <c r="A21546">
        <f>Sheet1!E21547</f>
        <v>16.182673482161803</v>
      </c>
    </row>
    <row r="21547" spans="1:1" x14ac:dyDescent="0.4">
      <c r="A21547">
        <f>Sheet1!E21548</f>
        <v>15.788519423374144</v>
      </c>
    </row>
    <row r="21548" spans="1:1" x14ac:dyDescent="0.4">
      <c r="A21548">
        <f>Sheet1!E21549</f>
        <v>15.283027544262987</v>
      </c>
    </row>
    <row r="21549" spans="1:1" x14ac:dyDescent="0.4">
      <c r="A21549">
        <f>Sheet1!E21550</f>
        <v>14.253911486073221</v>
      </c>
    </row>
    <row r="21550" spans="1:1" x14ac:dyDescent="0.4">
      <c r="A21550">
        <f>Sheet1!E21551</f>
        <v>6.1289850767204967</v>
      </c>
    </row>
    <row r="21551" spans="1:1" x14ac:dyDescent="0.4">
      <c r="A21551">
        <f>Sheet1!E21552</f>
        <v>1.3098532261060762</v>
      </c>
    </row>
    <row r="21552" spans="1:1" x14ac:dyDescent="0.4">
      <c r="A21552">
        <f>Sheet1!E21553</f>
        <v>2.5076105224052885</v>
      </c>
    </row>
    <row r="21553" spans="1:1" x14ac:dyDescent="0.4">
      <c r="A21553">
        <f>Sheet1!E21554</f>
        <v>7.3594719887795437</v>
      </c>
    </row>
    <row r="21554" spans="1:1" x14ac:dyDescent="0.4">
      <c r="A21554">
        <f>Sheet1!E21555</f>
        <v>3.1470880285616163</v>
      </c>
    </row>
    <row r="21555" spans="1:1" x14ac:dyDescent="0.4">
      <c r="A21555">
        <f>Sheet1!E21556</f>
        <v>3.153211875776142</v>
      </c>
    </row>
    <row r="21556" spans="1:1" x14ac:dyDescent="0.4">
      <c r="A21556">
        <f>Sheet1!E21557</f>
        <v>6.5474566385296145</v>
      </c>
    </row>
    <row r="21557" spans="1:1" x14ac:dyDescent="0.4">
      <c r="A21557">
        <f>Sheet1!E21558</f>
        <v>3.2121426514798546</v>
      </c>
    </row>
    <row r="21558" spans="1:1" x14ac:dyDescent="0.4">
      <c r="A21558">
        <f>Sheet1!E21559</f>
        <v>1.0463897379306937</v>
      </c>
    </row>
    <row r="21559" spans="1:1" x14ac:dyDescent="0.4">
      <c r="A21559">
        <f>Sheet1!E21560</f>
        <v>5.9545803169953162</v>
      </c>
    </row>
    <row r="21560" spans="1:1" x14ac:dyDescent="0.4">
      <c r="A21560">
        <f>Sheet1!E21561</f>
        <v>13.882506788878596</v>
      </c>
    </row>
    <row r="21561" spans="1:1" x14ac:dyDescent="0.4">
      <c r="A21561">
        <f>Sheet1!E21562</f>
        <v>7.2794513021118092</v>
      </c>
    </row>
    <row r="21562" spans="1:1" x14ac:dyDescent="0.4">
      <c r="A21562">
        <f>Sheet1!E21563</f>
        <v>5.4027929965369106</v>
      </c>
    </row>
    <row r="21563" spans="1:1" x14ac:dyDescent="0.4">
      <c r="A21563">
        <f>Sheet1!E21564</f>
        <v>5.8386868198886086</v>
      </c>
    </row>
    <row r="21564" spans="1:1" x14ac:dyDescent="0.4">
      <c r="A21564">
        <f>Sheet1!E21565</f>
        <v>4.8768522966610286</v>
      </c>
    </row>
    <row r="21565" spans="1:1" x14ac:dyDescent="0.4">
      <c r="A21565">
        <f>Sheet1!E21566</f>
        <v>2.1647682750678388</v>
      </c>
    </row>
    <row r="21566" spans="1:1" x14ac:dyDescent="0.4">
      <c r="A21566">
        <f>Sheet1!E21567</f>
        <v>7.2913565497993504</v>
      </c>
    </row>
    <row r="21567" spans="1:1" x14ac:dyDescent="0.4">
      <c r="A21567">
        <f>Sheet1!E21568</f>
        <v>7.8400783730666417</v>
      </c>
    </row>
    <row r="21568" spans="1:1" x14ac:dyDescent="0.4">
      <c r="A21568">
        <f>Sheet1!E21569</f>
        <v>7.0899604160677656</v>
      </c>
    </row>
    <row r="21569" spans="1:1" x14ac:dyDescent="0.4">
      <c r="A21569">
        <f>Sheet1!E21570</f>
        <v>7.9192365901910717</v>
      </c>
    </row>
    <row r="21570" spans="1:1" x14ac:dyDescent="0.4">
      <c r="A21570">
        <f>Sheet1!E21571</f>
        <v>8.534948551715102</v>
      </c>
    </row>
    <row r="21571" spans="1:1" x14ac:dyDescent="0.4">
      <c r="A21571">
        <f>Sheet1!E21572</f>
        <v>7.1136193712639315</v>
      </c>
    </row>
    <row r="21572" spans="1:1" x14ac:dyDescent="0.4">
      <c r="A21572">
        <f>Sheet1!E21573</f>
        <v>8.8449656367637193</v>
      </c>
    </row>
    <row r="21573" spans="1:1" x14ac:dyDescent="0.4">
      <c r="A21573">
        <f>Sheet1!E21574</f>
        <v>8.4333214895064135</v>
      </c>
    </row>
    <row r="21574" spans="1:1" x14ac:dyDescent="0.4">
      <c r="A21574">
        <f>Sheet1!E21575</f>
        <v>4.4797422656899704</v>
      </c>
    </row>
    <row r="21575" spans="1:1" x14ac:dyDescent="0.4">
      <c r="A21575">
        <f>Sheet1!E21576</f>
        <v>6.6009418155797803</v>
      </c>
    </row>
    <row r="21576" spans="1:1" x14ac:dyDescent="0.4">
      <c r="A21576">
        <f>Sheet1!E21577</f>
        <v>4.4260445828060027</v>
      </c>
    </row>
    <row r="21577" spans="1:1" x14ac:dyDescent="0.4">
      <c r="A21577">
        <f>Sheet1!E21578</f>
        <v>3.4449207113575295</v>
      </c>
    </row>
    <row r="21578" spans="1:1" x14ac:dyDescent="0.4">
      <c r="A21578">
        <f>Sheet1!E21579</f>
        <v>0.84335513177152377</v>
      </c>
    </row>
    <row r="21579" spans="1:1" x14ac:dyDescent="0.4">
      <c r="A21579">
        <f>Sheet1!E21580</f>
        <v>6.9713517567209999</v>
      </c>
    </row>
    <row r="21580" spans="1:1" x14ac:dyDescent="0.4">
      <c r="A21580">
        <f>Sheet1!E21581</f>
        <v>6.7302277063486748</v>
      </c>
    </row>
    <row r="21581" spans="1:1" x14ac:dyDescent="0.4">
      <c r="A21581">
        <f>Sheet1!E21582</f>
        <v>3.3501972826892121</v>
      </c>
    </row>
    <row r="21582" spans="1:1" x14ac:dyDescent="0.4">
      <c r="A21582">
        <f>Sheet1!E21583</f>
        <v>5.063367511269159</v>
      </c>
    </row>
    <row r="21583" spans="1:1" x14ac:dyDescent="0.4">
      <c r="A21583">
        <f>Sheet1!E21584</f>
        <v>4.6168470277075935</v>
      </c>
    </row>
    <row r="21584" spans="1:1" x14ac:dyDescent="0.4">
      <c r="A21584">
        <f>Sheet1!E21585</f>
        <v>3.3933373097800095</v>
      </c>
    </row>
    <row r="21585" spans="1:1" x14ac:dyDescent="0.4">
      <c r="A21585">
        <f>Sheet1!E21586</f>
        <v>3.8412445848347718</v>
      </c>
    </row>
    <row r="21586" spans="1:1" x14ac:dyDescent="0.4">
      <c r="A21586">
        <f>Sheet1!E21587</f>
        <v>0.84249727914038175</v>
      </c>
    </row>
    <row r="21587" spans="1:1" x14ac:dyDescent="0.4">
      <c r="A21587">
        <f>Sheet1!E21588</f>
        <v>0.79309506291187071</v>
      </c>
    </row>
    <row r="21588" spans="1:1" x14ac:dyDescent="0.4">
      <c r="A21588">
        <f>Sheet1!E21589</f>
        <v>3.9986906252723946</v>
      </c>
    </row>
    <row r="21589" spans="1:1" x14ac:dyDescent="0.4">
      <c r="A21589">
        <f>Sheet1!E21590</f>
        <v>3.7535595957835928</v>
      </c>
    </row>
    <row r="21590" spans="1:1" x14ac:dyDescent="0.4">
      <c r="A21590">
        <f>Sheet1!E21591</f>
        <v>9.5787118912712295</v>
      </c>
    </row>
    <row r="21591" spans="1:1" x14ac:dyDescent="0.4">
      <c r="A21591">
        <f>Sheet1!E21592</f>
        <v>11.39920029044379</v>
      </c>
    </row>
    <row r="21592" spans="1:1" x14ac:dyDescent="0.4">
      <c r="A21592">
        <f>Sheet1!E21593</f>
        <v>13.41734002172832</v>
      </c>
    </row>
    <row r="21593" spans="1:1" x14ac:dyDescent="0.4">
      <c r="A21593">
        <f>Sheet1!E21594</f>
        <v>11.811293838532096</v>
      </c>
    </row>
    <row r="21594" spans="1:1" x14ac:dyDescent="0.4">
      <c r="A21594">
        <f>Sheet1!E21595</f>
        <v>4.3867758329524644</v>
      </c>
    </row>
    <row r="21595" spans="1:1" x14ac:dyDescent="0.4">
      <c r="A21595">
        <f>Sheet1!E21596</f>
        <v>2.7572654317261258</v>
      </c>
    </row>
    <row r="21596" spans="1:1" x14ac:dyDescent="0.4">
      <c r="A21596">
        <f>Sheet1!E21597</f>
        <v>4.493816129983002</v>
      </c>
    </row>
    <row r="21597" spans="1:1" x14ac:dyDescent="0.4">
      <c r="A21597">
        <f>Sheet1!E21598</f>
        <v>3.3581521258683491</v>
      </c>
    </row>
    <row r="21598" spans="1:1" x14ac:dyDescent="0.4">
      <c r="A21598">
        <f>Sheet1!E21599</f>
        <v>7.803401879653368</v>
      </c>
    </row>
    <row r="21599" spans="1:1" x14ac:dyDescent="0.4">
      <c r="A21599">
        <f>Sheet1!E21600</f>
        <v>8.2310402473728814</v>
      </c>
    </row>
    <row r="21600" spans="1:1" x14ac:dyDescent="0.4">
      <c r="A21600">
        <f>Sheet1!E21601</f>
        <v>0.75789839231019429</v>
      </c>
    </row>
    <row r="21601" spans="1:1" x14ac:dyDescent="0.4">
      <c r="A21601">
        <f>Sheet1!E21602</f>
        <v>4.8192999832036634</v>
      </c>
    </row>
    <row r="21602" spans="1:1" x14ac:dyDescent="0.4">
      <c r="A21602">
        <f>Sheet1!E21603</f>
        <v>7.5110512029886847</v>
      </c>
    </row>
    <row r="21603" spans="1:1" x14ac:dyDescent="0.4">
      <c r="A21603">
        <f>Sheet1!E21604</f>
        <v>8.2654197236567892</v>
      </c>
    </row>
    <row r="21604" spans="1:1" x14ac:dyDescent="0.4">
      <c r="A21604">
        <f>Sheet1!E21605</f>
        <v>4.1882594178347405</v>
      </c>
    </row>
    <row r="21605" spans="1:1" x14ac:dyDescent="0.4">
      <c r="A21605">
        <f>Sheet1!E21606</f>
        <v>6.7445910964747258</v>
      </c>
    </row>
    <row r="21606" spans="1:1" x14ac:dyDescent="0.4">
      <c r="A21606">
        <f>Sheet1!E21607</f>
        <v>4.7792728286430775</v>
      </c>
    </row>
    <row r="21607" spans="1:1" x14ac:dyDescent="0.4">
      <c r="A21607">
        <f>Sheet1!E21608</f>
        <v>7.4101873247470751</v>
      </c>
    </row>
    <row r="21608" spans="1:1" x14ac:dyDescent="0.4">
      <c r="A21608">
        <f>Sheet1!E21609</f>
        <v>3.7350024281075984</v>
      </c>
    </row>
    <row r="21609" spans="1:1" x14ac:dyDescent="0.4">
      <c r="A21609">
        <f>Sheet1!E21610</f>
        <v>8.3172724860525484</v>
      </c>
    </row>
    <row r="21610" spans="1:1" x14ac:dyDescent="0.4">
      <c r="A21610">
        <f>Sheet1!E21611</f>
        <v>15.487751643414269</v>
      </c>
    </row>
    <row r="21611" spans="1:1" x14ac:dyDescent="0.4">
      <c r="A21611">
        <f>Sheet1!E21612</f>
        <v>7.6197650968793322</v>
      </c>
    </row>
    <row r="21612" spans="1:1" x14ac:dyDescent="0.4">
      <c r="A21612">
        <f>Sheet1!E21613</f>
        <v>2.2154109976176688</v>
      </c>
    </row>
    <row r="21613" spans="1:1" x14ac:dyDescent="0.4">
      <c r="A21613">
        <f>Sheet1!E21614</f>
        <v>5.5882565402331643</v>
      </c>
    </row>
    <row r="21614" spans="1:1" x14ac:dyDescent="0.4">
      <c r="A21614">
        <f>Sheet1!E21615</f>
        <v>3.1892982188505945</v>
      </c>
    </row>
    <row r="21615" spans="1:1" x14ac:dyDescent="0.4">
      <c r="A21615">
        <f>Sheet1!E21616</f>
        <v>0.1186667562562759</v>
      </c>
    </row>
    <row r="21616" spans="1:1" x14ac:dyDescent="0.4">
      <c r="A21616">
        <f>Sheet1!E21617</f>
        <v>2.7625190690372983</v>
      </c>
    </row>
    <row r="21617" spans="1:1" x14ac:dyDescent="0.4">
      <c r="A21617">
        <f>Sheet1!E21618</f>
        <v>4.6131248566248519</v>
      </c>
    </row>
    <row r="21618" spans="1:1" x14ac:dyDescent="0.4">
      <c r="A21618">
        <f>Sheet1!E21619</f>
        <v>6.9450389150138383</v>
      </c>
    </row>
    <row r="21619" spans="1:1" x14ac:dyDescent="0.4">
      <c r="A21619">
        <f>Sheet1!E21620</f>
        <v>2.0696193005982737</v>
      </c>
    </row>
    <row r="21620" spans="1:1" x14ac:dyDescent="0.4">
      <c r="A21620">
        <f>Sheet1!E21621</f>
        <v>1.1140522114072742</v>
      </c>
    </row>
    <row r="21621" spans="1:1" x14ac:dyDescent="0.4">
      <c r="A21621">
        <f>Sheet1!E21622</f>
        <v>2.4522817032551614</v>
      </c>
    </row>
    <row r="21622" spans="1:1" x14ac:dyDescent="0.4">
      <c r="A21622">
        <f>Sheet1!E21623</f>
        <v>1.3770527581670085</v>
      </c>
    </row>
    <row r="21623" spans="1:1" x14ac:dyDescent="0.4">
      <c r="A21623">
        <f>Sheet1!E21624</f>
        <v>2.7617594201496294</v>
      </c>
    </row>
    <row r="21624" spans="1:1" x14ac:dyDescent="0.4">
      <c r="A21624">
        <f>Sheet1!E21625</f>
        <v>5.5162642250249814</v>
      </c>
    </row>
    <row r="21625" spans="1:1" x14ac:dyDescent="0.4">
      <c r="A21625">
        <f>Sheet1!E21626</f>
        <v>3.3944913666285452</v>
      </c>
    </row>
    <row r="21626" spans="1:1" x14ac:dyDescent="0.4">
      <c r="A21626">
        <f>Sheet1!E21627</f>
        <v>4.0973653797528033</v>
      </c>
    </row>
    <row r="21627" spans="1:1" x14ac:dyDescent="0.4">
      <c r="A21627">
        <f>Sheet1!E21628</f>
        <v>5.555985011525105</v>
      </c>
    </row>
    <row r="21628" spans="1:1" x14ac:dyDescent="0.4">
      <c r="A21628">
        <f>Sheet1!E21629</f>
        <v>4.8436707521494666</v>
      </c>
    </row>
    <row r="21629" spans="1:1" x14ac:dyDescent="0.4">
      <c r="A21629">
        <f>Sheet1!E21630</f>
        <v>5.3325337486404409</v>
      </c>
    </row>
    <row r="21630" spans="1:1" x14ac:dyDescent="0.4">
      <c r="A21630">
        <f>Sheet1!E21631</f>
        <v>5.2642787236457425</v>
      </c>
    </row>
    <row r="21631" spans="1:1" x14ac:dyDescent="0.4">
      <c r="A21631">
        <f>Sheet1!E21632</f>
        <v>4.357035536959633</v>
      </c>
    </row>
    <row r="21632" spans="1:1" x14ac:dyDescent="0.4">
      <c r="A21632">
        <f>Sheet1!E21633</f>
        <v>2.9620104365324669</v>
      </c>
    </row>
    <row r="21633" spans="1:1" x14ac:dyDescent="0.4">
      <c r="A21633">
        <f>Sheet1!E21634</f>
        <v>3.9296574685926249</v>
      </c>
    </row>
    <row r="21634" spans="1:1" x14ac:dyDescent="0.4">
      <c r="A21634">
        <f>Sheet1!E21635</f>
        <v>8.8202513151885871</v>
      </c>
    </row>
    <row r="21635" spans="1:1" x14ac:dyDescent="0.4">
      <c r="A21635">
        <f>Sheet1!E21636</f>
        <v>8.6873572981391938</v>
      </c>
    </row>
    <row r="21636" spans="1:1" x14ac:dyDescent="0.4">
      <c r="A21636">
        <f>Sheet1!E21637</f>
        <v>3.602667243604452</v>
      </c>
    </row>
    <row r="21637" spans="1:1" x14ac:dyDescent="0.4">
      <c r="A21637">
        <f>Sheet1!E21638</f>
        <v>1.9483093350400043</v>
      </c>
    </row>
    <row r="21638" spans="1:1" x14ac:dyDescent="0.4">
      <c r="A21638">
        <f>Sheet1!E21639</f>
        <v>2.0711378211763392</v>
      </c>
    </row>
    <row r="21639" spans="1:1" x14ac:dyDescent="0.4">
      <c r="A21639">
        <f>Sheet1!E21640</f>
        <v>7.5102637281096998</v>
      </c>
    </row>
    <row r="21640" spans="1:1" x14ac:dyDescent="0.4">
      <c r="A21640">
        <f>Sheet1!E21641</f>
        <v>4.6223827704149514</v>
      </c>
    </row>
    <row r="21641" spans="1:1" x14ac:dyDescent="0.4">
      <c r="A21641">
        <f>Sheet1!E21642</f>
        <v>4.8766043470968343</v>
      </c>
    </row>
    <row r="21642" spans="1:1" x14ac:dyDescent="0.4">
      <c r="A21642">
        <f>Sheet1!E21643</f>
        <v>9.990819775028239</v>
      </c>
    </row>
    <row r="21643" spans="1:1" x14ac:dyDescent="0.4">
      <c r="A21643">
        <f>Sheet1!E21644</f>
        <v>8.2732996125579632</v>
      </c>
    </row>
    <row r="21644" spans="1:1" x14ac:dyDescent="0.4">
      <c r="A21644">
        <f>Sheet1!E21645</f>
        <v>1.0253304336326581</v>
      </c>
    </row>
    <row r="21645" spans="1:1" x14ac:dyDescent="0.4">
      <c r="A21645">
        <f>Sheet1!E21646</f>
        <v>2.6751574864748293</v>
      </c>
    </row>
    <row r="21646" spans="1:1" x14ac:dyDescent="0.4">
      <c r="A21646">
        <f>Sheet1!E21647</f>
        <v>2.8392105682567021</v>
      </c>
    </row>
    <row r="21647" spans="1:1" x14ac:dyDescent="0.4">
      <c r="A21647">
        <f>Sheet1!E21648</f>
        <v>0.87672756477196612</v>
      </c>
    </row>
    <row r="21648" spans="1:1" x14ac:dyDescent="0.4">
      <c r="A21648">
        <f>Sheet1!E21649</f>
        <v>1.7531869693381414</v>
      </c>
    </row>
    <row r="21649" spans="1:1" x14ac:dyDescent="0.4">
      <c r="A21649">
        <f>Sheet1!E21650</f>
        <v>1.9609854758791976</v>
      </c>
    </row>
    <row r="21650" spans="1:1" x14ac:dyDescent="0.4">
      <c r="A21650">
        <f>Sheet1!E21651</f>
        <v>6.1207227879111956</v>
      </c>
    </row>
    <row r="21651" spans="1:1" x14ac:dyDescent="0.4">
      <c r="A21651">
        <f>Sheet1!E21652</f>
        <v>4.5151441421062417</v>
      </c>
    </row>
    <row r="21652" spans="1:1" x14ac:dyDescent="0.4">
      <c r="A21652">
        <f>Sheet1!E21653</f>
        <v>7.685615744379481</v>
      </c>
    </row>
    <row r="21653" spans="1:1" x14ac:dyDescent="0.4">
      <c r="A21653">
        <f>Sheet1!E21654</f>
        <v>1.0573647293406372</v>
      </c>
    </row>
    <row r="21654" spans="1:1" x14ac:dyDescent="0.4">
      <c r="A21654">
        <f>Sheet1!E21655</f>
        <v>5.7405841417596148</v>
      </c>
    </row>
    <row r="21655" spans="1:1" x14ac:dyDescent="0.4">
      <c r="A21655">
        <f>Sheet1!E21656</f>
        <v>11.789710174455575</v>
      </c>
    </row>
    <row r="21656" spans="1:1" x14ac:dyDescent="0.4">
      <c r="A21656">
        <f>Sheet1!E21657</f>
        <v>8.0042226547844706</v>
      </c>
    </row>
    <row r="21657" spans="1:1" x14ac:dyDescent="0.4">
      <c r="A21657">
        <f>Sheet1!E21658</f>
        <v>6.0571862987477507</v>
      </c>
    </row>
    <row r="21658" spans="1:1" x14ac:dyDescent="0.4">
      <c r="A21658">
        <f>Sheet1!E21659</f>
        <v>6.5321321717814111</v>
      </c>
    </row>
    <row r="21659" spans="1:1" x14ac:dyDescent="0.4">
      <c r="A21659">
        <f>Sheet1!E21660</f>
        <v>2.7134074909586738</v>
      </c>
    </row>
    <row r="21660" spans="1:1" x14ac:dyDescent="0.4">
      <c r="A21660">
        <f>Sheet1!E21661</f>
        <v>2.185341128323699</v>
      </c>
    </row>
    <row r="21661" spans="1:1" x14ac:dyDescent="0.4">
      <c r="A21661">
        <f>Sheet1!E21662</f>
        <v>1.0126921636596511</v>
      </c>
    </row>
    <row r="21662" spans="1:1" x14ac:dyDescent="0.4">
      <c r="A21662">
        <f>Sheet1!E21663</f>
        <v>7.3524369484389505</v>
      </c>
    </row>
    <row r="21663" spans="1:1" x14ac:dyDescent="0.4">
      <c r="A21663">
        <f>Sheet1!E21664</f>
        <v>5.0503118192158301</v>
      </c>
    </row>
    <row r="21664" spans="1:1" x14ac:dyDescent="0.4">
      <c r="A21664">
        <f>Sheet1!E21665</f>
        <v>3.9342585091680542</v>
      </c>
    </row>
    <row r="21665" spans="1:1" x14ac:dyDescent="0.4">
      <c r="A21665">
        <f>Sheet1!E21666</f>
        <v>2.5161765960798026</v>
      </c>
    </row>
    <row r="21666" spans="1:1" x14ac:dyDescent="0.4">
      <c r="A21666">
        <f>Sheet1!E21667</f>
        <v>2.7820527939551316</v>
      </c>
    </row>
    <row r="21667" spans="1:1" x14ac:dyDescent="0.4">
      <c r="A21667">
        <f>Sheet1!E21668</f>
        <v>5.5417463933232929</v>
      </c>
    </row>
    <row r="21668" spans="1:1" x14ac:dyDescent="0.4">
      <c r="A21668">
        <f>Sheet1!E21669</f>
        <v>6.7313844653753563</v>
      </c>
    </row>
    <row r="21669" spans="1:1" x14ac:dyDescent="0.4">
      <c r="A21669">
        <f>Sheet1!E21670</f>
        <v>4.8578281073407057</v>
      </c>
    </row>
    <row r="21670" spans="1:1" x14ac:dyDescent="0.4">
      <c r="A21670">
        <f>Sheet1!E21671</f>
        <v>58.002086104005642</v>
      </c>
    </row>
    <row r="21671" spans="1:1" x14ac:dyDescent="0.4">
      <c r="A21671">
        <f>Sheet1!E21672</f>
        <v>6.1794877194818065</v>
      </c>
    </row>
    <row r="21672" spans="1:1" x14ac:dyDescent="0.4">
      <c r="A21672">
        <f>Sheet1!E21673</f>
        <v>3.4881925677366401</v>
      </c>
    </row>
    <row r="21673" spans="1:1" x14ac:dyDescent="0.4">
      <c r="A21673">
        <f>Sheet1!E21674</f>
        <v>4.1755576605507239</v>
      </c>
    </row>
    <row r="21674" spans="1:1" x14ac:dyDescent="0.4">
      <c r="A21674">
        <f>Sheet1!E21675</f>
        <v>10.121647358385109</v>
      </c>
    </row>
    <row r="21675" spans="1:1" x14ac:dyDescent="0.4">
      <c r="A21675">
        <f>Sheet1!E21676</f>
        <v>14.184083724881988</v>
      </c>
    </row>
    <row r="21676" spans="1:1" x14ac:dyDescent="0.4">
      <c r="A21676">
        <f>Sheet1!E21677</f>
        <v>16.687637584472853</v>
      </c>
    </row>
    <row r="21677" spans="1:1" x14ac:dyDescent="0.4">
      <c r="A21677">
        <f>Sheet1!E21678</f>
        <v>15.565040682311327</v>
      </c>
    </row>
    <row r="21678" spans="1:1" x14ac:dyDescent="0.4">
      <c r="A21678">
        <f>Sheet1!E21679</f>
        <v>15.498784725812966</v>
      </c>
    </row>
    <row r="21679" spans="1:1" x14ac:dyDescent="0.4">
      <c r="A21679">
        <f>Sheet1!E21680</f>
        <v>18.517385417596842</v>
      </c>
    </row>
    <row r="21680" spans="1:1" x14ac:dyDescent="0.4">
      <c r="A21680">
        <f>Sheet1!E21681</f>
        <v>15.466781995439327</v>
      </c>
    </row>
    <row r="21681" spans="1:1" x14ac:dyDescent="0.4">
      <c r="A21681">
        <f>Sheet1!E21682</f>
        <v>13.378665153381617</v>
      </c>
    </row>
    <row r="21682" spans="1:1" x14ac:dyDescent="0.4">
      <c r="A21682">
        <f>Sheet1!E21683</f>
        <v>15.616026770049006</v>
      </c>
    </row>
    <row r="21683" spans="1:1" x14ac:dyDescent="0.4">
      <c r="A21683">
        <f>Sheet1!E21684</f>
        <v>4.3011854546707671</v>
      </c>
    </row>
    <row r="21684" spans="1:1" x14ac:dyDescent="0.4">
      <c r="A21684">
        <f>Sheet1!E21685</f>
        <v>7.444506329428255</v>
      </c>
    </row>
    <row r="21685" spans="1:1" x14ac:dyDescent="0.4">
      <c r="A21685">
        <f>Sheet1!E21686</f>
        <v>7.4445063294354528</v>
      </c>
    </row>
    <row r="21686" spans="1:1" x14ac:dyDescent="0.4">
      <c r="A21686">
        <f>Sheet1!E21687</f>
        <v>7.444506329428255</v>
      </c>
    </row>
    <row r="21687" spans="1:1" x14ac:dyDescent="0.4">
      <c r="A21687">
        <f>Sheet1!E21688</f>
        <v>146.58170508941657</v>
      </c>
    </row>
    <row r="21688" spans="1:1" x14ac:dyDescent="0.4">
      <c r="A21688">
        <f>Sheet1!E21689</f>
        <v>13.555573218983705</v>
      </c>
    </row>
    <row r="21689" spans="1:1" x14ac:dyDescent="0.4">
      <c r="A21689">
        <f>Sheet1!E21690</f>
        <v>31.844659153762173</v>
      </c>
    </row>
    <row r="21690" spans="1:1" x14ac:dyDescent="0.4">
      <c r="A21690">
        <f>Sheet1!E21691</f>
        <v>52.817167467614304</v>
      </c>
    </row>
    <row r="21691" spans="1:1" x14ac:dyDescent="0.4">
      <c r="A21691">
        <f>Sheet1!E21692</f>
        <v>40.980294964439665</v>
      </c>
    </row>
    <row r="21692" spans="1:1" x14ac:dyDescent="0.4">
      <c r="A21692">
        <f>Sheet1!E21693</f>
        <v>33.607687793032852</v>
      </c>
    </row>
    <row r="21693" spans="1:1" x14ac:dyDescent="0.4">
      <c r="A21693">
        <f>Sheet1!E21694</f>
        <v>41.59990694400981</v>
      </c>
    </row>
    <row r="21694" spans="1:1" x14ac:dyDescent="0.4">
      <c r="A21694">
        <f>Sheet1!E21695</f>
        <v>46.239402588319351</v>
      </c>
    </row>
    <row r="21695" spans="1:1" x14ac:dyDescent="0.4">
      <c r="A21695">
        <f>Sheet1!E21696</f>
        <v>45.34423304320746</v>
      </c>
    </row>
    <row r="21696" spans="1:1" x14ac:dyDescent="0.4">
      <c r="A21696">
        <f>Sheet1!E21697</f>
        <v>35.672527465296803</v>
      </c>
    </row>
    <row r="21697" spans="1:1" x14ac:dyDescent="0.4">
      <c r="A21697">
        <f>Sheet1!E21698</f>
        <v>38.340189308028663</v>
      </c>
    </row>
    <row r="21698" spans="1:1" x14ac:dyDescent="0.4">
      <c r="A21698">
        <f>Sheet1!E21699</f>
        <v>35.577192092774418</v>
      </c>
    </row>
    <row r="21699" spans="1:1" x14ac:dyDescent="0.4">
      <c r="A21699">
        <f>Sheet1!E21700</f>
        <v>33.482491131159037</v>
      </c>
    </row>
    <row r="21700" spans="1:1" x14ac:dyDescent="0.4">
      <c r="A21700">
        <f>Sheet1!E21701</f>
        <v>32.44732590818024</v>
      </c>
    </row>
    <row r="21701" spans="1:1" x14ac:dyDescent="0.4">
      <c r="A21701">
        <f>Sheet1!E21702</f>
        <v>27.056535838253222</v>
      </c>
    </row>
    <row r="21702" spans="1:1" x14ac:dyDescent="0.4">
      <c r="A21702">
        <f>Sheet1!E21703</f>
        <v>20.498557807828796</v>
      </c>
    </row>
    <row r="21703" spans="1:1" x14ac:dyDescent="0.4">
      <c r="A21703">
        <f>Sheet1!E21704</f>
        <v>17.494619990595357</v>
      </c>
    </row>
    <row r="21704" spans="1:1" x14ac:dyDescent="0.4">
      <c r="A21704">
        <f>Sheet1!E21705</f>
        <v>28.257294252659268</v>
      </c>
    </row>
    <row r="21705" spans="1:1" x14ac:dyDescent="0.4">
      <c r="A21705">
        <f>Sheet1!E21706</f>
        <v>39.093766824614406</v>
      </c>
    </row>
    <row r="21706" spans="1:1" x14ac:dyDescent="0.4">
      <c r="A21706">
        <f>Sheet1!E21707</f>
        <v>35.866366153790679</v>
      </c>
    </row>
    <row r="21707" spans="1:1" x14ac:dyDescent="0.4">
      <c r="A21707">
        <f>Sheet1!E21708</f>
        <v>16.828769502080089</v>
      </c>
    </row>
    <row r="21708" spans="1:1" x14ac:dyDescent="0.4">
      <c r="A21708">
        <f>Sheet1!E21709</f>
        <v>5.5537235344801621</v>
      </c>
    </row>
    <row r="21709" spans="1:1" x14ac:dyDescent="0.4">
      <c r="A21709">
        <f>Sheet1!E21710</f>
        <v>13.887553081687699</v>
      </c>
    </row>
    <row r="21710" spans="1:1" x14ac:dyDescent="0.4">
      <c r="A21710">
        <f>Sheet1!E21711</f>
        <v>13.517996802383992</v>
      </c>
    </row>
    <row r="21711" spans="1:1" x14ac:dyDescent="0.4">
      <c r="A21711">
        <f>Sheet1!E21712</f>
        <v>13.026983655223795</v>
      </c>
    </row>
    <row r="21712" spans="1:1" x14ac:dyDescent="0.4">
      <c r="A21712">
        <f>Sheet1!E21713</f>
        <v>16.721732073961597</v>
      </c>
    </row>
    <row r="21713" spans="1:1" x14ac:dyDescent="0.4">
      <c r="A21713">
        <f>Sheet1!E21714</f>
        <v>19.100172768793964</v>
      </c>
    </row>
    <row r="21714" spans="1:1" x14ac:dyDescent="0.4">
      <c r="A21714">
        <f>Sheet1!E21715</f>
        <v>9.392703588993049</v>
      </c>
    </row>
    <row r="21715" spans="1:1" x14ac:dyDescent="0.4">
      <c r="A21715">
        <f>Sheet1!E21716</f>
        <v>19.847159809625381</v>
      </c>
    </row>
    <row r="21716" spans="1:1" x14ac:dyDescent="0.4">
      <c r="A21716">
        <f>Sheet1!E21717</f>
        <v>22.920163682285729</v>
      </c>
    </row>
    <row r="21717" spans="1:1" x14ac:dyDescent="0.4">
      <c r="A21717">
        <f>Sheet1!E21718</f>
        <v>12.782570921785723</v>
      </c>
    </row>
    <row r="21718" spans="1:1" x14ac:dyDescent="0.4">
      <c r="A21718">
        <f>Sheet1!E21719</f>
        <v>15.851595125051919</v>
      </c>
    </row>
    <row r="21719" spans="1:1" x14ac:dyDescent="0.4">
      <c r="A21719">
        <f>Sheet1!E21720</f>
        <v>15.171346039164032</v>
      </c>
    </row>
    <row r="21720" spans="1:1" x14ac:dyDescent="0.4">
      <c r="A21720">
        <f>Sheet1!E21721</f>
        <v>26.566243333951231</v>
      </c>
    </row>
    <row r="21721" spans="1:1" x14ac:dyDescent="0.4">
      <c r="A21721">
        <f>Sheet1!E21722</f>
        <v>25.95459427894971</v>
      </c>
    </row>
    <row r="21722" spans="1:1" x14ac:dyDescent="0.4">
      <c r="A21722">
        <f>Sheet1!E21723</f>
        <v>17.100163636072196</v>
      </c>
    </row>
    <row r="21723" spans="1:1" x14ac:dyDescent="0.4">
      <c r="A21723">
        <f>Sheet1!E21724</f>
        <v>5.6690070212782322</v>
      </c>
    </row>
    <row r="21724" spans="1:1" x14ac:dyDescent="0.4">
      <c r="A21724">
        <f>Sheet1!E21725</f>
        <v>15.435610597335103</v>
      </c>
    </row>
    <row r="21725" spans="1:1" x14ac:dyDescent="0.4">
      <c r="A21725">
        <f>Sheet1!E21726</f>
        <v>16.729589842111988</v>
      </c>
    </row>
    <row r="21726" spans="1:1" x14ac:dyDescent="0.4">
      <c r="A21726">
        <f>Sheet1!E21727</f>
        <v>25.707757466719503</v>
      </c>
    </row>
    <row r="21727" spans="1:1" x14ac:dyDescent="0.4">
      <c r="A21727">
        <f>Sheet1!E21728</f>
        <v>15.240116817953332</v>
      </c>
    </row>
    <row r="21728" spans="1:1" x14ac:dyDescent="0.4">
      <c r="A21728">
        <f>Sheet1!E21729</f>
        <v>14.122409009285706</v>
      </c>
    </row>
    <row r="21729" spans="1:1" x14ac:dyDescent="0.4">
      <c r="A21729">
        <f>Sheet1!E21730</f>
        <v>13.637661501011726</v>
      </c>
    </row>
    <row r="21730" spans="1:1" x14ac:dyDescent="0.4">
      <c r="A21730">
        <f>Sheet1!E21731</f>
        <v>10.303170593056944</v>
      </c>
    </row>
    <row r="21731" spans="1:1" x14ac:dyDescent="0.4">
      <c r="A21731">
        <f>Sheet1!E21732</f>
        <v>6.5845545521315394</v>
      </c>
    </row>
    <row r="21732" spans="1:1" x14ac:dyDescent="0.4">
      <c r="A21732">
        <f>Sheet1!E21733</f>
        <v>6.5754816880415774</v>
      </c>
    </row>
    <row r="21733" spans="1:1" x14ac:dyDescent="0.4">
      <c r="A21733">
        <f>Sheet1!E21734</f>
        <v>8.3819425412666426</v>
      </c>
    </row>
    <row r="21734" spans="1:1" x14ac:dyDescent="0.4">
      <c r="A21734">
        <f>Sheet1!E21735</f>
        <v>13.928494066862154</v>
      </c>
    </row>
    <row r="21735" spans="1:1" x14ac:dyDescent="0.4">
      <c r="A21735">
        <f>Sheet1!E21736</f>
        <v>14.168260792350338</v>
      </c>
    </row>
    <row r="21736" spans="1:1" x14ac:dyDescent="0.4">
      <c r="A21736">
        <f>Sheet1!E21737</f>
        <v>0.89783547250099482</v>
      </c>
    </row>
    <row r="21737" spans="1:1" x14ac:dyDescent="0.4">
      <c r="A21737">
        <f>Sheet1!E21738</f>
        <v>9.699123550802609</v>
      </c>
    </row>
    <row r="21738" spans="1:1" x14ac:dyDescent="0.4">
      <c r="A21738">
        <f>Sheet1!E21739</f>
        <v>8.0695157884687951</v>
      </c>
    </row>
    <row r="21739" spans="1:1" x14ac:dyDescent="0.4">
      <c r="A21739">
        <f>Sheet1!E21740</f>
        <v>8.0695157884688271</v>
      </c>
    </row>
    <row r="21740" spans="1:1" x14ac:dyDescent="0.4">
      <c r="A21740">
        <f>Sheet1!E21741</f>
        <v>8.0695157884688271</v>
      </c>
    </row>
    <row r="21741" spans="1:1" x14ac:dyDescent="0.4">
      <c r="A21741">
        <f>Sheet1!E21742</f>
        <v>74.165858102223964</v>
      </c>
    </row>
    <row r="21742" spans="1:1" x14ac:dyDescent="0.4">
      <c r="A21742">
        <f>Sheet1!E21743</f>
        <v>19.572182295043511</v>
      </c>
    </row>
    <row r="21743" spans="1:1" x14ac:dyDescent="0.4">
      <c r="A21743">
        <f>Sheet1!E21744</f>
        <v>16.824627651594053</v>
      </c>
    </row>
    <row r="21744" spans="1:1" x14ac:dyDescent="0.4">
      <c r="A21744">
        <f>Sheet1!E21745</f>
        <v>15.046878139761729</v>
      </c>
    </row>
    <row r="21745" spans="1:1" x14ac:dyDescent="0.4">
      <c r="A21745">
        <f>Sheet1!E21746</f>
        <v>26.102117345902627</v>
      </c>
    </row>
    <row r="21746" spans="1:1" x14ac:dyDescent="0.4">
      <c r="A21746">
        <f>Sheet1!E21747</f>
        <v>30.795254348250257</v>
      </c>
    </row>
    <row r="21747" spans="1:1" x14ac:dyDescent="0.4">
      <c r="A21747">
        <f>Sheet1!E21748</f>
        <v>27.814951265469489</v>
      </c>
    </row>
    <row r="21748" spans="1:1" x14ac:dyDescent="0.4">
      <c r="A21748">
        <f>Sheet1!E21749</f>
        <v>22.535511925100064</v>
      </c>
    </row>
    <row r="21749" spans="1:1" x14ac:dyDescent="0.4">
      <c r="A21749">
        <f>Sheet1!E21750</f>
        <v>9.2203488493781354</v>
      </c>
    </row>
    <row r="21750" spans="1:1" x14ac:dyDescent="0.4">
      <c r="A21750">
        <f>Sheet1!E21751</f>
        <v>8.9828622468076293</v>
      </c>
    </row>
    <row r="21751" spans="1:1" x14ac:dyDescent="0.4">
      <c r="A21751">
        <f>Sheet1!E21752</f>
        <v>21.028068848899103</v>
      </c>
    </row>
    <row r="21752" spans="1:1" x14ac:dyDescent="0.4">
      <c r="A21752">
        <f>Sheet1!E21753</f>
        <v>18.076709986280481</v>
      </c>
    </row>
    <row r="21753" spans="1:1" x14ac:dyDescent="0.4">
      <c r="A21753">
        <f>Sheet1!E21754</f>
        <v>20.834193375710708</v>
      </c>
    </row>
    <row r="21754" spans="1:1" x14ac:dyDescent="0.4">
      <c r="A21754">
        <f>Sheet1!E21755</f>
        <v>20.327152141965545</v>
      </c>
    </row>
    <row r="21755" spans="1:1" x14ac:dyDescent="0.4">
      <c r="A21755">
        <f>Sheet1!E21756</f>
        <v>15.031026607617909</v>
      </c>
    </row>
    <row r="21756" spans="1:1" x14ac:dyDescent="0.4">
      <c r="A21756">
        <f>Sheet1!E21757</f>
        <v>3.1647980054679778</v>
      </c>
    </row>
    <row r="21757" spans="1:1" x14ac:dyDescent="0.4">
      <c r="A21757">
        <f>Sheet1!E21758</f>
        <v>14.035980156697883</v>
      </c>
    </row>
    <row r="21758" spans="1:1" x14ac:dyDescent="0.4">
      <c r="A21758">
        <f>Sheet1!E21759</f>
        <v>23.008577376158893</v>
      </c>
    </row>
    <row r="21759" spans="1:1" x14ac:dyDescent="0.4">
      <c r="A21759">
        <f>Sheet1!E21760</f>
        <v>12.210631573248651</v>
      </c>
    </row>
    <row r="21760" spans="1:1" x14ac:dyDescent="0.4">
      <c r="A21760">
        <f>Sheet1!E21761</f>
        <v>11.909916718517398</v>
      </c>
    </row>
    <row r="21761" spans="1:1" x14ac:dyDescent="0.4">
      <c r="A21761">
        <f>Sheet1!E21762</f>
        <v>10.176679593447293</v>
      </c>
    </row>
    <row r="21762" spans="1:1" x14ac:dyDescent="0.4">
      <c r="A21762">
        <f>Sheet1!E21763</f>
        <v>15.677855558066222</v>
      </c>
    </row>
    <row r="21763" spans="1:1" x14ac:dyDescent="0.4">
      <c r="A21763">
        <f>Sheet1!E21764</f>
        <v>8.8943801053653946</v>
      </c>
    </row>
    <row r="21764" spans="1:1" x14ac:dyDescent="0.4">
      <c r="A21764">
        <f>Sheet1!E21765</f>
        <v>4.575421395335586</v>
      </c>
    </row>
    <row r="21765" spans="1:1" x14ac:dyDescent="0.4">
      <c r="A21765">
        <f>Sheet1!E21766</f>
        <v>4.0351698628507622</v>
      </c>
    </row>
    <row r="21766" spans="1:1" x14ac:dyDescent="0.4">
      <c r="A21766">
        <f>Sheet1!E21767</f>
        <v>6.7644090197786984</v>
      </c>
    </row>
    <row r="21767" spans="1:1" x14ac:dyDescent="0.4">
      <c r="A21767">
        <f>Sheet1!E21768</f>
        <v>8.6875222537560486</v>
      </c>
    </row>
    <row r="21768" spans="1:1" x14ac:dyDescent="0.4">
      <c r="A21768">
        <f>Sheet1!E21769</f>
        <v>11.621589333358523</v>
      </c>
    </row>
    <row r="21769" spans="1:1" x14ac:dyDescent="0.4">
      <c r="A21769">
        <f>Sheet1!E21770</f>
        <v>2.870781221211804</v>
      </c>
    </row>
    <row r="21770" spans="1:1" x14ac:dyDescent="0.4">
      <c r="A21770">
        <f>Sheet1!E21771</f>
        <v>6.1253153432009189</v>
      </c>
    </row>
    <row r="21771" spans="1:1" x14ac:dyDescent="0.4">
      <c r="A21771">
        <f>Sheet1!E21772</f>
        <v>8.5217248650610848</v>
      </c>
    </row>
    <row r="21772" spans="1:1" x14ac:dyDescent="0.4">
      <c r="A21772">
        <f>Sheet1!E21773</f>
        <v>8.4519887524835227</v>
      </c>
    </row>
    <row r="21773" spans="1:1" x14ac:dyDescent="0.4">
      <c r="A21773">
        <f>Sheet1!E21774</f>
        <v>3.6671884335951854</v>
      </c>
    </row>
    <row r="21774" spans="1:1" x14ac:dyDescent="0.4">
      <c r="A21774">
        <f>Sheet1!E21775</f>
        <v>3.1825202573198759</v>
      </c>
    </row>
    <row r="21775" spans="1:1" x14ac:dyDescent="0.4">
      <c r="A21775">
        <f>Sheet1!E21776</f>
        <v>5.2096684334491199</v>
      </c>
    </row>
    <row r="21776" spans="1:1" x14ac:dyDescent="0.4">
      <c r="A21776">
        <f>Sheet1!E21777</f>
        <v>9.9743994543928824</v>
      </c>
    </row>
    <row r="21777" spans="1:1" x14ac:dyDescent="0.4">
      <c r="A21777">
        <f>Sheet1!E21778</f>
        <v>9.3077646643159735</v>
      </c>
    </row>
    <row r="21778" spans="1:1" x14ac:dyDescent="0.4">
      <c r="A21778">
        <f>Sheet1!E21779</f>
        <v>12.950940541533422</v>
      </c>
    </row>
    <row r="21779" spans="1:1" x14ac:dyDescent="0.4">
      <c r="A21779">
        <f>Sheet1!E21780</f>
        <v>7.3987248876077034</v>
      </c>
    </row>
    <row r="21780" spans="1:1" x14ac:dyDescent="0.4">
      <c r="A21780">
        <f>Sheet1!E21781</f>
        <v>4.6658517423593295</v>
      </c>
    </row>
    <row r="21781" spans="1:1" x14ac:dyDescent="0.4">
      <c r="A21781">
        <f>Sheet1!E21782</f>
        <v>2.9991405354658096</v>
      </c>
    </row>
    <row r="21782" spans="1:1" x14ac:dyDescent="0.4">
      <c r="A21782">
        <f>Sheet1!E21783</f>
        <v>0.84604642020193965</v>
      </c>
    </row>
    <row r="21783" spans="1:1" x14ac:dyDescent="0.4">
      <c r="A21783">
        <f>Sheet1!E21784</f>
        <v>1.202590037170912</v>
      </c>
    </row>
    <row r="21784" spans="1:1" x14ac:dyDescent="0.4">
      <c r="A21784">
        <f>Sheet1!E21785</f>
        <v>2.2645867187693618</v>
      </c>
    </row>
    <row r="21785" spans="1:1" x14ac:dyDescent="0.4">
      <c r="A21785">
        <f>Sheet1!E21786</f>
        <v>5.6994519198333293</v>
      </c>
    </row>
    <row r="21786" spans="1:1" x14ac:dyDescent="0.4">
      <c r="A21786">
        <f>Sheet1!E21787</f>
        <v>3.1508234906929702</v>
      </c>
    </row>
    <row r="21787" spans="1:1" x14ac:dyDescent="0.4">
      <c r="A21787">
        <f>Sheet1!E21788</f>
        <v>5.1909690928885066</v>
      </c>
    </row>
    <row r="21788" spans="1:1" x14ac:dyDescent="0.4">
      <c r="A21788">
        <f>Sheet1!E21789</f>
        <v>5.9458330465061771</v>
      </c>
    </row>
    <row r="21789" spans="1:1" x14ac:dyDescent="0.4">
      <c r="A21789">
        <f>Sheet1!E21790</f>
        <v>3.3985382290601174</v>
      </c>
    </row>
    <row r="21790" spans="1:1" x14ac:dyDescent="0.4">
      <c r="A21790">
        <f>Sheet1!E21791</f>
        <v>4.1497741260747683</v>
      </c>
    </row>
    <row r="21791" spans="1:1" x14ac:dyDescent="0.4">
      <c r="A21791">
        <f>Sheet1!E21792</f>
        <v>6.7148581055398688</v>
      </c>
    </row>
    <row r="21792" spans="1:1" x14ac:dyDescent="0.4">
      <c r="A21792">
        <f>Sheet1!E21793</f>
        <v>4.8773378835547083</v>
      </c>
    </row>
    <row r="21793" spans="1:1" x14ac:dyDescent="0.4">
      <c r="A21793">
        <f>Sheet1!E21794</f>
        <v>4.7990245563613829</v>
      </c>
    </row>
    <row r="21794" spans="1:1" x14ac:dyDescent="0.4">
      <c r="A21794">
        <f>Sheet1!E21795</f>
        <v>8.7115234311708516</v>
      </c>
    </row>
    <row r="21795" spans="1:1" x14ac:dyDescent="0.4">
      <c r="A21795">
        <f>Sheet1!E21796</f>
        <v>7.9562261754919348</v>
      </c>
    </row>
    <row r="21796" spans="1:1" x14ac:dyDescent="0.4">
      <c r="A21796">
        <f>Sheet1!E21797</f>
        <v>6.0501292174760906</v>
      </c>
    </row>
    <row r="21797" spans="1:1" x14ac:dyDescent="0.4">
      <c r="A21797">
        <f>Sheet1!E21798</f>
        <v>8.3773010395009404</v>
      </c>
    </row>
    <row r="21798" spans="1:1" x14ac:dyDescent="0.4">
      <c r="A21798">
        <f>Sheet1!E21799</f>
        <v>6.1746159960332454</v>
      </c>
    </row>
    <row r="21799" spans="1:1" x14ac:dyDescent="0.4">
      <c r="A21799">
        <f>Sheet1!E21800</f>
        <v>12.18677871108164</v>
      </c>
    </row>
    <row r="21800" spans="1:1" x14ac:dyDescent="0.4">
      <c r="A21800">
        <f>Sheet1!E21801</f>
        <v>7.9140326826919862</v>
      </c>
    </row>
    <row r="21801" spans="1:1" x14ac:dyDescent="0.4">
      <c r="A21801">
        <f>Sheet1!E21802</f>
        <v>2.3387703135058393</v>
      </c>
    </row>
    <row r="21802" spans="1:1" x14ac:dyDescent="0.4">
      <c r="A21802">
        <f>Sheet1!E21803</f>
        <v>3.1871046049798011</v>
      </c>
    </row>
    <row r="21803" spans="1:1" x14ac:dyDescent="0.4">
      <c r="A21803">
        <f>Sheet1!E21804</f>
        <v>2.2037224818796832</v>
      </c>
    </row>
    <row r="21804" spans="1:1" x14ac:dyDescent="0.4">
      <c r="A21804">
        <f>Sheet1!E21805</f>
        <v>5.3021002606141181</v>
      </c>
    </row>
    <row r="21805" spans="1:1" x14ac:dyDescent="0.4">
      <c r="A21805">
        <f>Sheet1!E21806</f>
        <v>9.8040420106086117</v>
      </c>
    </row>
    <row r="21806" spans="1:1" x14ac:dyDescent="0.4">
      <c r="A21806">
        <f>Sheet1!E21807</f>
        <v>7.1753472861938912</v>
      </c>
    </row>
    <row r="21807" spans="1:1" x14ac:dyDescent="0.4">
      <c r="A21807">
        <f>Sheet1!E21808</f>
        <v>10.477801814880022</v>
      </c>
    </row>
    <row r="21808" spans="1:1" x14ac:dyDescent="0.4">
      <c r="A21808">
        <f>Sheet1!E21809</f>
        <v>11.005836529129773</v>
      </c>
    </row>
    <row r="21809" spans="1:1" x14ac:dyDescent="0.4">
      <c r="A21809">
        <f>Sheet1!E21810</f>
        <v>13.33117550816727</v>
      </c>
    </row>
    <row r="21810" spans="1:1" x14ac:dyDescent="0.4">
      <c r="A21810">
        <f>Sheet1!E21811</f>
        <v>6.1885481708746681</v>
      </c>
    </row>
    <row r="21811" spans="1:1" x14ac:dyDescent="0.4">
      <c r="A21811">
        <f>Sheet1!E21812</f>
        <v>5.4977960575001399</v>
      </c>
    </row>
    <row r="21812" spans="1:1" x14ac:dyDescent="0.4">
      <c r="A21812">
        <f>Sheet1!E21813</f>
        <v>6.6831210263107685</v>
      </c>
    </row>
    <row r="21813" spans="1:1" x14ac:dyDescent="0.4">
      <c r="A21813">
        <f>Sheet1!E21814</f>
        <v>12.659204057122139</v>
      </c>
    </row>
    <row r="21814" spans="1:1" x14ac:dyDescent="0.4">
      <c r="A21814">
        <f>Sheet1!E21815</f>
        <v>4.2177600440191858</v>
      </c>
    </row>
    <row r="21815" spans="1:1" x14ac:dyDescent="0.4">
      <c r="A21815">
        <f>Sheet1!E21816</f>
        <v>3.5581009388429581</v>
      </c>
    </row>
    <row r="21816" spans="1:1" x14ac:dyDescent="0.4">
      <c r="A21816">
        <f>Sheet1!E21817</f>
        <v>3.7375966554752993</v>
      </c>
    </row>
    <row r="21817" spans="1:1" x14ac:dyDescent="0.4">
      <c r="A21817">
        <f>Sheet1!E21818</f>
        <v>3.0822976016005161</v>
      </c>
    </row>
    <row r="21818" spans="1:1" x14ac:dyDescent="0.4">
      <c r="A21818">
        <f>Sheet1!E21819</f>
        <v>8.9952918141964595</v>
      </c>
    </row>
    <row r="21819" spans="1:1" x14ac:dyDescent="0.4">
      <c r="A21819">
        <f>Sheet1!E21820</f>
        <v>11.25547844698581</v>
      </c>
    </row>
    <row r="21820" spans="1:1" x14ac:dyDescent="0.4">
      <c r="A21820">
        <f>Sheet1!E21821</f>
        <v>2.2675165511003619</v>
      </c>
    </row>
    <row r="21821" spans="1:1" x14ac:dyDescent="0.4">
      <c r="A21821">
        <f>Sheet1!E21822</f>
        <v>2.063175188783076</v>
      </c>
    </row>
    <row r="21822" spans="1:1" x14ac:dyDescent="0.4">
      <c r="A21822">
        <f>Sheet1!E21823</f>
        <v>3.3710418466597551</v>
      </c>
    </row>
    <row r="21823" spans="1:1" x14ac:dyDescent="0.4">
      <c r="A21823">
        <f>Sheet1!E21824</f>
        <v>2.6161209469392186</v>
      </c>
    </row>
    <row r="21824" spans="1:1" x14ac:dyDescent="0.4">
      <c r="A21824">
        <f>Sheet1!E21825</f>
        <v>2.6161209469401143</v>
      </c>
    </row>
    <row r="21825" spans="1:1" x14ac:dyDescent="0.4">
      <c r="A21825">
        <f>Sheet1!E21826</f>
        <v>25.130970556224721</v>
      </c>
    </row>
    <row r="21826" spans="1:1" x14ac:dyDescent="0.4">
      <c r="A21826">
        <f>Sheet1!E21827</f>
        <v>7.9782473268286394</v>
      </c>
    </row>
    <row r="21827" spans="1:1" x14ac:dyDescent="0.4">
      <c r="A21827">
        <f>Sheet1!E21828</f>
        <v>50.981012992947541</v>
      </c>
    </row>
    <row r="21828" spans="1:1" x14ac:dyDescent="0.4">
      <c r="A21828">
        <f>Sheet1!E21829</f>
        <v>2.3382649587021589E-2</v>
      </c>
    </row>
    <row r="21829" spans="1:1" x14ac:dyDescent="0.4">
      <c r="A21829">
        <f>Sheet1!E21830</f>
        <v>4.0341926496217404</v>
      </c>
    </row>
    <row r="21830" spans="1:1" x14ac:dyDescent="0.4">
      <c r="A21830">
        <f>Sheet1!E21831</f>
        <v>3.1421425122247624</v>
      </c>
    </row>
    <row r="21831" spans="1:1" x14ac:dyDescent="0.4">
      <c r="A21831">
        <f>Sheet1!E21832</f>
        <v>4.2189915432923621</v>
      </c>
    </row>
    <row r="21832" spans="1:1" x14ac:dyDescent="0.4">
      <c r="A21832">
        <f>Sheet1!E21833</f>
        <v>6.2730620126869159</v>
      </c>
    </row>
    <row r="21833" spans="1:1" x14ac:dyDescent="0.4">
      <c r="A21833">
        <f>Sheet1!E21834</f>
        <v>6.5057844061165193</v>
      </c>
    </row>
    <row r="21834" spans="1:1" x14ac:dyDescent="0.4">
      <c r="A21834">
        <f>Sheet1!E21835</f>
        <v>3.8655464407134215</v>
      </c>
    </row>
    <row r="21835" spans="1:1" x14ac:dyDescent="0.4">
      <c r="A21835">
        <f>Sheet1!E21836</f>
        <v>6.2179288760863969</v>
      </c>
    </row>
    <row r="21836" spans="1:1" x14ac:dyDescent="0.4">
      <c r="A21836">
        <f>Sheet1!E21837</f>
        <v>0.79220786210055283</v>
      </c>
    </row>
    <row r="21837" spans="1:1" x14ac:dyDescent="0.4">
      <c r="A21837">
        <f>Sheet1!E21838</f>
        <v>2.8600588254302219</v>
      </c>
    </row>
    <row r="21838" spans="1:1" x14ac:dyDescent="0.4">
      <c r="A21838">
        <f>Sheet1!E21839</f>
        <v>4.5547028742208635</v>
      </c>
    </row>
    <row r="21839" spans="1:1" x14ac:dyDescent="0.4">
      <c r="A21839">
        <f>Sheet1!E21840</f>
        <v>2.2248735407389097</v>
      </c>
    </row>
    <row r="21840" spans="1:1" x14ac:dyDescent="0.4">
      <c r="A21840">
        <f>Sheet1!E21841</f>
        <v>2.1958283726636085</v>
      </c>
    </row>
    <row r="21841" spans="1:1" x14ac:dyDescent="0.4">
      <c r="A21841">
        <f>Sheet1!E21842</f>
        <v>9.7258833075435014</v>
      </c>
    </row>
    <row r="21842" spans="1:1" x14ac:dyDescent="0.4">
      <c r="A21842">
        <f>Sheet1!E21843</f>
        <v>5.2052713805874413</v>
      </c>
    </row>
    <row r="21843" spans="1:1" x14ac:dyDescent="0.4">
      <c r="A21843">
        <f>Sheet1!E21844</f>
        <v>4.7448311540153769</v>
      </c>
    </row>
    <row r="21844" spans="1:1" x14ac:dyDescent="0.4">
      <c r="A21844">
        <f>Sheet1!E21845</f>
        <v>5.0577283746030819</v>
      </c>
    </row>
    <row r="21845" spans="1:1" x14ac:dyDescent="0.4">
      <c r="A21845">
        <f>Sheet1!E21846</f>
        <v>2.9671255297508763</v>
      </c>
    </row>
    <row r="21846" spans="1:1" x14ac:dyDescent="0.4">
      <c r="A21846">
        <f>Sheet1!E21847</f>
        <v>1.184604368830376</v>
      </c>
    </row>
    <row r="21847" spans="1:1" x14ac:dyDescent="0.4">
      <c r="A21847">
        <f>Sheet1!E21848</f>
        <v>0.41552353086410282</v>
      </c>
    </row>
    <row r="21848" spans="1:1" x14ac:dyDescent="0.4">
      <c r="A21848">
        <f>Sheet1!E21849</f>
        <v>1.2342128312448426</v>
      </c>
    </row>
    <row r="21849" spans="1:1" x14ac:dyDescent="0.4">
      <c r="A21849">
        <f>Sheet1!E21850</f>
        <v>3.0416341445318476</v>
      </c>
    </row>
    <row r="21850" spans="1:1" x14ac:dyDescent="0.4">
      <c r="A21850">
        <f>Sheet1!E21851</f>
        <v>5.4883816573884463</v>
      </c>
    </row>
    <row r="21851" spans="1:1" x14ac:dyDescent="0.4">
      <c r="A21851">
        <f>Sheet1!E21852</f>
        <v>4.0418766047313444</v>
      </c>
    </row>
    <row r="21852" spans="1:1" x14ac:dyDescent="0.4">
      <c r="A21852">
        <f>Sheet1!E21853</f>
        <v>1.9198313295650082</v>
      </c>
    </row>
    <row r="21853" spans="1:1" x14ac:dyDescent="0.4">
      <c r="A21853">
        <f>Sheet1!E21854</f>
        <v>0.68940803529936312</v>
      </c>
    </row>
    <row r="21854" spans="1:1" x14ac:dyDescent="0.4">
      <c r="A21854">
        <f>Sheet1!E21855</f>
        <v>5.141816031935365</v>
      </c>
    </row>
    <row r="21855" spans="1:1" x14ac:dyDescent="0.4">
      <c r="A21855">
        <f>Sheet1!E21856</f>
        <v>1.8569045585996777</v>
      </c>
    </row>
    <row r="21856" spans="1:1" x14ac:dyDescent="0.4">
      <c r="A21856">
        <f>Sheet1!E21857</f>
        <v>1.7084843023974492</v>
      </c>
    </row>
    <row r="21857" spans="1:1" x14ac:dyDescent="0.4">
      <c r="A21857">
        <f>Sheet1!E21858</f>
        <v>1.8239099180595184</v>
      </c>
    </row>
    <row r="21858" spans="1:1" x14ac:dyDescent="0.4">
      <c r="A21858">
        <f>Sheet1!E21859</f>
        <v>4.0753112484716532</v>
      </c>
    </row>
    <row r="21859" spans="1:1" x14ac:dyDescent="0.4">
      <c r="A21859">
        <f>Sheet1!E21860</f>
        <v>1.6285618590375903</v>
      </c>
    </row>
    <row r="21860" spans="1:1" x14ac:dyDescent="0.4">
      <c r="A21860">
        <f>Sheet1!E21861</f>
        <v>2.2001712879625179</v>
      </c>
    </row>
    <row r="21861" spans="1:1" x14ac:dyDescent="0.4">
      <c r="A21861">
        <f>Sheet1!E21862</f>
        <v>2.4577905864395393</v>
      </c>
    </row>
    <row r="21862" spans="1:1" x14ac:dyDescent="0.4">
      <c r="A21862">
        <f>Sheet1!E21863</f>
        <v>3.1516060859245227</v>
      </c>
    </row>
    <row r="21863" spans="1:1" x14ac:dyDescent="0.4">
      <c r="A21863">
        <f>Sheet1!E21864</f>
        <v>3.0590332141569196</v>
      </c>
    </row>
    <row r="21864" spans="1:1" x14ac:dyDescent="0.4">
      <c r="A21864">
        <f>Sheet1!E21865</f>
        <v>3.6361624687619489</v>
      </c>
    </row>
    <row r="21865" spans="1:1" x14ac:dyDescent="0.4">
      <c r="A21865">
        <f>Sheet1!E21866</f>
        <v>0.66638096330448149</v>
      </c>
    </row>
    <row r="21866" spans="1:1" x14ac:dyDescent="0.4">
      <c r="A21866">
        <f>Sheet1!E21867</f>
        <v>0.81632530607078579</v>
      </c>
    </row>
    <row r="21867" spans="1:1" x14ac:dyDescent="0.4">
      <c r="A21867">
        <f>Sheet1!E21868</f>
        <v>2.4981850025977379</v>
      </c>
    </row>
    <row r="21868" spans="1:1" x14ac:dyDescent="0.4">
      <c r="A21868">
        <f>Sheet1!E21869</f>
        <v>2.4642873209632135</v>
      </c>
    </row>
    <row r="21869" spans="1:1" x14ac:dyDescent="0.4">
      <c r="A21869">
        <f>Sheet1!E21870</f>
        <v>1.7565896379864212</v>
      </c>
    </row>
    <row r="21870" spans="1:1" x14ac:dyDescent="0.4">
      <c r="A21870">
        <f>Sheet1!E21871</f>
        <v>1.8829405519640741</v>
      </c>
    </row>
    <row r="21871" spans="1:1" x14ac:dyDescent="0.4">
      <c r="A21871">
        <f>Sheet1!E21872</f>
        <v>2.8477877561147658</v>
      </c>
    </row>
    <row r="21872" spans="1:1" x14ac:dyDescent="0.4">
      <c r="A21872">
        <f>Sheet1!E21873</f>
        <v>3.1312312838826903</v>
      </c>
    </row>
    <row r="21873" spans="1:1" x14ac:dyDescent="0.4">
      <c r="A21873">
        <f>Sheet1!E21874</f>
        <v>2.025123361532136</v>
      </c>
    </row>
    <row r="21874" spans="1:1" x14ac:dyDescent="0.4">
      <c r="A21874">
        <f>Sheet1!E21875</f>
        <v>2.1608528740844073</v>
      </c>
    </row>
    <row r="21875" spans="1:1" x14ac:dyDescent="0.4">
      <c r="A21875">
        <f>Sheet1!E21876</f>
        <v>0.26339240203911662</v>
      </c>
    </row>
    <row r="21876" spans="1:1" x14ac:dyDescent="0.4">
      <c r="A21876">
        <f>Sheet1!E21877</f>
        <v>0.53431806929337666</v>
      </c>
    </row>
    <row r="21877" spans="1:1" x14ac:dyDescent="0.4">
      <c r="A21877">
        <f>Sheet1!E21878</f>
        <v>2.5836733443271815</v>
      </c>
    </row>
    <row r="21878" spans="1:1" x14ac:dyDescent="0.4">
      <c r="A21878">
        <f>Sheet1!E21879</f>
        <v>1.9368866808513927</v>
      </c>
    </row>
    <row r="21879" spans="1:1" x14ac:dyDescent="0.4">
      <c r="A21879">
        <f>Sheet1!E21880</f>
        <v>5.3645356362297765</v>
      </c>
    </row>
    <row r="21880" spans="1:1" x14ac:dyDescent="0.4">
      <c r="A21880">
        <f>Sheet1!E21881</f>
        <v>1.6689915156557811</v>
      </c>
    </row>
    <row r="21881" spans="1:1" x14ac:dyDescent="0.4">
      <c r="A21881">
        <f>Sheet1!E21882</f>
        <v>1.551911949985284</v>
      </c>
    </row>
    <row r="21882" spans="1:1" x14ac:dyDescent="0.4">
      <c r="A21882">
        <f>Sheet1!E21883</f>
        <v>2.3163002655153502</v>
      </c>
    </row>
    <row r="21883" spans="1:1" x14ac:dyDescent="0.4">
      <c r="A21883">
        <f>Sheet1!E21884</f>
        <v>5.6753860271497736</v>
      </c>
    </row>
    <row r="21884" spans="1:1" x14ac:dyDescent="0.4">
      <c r="A21884">
        <f>Sheet1!E21885</f>
        <v>2.3293580971629573</v>
      </c>
    </row>
    <row r="21885" spans="1:1" x14ac:dyDescent="0.4">
      <c r="A21885">
        <f>Sheet1!E21886</f>
        <v>2.3653275607067652</v>
      </c>
    </row>
    <row r="21886" spans="1:1" x14ac:dyDescent="0.4">
      <c r="A21886">
        <f>Sheet1!E21887</f>
        <v>0.41244976634517416</v>
      </c>
    </row>
    <row r="21887" spans="1:1" x14ac:dyDescent="0.4">
      <c r="A21887">
        <f>Sheet1!E21888</f>
        <v>1.6285826024860155</v>
      </c>
    </row>
    <row r="21888" spans="1:1" x14ac:dyDescent="0.4">
      <c r="A21888">
        <f>Sheet1!E21889</f>
        <v>2.5740404686051606</v>
      </c>
    </row>
    <row r="21889" spans="1:1" x14ac:dyDescent="0.4">
      <c r="A21889">
        <f>Sheet1!E21890</f>
        <v>4.8093914344270869</v>
      </c>
    </row>
    <row r="21890" spans="1:1" x14ac:dyDescent="0.4">
      <c r="A21890">
        <f>Sheet1!E21891</f>
        <v>4.883373900507741</v>
      </c>
    </row>
    <row r="21891" spans="1:1" x14ac:dyDescent="0.4">
      <c r="A21891">
        <f>Sheet1!E21892</f>
        <v>4.295741294383375</v>
      </c>
    </row>
    <row r="21892" spans="1:1" x14ac:dyDescent="0.4">
      <c r="A21892">
        <f>Sheet1!E21893</f>
        <v>3.6440297569287941</v>
      </c>
    </row>
    <row r="21893" spans="1:1" x14ac:dyDescent="0.4">
      <c r="A21893">
        <f>Sheet1!E21894</f>
        <v>1.8106228929585553</v>
      </c>
    </row>
    <row r="21894" spans="1:1" x14ac:dyDescent="0.4">
      <c r="A21894">
        <f>Sheet1!E21895</f>
        <v>1.1626382484896109</v>
      </c>
    </row>
    <row r="21895" spans="1:1" x14ac:dyDescent="0.4">
      <c r="A21895">
        <f>Sheet1!E21896</f>
        <v>4.8898669926121814</v>
      </c>
    </row>
    <row r="21896" spans="1:1" x14ac:dyDescent="0.4">
      <c r="A21896">
        <f>Sheet1!E21897</f>
        <v>5.6282542931187498</v>
      </c>
    </row>
    <row r="21897" spans="1:1" x14ac:dyDescent="0.4">
      <c r="A21897">
        <f>Sheet1!E21898</f>
        <v>4.0188819313347093</v>
      </c>
    </row>
    <row r="21898" spans="1:1" x14ac:dyDescent="0.4">
      <c r="A21898">
        <f>Sheet1!E21899</f>
        <v>2.5226435222577002</v>
      </c>
    </row>
    <row r="21899" spans="1:1" x14ac:dyDescent="0.4">
      <c r="A21899">
        <f>Sheet1!E21900</f>
        <v>0.25124155826192318</v>
      </c>
    </row>
    <row r="21900" spans="1:1" x14ac:dyDescent="0.4">
      <c r="A21900">
        <f>Sheet1!E21901</f>
        <v>1.5586789736025493</v>
      </c>
    </row>
    <row r="21901" spans="1:1" x14ac:dyDescent="0.4">
      <c r="A21901">
        <f>Sheet1!E21902</f>
        <v>3.1867246680949499</v>
      </c>
    </row>
    <row r="21902" spans="1:1" x14ac:dyDescent="0.4">
      <c r="A21902">
        <f>Sheet1!E21903</f>
        <v>3.0361234648320266</v>
      </c>
    </row>
    <row r="21903" spans="1:1" x14ac:dyDescent="0.4">
      <c r="A21903">
        <f>Sheet1!E21904</f>
        <v>2.1883720805758591</v>
      </c>
    </row>
    <row r="21904" spans="1:1" x14ac:dyDescent="0.4">
      <c r="A21904">
        <f>Sheet1!E21905</f>
        <v>0.92569937025592453</v>
      </c>
    </row>
    <row r="21905" spans="1:1" x14ac:dyDescent="0.4">
      <c r="A21905">
        <f>Sheet1!E21906</f>
        <v>1.7247924717739531</v>
      </c>
    </row>
    <row r="21906" spans="1:1" x14ac:dyDescent="0.4">
      <c r="A21906">
        <f>Sheet1!E21907</f>
        <v>1.5994793072096716</v>
      </c>
    </row>
    <row r="21907" spans="1:1" x14ac:dyDescent="0.4">
      <c r="A21907">
        <f>Sheet1!E21908</f>
        <v>2.6294864874732697</v>
      </c>
    </row>
    <row r="21908" spans="1:1" x14ac:dyDescent="0.4">
      <c r="A21908">
        <f>Sheet1!E21909</f>
        <v>2.090675149739619</v>
      </c>
    </row>
    <row r="21909" spans="1:1" x14ac:dyDescent="0.4">
      <c r="A21909">
        <f>Sheet1!E21910</f>
        <v>2.3929888800556522</v>
      </c>
    </row>
    <row r="21910" spans="1:1" x14ac:dyDescent="0.4">
      <c r="A21910">
        <f>Sheet1!E21911</f>
        <v>3.3391654114907707</v>
      </c>
    </row>
    <row r="21911" spans="1:1" x14ac:dyDescent="0.4">
      <c r="A21911">
        <f>Sheet1!E21912</f>
        <v>2.1774051831149897</v>
      </c>
    </row>
    <row r="21912" spans="1:1" x14ac:dyDescent="0.4">
      <c r="A21912">
        <f>Sheet1!E21913</f>
        <v>0.60142339035985848</v>
      </c>
    </row>
    <row r="21913" spans="1:1" x14ac:dyDescent="0.4">
      <c r="A21913">
        <f>Sheet1!E21914</f>
        <v>2.1861647499130958</v>
      </c>
    </row>
    <row r="21914" spans="1:1" x14ac:dyDescent="0.4">
      <c r="A21914">
        <f>Sheet1!E21915</f>
        <v>7.5524555137097042</v>
      </c>
    </row>
    <row r="21915" spans="1:1" x14ac:dyDescent="0.4">
      <c r="A21915">
        <f>Sheet1!E21916</f>
        <v>7.3519032680413057</v>
      </c>
    </row>
    <row r="21916" spans="1:1" x14ac:dyDescent="0.4">
      <c r="A21916">
        <f>Sheet1!E21917</f>
        <v>6.9364482664729268</v>
      </c>
    </row>
    <row r="21917" spans="1:1" x14ac:dyDescent="0.4">
      <c r="A21917">
        <f>Sheet1!E21918</f>
        <v>4.3805405873310654</v>
      </c>
    </row>
    <row r="21918" spans="1:1" x14ac:dyDescent="0.4">
      <c r="A21918">
        <f>Sheet1!E21919</f>
        <v>18.0608367029355</v>
      </c>
    </row>
    <row r="21919" spans="1:1" x14ac:dyDescent="0.4">
      <c r="A21919">
        <f>Sheet1!E21920</f>
        <v>14.716392169696849</v>
      </c>
    </row>
    <row r="21920" spans="1:1" x14ac:dyDescent="0.4">
      <c r="A21920">
        <f>Sheet1!E21921</f>
        <v>12.465911938134139</v>
      </c>
    </row>
    <row r="21921" spans="1:1" x14ac:dyDescent="0.4">
      <c r="A21921">
        <f>Sheet1!E21922</f>
        <v>13.798215464820366</v>
      </c>
    </row>
    <row r="21922" spans="1:1" x14ac:dyDescent="0.4">
      <c r="A21922">
        <f>Sheet1!E21923</f>
        <v>7.6921929569491692</v>
      </c>
    </row>
    <row r="21923" spans="1:1" x14ac:dyDescent="0.4">
      <c r="A21923">
        <f>Sheet1!E21924</f>
        <v>8.4277595386988704</v>
      </c>
    </row>
    <row r="21924" spans="1:1" x14ac:dyDescent="0.4">
      <c r="A21924">
        <f>Sheet1!E21925</f>
        <v>7.3953340999459991</v>
      </c>
    </row>
    <row r="21925" spans="1:1" x14ac:dyDescent="0.4">
      <c r="A21925">
        <f>Sheet1!E21926</f>
        <v>11.184858555558671</v>
      </c>
    </row>
    <row r="21926" spans="1:1" x14ac:dyDescent="0.4">
      <c r="A21926">
        <f>Sheet1!E21927</f>
        <v>11.466266847981208</v>
      </c>
    </row>
    <row r="21927" spans="1:1" x14ac:dyDescent="0.4">
      <c r="A21927">
        <f>Sheet1!E21928</f>
        <v>7.6593223863258331</v>
      </c>
    </row>
    <row r="21928" spans="1:1" x14ac:dyDescent="0.4">
      <c r="A21928">
        <f>Sheet1!E21929</f>
        <v>14.591875439855146</v>
      </c>
    </row>
    <row r="21929" spans="1:1" x14ac:dyDescent="0.4">
      <c r="A21929">
        <f>Sheet1!E21930</f>
        <v>21.219921959579345</v>
      </c>
    </row>
    <row r="21930" spans="1:1" x14ac:dyDescent="0.4">
      <c r="A21930">
        <f>Sheet1!E21931</f>
        <v>18.51006728745822</v>
      </c>
    </row>
    <row r="21931" spans="1:1" x14ac:dyDescent="0.4">
      <c r="A21931">
        <f>Sheet1!E21932</f>
        <v>62.245186260477332</v>
      </c>
    </row>
    <row r="21932" spans="1:1" x14ac:dyDescent="0.4">
      <c r="A21932">
        <f>Sheet1!E21933</f>
        <v>40.989377870832072</v>
      </c>
    </row>
    <row r="21933" spans="1:1" x14ac:dyDescent="0.4">
      <c r="A21933">
        <f>Sheet1!E21934</f>
        <v>41.113752084582387</v>
      </c>
    </row>
    <row r="21934" spans="1:1" x14ac:dyDescent="0.4">
      <c r="A21934">
        <f>Sheet1!E21935</f>
        <v>19.85772103960873</v>
      </c>
    </row>
    <row r="21935" spans="1:1" x14ac:dyDescent="0.4">
      <c r="A21935">
        <f>Sheet1!E21936</f>
        <v>16.032212023373816</v>
      </c>
    </row>
    <row r="21936" spans="1:1" x14ac:dyDescent="0.4">
      <c r="A21936">
        <f>Sheet1!E21937</f>
        <v>13.77472285172356</v>
      </c>
    </row>
    <row r="21937" spans="1:1" x14ac:dyDescent="0.4">
      <c r="A21937">
        <f>Sheet1!E21938</f>
        <v>17.182193127596516</v>
      </c>
    </row>
    <row r="21938" spans="1:1" x14ac:dyDescent="0.4">
      <c r="A21938">
        <f>Sheet1!E21939</f>
        <v>5.4985408096412396</v>
      </c>
    </row>
    <row r="21939" spans="1:1" x14ac:dyDescent="0.4">
      <c r="A21939">
        <f>Sheet1!E21940</f>
        <v>10.438813128108318</v>
      </c>
    </row>
    <row r="21940" spans="1:1" x14ac:dyDescent="0.4">
      <c r="A21940">
        <f>Sheet1!E21941</f>
        <v>11.872411806595201</v>
      </c>
    </row>
    <row r="21941" spans="1:1" x14ac:dyDescent="0.4">
      <c r="A21941">
        <f>Sheet1!E21942</f>
        <v>13.911596235786131</v>
      </c>
    </row>
    <row r="21942" spans="1:1" x14ac:dyDescent="0.4">
      <c r="A21942">
        <f>Sheet1!E21943</f>
        <v>6.6919736850884615</v>
      </c>
    </row>
    <row r="21943" spans="1:1" x14ac:dyDescent="0.4">
      <c r="A21943">
        <f>Sheet1!E21944</f>
        <v>0.75584434722630711</v>
      </c>
    </row>
    <row r="21944" spans="1:1" x14ac:dyDescent="0.4">
      <c r="A21944">
        <f>Sheet1!E21945</f>
        <v>16.820968069050242</v>
      </c>
    </row>
    <row r="21945" spans="1:1" x14ac:dyDescent="0.4">
      <c r="A21945">
        <f>Sheet1!E21946</f>
        <v>35.006565118064856</v>
      </c>
    </row>
    <row r="21946" spans="1:1" x14ac:dyDescent="0.4">
      <c r="A21946">
        <f>Sheet1!E21947</f>
        <v>43.761125601139732</v>
      </c>
    </row>
    <row r="21947" spans="1:1" x14ac:dyDescent="0.4">
      <c r="A21947">
        <f>Sheet1!E21948</f>
        <v>35.914259336407177</v>
      </c>
    </row>
    <row r="21948" spans="1:1" x14ac:dyDescent="0.4">
      <c r="A21948">
        <f>Sheet1!E21949</f>
        <v>20.560564291099791</v>
      </c>
    </row>
    <row r="21949" spans="1:1" x14ac:dyDescent="0.4">
      <c r="A21949">
        <f>Sheet1!E21950</f>
        <v>19.799921716619011</v>
      </c>
    </row>
    <row r="21950" spans="1:1" x14ac:dyDescent="0.4">
      <c r="A21950">
        <f>Sheet1!E21951</f>
        <v>27.053344045622335</v>
      </c>
    </row>
    <row r="21951" spans="1:1" x14ac:dyDescent="0.4">
      <c r="A21951">
        <f>Sheet1!E21952</f>
        <v>29.86609645510713</v>
      </c>
    </row>
    <row r="21952" spans="1:1" x14ac:dyDescent="0.4">
      <c r="A21952">
        <f>Sheet1!E21953</f>
        <v>40.890682610648732</v>
      </c>
    </row>
    <row r="21953" spans="1:1" x14ac:dyDescent="0.4">
      <c r="A21953">
        <f>Sheet1!E21954</f>
        <v>37.403071874631557</v>
      </c>
    </row>
    <row r="21954" spans="1:1" x14ac:dyDescent="0.4">
      <c r="A21954">
        <f>Sheet1!E21955</f>
        <v>19.396279705579296</v>
      </c>
    </row>
    <row r="21955" spans="1:1" x14ac:dyDescent="0.4">
      <c r="A21955">
        <f>Sheet1!E21956</f>
        <v>19.352123090096281</v>
      </c>
    </row>
    <row r="21956" spans="1:1" x14ac:dyDescent="0.4">
      <c r="A21956">
        <f>Sheet1!E21957</f>
        <v>11.204769979597122</v>
      </c>
    </row>
    <row r="21957" spans="1:1" x14ac:dyDescent="0.4">
      <c r="A21957">
        <f>Sheet1!E21958</f>
        <v>13.5997355900305</v>
      </c>
    </row>
    <row r="21958" spans="1:1" x14ac:dyDescent="0.4">
      <c r="A21958">
        <f>Sheet1!E21959</f>
        <v>23.229763247138404</v>
      </c>
    </row>
    <row r="21959" spans="1:1" x14ac:dyDescent="0.4">
      <c r="A21959">
        <f>Sheet1!E21960</f>
        <v>16.964763092122777</v>
      </c>
    </row>
    <row r="21960" spans="1:1" x14ac:dyDescent="0.4">
      <c r="A21960">
        <f>Sheet1!E21961</f>
        <v>9.0436279673575459</v>
      </c>
    </row>
    <row r="21961" spans="1:1" x14ac:dyDescent="0.4">
      <c r="A21961">
        <f>Sheet1!E21962</f>
        <v>10.443162803327004</v>
      </c>
    </row>
    <row r="21962" spans="1:1" x14ac:dyDescent="0.4">
      <c r="A21962">
        <f>Sheet1!E21963</f>
        <v>4.908068938073141</v>
      </c>
    </row>
    <row r="21963" spans="1:1" x14ac:dyDescent="0.4">
      <c r="A21963">
        <f>Sheet1!E21964</f>
        <v>13.74100972671288</v>
      </c>
    </row>
    <row r="21964" spans="1:1" x14ac:dyDescent="0.4">
      <c r="A21964">
        <f>Sheet1!E21965</f>
        <v>20.800509690109941</v>
      </c>
    </row>
    <row r="21965" spans="1:1" x14ac:dyDescent="0.4">
      <c r="A21965">
        <f>Sheet1!E21966</f>
        <v>19.896020198399583</v>
      </c>
    </row>
    <row r="21966" spans="1:1" x14ac:dyDescent="0.4">
      <c r="A21966">
        <f>Sheet1!E21967</f>
        <v>10.086709541822158</v>
      </c>
    </row>
    <row r="21967" spans="1:1" x14ac:dyDescent="0.4">
      <c r="A21967">
        <f>Sheet1!E21968</f>
        <v>23.977653274926215</v>
      </c>
    </row>
    <row r="21968" spans="1:1" x14ac:dyDescent="0.4">
      <c r="A21968">
        <f>Sheet1!E21969</f>
        <v>28.65525135904905</v>
      </c>
    </row>
    <row r="21969" spans="1:1" x14ac:dyDescent="0.4">
      <c r="A21969">
        <f>Sheet1!E21970</f>
        <v>15.90108364918887</v>
      </c>
    </row>
    <row r="21970" spans="1:1" x14ac:dyDescent="0.4">
      <c r="A21970">
        <f>Sheet1!E21971</f>
        <v>1.6997494168719558</v>
      </c>
    </row>
    <row r="21971" spans="1:1" x14ac:dyDescent="0.4">
      <c r="A21971">
        <f>Sheet1!E21972</f>
        <v>7.8885889082381011</v>
      </c>
    </row>
    <row r="21972" spans="1:1" x14ac:dyDescent="0.4">
      <c r="A21972">
        <f>Sheet1!E21973</f>
        <v>3.5792642768926162</v>
      </c>
    </row>
    <row r="21973" spans="1:1" x14ac:dyDescent="0.4">
      <c r="A21973">
        <f>Sheet1!E21974</f>
        <v>5.4050503588452035</v>
      </c>
    </row>
    <row r="21974" spans="1:1" x14ac:dyDescent="0.4">
      <c r="A21974">
        <f>Sheet1!E21975</f>
        <v>2.5100648369819929</v>
      </c>
    </row>
    <row r="21975" spans="1:1" x14ac:dyDescent="0.4">
      <c r="A21975">
        <f>Sheet1!E21976</f>
        <v>14.880088868956607</v>
      </c>
    </row>
    <row r="21976" spans="1:1" x14ac:dyDescent="0.4">
      <c r="A21976">
        <f>Sheet1!E21977</f>
        <v>16.9239568707624</v>
      </c>
    </row>
    <row r="21977" spans="1:1" x14ac:dyDescent="0.4">
      <c r="A21977">
        <f>Sheet1!E21978</f>
        <v>19.537291047165812</v>
      </c>
    </row>
    <row r="21978" spans="1:1" x14ac:dyDescent="0.4">
      <c r="A21978">
        <f>Sheet1!E21979</f>
        <v>16.824532754433864</v>
      </c>
    </row>
    <row r="21979" spans="1:1" x14ac:dyDescent="0.4">
      <c r="A21979">
        <f>Sheet1!E21980</f>
        <v>25.635437481230021</v>
      </c>
    </row>
    <row r="21980" spans="1:1" x14ac:dyDescent="0.4">
      <c r="A21980">
        <f>Sheet1!E21981</f>
        <v>18.199451824011764</v>
      </c>
    </row>
    <row r="21981" spans="1:1" x14ac:dyDescent="0.4">
      <c r="A21981">
        <f>Sheet1!E21982</f>
        <v>21.401288658872915</v>
      </c>
    </row>
    <row r="21982" spans="1:1" x14ac:dyDescent="0.4">
      <c r="A21982">
        <f>Sheet1!E21983</f>
        <v>5.923856457876659</v>
      </c>
    </row>
    <row r="21983" spans="1:1" x14ac:dyDescent="0.4">
      <c r="A21983">
        <f>Sheet1!E21984</f>
        <v>6.9671429266273801</v>
      </c>
    </row>
    <row r="21984" spans="1:1" x14ac:dyDescent="0.4">
      <c r="A21984">
        <f>Sheet1!E21985</f>
        <v>14.766066240473663</v>
      </c>
    </row>
    <row r="21985" spans="1:1" x14ac:dyDescent="0.4">
      <c r="A21985">
        <f>Sheet1!E21986</f>
        <v>52.129932352981534</v>
      </c>
    </row>
    <row r="21986" spans="1:1" x14ac:dyDescent="0.4">
      <c r="A21986">
        <f>Sheet1!E21987</f>
        <v>29.20054334663196</v>
      </c>
    </row>
    <row r="21987" spans="1:1" x14ac:dyDescent="0.4">
      <c r="A21987">
        <f>Sheet1!E21988</f>
        <v>8.55897924598891</v>
      </c>
    </row>
    <row r="21988" spans="1:1" x14ac:dyDescent="0.4">
      <c r="A21988">
        <f>Sheet1!E21989</f>
        <v>29.119539458633025</v>
      </c>
    </row>
    <row r="21989" spans="1:1" x14ac:dyDescent="0.4">
      <c r="A21989">
        <f>Sheet1!E21990</f>
        <v>43.93039075234087</v>
      </c>
    </row>
    <row r="21990" spans="1:1" x14ac:dyDescent="0.4">
      <c r="A21990">
        <f>Sheet1!E21991</f>
        <v>20.941012620988388</v>
      </c>
    </row>
    <row r="21991" spans="1:1" x14ac:dyDescent="0.4">
      <c r="A21991">
        <f>Sheet1!E21992</f>
        <v>17.030669792848244</v>
      </c>
    </row>
    <row r="21992" spans="1:1" x14ac:dyDescent="0.4">
      <c r="A21992">
        <f>Sheet1!E21993</f>
        <v>27.176113107248529</v>
      </c>
    </row>
    <row r="21993" spans="1:1" x14ac:dyDescent="0.4">
      <c r="A21993">
        <f>Sheet1!E21994</f>
        <v>20.426263025669819</v>
      </c>
    </row>
    <row r="21994" spans="1:1" x14ac:dyDescent="0.4">
      <c r="A21994">
        <f>Sheet1!E21995</f>
        <v>5.7582005034556252</v>
      </c>
    </row>
    <row r="21995" spans="1:1" x14ac:dyDescent="0.4">
      <c r="A21995">
        <f>Sheet1!E21996</f>
        <v>8.0281518257776678</v>
      </c>
    </row>
    <row r="21996" spans="1:1" x14ac:dyDescent="0.4">
      <c r="A21996">
        <f>Sheet1!E21997</f>
        <v>7.7234942188583862</v>
      </c>
    </row>
    <row r="21997" spans="1:1" x14ac:dyDescent="0.4">
      <c r="A21997">
        <f>Sheet1!E21998</f>
        <v>8.65168523790215</v>
      </c>
    </row>
    <row r="21998" spans="1:1" x14ac:dyDescent="0.4">
      <c r="A21998">
        <f>Sheet1!E21999</f>
        <v>13.569824949944151</v>
      </c>
    </row>
    <row r="21999" spans="1:1" x14ac:dyDescent="0.4">
      <c r="A21999">
        <f>Sheet1!E22000</f>
        <v>16.80601261949764</v>
      </c>
    </row>
    <row r="22000" spans="1:1" x14ac:dyDescent="0.4">
      <c r="A22000">
        <f>Sheet1!E22001</f>
        <v>20.433879353649992</v>
      </c>
    </row>
    <row r="22001" spans="1:1" x14ac:dyDescent="0.4">
      <c r="A22001">
        <f>Sheet1!E22002</f>
        <v>11.76776343706995</v>
      </c>
    </row>
    <row r="22002" spans="1:1" x14ac:dyDescent="0.4">
      <c r="A22002">
        <f>Sheet1!E22003</f>
        <v>2.9636613889780299</v>
      </c>
    </row>
    <row r="22003" spans="1:1" x14ac:dyDescent="0.4">
      <c r="A22003">
        <f>Sheet1!E22004</f>
        <v>8.0697343075626584</v>
      </c>
    </row>
    <row r="22004" spans="1:1" x14ac:dyDescent="0.4">
      <c r="A22004">
        <f>Sheet1!E22005</f>
        <v>8.3451152314803956</v>
      </c>
    </row>
    <row r="22005" spans="1:1" x14ac:dyDescent="0.4">
      <c r="A22005">
        <f>Sheet1!E22006</f>
        <v>9.444447827751727</v>
      </c>
    </row>
    <row r="22006" spans="1:1" x14ac:dyDescent="0.4">
      <c r="A22006">
        <f>Sheet1!E22007</f>
        <v>9.6485279542595972</v>
      </c>
    </row>
    <row r="22007" spans="1:1" x14ac:dyDescent="0.4">
      <c r="A22007">
        <f>Sheet1!E22008</f>
        <v>7.4670914307723146</v>
      </c>
    </row>
    <row r="22008" spans="1:1" x14ac:dyDescent="0.4">
      <c r="A22008">
        <f>Sheet1!E22009</f>
        <v>10.680322911641131</v>
      </c>
    </row>
    <row r="22009" spans="1:1" x14ac:dyDescent="0.4">
      <c r="A22009">
        <f>Sheet1!E22010</f>
        <v>8.5764044002459663</v>
      </c>
    </row>
    <row r="22010" spans="1:1" x14ac:dyDescent="0.4">
      <c r="A22010">
        <f>Sheet1!E22011</f>
        <v>8.5938809390145749</v>
      </c>
    </row>
    <row r="22011" spans="1:1" x14ac:dyDescent="0.4">
      <c r="A22011">
        <f>Sheet1!E22012</f>
        <v>1.9585234889215257</v>
      </c>
    </row>
    <row r="22012" spans="1:1" x14ac:dyDescent="0.4">
      <c r="A22012">
        <f>Sheet1!E22013</f>
        <v>4.1767043393785119</v>
      </c>
    </row>
    <row r="22013" spans="1:1" x14ac:dyDescent="0.4">
      <c r="A22013">
        <f>Sheet1!E22014</f>
        <v>0.90319884344595869</v>
      </c>
    </row>
    <row r="22014" spans="1:1" x14ac:dyDescent="0.4">
      <c r="A22014">
        <f>Sheet1!E22015</f>
        <v>12.912217224718892</v>
      </c>
    </row>
    <row r="22015" spans="1:1" x14ac:dyDescent="0.4">
      <c r="A22015">
        <f>Sheet1!E22016</f>
        <v>40.12937810236312</v>
      </c>
    </row>
    <row r="22016" spans="1:1" x14ac:dyDescent="0.4">
      <c r="A22016">
        <f>Sheet1!E22017</f>
        <v>47.484553723747702</v>
      </c>
    </row>
    <row r="22017" spans="1:1" x14ac:dyDescent="0.4">
      <c r="A22017">
        <f>Sheet1!E22018</f>
        <v>37.713618973954134</v>
      </c>
    </row>
    <row r="22018" spans="1:1" x14ac:dyDescent="0.4">
      <c r="A22018">
        <f>Sheet1!E22019</f>
        <v>17.403851032974604</v>
      </c>
    </row>
    <row r="22019" spans="1:1" x14ac:dyDescent="0.4">
      <c r="A22019">
        <f>Sheet1!E22020</f>
        <v>7.7431115365640437</v>
      </c>
    </row>
    <row r="22020" spans="1:1" x14ac:dyDescent="0.4">
      <c r="A22020">
        <f>Sheet1!E22021</f>
        <v>1.6422400402684061</v>
      </c>
    </row>
    <row r="22021" spans="1:1" x14ac:dyDescent="0.4">
      <c r="A22021">
        <f>Sheet1!E22022</f>
        <v>9.1554742711162866</v>
      </c>
    </row>
    <row r="22022" spans="1:1" x14ac:dyDescent="0.4">
      <c r="A22022">
        <f>Sheet1!E22023</f>
        <v>9.7415140129626092</v>
      </c>
    </row>
    <row r="22023" spans="1:1" x14ac:dyDescent="0.4">
      <c r="A22023">
        <f>Sheet1!E22024</f>
        <v>4.5211279206763937</v>
      </c>
    </row>
    <row r="22024" spans="1:1" x14ac:dyDescent="0.4">
      <c r="A22024">
        <f>Sheet1!E22025</f>
        <v>12.885907234392633</v>
      </c>
    </row>
    <row r="22025" spans="1:1" x14ac:dyDescent="0.4">
      <c r="A22025">
        <f>Sheet1!E22026</f>
        <v>13.408752315829338</v>
      </c>
    </row>
    <row r="22026" spans="1:1" x14ac:dyDescent="0.4">
      <c r="A22026">
        <f>Sheet1!E22027</f>
        <v>9.7822049538123981</v>
      </c>
    </row>
    <row r="22027" spans="1:1" x14ac:dyDescent="0.4">
      <c r="A22027">
        <f>Sheet1!E22028</f>
        <v>10.982937696998864</v>
      </c>
    </row>
    <row r="22028" spans="1:1" x14ac:dyDescent="0.4">
      <c r="A22028">
        <f>Sheet1!E22029</f>
        <v>15.349912425729874</v>
      </c>
    </row>
    <row r="22029" spans="1:1" x14ac:dyDescent="0.4">
      <c r="A22029">
        <f>Sheet1!E22030</f>
        <v>17.726409790740743</v>
      </c>
    </row>
    <row r="22030" spans="1:1" x14ac:dyDescent="0.4">
      <c r="A22030">
        <f>Sheet1!E22031</f>
        <v>16.729289309960588</v>
      </c>
    </row>
    <row r="22031" spans="1:1" x14ac:dyDescent="0.4">
      <c r="A22031">
        <f>Sheet1!E22032</f>
        <v>26.438437398387411</v>
      </c>
    </row>
    <row r="22032" spans="1:1" x14ac:dyDescent="0.4">
      <c r="A22032">
        <f>Sheet1!E22033</f>
        <v>49.182369247729639</v>
      </c>
    </row>
    <row r="22033" spans="1:1" x14ac:dyDescent="0.4">
      <c r="A22033">
        <f>Sheet1!E22034</f>
        <v>29.28342017352443</v>
      </c>
    </row>
    <row r="22034" spans="1:1" x14ac:dyDescent="0.4">
      <c r="A22034">
        <f>Sheet1!E22035</f>
        <v>34.255163314940191</v>
      </c>
    </row>
    <row r="22035" spans="1:1" x14ac:dyDescent="0.4">
      <c r="A22035">
        <f>Sheet1!E22036</f>
        <v>66.073419678619643</v>
      </c>
    </row>
    <row r="22036" spans="1:1" x14ac:dyDescent="0.4">
      <c r="A22036">
        <f>Sheet1!E22037</f>
        <v>86.427147917611734</v>
      </c>
    </row>
    <row r="22037" spans="1:1" x14ac:dyDescent="0.4">
      <c r="A22037">
        <f>Sheet1!E22038</f>
        <v>96.674768165258044</v>
      </c>
    </row>
    <row r="22038" spans="1:1" x14ac:dyDescent="0.4">
      <c r="A22038">
        <f>Sheet1!E22039</f>
        <v>100.6638864273566</v>
      </c>
    </row>
    <row r="22039" spans="1:1" x14ac:dyDescent="0.4">
      <c r="A22039">
        <f>Sheet1!E22040</f>
        <v>97.195681608094617</v>
      </c>
    </row>
    <row r="22040" spans="1:1" x14ac:dyDescent="0.4">
      <c r="A22040">
        <f>Sheet1!E22041</f>
        <v>77.848873754681591</v>
      </c>
    </row>
    <row r="22041" spans="1:1" x14ac:dyDescent="0.4">
      <c r="A22041">
        <f>Sheet1!E22042</f>
        <v>56.286748255088213</v>
      </c>
    </row>
    <row r="22042" spans="1:1" x14ac:dyDescent="0.4">
      <c r="A22042">
        <f>Sheet1!E22043</f>
        <v>223.82860535038756</v>
      </c>
    </row>
    <row r="22043" spans="1:1" x14ac:dyDescent="0.4">
      <c r="A22043">
        <f>Sheet1!E22044</f>
        <v>74.760485859732881</v>
      </c>
    </row>
    <row r="22044" spans="1:1" x14ac:dyDescent="0.4">
      <c r="A22044">
        <f>Sheet1!E22045</f>
        <v>69.51459830791373</v>
      </c>
    </row>
    <row r="22045" spans="1:1" x14ac:dyDescent="0.4">
      <c r="A22045">
        <f>Sheet1!E22046</f>
        <v>69.973124092718592</v>
      </c>
    </row>
    <row r="22046" spans="1:1" x14ac:dyDescent="0.4">
      <c r="A22046">
        <f>Sheet1!E22047</f>
        <v>80.395322367047044</v>
      </c>
    </row>
    <row r="22047" spans="1:1" x14ac:dyDescent="0.4">
      <c r="A22047">
        <f>Sheet1!E22048</f>
        <v>79.897303200091187</v>
      </c>
    </row>
    <row r="22048" spans="1:1" x14ac:dyDescent="0.4">
      <c r="A22048">
        <f>Sheet1!E22049</f>
        <v>535.6138138108729</v>
      </c>
    </row>
    <row r="22049" spans="1:1" x14ac:dyDescent="0.4">
      <c r="A22049">
        <f>Sheet1!E22050</f>
        <v>62.456299095338338</v>
      </c>
    </row>
    <row r="22050" spans="1:1" x14ac:dyDescent="0.4">
      <c r="A22050">
        <f>Sheet1!E22051</f>
        <v>82.365407221469582</v>
      </c>
    </row>
    <row r="22051" spans="1:1" x14ac:dyDescent="0.4">
      <c r="A22051">
        <f>Sheet1!E22052</f>
        <v>3.0700366092739002</v>
      </c>
    </row>
    <row r="22052" spans="1:1" x14ac:dyDescent="0.4">
      <c r="A22052">
        <f>Sheet1!E22053</f>
        <v>6.4365702356255943</v>
      </c>
    </row>
    <row r="22053" spans="1:1" x14ac:dyDescent="0.4">
      <c r="A22053">
        <f>Sheet1!E22054</f>
        <v>7.4297004728784763</v>
      </c>
    </row>
    <row r="22054" spans="1:1" x14ac:dyDescent="0.4">
      <c r="A22054">
        <f>Sheet1!E22055</f>
        <v>9.1097035124475596</v>
      </c>
    </row>
    <row r="22055" spans="1:1" x14ac:dyDescent="0.4">
      <c r="A22055">
        <f>Sheet1!E22056</f>
        <v>8.2311119208476082</v>
      </c>
    </row>
    <row r="22056" spans="1:1" x14ac:dyDescent="0.4">
      <c r="A22056">
        <f>Sheet1!E22057</f>
        <v>9.2264526649239187</v>
      </c>
    </row>
    <row r="22057" spans="1:1" x14ac:dyDescent="0.4">
      <c r="A22057">
        <f>Sheet1!E22058</f>
        <v>13.534581488241907</v>
      </c>
    </row>
    <row r="22058" spans="1:1" x14ac:dyDescent="0.4">
      <c r="A22058">
        <f>Sheet1!E22059</f>
        <v>18.407813393483369</v>
      </c>
    </row>
    <row r="22059" spans="1:1" x14ac:dyDescent="0.4">
      <c r="A22059">
        <f>Sheet1!E22060</f>
        <v>19.090155318098105</v>
      </c>
    </row>
    <row r="22060" spans="1:1" x14ac:dyDescent="0.4">
      <c r="A22060">
        <f>Sheet1!E22061</f>
        <v>14.79641572995415</v>
      </c>
    </row>
    <row r="22061" spans="1:1" x14ac:dyDescent="0.4">
      <c r="A22061">
        <f>Sheet1!E22062</f>
        <v>15.82160420689234</v>
      </c>
    </row>
    <row r="22062" spans="1:1" x14ac:dyDescent="0.4">
      <c r="A22062">
        <f>Sheet1!E22063</f>
        <v>15.821604206891386</v>
      </c>
    </row>
    <row r="22063" spans="1:1" x14ac:dyDescent="0.4">
      <c r="A22063">
        <f>Sheet1!E22064</f>
        <v>15.821604206895952</v>
      </c>
    </row>
    <row r="22064" spans="1:1" x14ac:dyDescent="0.4">
      <c r="A22064">
        <f>Sheet1!E22065</f>
        <v>34.549836138230425</v>
      </c>
    </row>
    <row r="22065" spans="1:1" x14ac:dyDescent="0.4">
      <c r="A22065">
        <f>Sheet1!E22066</f>
        <v>6.4301144975082636</v>
      </c>
    </row>
    <row r="22066" spans="1:1" x14ac:dyDescent="0.4">
      <c r="A22066">
        <f>Sheet1!E22067</f>
        <v>10.294245252541025</v>
      </c>
    </row>
    <row r="22067" spans="1:1" x14ac:dyDescent="0.4">
      <c r="A22067">
        <f>Sheet1!E22068</f>
        <v>8.3818860894840945</v>
      </c>
    </row>
    <row r="22068" spans="1:1" x14ac:dyDescent="0.4">
      <c r="A22068">
        <f>Sheet1!E22069</f>
        <v>8.4483098522441438</v>
      </c>
    </row>
    <row r="22069" spans="1:1" x14ac:dyDescent="0.4">
      <c r="A22069">
        <f>Sheet1!E22070</f>
        <v>8.4483098522432236</v>
      </c>
    </row>
    <row r="22070" spans="1:1" x14ac:dyDescent="0.4">
      <c r="A22070">
        <f>Sheet1!E22071</f>
        <v>8.4483098522397153</v>
      </c>
    </row>
    <row r="22071" spans="1:1" x14ac:dyDescent="0.4">
      <c r="A22071">
        <f>Sheet1!E22072</f>
        <v>13.490913797745552</v>
      </c>
    </row>
    <row r="22072" spans="1:1" x14ac:dyDescent="0.4">
      <c r="A22072">
        <f>Sheet1!E22073</f>
        <v>2.8724360193549852</v>
      </c>
    </row>
    <row r="22073" spans="1:1" x14ac:dyDescent="0.4">
      <c r="A22073">
        <f>Sheet1!E22074</f>
        <v>0.87079108591236876</v>
      </c>
    </row>
    <row r="22074" spans="1:1" x14ac:dyDescent="0.4">
      <c r="A22074">
        <f>Sheet1!E22075</f>
        <v>0.82418408375790608</v>
      </c>
    </row>
    <row r="22075" spans="1:1" x14ac:dyDescent="0.4">
      <c r="A22075">
        <f>Sheet1!E22076</f>
        <v>0.85263351944819976</v>
      </c>
    </row>
    <row r="22076" spans="1:1" x14ac:dyDescent="0.4">
      <c r="A22076">
        <f>Sheet1!E22077</f>
        <v>0.85787564815074369</v>
      </c>
    </row>
    <row r="22077" spans="1:1" x14ac:dyDescent="0.4">
      <c r="A22077">
        <f>Sheet1!E22078</f>
        <v>3.2214064443279127</v>
      </c>
    </row>
    <row r="22078" spans="1:1" x14ac:dyDescent="0.4">
      <c r="A22078">
        <f>Sheet1!E22079</f>
        <v>3.4808497671371743</v>
      </c>
    </row>
    <row r="22079" spans="1:1" x14ac:dyDescent="0.4">
      <c r="A22079">
        <f>Sheet1!E22080</f>
        <v>4.2560512477276102</v>
      </c>
    </row>
    <row r="22080" spans="1:1" x14ac:dyDescent="0.4">
      <c r="A22080">
        <f>Sheet1!E22081</f>
        <v>11.131822190180232</v>
      </c>
    </row>
    <row r="22081" spans="1:1" x14ac:dyDescent="0.4">
      <c r="A22081">
        <f>Sheet1!E22082</f>
        <v>23.427232589719761</v>
      </c>
    </row>
    <row r="22082" spans="1:1" x14ac:dyDescent="0.4">
      <c r="A22082">
        <f>Sheet1!E22083</f>
        <v>21.977403000709412</v>
      </c>
    </row>
    <row r="22083" spans="1:1" x14ac:dyDescent="0.4">
      <c r="A22083">
        <f>Sheet1!E22084</f>
        <v>22.970493247551051</v>
      </c>
    </row>
    <row r="22084" spans="1:1" x14ac:dyDescent="0.4">
      <c r="A22084">
        <f>Sheet1!E22085</f>
        <v>32.234533781862758</v>
      </c>
    </row>
    <row r="22085" spans="1:1" x14ac:dyDescent="0.4">
      <c r="A22085">
        <f>Sheet1!E22086</f>
        <v>39.540720605694837</v>
      </c>
    </row>
    <row r="22086" spans="1:1" x14ac:dyDescent="0.4">
      <c r="A22086">
        <f>Sheet1!E22087</f>
        <v>51.141753002568919</v>
      </c>
    </row>
    <row r="22087" spans="1:1" x14ac:dyDescent="0.4">
      <c r="A22087">
        <f>Sheet1!E22088</f>
        <v>47.656489934097408</v>
      </c>
    </row>
    <row r="22088" spans="1:1" x14ac:dyDescent="0.4">
      <c r="A22088">
        <f>Sheet1!E22089</f>
        <v>50.080961292927213</v>
      </c>
    </row>
    <row r="22089" spans="1:1" x14ac:dyDescent="0.4">
      <c r="A22089">
        <f>Sheet1!E22090</f>
        <v>55.827934532108394</v>
      </c>
    </row>
    <row r="22090" spans="1:1" x14ac:dyDescent="0.4">
      <c r="A22090">
        <f>Sheet1!E22091</f>
        <v>63.877578559327986</v>
      </c>
    </row>
    <row r="22091" spans="1:1" x14ac:dyDescent="0.4">
      <c r="A22091">
        <f>Sheet1!E22092</f>
        <v>53.075754335903994</v>
      </c>
    </row>
    <row r="22092" spans="1:1" x14ac:dyDescent="0.4">
      <c r="A22092">
        <f>Sheet1!E22093</f>
        <v>44.326814297065553</v>
      </c>
    </row>
    <row r="22093" spans="1:1" x14ac:dyDescent="0.4">
      <c r="A22093">
        <f>Sheet1!E22094</f>
        <v>38.192922172141365</v>
      </c>
    </row>
    <row r="22094" spans="1:1" x14ac:dyDescent="0.4">
      <c r="A22094">
        <f>Sheet1!E22095</f>
        <v>34.50283288077302</v>
      </c>
    </row>
    <row r="22095" spans="1:1" x14ac:dyDescent="0.4">
      <c r="A22095">
        <f>Sheet1!E22096</f>
        <v>32.28481412303492</v>
      </c>
    </row>
    <row r="22096" spans="1:1" x14ac:dyDescent="0.4">
      <c r="A22096">
        <f>Sheet1!E22097</f>
        <v>17.520240770147058</v>
      </c>
    </row>
    <row r="22097" spans="1:1" x14ac:dyDescent="0.4">
      <c r="A22097">
        <f>Sheet1!E22098</f>
        <v>5.2916712693641861</v>
      </c>
    </row>
    <row r="22098" spans="1:1" x14ac:dyDescent="0.4">
      <c r="A22098">
        <f>Sheet1!E22099</f>
        <v>10.779299805471291</v>
      </c>
    </row>
    <row r="22099" spans="1:1" x14ac:dyDescent="0.4">
      <c r="A22099">
        <f>Sheet1!E22100</f>
        <v>10.290026428987392</v>
      </c>
    </row>
    <row r="22100" spans="1:1" x14ac:dyDescent="0.4">
      <c r="A22100">
        <f>Sheet1!E22101</f>
        <v>5.1653455091207583</v>
      </c>
    </row>
    <row r="22101" spans="1:1" x14ac:dyDescent="0.4">
      <c r="A22101">
        <f>Sheet1!E22102</f>
        <v>6.0422067936299877</v>
      </c>
    </row>
    <row r="22102" spans="1:1" x14ac:dyDescent="0.4">
      <c r="A22102">
        <f>Sheet1!E22103</f>
        <v>12.96370712068086</v>
      </c>
    </row>
    <row r="22103" spans="1:1" x14ac:dyDescent="0.4">
      <c r="A22103">
        <f>Sheet1!E22104</f>
        <v>15.996270187038398</v>
      </c>
    </row>
    <row r="22104" spans="1:1" x14ac:dyDescent="0.4">
      <c r="A22104">
        <f>Sheet1!E22105</f>
        <v>13.253804125126134</v>
      </c>
    </row>
    <row r="22105" spans="1:1" x14ac:dyDescent="0.4">
      <c r="A22105">
        <f>Sheet1!E22106</f>
        <v>10.54941615118622</v>
      </c>
    </row>
    <row r="22106" spans="1:1" x14ac:dyDescent="0.4">
      <c r="A22106">
        <f>Sheet1!E22107</f>
        <v>9.2415799478670646</v>
      </c>
    </row>
    <row r="22107" spans="1:1" x14ac:dyDescent="0.4">
      <c r="A22107">
        <f>Sheet1!E22108</f>
        <v>8.4879309445484346</v>
      </c>
    </row>
    <row r="22108" spans="1:1" x14ac:dyDescent="0.4">
      <c r="A22108">
        <f>Sheet1!E22109</f>
        <v>6.4323772616109158</v>
      </c>
    </row>
    <row r="22109" spans="1:1" x14ac:dyDescent="0.4">
      <c r="A22109">
        <f>Sheet1!E22110</f>
        <v>2.7208830606567274</v>
      </c>
    </row>
    <row r="22110" spans="1:1" x14ac:dyDescent="0.4">
      <c r="A22110">
        <f>Sheet1!E22111</f>
        <v>5.610476849029153</v>
      </c>
    </row>
    <row r="22111" spans="1:1" x14ac:dyDescent="0.4">
      <c r="A22111">
        <f>Sheet1!E22112</f>
        <v>7.6189446176869868</v>
      </c>
    </row>
    <row r="22112" spans="1:1" x14ac:dyDescent="0.4">
      <c r="A22112">
        <f>Sheet1!E22113</f>
        <v>8.0810362860037053</v>
      </c>
    </row>
    <row r="22113" spans="1:1" x14ac:dyDescent="0.4">
      <c r="A22113">
        <f>Sheet1!E22114</f>
        <v>8.833627095720507</v>
      </c>
    </row>
    <row r="22114" spans="1:1" x14ac:dyDescent="0.4">
      <c r="A22114">
        <f>Sheet1!E22115</f>
        <v>5.3128244416058816</v>
      </c>
    </row>
    <row r="22115" spans="1:1" x14ac:dyDescent="0.4">
      <c r="A22115">
        <f>Sheet1!E22116</f>
        <v>5.2413902971583681</v>
      </c>
    </row>
    <row r="22116" spans="1:1" x14ac:dyDescent="0.4">
      <c r="A22116">
        <f>Sheet1!E22117</f>
        <v>3.5106249729840449</v>
      </c>
    </row>
    <row r="22117" spans="1:1" x14ac:dyDescent="0.4">
      <c r="A22117">
        <f>Sheet1!E22118</f>
        <v>8.6364177536882671</v>
      </c>
    </row>
    <row r="22118" spans="1:1" x14ac:dyDescent="0.4">
      <c r="A22118">
        <f>Sheet1!E22119</f>
        <v>11.885926056243605</v>
      </c>
    </row>
    <row r="22119" spans="1:1" x14ac:dyDescent="0.4">
      <c r="A22119">
        <f>Sheet1!E22120</f>
        <v>7.6904978515573816</v>
      </c>
    </row>
    <row r="22120" spans="1:1" x14ac:dyDescent="0.4">
      <c r="A22120">
        <f>Sheet1!E22121</f>
        <v>7.9141104415865797</v>
      </c>
    </row>
    <row r="22121" spans="1:1" x14ac:dyDescent="0.4">
      <c r="A22121">
        <f>Sheet1!E22122</f>
        <v>7.7221133574705396</v>
      </c>
    </row>
    <row r="22122" spans="1:1" x14ac:dyDescent="0.4">
      <c r="A22122">
        <f>Sheet1!E22123</f>
        <v>9.8213179750008042</v>
      </c>
    </row>
    <row r="22123" spans="1:1" x14ac:dyDescent="0.4">
      <c r="A22123">
        <f>Sheet1!E22124</f>
        <v>5.5990177944934061</v>
      </c>
    </row>
    <row r="22124" spans="1:1" x14ac:dyDescent="0.4">
      <c r="A22124">
        <f>Sheet1!E22125</f>
        <v>3.3379494044407241</v>
      </c>
    </row>
    <row r="22125" spans="1:1" x14ac:dyDescent="0.4">
      <c r="A22125">
        <f>Sheet1!E22126</f>
        <v>5.4024817464496664</v>
      </c>
    </row>
    <row r="22126" spans="1:1" x14ac:dyDescent="0.4">
      <c r="A22126">
        <f>Sheet1!E22127</f>
        <v>8.3258878361981434</v>
      </c>
    </row>
    <row r="22127" spans="1:1" x14ac:dyDescent="0.4">
      <c r="A22127">
        <f>Sheet1!E22128</f>
        <v>15.895439358510728</v>
      </c>
    </row>
    <row r="22128" spans="1:1" x14ac:dyDescent="0.4">
      <c r="A22128">
        <f>Sheet1!E22129</f>
        <v>9.4041405346327096</v>
      </c>
    </row>
    <row r="22129" spans="1:1" x14ac:dyDescent="0.4">
      <c r="A22129">
        <f>Sheet1!E22130</f>
        <v>6.8965161300837741</v>
      </c>
    </row>
    <row r="22130" spans="1:1" x14ac:dyDescent="0.4">
      <c r="A22130">
        <f>Sheet1!E22131</f>
        <v>10.058401574993114</v>
      </c>
    </row>
    <row r="22131" spans="1:1" x14ac:dyDescent="0.4">
      <c r="A22131">
        <f>Sheet1!E22132</f>
        <v>17.295937329872338</v>
      </c>
    </row>
    <row r="22132" spans="1:1" x14ac:dyDescent="0.4">
      <c r="A22132">
        <f>Sheet1!E22133</f>
        <v>30.196492330081657</v>
      </c>
    </row>
    <row r="22133" spans="1:1" x14ac:dyDescent="0.4">
      <c r="A22133">
        <f>Sheet1!E22134</f>
        <v>16.709742949079416</v>
      </c>
    </row>
    <row r="22134" spans="1:1" x14ac:dyDescent="0.4">
      <c r="A22134">
        <f>Sheet1!E22135</f>
        <v>16.804691357124295</v>
      </c>
    </row>
    <row r="22135" spans="1:1" x14ac:dyDescent="0.4">
      <c r="A22135">
        <f>Sheet1!E22136</f>
        <v>19.727070537712525</v>
      </c>
    </row>
    <row r="22136" spans="1:1" x14ac:dyDescent="0.4">
      <c r="A22136">
        <f>Sheet1!E22137</f>
        <v>11.6030929753059</v>
      </c>
    </row>
    <row r="22137" spans="1:1" x14ac:dyDescent="0.4">
      <c r="A22137">
        <f>Sheet1!E22138</f>
        <v>11.178690184384157</v>
      </c>
    </row>
    <row r="22138" spans="1:1" x14ac:dyDescent="0.4">
      <c r="A22138">
        <f>Sheet1!E22139</f>
        <v>12.266215763854895</v>
      </c>
    </row>
    <row r="22139" spans="1:1" x14ac:dyDescent="0.4">
      <c r="A22139">
        <f>Sheet1!E22140</f>
        <v>2.917370425314239</v>
      </c>
    </row>
    <row r="22140" spans="1:1" x14ac:dyDescent="0.4">
      <c r="A22140">
        <f>Sheet1!E22141</f>
        <v>5.5942925133132899</v>
      </c>
    </row>
    <row r="22141" spans="1:1" x14ac:dyDescent="0.4">
      <c r="A22141">
        <f>Sheet1!E22142</f>
        <v>6.6853870908994759</v>
      </c>
    </row>
    <row r="22142" spans="1:1" x14ac:dyDescent="0.4">
      <c r="A22142">
        <f>Sheet1!E22143</f>
        <v>5.4142408263373056</v>
      </c>
    </row>
    <row r="22143" spans="1:1" x14ac:dyDescent="0.4">
      <c r="A22143">
        <f>Sheet1!E22144</f>
        <v>7.8945025680792575</v>
      </c>
    </row>
    <row r="22144" spans="1:1" x14ac:dyDescent="0.4">
      <c r="A22144">
        <f>Sheet1!E22145</f>
        <v>17.800577457989185</v>
      </c>
    </row>
    <row r="22145" spans="1:1" x14ac:dyDescent="0.4">
      <c r="A22145">
        <f>Sheet1!E22146</f>
        <v>24.946967915530177</v>
      </c>
    </row>
    <row r="22146" spans="1:1" x14ac:dyDescent="0.4">
      <c r="A22146">
        <f>Sheet1!E22147</f>
        <v>20.731868300838407</v>
      </c>
    </row>
    <row r="22147" spans="1:1" x14ac:dyDescent="0.4">
      <c r="A22147">
        <f>Sheet1!E22148</f>
        <v>10.983489635438293</v>
      </c>
    </row>
    <row r="22148" spans="1:1" x14ac:dyDescent="0.4">
      <c r="A22148">
        <f>Sheet1!E22149</f>
        <v>3.6769019030897145</v>
      </c>
    </row>
    <row r="22149" spans="1:1" x14ac:dyDescent="0.4">
      <c r="A22149">
        <f>Sheet1!E22150</f>
        <v>4.8540670700835102</v>
      </c>
    </row>
    <row r="22150" spans="1:1" x14ac:dyDescent="0.4">
      <c r="A22150">
        <f>Sheet1!E22151</f>
        <v>1.534697364548552</v>
      </c>
    </row>
    <row r="22151" spans="1:1" x14ac:dyDescent="0.4">
      <c r="A22151">
        <f>Sheet1!E22152</f>
        <v>2.0837466210889204</v>
      </c>
    </row>
    <row r="22152" spans="1:1" x14ac:dyDescent="0.4">
      <c r="A22152">
        <f>Sheet1!E22153</f>
        <v>4.0101209885899332</v>
      </c>
    </row>
    <row r="22153" spans="1:1" x14ac:dyDescent="0.4">
      <c r="A22153">
        <f>Sheet1!E22154</f>
        <v>8.5494286907809389</v>
      </c>
    </row>
    <row r="22154" spans="1:1" x14ac:dyDescent="0.4">
      <c r="A22154">
        <f>Sheet1!E22155</f>
        <v>11.327802830304192</v>
      </c>
    </row>
    <row r="22155" spans="1:1" x14ac:dyDescent="0.4">
      <c r="A22155">
        <f>Sheet1!E22156</f>
        <v>8.1070343731622749</v>
      </c>
    </row>
    <row r="22156" spans="1:1" x14ac:dyDescent="0.4">
      <c r="A22156">
        <f>Sheet1!E22157</f>
        <v>8.0195541852075358</v>
      </c>
    </row>
    <row r="22157" spans="1:1" x14ac:dyDescent="0.4">
      <c r="A22157">
        <f>Sheet1!E22158</f>
        <v>5.1489362316922449</v>
      </c>
    </row>
    <row r="22158" spans="1:1" x14ac:dyDescent="0.4">
      <c r="A22158">
        <f>Sheet1!E22159</f>
        <v>6.8402709534280888</v>
      </c>
    </row>
    <row r="22159" spans="1:1" x14ac:dyDescent="0.4">
      <c r="A22159">
        <f>Sheet1!E22160</f>
        <v>5.6686043729401128</v>
      </c>
    </row>
    <row r="22160" spans="1:1" x14ac:dyDescent="0.4">
      <c r="A22160">
        <f>Sheet1!E22161</f>
        <v>10.353972151467906</v>
      </c>
    </row>
    <row r="22161" spans="1:1" x14ac:dyDescent="0.4">
      <c r="A22161">
        <f>Sheet1!E22162</f>
        <v>3.3302613784719024</v>
      </c>
    </row>
    <row r="22162" spans="1:1" x14ac:dyDescent="0.4">
      <c r="A22162">
        <f>Sheet1!E22163</f>
        <v>4.7480415743764883</v>
      </c>
    </row>
    <row r="22163" spans="1:1" x14ac:dyDescent="0.4">
      <c r="A22163">
        <f>Sheet1!E22164</f>
        <v>3.9066021158522437</v>
      </c>
    </row>
    <row r="22164" spans="1:1" x14ac:dyDescent="0.4">
      <c r="A22164">
        <f>Sheet1!E22165</f>
        <v>4.4970660023234101</v>
      </c>
    </row>
    <row r="22165" spans="1:1" x14ac:dyDescent="0.4">
      <c r="A22165">
        <f>Sheet1!E22166</f>
        <v>4.8184457095674302</v>
      </c>
    </row>
    <row r="22166" spans="1:1" x14ac:dyDescent="0.4">
      <c r="A22166">
        <f>Sheet1!E22167</f>
        <v>0.9688883191388673</v>
      </c>
    </row>
    <row r="22167" spans="1:1" x14ac:dyDescent="0.4">
      <c r="A22167">
        <f>Sheet1!E22168</f>
        <v>6.7468746300354265</v>
      </c>
    </row>
    <row r="22168" spans="1:1" x14ac:dyDescent="0.4">
      <c r="A22168">
        <f>Sheet1!E22169</f>
        <v>6.9109115629863771</v>
      </c>
    </row>
    <row r="22169" spans="1:1" x14ac:dyDescent="0.4">
      <c r="A22169">
        <f>Sheet1!E22170</f>
        <v>4.1307805253098202</v>
      </c>
    </row>
    <row r="22170" spans="1:1" x14ac:dyDescent="0.4">
      <c r="A22170">
        <f>Sheet1!E22171</f>
        <v>1.0212567164247575</v>
      </c>
    </row>
    <row r="22171" spans="1:1" x14ac:dyDescent="0.4">
      <c r="A22171">
        <f>Sheet1!E22172</f>
        <v>5.1215418205118883</v>
      </c>
    </row>
    <row r="22172" spans="1:1" x14ac:dyDescent="0.4">
      <c r="A22172">
        <f>Sheet1!E22173</f>
        <v>7.2460240256171335</v>
      </c>
    </row>
    <row r="22173" spans="1:1" x14ac:dyDescent="0.4">
      <c r="A22173">
        <f>Sheet1!E22174</f>
        <v>8.3402927996835245</v>
      </c>
    </row>
    <row r="22174" spans="1:1" x14ac:dyDescent="0.4">
      <c r="A22174">
        <f>Sheet1!E22175</f>
        <v>6.5439329852522192</v>
      </c>
    </row>
    <row r="22175" spans="1:1" x14ac:dyDescent="0.4">
      <c r="A22175">
        <f>Sheet1!E22176</f>
        <v>9.2150777880133496</v>
      </c>
    </row>
    <row r="22176" spans="1:1" x14ac:dyDescent="0.4">
      <c r="A22176">
        <f>Sheet1!E22177</f>
        <v>4.2972546991808356</v>
      </c>
    </row>
    <row r="22177" spans="1:1" x14ac:dyDescent="0.4">
      <c r="A22177">
        <f>Sheet1!E22178</f>
        <v>1.9071427141382082</v>
      </c>
    </row>
    <row r="22178" spans="1:1" x14ac:dyDescent="0.4">
      <c r="A22178">
        <f>Sheet1!E22179</f>
        <v>7.7343821411050984</v>
      </c>
    </row>
    <row r="22179" spans="1:1" x14ac:dyDescent="0.4">
      <c r="A22179">
        <f>Sheet1!E22180</f>
        <v>7.6670226009711477</v>
      </c>
    </row>
    <row r="22180" spans="1:1" x14ac:dyDescent="0.4">
      <c r="A22180">
        <f>Sheet1!E22181</f>
        <v>3.6028910297938981</v>
      </c>
    </row>
    <row r="22181" spans="1:1" x14ac:dyDescent="0.4">
      <c r="A22181">
        <f>Sheet1!E22182</f>
        <v>6.8759037864585988</v>
      </c>
    </row>
    <row r="22182" spans="1:1" x14ac:dyDescent="0.4">
      <c r="A22182">
        <f>Sheet1!E22183</f>
        <v>4.5054118595289845</v>
      </c>
    </row>
    <row r="22183" spans="1:1" x14ac:dyDescent="0.4">
      <c r="A22183">
        <f>Sheet1!E22184</f>
        <v>4.5128779428471253</v>
      </c>
    </row>
    <row r="22184" spans="1:1" x14ac:dyDescent="0.4">
      <c r="A22184">
        <f>Sheet1!E22185</f>
        <v>5.3492358219845535</v>
      </c>
    </row>
    <row r="22185" spans="1:1" x14ac:dyDescent="0.4">
      <c r="A22185">
        <f>Sheet1!E22186</f>
        <v>7.1600019864011228</v>
      </c>
    </row>
    <row r="22186" spans="1:1" x14ac:dyDescent="0.4">
      <c r="A22186">
        <f>Sheet1!E22187</f>
        <v>9.7832688499855589</v>
      </c>
    </row>
    <row r="22187" spans="1:1" x14ac:dyDescent="0.4">
      <c r="A22187">
        <f>Sheet1!E22188</f>
        <v>6.7395036008093241</v>
      </c>
    </row>
    <row r="22188" spans="1:1" x14ac:dyDescent="0.4">
      <c r="A22188">
        <f>Sheet1!E22189</f>
        <v>4.7783892913059161</v>
      </c>
    </row>
    <row r="22189" spans="1:1" x14ac:dyDescent="0.4">
      <c r="A22189">
        <f>Sheet1!E22190</f>
        <v>1.9045243929649209</v>
      </c>
    </row>
    <row r="22190" spans="1:1" x14ac:dyDescent="0.4">
      <c r="A22190">
        <f>Sheet1!E22191</f>
        <v>0.86713619429593958</v>
      </c>
    </row>
    <row r="22191" spans="1:1" x14ac:dyDescent="0.4">
      <c r="A22191">
        <f>Sheet1!E22192</f>
        <v>3.3529982886392915</v>
      </c>
    </row>
    <row r="22192" spans="1:1" x14ac:dyDescent="0.4">
      <c r="A22192">
        <f>Sheet1!E22193</f>
        <v>5.3979490489848443</v>
      </c>
    </row>
    <row r="22193" spans="1:1" x14ac:dyDescent="0.4">
      <c r="A22193">
        <f>Sheet1!E22194</f>
        <v>2.9576553743733709</v>
      </c>
    </row>
    <row r="22194" spans="1:1" x14ac:dyDescent="0.4">
      <c r="A22194">
        <f>Sheet1!E22195</f>
        <v>5.1651044760060216</v>
      </c>
    </row>
    <row r="22195" spans="1:1" x14ac:dyDescent="0.4">
      <c r="A22195">
        <f>Sheet1!E22196</f>
        <v>4.5691802375393742</v>
      </c>
    </row>
    <row r="22196" spans="1:1" x14ac:dyDescent="0.4">
      <c r="A22196">
        <f>Sheet1!E22197</f>
        <v>5.3713117835659796</v>
      </c>
    </row>
    <row r="22197" spans="1:1" x14ac:dyDescent="0.4">
      <c r="A22197">
        <f>Sheet1!E22198</f>
        <v>6.6580818431363307</v>
      </c>
    </row>
    <row r="22198" spans="1:1" x14ac:dyDescent="0.4">
      <c r="A22198">
        <f>Sheet1!E22199</f>
        <v>2.0949063340626872</v>
      </c>
    </row>
    <row r="22199" spans="1:1" x14ac:dyDescent="0.4">
      <c r="A22199">
        <f>Sheet1!E22200</f>
        <v>2.272952656116682</v>
      </c>
    </row>
    <row r="22200" spans="1:1" x14ac:dyDescent="0.4">
      <c r="A22200">
        <f>Sheet1!E22201</f>
        <v>4.2474275045777041</v>
      </c>
    </row>
    <row r="22201" spans="1:1" x14ac:dyDescent="0.4">
      <c r="A22201">
        <f>Sheet1!E22202</f>
        <v>0.84532380560838982</v>
      </c>
    </row>
    <row r="22202" spans="1:1" x14ac:dyDescent="0.4">
      <c r="A22202">
        <f>Sheet1!E22203</f>
        <v>3.1832376025500104</v>
      </c>
    </row>
    <row r="22203" spans="1:1" x14ac:dyDescent="0.4">
      <c r="A22203">
        <f>Sheet1!E22204</f>
        <v>3.0003173357121393</v>
      </c>
    </row>
    <row r="22204" spans="1:1" x14ac:dyDescent="0.4">
      <c r="A22204">
        <f>Sheet1!E22205</f>
        <v>4.2326152601820972</v>
      </c>
    </row>
    <row r="22205" spans="1:1" x14ac:dyDescent="0.4">
      <c r="A22205">
        <f>Sheet1!E22206</f>
        <v>5.1734054667556864</v>
      </c>
    </row>
    <row r="22206" spans="1:1" x14ac:dyDescent="0.4">
      <c r="A22206">
        <f>Sheet1!E22207</f>
        <v>9.8582065703069066</v>
      </c>
    </row>
    <row r="22207" spans="1:1" x14ac:dyDescent="0.4">
      <c r="A22207">
        <f>Sheet1!E22208</f>
        <v>4.1991025886259346</v>
      </c>
    </row>
    <row r="22208" spans="1:1" x14ac:dyDescent="0.4">
      <c r="A22208">
        <f>Sheet1!E22209</f>
        <v>3.9507999048429392</v>
      </c>
    </row>
    <row r="22209" spans="1:1" x14ac:dyDescent="0.4">
      <c r="A22209">
        <f>Sheet1!E22210</f>
        <v>5.0924805960858857</v>
      </c>
    </row>
    <row r="22210" spans="1:1" x14ac:dyDescent="0.4">
      <c r="A22210">
        <f>Sheet1!E22211</f>
        <v>3.5016862507374462</v>
      </c>
    </row>
    <row r="22211" spans="1:1" x14ac:dyDescent="0.4">
      <c r="A22211">
        <f>Sheet1!E22212</f>
        <v>9.3463031511807504</v>
      </c>
    </row>
    <row r="22212" spans="1:1" x14ac:dyDescent="0.4">
      <c r="A22212">
        <f>Sheet1!E22213</f>
        <v>12.273354083800179</v>
      </c>
    </row>
    <row r="22213" spans="1:1" x14ac:dyDescent="0.4">
      <c r="A22213">
        <f>Sheet1!E22214</f>
        <v>22.959070728537796</v>
      </c>
    </row>
    <row r="22214" spans="1:1" x14ac:dyDescent="0.4">
      <c r="A22214">
        <f>Sheet1!E22215</f>
        <v>18.811522112792847</v>
      </c>
    </row>
    <row r="22215" spans="1:1" x14ac:dyDescent="0.4">
      <c r="A22215">
        <f>Sheet1!E22216</f>
        <v>74.641893366340753</v>
      </c>
    </row>
    <row r="22216" spans="1:1" x14ac:dyDescent="0.4">
      <c r="A22216">
        <f>Sheet1!E22217</f>
        <v>44.547931693414021</v>
      </c>
    </row>
    <row r="22217" spans="1:1" x14ac:dyDescent="0.4">
      <c r="A22217">
        <f>Sheet1!E22218</f>
        <v>22.563171645406303</v>
      </c>
    </row>
    <row r="22218" spans="1:1" x14ac:dyDescent="0.4">
      <c r="A22218">
        <f>Sheet1!E22219</f>
        <v>8.6412492794674076</v>
      </c>
    </row>
    <row r="22219" spans="1:1" x14ac:dyDescent="0.4">
      <c r="A22219">
        <f>Sheet1!E22220</f>
        <v>13.477430794177513</v>
      </c>
    </row>
    <row r="22220" spans="1:1" x14ac:dyDescent="0.4">
      <c r="A22220">
        <f>Sheet1!E22221</f>
        <v>17.578391996153119</v>
      </c>
    </row>
    <row r="22221" spans="1:1" x14ac:dyDescent="0.4">
      <c r="A22221">
        <f>Sheet1!E22222</f>
        <v>36.866854409173932</v>
      </c>
    </row>
    <row r="22222" spans="1:1" x14ac:dyDescent="0.4">
      <c r="A22222">
        <f>Sheet1!E22223</f>
        <v>40.341762260484657</v>
      </c>
    </row>
    <row r="22223" spans="1:1" x14ac:dyDescent="0.4">
      <c r="A22223">
        <f>Sheet1!E22224</f>
        <v>35.192720638869787</v>
      </c>
    </row>
    <row r="22224" spans="1:1" x14ac:dyDescent="0.4">
      <c r="A22224">
        <f>Sheet1!E22225</f>
        <v>22.129512913780832</v>
      </c>
    </row>
    <row r="22225" spans="1:1" x14ac:dyDescent="0.4">
      <c r="A22225">
        <f>Sheet1!E22226</f>
        <v>14.475197665881446</v>
      </c>
    </row>
    <row r="22226" spans="1:1" x14ac:dyDescent="0.4">
      <c r="A22226">
        <f>Sheet1!E22227</f>
        <v>14.142981139274264</v>
      </c>
    </row>
    <row r="22227" spans="1:1" x14ac:dyDescent="0.4">
      <c r="A22227">
        <f>Sheet1!E22228</f>
        <v>12.736326334706668</v>
      </c>
    </row>
    <row r="22228" spans="1:1" x14ac:dyDescent="0.4">
      <c r="A22228">
        <f>Sheet1!E22229</f>
        <v>1.637859314642379</v>
      </c>
    </row>
    <row r="22229" spans="1:1" x14ac:dyDescent="0.4">
      <c r="A22229">
        <f>Sheet1!E22230</f>
        <v>16.026921800593161</v>
      </c>
    </row>
    <row r="22230" spans="1:1" x14ac:dyDescent="0.4">
      <c r="A22230">
        <f>Sheet1!E22231</f>
        <v>16.790651411367175</v>
      </c>
    </row>
    <row r="22231" spans="1:1" x14ac:dyDescent="0.4">
      <c r="A22231">
        <f>Sheet1!E22232</f>
        <v>12.910645904584356</v>
      </c>
    </row>
    <row r="22232" spans="1:1" x14ac:dyDescent="0.4">
      <c r="A22232">
        <f>Sheet1!E22233</f>
        <v>2.2068758850841914</v>
      </c>
    </row>
    <row r="22233" spans="1:1" x14ac:dyDescent="0.4">
      <c r="A22233">
        <f>Sheet1!E22234</f>
        <v>7.9506885828957241</v>
      </c>
    </row>
    <row r="22234" spans="1:1" x14ac:dyDescent="0.4">
      <c r="A22234">
        <f>Sheet1!E22235</f>
        <v>4.8821997351043152</v>
      </c>
    </row>
    <row r="22235" spans="1:1" x14ac:dyDescent="0.4">
      <c r="A22235">
        <f>Sheet1!E22236</f>
        <v>4.0181979136045447</v>
      </c>
    </row>
    <row r="22236" spans="1:1" x14ac:dyDescent="0.4">
      <c r="A22236">
        <f>Sheet1!E22237</f>
        <v>4.7791468089061961</v>
      </c>
    </row>
    <row r="22237" spans="1:1" x14ac:dyDescent="0.4">
      <c r="A22237">
        <f>Sheet1!E22238</f>
        <v>4.864524142853023</v>
      </c>
    </row>
    <row r="22238" spans="1:1" x14ac:dyDescent="0.4">
      <c r="A22238">
        <f>Sheet1!E22239</f>
        <v>7.5300860560178418</v>
      </c>
    </row>
    <row r="22239" spans="1:1" x14ac:dyDescent="0.4">
      <c r="A22239">
        <f>Sheet1!E22240</f>
        <v>8.838410419879942</v>
      </c>
    </row>
    <row r="22240" spans="1:1" x14ac:dyDescent="0.4">
      <c r="A22240">
        <f>Sheet1!E22241</f>
        <v>4.8986601986400311</v>
      </c>
    </row>
    <row r="22241" spans="1:1" x14ac:dyDescent="0.4">
      <c r="A22241">
        <f>Sheet1!E22242</f>
        <v>6.8119086580036194</v>
      </c>
    </row>
    <row r="22242" spans="1:1" x14ac:dyDescent="0.4">
      <c r="A22242">
        <f>Sheet1!E22243</f>
        <v>10.75423184257961</v>
      </c>
    </row>
    <row r="22243" spans="1:1" x14ac:dyDescent="0.4">
      <c r="A22243">
        <f>Sheet1!E22244</f>
        <v>4.3143952696821417</v>
      </c>
    </row>
    <row r="22244" spans="1:1" x14ac:dyDescent="0.4">
      <c r="A22244">
        <f>Sheet1!E22245</f>
        <v>0.58544567747261322</v>
      </c>
    </row>
    <row r="22245" spans="1:1" x14ac:dyDescent="0.4">
      <c r="A22245">
        <f>Sheet1!E22246</f>
        <v>3.4270546934487376</v>
      </c>
    </row>
    <row r="22246" spans="1:1" x14ac:dyDescent="0.4">
      <c r="A22246">
        <f>Sheet1!E22247</f>
        <v>11.817065698195222</v>
      </c>
    </row>
    <row r="22247" spans="1:1" x14ac:dyDescent="0.4">
      <c r="A22247">
        <f>Sheet1!E22248</f>
        <v>4.7059951229572654</v>
      </c>
    </row>
    <row r="22248" spans="1:1" x14ac:dyDescent="0.4">
      <c r="A22248">
        <f>Sheet1!E22249</f>
        <v>3.0140343063830457</v>
      </c>
    </row>
    <row r="22249" spans="1:1" x14ac:dyDescent="0.4">
      <c r="A22249">
        <f>Sheet1!E22250</f>
        <v>1.8827797484203941</v>
      </c>
    </row>
    <row r="22250" spans="1:1" x14ac:dyDescent="0.4">
      <c r="A22250">
        <f>Sheet1!E22251</f>
        <v>8.0277498867102874</v>
      </c>
    </row>
    <row r="22251" spans="1:1" x14ac:dyDescent="0.4">
      <c r="A22251">
        <f>Sheet1!E22252</f>
        <v>21.267021071963601</v>
      </c>
    </row>
    <row r="22252" spans="1:1" x14ac:dyDescent="0.4">
      <c r="A22252">
        <f>Sheet1!E22253</f>
        <v>15.748341027721372</v>
      </c>
    </row>
    <row r="22253" spans="1:1" x14ac:dyDescent="0.4">
      <c r="A22253">
        <f>Sheet1!E22254</f>
        <v>11.34217494077371</v>
      </c>
    </row>
    <row r="22254" spans="1:1" x14ac:dyDescent="0.4">
      <c r="A22254">
        <f>Sheet1!E22255</f>
        <v>13.507408487551229</v>
      </c>
    </row>
    <row r="22255" spans="1:1" x14ac:dyDescent="0.4">
      <c r="A22255">
        <f>Sheet1!E22256</f>
        <v>22.476319047261779</v>
      </c>
    </row>
    <row r="22256" spans="1:1" x14ac:dyDescent="0.4">
      <c r="A22256">
        <f>Sheet1!E22257</f>
        <v>19.523563877358455</v>
      </c>
    </row>
    <row r="22257" spans="1:1" x14ac:dyDescent="0.4">
      <c r="A22257">
        <f>Sheet1!E22258</f>
        <v>10.074417294494221</v>
      </c>
    </row>
    <row r="22258" spans="1:1" x14ac:dyDescent="0.4">
      <c r="A22258">
        <f>Sheet1!E22259</f>
        <v>5.7179906425204496</v>
      </c>
    </row>
    <row r="22259" spans="1:1" x14ac:dyDescent="0.4">
      <c r="A22259">
        <f>Sheet1!E22260</f>
        <v>3.7546948773411426</v>
      </c>
    </row>
    <row r="22260" spans="1:1" x14ac:dyDescent="0.4">
      <c r="A22260">
        <f>Sheet1!E22261</f>
        <v>5.1631262401579887</v>
      </c>
    </row>
    <row r="22261" spans="1:1" x14ac:dyDescent="0.4">
      <c r="A22261">
        <f>Sheet1!E22262</f>
        <v>4.4691217531107839</v>
      </c>
    </row>
    <row r="22262" spans="1:1" x14ac:dyDescent="0.4">
      <c r="A22262">
        <f>Sheet1!E22263</f>
        <v>3.8423610948913098</v>
      </c>
    </row>
    <row r="22263" spans="1:1" x14ac:dyDescent="0.4">
      <c r="A22263">
        <f>Sheet1!E22264</f>
        <v>7.3635405002239089</v>
      </c>
    </row>
    <row r="22264" spans="1:1" x14ac:dyDescent="0.4">
      <c r="A22264">
        <f>Sheet1!E22265</f>
        <v>7.2205923782048531</v>
      </c>
    </row>
    <row r="22265" spans="1:1" x14ac:dyDescent="0.4">
      <c r="A22265">
        <f>Sheet1!E22266</f>
        <v>6.4093796735037776</v>
      </c>
    </row>
    <row r="22266" spans="1:1" x14ac:dyDescent="0.4">
      <c r="A22266">
        <f>Sheet1!E22267</f>
        <v>2.2066559227888116</v>
      </c>
    </row>
    <row r="22267" spans="1:1" x14ac:dyDescent="0.4">
      <c r="A22267">
        <f>Sheet1!E22268</f>
        <v>2.443926581901513</v>
      </c>
    </row>
    <row r="22268" spans="1:1" x14ac:dyDescent="0.4">
      <c r="A22268">
        <f>Sheet1!E22269</f>
        <v>8.4928363633671502</v>
      </c>
    </row>
    <row r="22269" spans="1:1" x14ac:dyDescent="0.4">
      <c r="A22269">
        <f>Sheet1!E22270</f>
        <v>10.267766465682937</v>
      </c>
    </row>
    <row r="22270" spans="1:1" x14ac:dyDescent="0.4">
      <c r="A22270">
        <f>Sheet1!E22271</f>
        <v>3.0236536033907147</v>
      </c>
    </row>
    <row r="22271" spans="1:1" x14ac:dyDescent="0.4">
      <c r="A22271">
        <f>Sheet1!E22272</f>
        <v>4.272095480310151</v>
      </c>
    </row>
    <row r="22272" spans="1:1" x14ac:dyDescent="0.4">
      <c r="A22272">
        <f>Sheet1!E22273</f>
        <v>5.9098121263456616</v>
      </c>
    </row>
    <row r="22273" spans="1:1" x14ac:dyDescent="0.4">
      <c r="A22273">
        <f>Sheet1!E22274</f>
        <v>4.9458708203066868</v>
      </c>
    </row>
    <row r="22274" spans="1:1" x14ac:dyDescent="0.4">
      <c r="A22274">
        <f>Sheet1!E22275</f>
        <v>8.7251250011022634</v>
      </c>
    </row>
    <row r="22275" spans="1:1" x14ac:dyDescent="0.4">
      <c r="A22275">
        <f>Sheet1!E22276</f>
        <v>2.861878989033205</v>
      </c>
    </row>
    <row r="22276" spans="1:1" x14ac:dyDescent="0.4">
      <c r="A22276">
        <f>Sheet1!E22277</f>
        <v>3.4997332515012749</v>
      </c>
    </row>
    <row r="22277" spans="1:1" x14ac:dyDescent="0.4">
      <c r="A22277">
        <f>Sheet1!E22278</f>
        <v>8.0974659500554118</v>
      </c>
    </row>
    <row r="22278" spans="1:1" x14ac:dyDescent="0.4">
      <c r="A22278">
        <f>Sheet1!E22279</f>
        <v>5.428479918022644</v>
      </c>
    </row>
    <row r="22279" spans="1:1" x14ac:dyDescent="0.4">
      <c r="A22279">
        <f>Sheet1!E22280</f>
        <v>8.6354581132221977</v>
      </c>
    </row>
    <row r="22280" spans="1:1" x14ac:dyDescent="0.4">
      <c r="A22280">
        <f>Sheet1!E22281</f>
        <v>7.0860329582281931</v>
      </c>
    </row>
    <row r="22281" spans="1:1" x14ac:dyDescent="0.4">
      <c r="A22281">
        <f>Sheet1!E22282</f>
        <v>7.0860329582281691</v>
      </c>
    </row>
    <row r="22282" spans="1:1" x14ac:dyDescent="0.4">
      <c r="A22282">
        <f>Sheet1!E22283</f>
        <v>7.0860329582271699</v>
      </c>
    </row>
    <row r="22283" spans="1:1" x14ac:dyDescent="0.4">
      <c r="A22283">
        <f>Sheet1!E22284</f>
        <v>13.513714528470018</v>
      </c>
    </row>
    <row r="22284" spans="1:1" x14ac:dyDescent="0.4">
      <c r="A22284">
        <f>Sheet1!E22285</f>
        <v>2.8546185726062256E-3</v>
      </c>
    </row>
    <row r="22285" spans="1:1" x14ac:dyDescent="0.4">
      <c r="A22285">
        <f>Sheet1!E22286</f>
        <v>2.8546185724998229E-3</v>
      </c>
    </row>
    <row r="22286" spans="1:1" x14ac:dyDescent="0.4">
      <c r="A22286">
        <f>Sheet1!E22287</f>
        <v>9.9863107626614251</v>
      </c>
    </row>
    <row r="22287" spans="1:1" x14ac:dyDescent="0.4">
      <c r="A22287">
        <f>Sheet1!E22288</f>
        <v>1.1862586658713268</v>
      </c>
    </row>
    <row r="22288" spans="1:1" x14ac:dyDescent="0.4">
      <c r="A22288">
        <f>Sheet1!E22289</f>
        <v>1.291737477266127</v>
      </c>
    </row>
    <row r="22289" spans="1:1" x14ac:dyDescent="0.4">
      <c r="A22289">
        <f>Sheet1!E22290</f>
        <v>1.0037019330419459</v>
      </c>
    </row>
    <row r="22290" spans="1:1" x14ac:dyDescent="0.4">
      <c r="A22290">
        <f>Sheet1!E22291</f>
        <v>2.0331968115700239</v>
      </c>
    </row>
    <row r="22291" spans="1:1" x14ac:dyDescent="0.4">
      <c r="A22291">
        <f>Sheet1!E22292</f>
        <v>3.836641818936394</v>
      </c>
    </row>
    <row r="22292" spans="1:1" x14ac:dyDescent="0.4">
      <c r="A22292">
        <f>Sheet1!E22293</f>
        <v>3.8021625950093925</v>
      </c>
    </row>
    <row r="22293" spans="1:1" x14ac:dyDescent="0.4">
      <c r="A22293">
        <f>Sheet1!E22294</f>
        <v>0.66548026021258477</v>
      </c>
    </row>
    <row r="22294" spans="1:1" x14ac:dyDescent="0.4">
      <c r="A22294">
        <f>Sheet1!E22295</f>
        <v>3.7593173065807579</v>
      </c>
    </row>
    <row r="22295" spans="1:1" x14ac:dyDescent="0.4">
      <c r="A22295">
        <f>Sheet1!E22296</f>
        <v>2.123935734299438</v>
      </c>
    </row>
    <row r="22296" spans="1:1" x14ac:dyDescent="0.4">
      <c r="A22296">
        <f>Sheet1!E22297</f>
        <v>4.9419579678325292</v>
      </c>
    </row>
    <row r="22297" spans="1:1" x14ac:dyDescent="0.4">
      <c r="A22297">
        <f>Sheet1!E22298</f>
        <v>2.9618731557040259</v>
      </c>
    </row>
    <row r="22298" spans="1:1" x14ac:dyDescent="0.4">
      <c r="A22298">
        <f>Sheet1!E22299</f>
        <v>5.5776462740345272</v>
      </c>
    </row>
    <row r="22299" spans="1:1" x14ac:dyDescent="0.4">
      <c r="A22299">
        <f>Sheet1!E22300</f>
        <v>2.0934508615399117</v>
      </c>
    </row>
    <row r="22300" spans="1:1" x14ac:dyDescent="0.4">
      <c r="A22300">
        <f>Sheet1!E22301</f>
        <v>1.7759721080448621</v>
      </c>
    </row>
    <row r="22301" spans="1:1" x14ac:dyDescent="0.4">
      <c r="A22301">
        <f>Sheet1!E22302</f>
        <v>2.8144607826170382</v>
      </c>
    </row>
    <row r="22302" spans="1:1" x14ac:dyDescent="0.4">
      <c r="A22302">
        <f>Sheet1!E22303</f>
        <v>1.9799080190273959</v>
      </c>
    </row>
    <row r="22303" spans="1:1" x14ac:dyDescent="0.4">
      <c r="A22303">
        <f>Sheet1!E22304</f>
        <v>2.3302621416722422</v>
      </c>
    </row>
    <row r="22304" spans="1:1" x14ac:dyDescent="0.4">
      <c r="A22304">
        <f>Sheet1!E22305</f>
        <v>4.9288053474232632</v>
      </c>
    </row>
    <row r="22305" spans="1:1" x14ac:dyDescent="0.4">
      <c r="A22305">
        <f>Sheet1!E22306</f>
        <v>3.0694315069621303</v>
      </c>
    </row>
    <row r="22306" spans="1:1" x14ac:dyDescent="0.4">
      <c r="A22306">
        <f>Sheet1!E22307</f>
        <v>3.0694315069615166</v>
      </c>
    </row>
    <row r="22307" spans="1:1" x14ac:dyDescent="0.4">
      <c r="A22307">
        <f>Sheet1!E22308</f>
        <v>3.0694315069620464</v>
      </c>
    </row>
    <row r="22308" spans="1:1" x14ac:dyDescent="0.4">
      <c r="A22308">
        <f>Sheet1!E22309</f>
        <v>29.711460063375366</v>
      </c>
    </row>
    <row r="22309" spans="1:1" x14ac:dyDescent="0.4">
      <c r="A22309">
        <f>Sheet1!E22310</f>
        <v>2.2451698754645029</v>
      </c>
    </row>
    <row r="22310" spans="1:1" x14ac:dyDescent="0.4">
      <c r="A22310">
        <f>Sheet1!E22311</f>
        <v>0.63198548283367939</v>
      </c>
    </row>
    <row r="22311" spans="1:1" x14ac:dyDescent="0.4">
      <c r="A22311">
        <f>Sheet1!E22312</f>
        <v>6.730693119883453</v>
      </c>
    </row>
    <row r="22312" spans="1:1" x14ac:dyDescent="0.4">
      <c r="A22312">
        <f>Sheet1!E22313</f>
        <v>14.127514815201438</v>
      </c>
    </row>
    <row r="22313" spans="1:1" x14ac:dyDescent="0.4">
      <c r="A22313">
        <f>Sheet1!E22314</f>
        <v>10.894643547716591</v>
      </c>
    </row>
    <row r="22314" spans="1:1" x14ac:dyDescent="0.4">
      <c r="A22314">
        <f>Sheet1!E22315</f>
        <v>10.894643547717358</v>
      </c>
    </row>
    <row r="22315" spans="1:1" x14ac:dyDescent="0.4">
      <c r="A22315">
        <f>Sheet1!E22316</f>
        <v>43.550089548665838</v>
      </c>
    </row>
    <row r="22316" spans="1:1" x14ac:dyDescent="0.4">
      <c r="A22316">
        <f>Sheet1!E22317</f>
        <v>4.6877295370816352</v>
      </c>
    </row>
    <row r="22317" spans="1:1" x14ac:dyDescent="0.4">
      <c r="A22317">
        <f>Sheet1!E22318</f>
        <v>1.5283447254239435</v>
      </c>
    </row>
    <row r="22318" spans="1:1" x14ac:dyDescent="0.4">
      <c r="A22318">
        <f>Sheet1!E22319</f>
        <v>1.5283447254253892</v>
      </c>
    </row>
    <row r="22319" spans="1:1" x14ac:dyDescent="0.4">
      <c r="A22319">
        <f>Sheet1!E22320</f>
        <v>1.5283447254239435</v>
      </c>
    </row>
    <row r="22320" spans="1:1" x14ac:dyDescent="0.4">
      <c r="A22320">
        <f>Sheet1!E22321</f>
        <v>1.0013528471475241</v>
      </c>
    </row>
    <row r="22321" spans="1:1" x14ac:dyDescent="0.4">
      <c r="A22321">
        <f>Sheet1!E22322</f>
        <v>8.6749656871341134</v>
      </c>
    </row>
    <row r="22322" spans="1:1" x14ac:dyDescent="0.4">
      <c r="A22322">
        <f>Sheet1!E22323</f>
        <v>3.2954848849684604</v>
      </c>
    </row>
    <row r="22323" spans="1:1" x14ac:dyDescent="0.4">
      <c r="A22323">
        <f>Sheet1!E22324</f>
        <v>3.0634484081392337</v>
      </c>
    </row>
    <row r="22324" spans="1:1" x14ac:dyDescent="0.4">
      <c r="A22324">
        <f>Sheet1!E22325</f>
        <v>2.2042889257437652</v>
      </c>
    </row>
    <row r="22325" spans="1:1" x14ac:dyDescent="0.4">
      <c r="A22325">
        <f>Sheet1!E22326</f>
        <v>1.4155781989594178</v>
      </c>
    </row>
    <row r="22326" spans="1:1" x14ac:dyDescent="0.4">
      <c r="A22326">
        <f>Sheet1!E22327</f>
        <v>1.8721828546308159</v>
      </c>
    </row>
    <row r="22327" spans="1:1" x14ac:dyDescent="0.4">
      <c r="A22327">
        <f>Sheet1!E22328</f>
        <v>4.5086288263127559</v>
      </c>
    </row>
    <row r="22328" spans="1:1" x14ac:dyDescent="0.4">
      <c r="A22328">
        <f>Sheet1!E22329</f>
        <v>3.0278225378240471</v>
      </c>
    </row>
    <row r="22329" spans="1:1" x14ac:dyDescent="0.4">
      <c r="A22329">
        <f>Sheet1!E22330</f>
        <v>4.994701724171688</v>
      </c>
    </row>
    <row r="22330" spans="1:1" x14ac:dyDescent="0.4">
      <c r="A22330">
        <f>Sheet1!E22331</f>
        <v>4.7860599866436351</v>
      </c>
    </row>
    <row r="22331" spans="1:1" x14ac:dyDescent="0.4">
      <c r="A22331">
        <f>Sheet1!E22332</f>
        <v>3.4546736341330213</v>
      </c>
    </row>
    <row r="22332" spans="1:1" x14ac:dyDescent="0.4">
      <c r="A22332">
        <f>Sheet1!E22333</f>
        <v>3.0930617132213198</v>
      </c>
    </row>
    <row r="22333" spans="1:1" x14ac:dyDescent="0.4">
      <c r="A22333">
        <f>Sheet1!E22334</f>
        <v>0.84433251439296764</v>
      </c>
    </row>
    <row r="22334" spans="1:1" x14ac:dyDescent="0.4">
      <c r="A22334">
        <f>Sheet1!E22335</f>
        <v>2.0004507750942522</v>
      </c>
    </row>
    <row r="22335" spans="1:1" x14ac:dyDescent="0.4">
      <c r="A22335">
        <f>Sheet1!E22336</f>
        <v>1.9779633283600995</v>
      </c>
    </row>
    <row r="22336" spans="1:1" x14ac:dyDescent="0.4">
      <c r="A22336">
        <f>Sheet1!E22337</f>
        <v>2.8393134587543969</v>
      </c>
    </row>
    <row r="22337" spans="1:1" x14ac:dyDescent="0.4">
      <c r="A22337">
        <f>Sheet1!E22338</f>
        <v>3.2668395050241679</v>
      </c>
    </row>
    <row r="22338" spans="1:1" x14ac:dyDescent="0.4">
      <c r="A22338">
        <f>Sheet1!E22339</f>
        <v>1.5225646085384159</v>
      </c>
    </row>
    <row r="22339" spans="1:1" x14ac:dyDescent="0.4">
      <c r="A22339">
        <f>Sheet1!E22340</f>
        <v>1.82428695319122</v>
      </c>
    </row>
    <row r="22340" spans="1:1" x14ac:dyDescent="0.4">
      <c r="A22340">
        <f>Sheet1!E22341</f>
        <v>3.0781221026092669</v>
      </c>
    </row>
    <row r="22341" spans="1:1" x14ac:dyDescent="0.4">
      <c r="A22341">
        <f>Sheet1!E22342</f>
        <v>2.6156014169539139</v>
      </c>
    </row>
    <row r="22342" spans="1:1" x14ac:dyDescent="0.4">
      <c r="A22342">
        <f>Sheet1!E22343</f>
        <v>1.9538630901760512</v>
      </c>
    </row>
    <row r="22343" spans="1:1" x14ac:dyDescent="0.4">
      <c r="A22343">
        <f>Sheet1!E22344</f>
        <v>2.5649106478029133</v>
      </c>
    </row>
    <row r="22344" spans="1:1" x14ac:dyDescent="0.4">
      <c r="A22344">
        <f>Sheet1!E22345</f>
        <v>9.4718028441826654</v>
      </c>
    </row>
    <row r="22345" spans="1:1" x14ac:dyDescent="0.4">
      <c r="A22345">
        <f>Sheet1!E22346</f>
        <v>3.8304640018216003</v>
      </c>
    </row>
    <row r="22346" spans="1:1" x14ac:dyDescent="0.4">
      <c r="A22346">
        <f>Sheet1!E22347</f>
        <v>3.3453551778414887</v>
      </c>
    </row>
    <row r="22347" spans="1:1" x14ac:dyDescent="0.4">
      <c r="A22347">
        <f>Sheet1!E22348</f>
        <v>2.7992976147659796</v>
      </c>
    </row>
    <row r="22348" spans="1:1" x14ac:dyDescent="0.4">
      <c r="A22348">
        <f>Sheet1!E22349</f>
        <v>1.0488401421721052</v>
      </c>
    </row>
    <row r="22349" spans="1:1" x14ac:dyDescent="0.4">
      <c r="A22349">
        <f>Sheet1!E22350</f>
        <v>2.8444024263216692</v>
      </c>
    </row>
    <row r="22350" spans="1:1" x14ac:dyDescent="0.4">
      <c r="A22350">
        <f>Sheet1!E22351</f>
        <v>4.1194027721509547</v>
      </c>
    </row>
    <row r="22351" spans="1:1" x14ac:dyDescent="0.4">
      <c r="A22351">
        <f>Sheet1!E22352</f>
        <v>3.5316895618246318</v>
      </c>
    </row>
    <row r="22352" spans="1:1" x14ac:dyDescent="0.4">
      <c r="A22352">
        <f>Sheet1!E22353</f>
        <v>3.6313042288343023</v>
      </c>
    </row>
    <row r="22353" spans="1:1" x14ac:dyDescent="0.4">
      <c r="A22353">
        <f>Sheet1!E22354</f>
        <v>2.9618589901613754</v>
      </c>
    </row>
    <row r="22354" spans="1:1" x14ac:dyDescent="0.4">
      <c r="A22354">
        <f>Sheet1!E22355</f>
        <v>1.1496399196545837</v>
      </c>
    </row>
    <row r="22355" spans="1:1" x14ac:dyDescent="0.4">
      <c r="A22355">
        <f>Sheet1!E22356</f>
        <v>3.7199191161089322</v>
      </c>
    </row>
    <row r="22356" spans="1:1" x14ac:dyDescent="0.4">
      <c r="A22356">
        <f>Sheet1!E22357</f>
        <v>3.8391301842936354</v>
      </c>
    </row>
    <row r="22357" spans="1:1" x14ac:dyDescent="0.4">
      <c r="A22357">
        <f>Sheet1!E22358</f>
        <v>6.174804043692502</v>
      </c>
    </row>
    <row r="22358" spans="1:1" x14ac:dyDescent="0.4">
      <c r="A22358">
        <f>Sheet1!E22359</f>
        <v>6.1475691197602673</v>
      </c>
    </row>
    <row r="22359" spans="1:1" x14ac:dyDescent="0.4">
      <c r="A22359">
        <f>Sheet1!E22360</f>
        <v>7.4626426593322304</v>
      </c>
    </row>
    <row r="22360" spans="1:1" x14ac:dyDescent="0.4">
      <c r="A22360">
        <f>Sheet1!E22361</f>
        <v>8.2413785490756482</v>
      </c>
    </row>
    <row r="22361" spans="1:1" x14ac:dyDescent="0.4">
      <c r="A22361">
        <f>Sheet1!E22362</f>
        <v>6.3373086751941585</v>
      </c>
    </row>
    <row r="22362" spans="1:1" x14ac:dyDescent="0.4">
      <c r="A22362">
        <f>Sheet1!E22363</f>
        <v>3.9935972664192678</v>
      </c>
    </row>
    <row r="22363" spans="1:1" x14ac:dyDescent="0.4">
      <c r="A22363">
        <f>Sheet1!E22364</f>
        <v>3.9523078669101861</v>
      </c>
    </row>
    <row r="22364" spans="1:1" x14ac:dyDescent="0.4">
      <c r="A22364">
        <f>Sheet1!E22365</f>
        <v>3.8757303907343785</v>
      </c>
    </row>
    <row r="22365" spans="1:1" x14ac:dyDescent="0.4">
      <c r="A22365">
        <f>Sheet1!E22366</f>
        <v>4.5227997971447138</v>
      </c>
    </row>
    <row r="22366" spans="1:1" x14ac:dyDescent="0.4">
      <c r="A22366">
        <f>Sheet1!E22367</f>
        <v>3.7718268263298484</v>
      </c>
    </row>
    <row r="22367" spans="1:1" x14ac:dyDescent="0.4">
      <c r="A22367">
        <f>Sheet1!E22368</f>
        <v>1.2969415226195884</v>
      </c>
    </row>
    <row r="22368" spans="1:1" x14ac:dyDescent="0.4">
      <c r="A22368">
        <f>Sheet1!E22369</f>
        <v>0.75023894494757071</v>
      </c>
    </row>
    <row r="22369" spans="1:1" x14ac:dyDescent="0.4">
      <c r="A22369">
        <f>Sheet1!E22370</f>
        <v>2.8927207350175044</v>
      </c>
    </row>
    <row r="22370" spans="1:1" x14ac:dyDescent="0.4">
      <c r="A22370">
        <f>Sheet1!E22371</f>
        <v>1.3904575938073158</v>
      </c>
    </row>
    <row r="22371" spans="1:1" x14ac:dyDescent="0.4">
      <c r="A22371">
        <f>Sheet1!E22372</f>
        <v>1.0953161591295246</v>
      </c>
    </row>
    <row r="22372" spans="1:1" x14ac:dyDescent="0.4">
      <c r="A22372">
        <f>Sheet1!E22373</f>
        <v>0.12635191160203463</v>
      </c>
    </row>
    <row r="22373" spans="1:1" x14ac:dyDescent="0.4">
      <c r="A22373">
        <f>Sheet1!E22374</f>
        <v>0.30494056777678924</v>
      </c>
    </row>
    <row r="22374" spans="1:1" x14ac:dyDescent="0.4">
      <c r="A22374">
        <f>Sheet1!E22375</f>
        <v>1.0090493393143263</v>
      </c>
    </row>
    <row r="22375" spans="1:1" x14ac:dyDescent="0.4">
      <c r="A22375">
        <f>Sheet1!E22376</f>
        <v>0.30274421656175649</v>
      </c>
    </row>
    <row r="22376" spans="1:1" x14ac:dyDescent="0.4">
      <c r="A22376">
        <f>Sheet1!E22377</f>
        <v>1.2392386173822341</v>
      </c>
    </row>
    <row r="22377" spans="1:1" x14ac:dyDescent="0.4">
      <c r="A22377">
        <f>Sheet1!E22378</f>
        <v>7.5394982212637709</v>
      </c>
    </row>
    <row r="22378" spans="1:1" x14ac:dyDescent="0.4">
      <c r="A22378">
        <f>Sheet1!E22379</f>
        <v>7.9608664788454897</v>
      </c>
    </row>
    <row r="22379" spans="1:1" x14ac:dyDescent="0.4">
      <c r="A22379">
        <f>Sheet1!E22380</f>
        <v>4.4837881349967379</v>
      </c>
    </row>
    <row r="22380" spans="1:1" x14ac:dyDescent="0.4">
      <c r="A22380">
        <f>Sheet1!E22381</f>
        <v>0.71011832201060476</v>
      </c>
    </row>
    <row r="22381" spans="1:1" x14ac:dyDescent="0.4">
      <c r="A22381">
        <f>Sheet1!E22382</f>
        <v>1.2424871064064871</v>
      </c>
    </row>
    <row r="22382" spans="1:1" x14ac:dyDescent="0.4">
      <c r="A22382">
        <f>Sheet1!E22383</f>
        <v>1.2937237794178877</v>
      </c>
    </row>
    <row r="22383" spans="1:1" x14ac:dyDescent="0.4">
      <c r="A22383">
        <f>Sheet1!E22384</f>
        <v>2.084607656440129</v>
      </c>
    </row>
    <row r="22384" spans="1:1" x14ac:dyDescent="0.4">
      <c r="A22384">
        <f>Sheet1!E22385</f>
        <v>1.8976996930683989</v>
      </c>
    </row>
    <row r="22385" spans="1:1" x14ac:dyDescent="0.4">
      <c r="A22385">
        <f>Sheet1!E22386</f>
        <v>1.8246113248375149</v>
      </c>
    </row>
    <row r="22386" spans="1:1" x14ac:dyDescent="0.4">
      <c r="A22386">
        <f>Sheet1!E22387</f>
        <v>1.9448375969636651</v>
      </c>
    </row>
    <row r="22387" spans="1:1" x14ac:dyDescent="0.4">
      <c r="A22387">
        <f>Sheet1!E22388</f>
        <v>2.7366308870998197</v>
      </c>
    </row>
    <row r="22388" spans="1:1" x14ac:dyDescent="0.4">
      <c r="A22388">
        <f>Sheet1!E22389</f>
        <v>1.100524300250449</v>
      </c>
    </row>
    <row r="22389" spans="1:1" x14ac:dyDescent="0.4">
      <c r="A22389">
        <f>Sheet1!E22390</f>
        <v>1.797589942194582</v>
      </c>
    </row>
    <row r="22390" spans="1:1" x14ac:dyDescent="0.4">
      <c r="A22390">
        <f>Sheet1!E22391</f>
        <v>1.3316686247630261</v>
      </c>
    </row>
    <row r="22391" spans="1:1" x14ac:dyDescent="0.4">
      <c r="A22391">
        <f>Sheet1!E22392</f>
        <v>2.5099529047260942</v>
      </c>
    </row>
    <row r="22392" spans="1:1" x14ac:dyDescent="0.4">
      <c r="A22392">
        <f>Sheet1!E22393</f>
        <v>3.458251759640143</v>
      </c>
    </row>
    <row r="22393" spans="1:1" x14ac:dyDescent="0.4">
      <c r="A22393">
        <f>Sheet1!E22394</f>
        <v>2.2376140555835269</v>
      </c>
    </row>
    <row r="22394" spans="1:1" x14ac:dyDescent="0.4">
      <c r="A22394">
        <f>Sheet1!E22395</f>
        <v>4.2912998180071824</v>
      </c>
    </row>
    <row r="22395" spans="1:1" x14ac:dyDescent="0.4">
      <c r="A22395">
        <f>Sheet1!E22396</f>
        <v>1.6213773225330153</v>
      </c>
    </row>
    <row r="22396" spans="1:1" x14ac:dyDescent="0.4">
      <c r="A22396">
        <f>Sheet1!E22397</f>
        <v>1.7812513017574272</v>
      </c>
    </row>
    <row r="22397" spans="1:1" x14ac:dyDescent="0.4">
      <c r="A22397">
        <f>Sheet1!E22398</f>
        <v>3.9843655628835104</v>
      </c>
    </row>
    <row r="22398" spans="1:1" x14ac:dyDescent="0.4">
      <c r="A22398">
        <f>Sheet1!E22399</f>
        <v>0.89003563790616902</v>
      </c>
    </row>
    <row r="22399" spans="1:1" x14ac:dyDescent="0.4">
      <c r="A22399">
        <f>Sheet1!E22400</f>
        <v>2.2903341948766545</v>
      </c>
    </row>
    <row r="22400" spans="1:1" x14ac:dyDescent="0.4">
      <c r="A22400">
        <f>Sheet1!E22401</f>
        <v>2.9657928970901248</v>
      </c>
    </row>
    <row r="22401" spans="1:1" x14ac:dyDescent="0.4">
      <c r="A22401">
        <f>Sheet1!E22402</f>
        <v>2.2203919058725869</v>
      </c>
    </row>
    <row r="22402" spans="1:1" x14ac:dyDescent="0.4">
      <c r="A22402">
        <f>Sheet1!E22403</f>
        <v>3.4036106108211901</v>
      </c>
    </row>
    <row r="22403" spans="1:1" x14ac:dyDescent="0.4">
      <c r="A22403">
        <f>Sheet1!E22404</f>
        <v>4.0024720867033583</v>
      </c>
    </row>
    <row r="22404" spans="1:1" x14ac:dyDescent="0.4">
      <c r="A22404">
        <f>Sheet1!E22405</f>
        <v>1.9727507210226898</v>
      </c>
    </row>
    <row r="22405" spans="1:1" x14ac:dyDescent="0.4">
      <c r="A22405">
        <f>Sheet1!E22406</f>
        <v>1.9875363079039949</v>
      </c>
    </row>
    <row r="22406" spans="1:1" x14ac:dyDescent="0.4">
      <c r="A22406">
        <f>Sheet1!E22407</f>
        <v>1.6456925838107777</v>
      </c>
    </row>
    <row r="22407" spans="1:1" x14ac:dyDescent="0.4">
      <c r="A22407">
        <f>Sheet1!E22408</f>
        <v>9.4822895023463545</v>
      </c>
    </row>
    <row r="22408" spans="1:1" x14ac:dyDescent="0.4">
      <c r="A22408">
        <f>Sheet1!E22409</f>
        <v>1.6666118835058201</v>
      </c>
    </row>
    <row r="22409" spans="1:1" x14ac:dyDescent="0.4">
      <c r="A22409">
        <f>Sheet1!E22410</f>
        <v>3.1061698522321666</v>
      </c>
    </row>
    <row r="22410" spans="1:1" x14ac:dyDescent="0.4">
      <c r="A22410">
        <f>Sheet1!E22411</f>
        <v>6.060295672672126</v>
      </c>
    </row>
    <row r="22411" spans="1:1" x14ac:dyDescent="0.4">
      <c r="A22411">
        <f>Sheet1!E22412</f>
        <v>4.5488673605565566</v>
      </c>
    </row>
    <row r="22412" spans="1:1" x14ac:dyDescent="0.4">
      <c r="A22412">
        <f>Sheet1!E22413</f>
        <v>4.5878258443156206</v>
      </c>
    </row>
    <row r="22413" spans="1:1" x14ac:dyDescent="0.4">
      <c r="A22413">
        <f>Sheet1!E22414</f>
        <v>0.14542245463527648</v>
      </c>
    </row>
    <row r="22414" spans="1:1" x14ac:dyDescent="0.4">
      <c r="A22414">
        <f>Sheet1!E22415</f>
        <v>2.3379829317523333</v>
      </c>
    </row>
    <row r="22415" spans="1:1" x14ac:dyDescent="0.4">
      <c r="A22415">
        <f>Sheet1!E22416</f>
        <v>1.613647288020619</v>
      </c>
    </row>
    <row r="22416" spans="1:1" x14ac:dyDescent="0.4">
      <c r="A22416">
        <f>Sheet1!E22417</f>
        <v>2.0558951673887802</v>
      </c>
    </row>
    <row r="22417" spans="1:1" x14ac:dyDescent="0.4">
      <c r="A22417">
        <f>Sheet1!E22418</f>
        <v>0.5968411564224777</v>
      </c>
    </row>
    <row r="22418" spans="1:1" x14ac:dyDescent="0.4">
      <c r="A22418">
        <f>Sheet1!E22419</f>
        <v>0.51424273709966206</v>
      </c>
    </row>
    <row r="22419" spans="1:1" x14ac:dyDescent="0.4">
      <c r="A22419">
        <f>Sheet1!E22420</f>
        <v>0.5142427370989151</v>
      </c>
    </row>
    <row r="22420" spans="1:1" x14ac:dyDescent="0.4">
      <c r="A22420">
        <f>Sheet1!E22421</f>
        <v>8.1615746650899172</v>
      </c>
    </row>
    <row r="22421" spans="1:1" x14ac:dyDescent="0.4">
      <c r="A22421">
        <f>Sheet1!E22422</f>
        <v>4.0829733747519299</v>
      </c>
    </row>
    <row r="22422" spans="1:1" x14ac:dyDescent="0.4">
      <c r="A22422">
        <f>Sheet1!E22423</f>
        <v>1.0351350159768304</v>
      </c>
    </row>
    <row r="22423" spans="1:1" x14ac:dyDescent="0.4">
      <c r="A22423">
        <f>Sheet1!E22424</f>
        <v>2.2945378478976988</v>
      </c>
    </row>
    <row r="22424" spans="1:1" x14ac:dyDescent="0.4">
      <c r="A22424">
        <f>Sheet1!E22425</f>
        <v>1.8295836249982678</v>
      </c>
    </row>
    <row r="22425" spans="1:1" x14ac:dyDescent="0.4">
      <c r="A22425">
        <f>Sheet1!E22426</f>
        <v>14.680159452258597</v>
      </c>
    </row>
    <row r="22426" spans="1:1" x14ac:dyDescent="0.4">
      <c r="A22426">
        <f>Sheet1!E22427</f>
        <v>5.3761444331289692</v>
      </c>
    </row>
    <row r="22427" spans="1:1" x14ac:dyDescent="0.4">
      <c r="A22427">
        <f>Sheet1!E22428</f>
        <v>6.8737028889086575</v>
      </c>
    </row>
    <row r="22428" spans="1:1" x14ac:dyDescent="0.4">
      <c r="A22428">
        <f>Sheet1!E22429</f>
        <v>16.35218380742905</v>
      </c>
    </row>
    <row r="22429" spans="1:1" x14ac:dyDescent="0.4">
      <c r="A22429">
        <f>Sheet1!E22430</f>
        <v>10.410006463697442</v>
      </c>
    </row>
    <row r="22430" spans="1:1" x14ac:dyDescent="0.4">
      <c r="A22430">
        <f>Sheet1!E22431</f>
        <v>21.201594550026829</v>
      </c>
    </row>
    <row r="22431" spans="1:1" x14ac:dyDescent="0.4">
      <c r="A22431">
        <f>Sheet1!E22432</f>
        <v>17.812758990584463</v>
      </c>
    </row>
    <row r="22432" spans="1:1" x14ac:dyDescent="0.4">
      <c r="A22432">
        <f>Sheet1!E22433</f>
        <v>17.812758990584463</v>
      </c>
    </row>
    <row r="22433" spans="1:1" x14ac:dyDescent="0.4">
      <c r="A22433">
        <f>Sheet1!E22434</f>
        <v>80.296057099280162</v>
      </c>
    </row>
    <row r="22434" spans="1:1" x14ac:dyDescent="0.4">
      <c r="A22434">
        <f>Sheet1!E22435</f>
        <v>51.289993841125259</v>
      </c>
    </row>
    <row r="22435" spans="1:1" x14ac:dyDescent="0.4">
      <c r="A22435">
        <f>Sheet1!E22436</f>
        <v>48.985917851350401</v>
      </c>
    </row>
    <row r="22436" spans="1:1" x14ac:dyDescent="0.4">
      <c r="A22436">
        <f>Sheet1!E22437</f>
        <v>28.001691729812077</v>
      </c>
    </row>
    <row r="22437" spans="1:1" x14ac:dyDescent="0.4">
      <c r="A22437">
        <f>Sheet1!E22438</f>
        <v>26.835971623607559</v>
      </c>
    </row>
    <row r="22438" spans="1:1" x14ac:dyDescent="0.4">
      <c r="A22438">
        <f>Sheet1!E22439</f>
        <v>19.498528575408436</v>
      </c>
    </row>
    <row r="22439" spans="1:1" x14ac:dyDescent="0.4">
      <c r="A22439">
        <f>Sheet1!E22440</f>
        <v>20.910785224187421</v>
      </c>
    </row>
    <row r="22440" spans="1:1" x14ac:dyDescent="0.4">
      <c r="A22440">
        <f>Sheet1!E22441</f>
        <v>45.873527335570266</v>
      </c>
    </row>
    <row r="22441" spans="1:1" x14ac:dyDescent="0.4">
      <c r="A22441">
        <f>Sheet1!E22442</f>
        <v>36.754448154981063</v>
      </c>
    </row>
    <row r="22442" spans="1:1" x14ac:dyDescent="0.4">
      <c r="A22442">
        <f>Sheet1!E22443</f>
        <v>36.7854797301706</v>
      </c>
    </row>
    <row r="22443" spans="1:1" x14ac:dyDescent="0.4">
      <c r="A22443">
        <f>Sheet1!E22444</f>
        <v>41.851453554253261</v>
      </c>
    </row>
    <row r="22444" spans="1:1" x14ac:dyDescent="0.4">
      <c r="A22444">
        <f>Sheet1!E22445</f>
        <v>33.711864605447083</v>
      </c>
    </row>
    <row r="22445" spans="1:1" x14ac:dyDescent="0.4">
      <c r="A22445">
        <f>Sheet1!E22446</f>
        <v>20.701072180839926</v>
      </c>
    </row>
    <row r="22446" spans="1:1" x14ac:dyDescent="0.4">
      <c r="A22446">
        <f>Sheet1!E22447</f>
        <v>10.117372538552022</v>
      </c>
    </row>
    <row r="22447" spans="1:1" x14ac:dyDescent="0.4">
      <c r="A22447">
        <f>Sheet1!E22448</f>
        <v>6.057490801611074</v>
      </c>
    </row>
    <row r="22448" spans="1:1" x14ac:dyDescent="0.4">
      <c r="A22448">
        <f>Sheet1!E22449</f>
        <v>7.9230768001101621</v>
      </c>
    </row>
    <row r="22449" spans="1:1" x14ac:dyDescent="0.4">
      <c r="A22449">
        <f>Sheet1!E22450</f>
        <v>5.7246449113699152</v>
      </c>
    </row>
    <row r="22450" spans="1:1" x14ac:dyDescent="0.4">
      <c r="A22450">
        <f>Sheet1!E22451</f>
        <v>4.9561501290617329</v>
      </c>
    </row>
    <row r="22451" spans="1:1" x14ac:dyDescent="0.4">
      <c r="A22451">
        <f>Sheet1!E22452</f>
        <v>10.190064896878063</v>
      </c>
    </row>
    <row r="22452" spans="1:1" x14ac:dyDescent="0.4">
      <c r="A22452">
        <f>Sheet1!E22453</f>
        <v>31.999963448745468</v>
      </c>
    </row>
    <row r="22453" spans="1:1" x14ac:dyDescent="0.4">
      <c r="A22453">
        <f>Sheet1!E22454</f>
        <v>28.098650682041328</v>
      </c>
    </row>
    <row r="22454" spans="1:1" x14ac:dyDescent="0.4">
      <c r="A22454">
        <f>Sheet1!E22455</f>
        <v>25.900556403147821</v>
      </c>
    </row>
    <row r="22455" spans="1:1" x14ac:dyDescent="0.4">
      <c r="A22455">
        <f>Sheet1!E22456</f>
        <v>24.400162207899434</v>
      </c>
    </row>
    <row r="22456" spans="1:1" x14ac:dyDescent="0.4">
      <c r="A22456">
        <f>Sheet1!E22457</f>
        <v>25.896103685560501</v>
      </c>
    </row>
    <row r="22457" spans="1:1" x14ac:dyDescent="0.4">
      <c r="A22457">
        <f>Sheet1!E22458</f>
        <v>20.072024302655041</v>
      </c>
    </row>
    <row r="22458" spans="1:1" x14ac:dyDescent="0.4">
      <c r="A22458">
        <f>Sheet1!E22459</f>
        <v>17.060958039702548</v>
      </c>
    </row>
    <row r="22459" spans="1:1" x14ac:dyDescent="0.4">
      <c r="A22459">
        <f>Sheet1!E22460</f>
        <v>17.928563853218463</v>
      </c>
    </row>
    <row r="22460" spans="1:1" x14ac:dyDescent="0.4">
      <c r="A22460">
        <f>Sheet1!E22461</f>
        <v>15.134634227722101</v>
      </c>
    </row>
    <row r="22461" spans="1:1" x14ac:dyDescent="0.4">
      <c r="A22461">
        <f>Sheet1!E22462</f>
        <v>15.851994407834871</v>
      </c>
    </row>
    <row r="22462" spans="1:1" x14ac:dyDescent="0.4">
      <c r="A22462">
        <f>Sheet1!E22463</f>
        <v>10.230417027528899</v>
      </c>
    </row>
    <row r="22463" spans="1:1" x14ac:dyDescent="0.4">
      <c r="A22463">
        <f>Sheet1!E22464</f>
        <v>12.46235642345464</v>
      </c>
    </row>
    <row r="22464" spans="1:1" x14ac:dyDescent="0.4">
      <c r="A22464">
        <f>Sheet1!E22465</f>
        <v>21.163428652504269</v>
      </c>
    </row>
    <row r="22465" spans="1:1" x14ac:dyDescent="0.4">
      <c r="A22465">
        <f>Sheet1!E22466</f>
        <v>26.66489970228281</v>
      </c>
    </row>
    <row r="22466" spans="1:1" x14ac:dyDescent="0.4">
      <c r="A22466">
        <f>Sheet1!E22467</f>
        <v>29.631195053297358</v>
      </c>
    </row>
    <row r="22467" spans="1:1" x14ac:dyDescent="0.4">
      <c r="A22467">
        <f>Sheet1!E22468</f>
        <v>23.824817866400483</v>
      </c>
    </row>
    <row r="22468" spans="1:1" x14ac:dyDescent="0.4">
      <c r="A22468">
        <f>Sheet1!E22469</f>
        <v>28.248832757698747</v>
      </c>
    </row>
    <row r="22469" spans="1:1" x14ac:dyDescent="0.4">
      <c r="A22469">
        <f>Sheet1!E22470</f>
        <v>36.386127509557284</v>
      </c>
    </row>
    <row r="22470" spans="1:1" x14ac:dyDescent="0.4">
      <c r="A22470">
        <f>Sheet1!E22471</f>
        <v>35.765073785870648</v>
      </c>
    </row>
    <row r="22471" spans="1:1" x14ac:dyDescent="0.4">
      <c r="A22471">
        <f>Sheet1!E22472</f>
        <v>36.058795378958671</v>
      </c>
    </row>
    <row r="22472" spans="1:1" x14ac:dyDescent="0.4">
      <c r="A22472">
        <f>Sheet1!E22473</f>
        <v>33.361276442084552</v>
      </c>
    </row>
    <row r="22473" spans="1:1" x14ac:dyDescent="0.4">
      <c r="A22473">
        <f>Sheet1!E22474</f>
        <v>28.870810179187949</v>
      </c>
    </row>
    <row r="22474" spans="1:1" x14ac:dyDescent="0.4">
      <c r="A22474">
        <f>Sheet1!E22475</f>
        <v>34.277347956299479</v>
      </c>
    </row>
    <row r="22475" spans="1:1" x14ac:dyDescent="0.4">
      <c r="A22475">
        <f>Sheet1!E22476</f>
        <v>19.659212794749365</v>
      </c>
    </row>
    <row r="22476" spans="1:1" x14ac:dyDescent="0.4">
      <c r="A22476">
        <f>Sheet1!E22477</f>
        <v>12.294854561848512</v>
      </c>
    </row>
    <row r="22477" spans="1:1" x14ac:dyDescent="0.4">
      <c r="A22477">
        <f>Sheet1!E22478</f>
        <v>6.7512486944643335</v>
      </c>
    </row>
    <row r="22478" spans="1:1" x14ac:dyDescent="0.4">
      <c r="A22478">
        <f>Sheet1!E22479</f>
        <v>3.2202384297760562</v>
      </c>
    </row>
    <row r="22479" spans="1:1" x14ac:dyDescent="0.4">
      <c r="A22479">
        <f>Sheet1!E22480</f>
        <v>3.3337201274102926</v>
      </c>
    </row>
    <row r="22480" spans="1:1" x14ac:dyDescent="0.4">
      <c r="A22480">
        <f>Sheet1!E22481</f>
        <v>5.8613389981611377</v>
      </c>
    </row>
    <row r="22481" spans="1:1" x14ac:dyDescent="0.4">
      <c r="A22481">
        <f>Sheet1!E22482</f>
        <v>5.4056238056178545</v>
      </c>
    </row>
    <row r="22482" spans="1:1" x14ac:dyDescent="0.4">
      <c r="A22482">
        <f>Sheet1!E22483</f>
        <v>3.0885950897696852</v>
      </c>
    </row>
    <row r="22483" spans="1:1" x14ac:dyDescent="0.4">
      <c r="A22483">
        <f>Sheet1!E22484</f>
        <v>2.9212385692596627</v>
      </c>
    </row>
    <row r="22484" spans="1:1" x14ac:dyDescent="0.4">
      <c r="A22484">
        <f>Sheet1!E22485</f>
        <v>5.9620474539049004</v>
      </c>
    </row>
    <row r="22485" spans="1:1" x14ac:dyDescent="0.4">
      <c r="A22485">
        <f>Sheet1!E22486</f>
        <v>9.6691497191351079</v>
      </c>
    </row>
    <row r="22486" spans="1:1" x14ac:dyDescent="0.4">
      <c r="A22486">
        <f>Sheet1!E22487</f>
        <v>15.933589924235834</v>
      </c>
    </row>
    <row r="22487" spans="1:1" x14ac:dyDescent="0.4">
      <c r="A22487">
        <f>Sheet1!E22488</f>
        <v>17.406839665172786</v>
      </c>
    </row>
    <row r="22488" spans="1:1" x14ac:dyDescent="0.4">
      <c r="A22488">
        <f>Sheet1!E22489</f>
        <v>19.214332685051705</v>
      </c>
    </row>
    <row r="22489" spans="1:1" x14ac:dyDescent="0.4">
      <c r="A22489">
        <f>Sheet1!E22490</f>
        <v>18.172671329183554</v>
      </c>
    </row>
    <row r="22490" spans="1:1" x14ac:dyDescent="0.4">
      <c r="A22490">
        <f>Sheet1!E22491</f>
        <v>8.7365426008488551</v>
      </c>
    </row>
    <row r="22491" spans="1:1" x14ac:dyDescent="0.4">
      <c r="A22491">
        <f>Sheet1!E22492</f>
        <v>9.9446768466257911</v>
      </c>
    </row>
    <row r="22492" spans="1:1" x14ac:dyDescent="0.4">
      <c r="A22492">
        <f>Sheet1!E22493</f>
        <v>11.861338933900642</v>
      </c>
    </row>
    <row r="22493" spans="1:1" x14ac:dyDescent="0.4">
      <c r="A22493">
        <f>Sheet1!E22494</f>
        <v>9.0316341325500176</v>
      </c>
    </row>
    <row r="22494" spans="1:1" x14ac:dyDescent="0.4">
      <c r="A22494">
        <f>Sheet1!E22495</f>
        <v>7.4180780223402385</v>
      </c>
    </row>
    <row r="22495" spans="1:1" x14ac:dyDescent="0.4">
      <c r="A22495">
        <f>Sheet1!E22496</f>
        <v>7.3921577542336143</v>
      </c>
    </row>
    <row r="22496" spans="1:1" x14ac:dyDescent="0.4">
      <c r="A22496">
        <f>Sheet1!E22497</f>
        <v>8.2193605729286876</v>
      </c>
    </row>
    <row r="22497" spans="1:1" x14ac:dyDescent="0.4">
      <c r="A22497">
        <f>Sheet1!E22498</f>
        <v>8.19719569983247</v>
      </c>
    </row>
    <row r="22498" spans="1:1" x14ac:dyDescent="0.4">
      <c r="A22498">
        <f>Sheet1!E22499</f>
        <v>6.1298096812190153</v>
      </c>
    </row>
    <row r="22499" spans="1:1" x14ac:dyDescent="0.4">
      <c r="A22499">
        <f>Sheet1!E22500</f>
        <v>5.928584250745276</v>
      </c>
    </row>
    <row r="22500" spans="1:1" x14ac:dyDescent="0.4">
      <c r="A22500">
        <f>Sheet1!E22501</f>
        <v>3.1719379840902868</v>
      </c>
    </row>
    <row r="22501" spans="1:1" x14ac:dyDescent="0.4">
      <c r="A22501">
        <f>Sheet1!E22502</f>
        <v>2.957171423714875</v>
      </c>
    </row>
    <row r="22502" spans="1:1" x14ac:dyDescent="0.4">
      <c r="A22502">
        <f>Sheet1!E22503</f>
        <v>6.5931429928843164</v>
      </c>
    </row>
    <row r="22503" spans="1:1" x14ac:dyDescent="0.4">
      <c r="A22503">
        <f>Sheet1!E22504</f>
        <v>4.8680221131691903</v>
      </c>
    </row>
    <row r="22504" spans="1:1" x14ac:dyDescent="0.4">
      <c r="A22504">
        <f>Sheet1!E22505</f>
        <v>3.6924012486269233</v>
      </c>
    </row>
    <row r="22505" spans="1:1" x14ac:dyDescent="0.4">
      <c r="A22505">
        <f>Sheet1!E22506</f>
        <v>5.2120256844012678</v>
      </c>
    </row>
    <row r="22506" spans="1:1" x14ac:dyDescent="0.4">
      <c r="A22506">
        <f>Sheet1!E22507</f>
        <v>8.7106000684096969</v>
      </c>
    </row>
    <row r="22507" spans="1:1" x14ac:dyDescent="0.4">
      <c r="A22507">
        <f>Sheet1!E22508</f>
        <v>5.9197058022866029</v>
      </c>
    </row>
    <row r="22508" spans="1:1" x14ac:dyDescent="0.4">
      <c r="A22508">
        <f>Sheet1!E22509</f>
        <v>13.6944565451002</v>
      </c>
    </row>
    <row r="22509" spans="1:1" x14ac:dyDescent="0.4">
      <c r="A22509">
        <f>Sheet1!E22510</f>
        <v>13.372530652699599</v>
      </c>
    </row>
    <row r="22510" spans="1:1" x14ac:dyDescent="0.4">
      <c r="A22510">
        <f>Sheet1!E22511</f>
        <v>3.5228299475722133</v>
      </c>
    </row>
    <row r="22511" spans="1:1" x14ac:dyDescent="0.4">
      <c r="A22511">
        <f>Sheet1!E22512</f>
        <v>4.6634818248213143</v>
      </c>
    </row>
    <row r="22512" spans="1:1" x14ac:dyDescent="0.4">
      <c r="A22512">
        <f>Sheet1!E22513</f>
        <v>9.7649047449132915</v>
      </c>
    </row>
    <row r="22513" spans="1:1" x14ac:dyDescent="0.4">
      <c r="A22513">
        <f>Sheet1!E22514</f>
        <v>4.6712261485181097</v>
      </c>
    </row>
    <row r="22514" spans="1:1" x14ac:dyDescent="0.4">
      <c r="A22514">
        <f>Sheet1!E22515</f>
        <v>5.8064401860269959</v>
      </c>
    </row>
    <row r="22515" spans="1:1" x14ac:dyDescent="0.4">
      <c r="A22515">
        <f>Sheet1!E22516</f>
        <v>6.3632067379305965</v>
      </c>
    </row>
    <row r="22516" spans="1:1" x14ac:dyDescent="0.4">
      <c r="A22516">
        <f>Sheet1!E22517</f>
        <v>5.7938852327385293</v>
      </c>
    </row>
    <row r="22517" spans="1:1" x14ac:dyDescent="0.4">
      <c r="A22517">
        <f>Sheet1!E22518</f>
        <v>6.8754797372867218</v>
      </c>
    </row>
    <row r="22518" spans="1:1" x14ac:dyDescent="0.4">
      <c r="A22518">
        <f>Sheet1!E22519</f>
        <v>8.4198685198233143</v>
      </c>
    </row>
    <row r="22519" spans="1:1" x14ac:dyDescent="0.4">
      <c r="A22519">
        <f>Sheet1!E22520</f>
        <v>7.7477750049020733</v>
      </c>
    </row>
    <row r="22520" spans="1:1" x14ac:dyDescent="0.4">
      <c r="A22520">
        <f>Sheet1!E22521</f>
        <v>6.0402267151179121</v>
      </c>
    </row>
    <row r="22521" spans="1:1" x14ac:dyDescent="0.4">
      <c r="A22521">
        <f>Sheet1!E22522</f>
        <v>2.5221460941305303</v>
      </c>
    </row>
    <row r="22522" spans="1:1" x14ac:dyDescent="0.4">
      <c r="A22522">
        <f>Sheet1!E22523</f>
        <v>1.6799347981988519</v>
      </c>
    </row>
    <row r="22523" spans="1:1" x14ac:dyDescent="0.4">
      <c r="A22523">
        <f>Sheet1!E22524</f>
        <v>5.2283506355953309</v>
      </c>
    </row>
    <row r="22524" spans="1:1" x14ac:dyDescent="0.4">
      <c r="A22524">
        <f>Sheet1!E22525</f>
        <v>3.977586383847318</v>
      </c>
    </row>
    <row r="22525" spans="1:1" x14ac:dyDescent="0.4">
      <c r="A22525">
        <f>Sheet1!E22526</f>
        <v>1.4081212796776721</v>
      </c>
    </row>
    <row r="22526" spans="1:1" x14ac:dyDescent="0.4">
      <c r="A22526">
        <f>Sheet1!E22527</f>
        <v>3.9694480430053085</v>
      </c>
    </row>
    <row r="22527" spans="1:1" x14ac:dyDescent="0.4">
      <c r="A22527">
        <f>Sheet1!E22528</f>
        <v>2.1933920293378408</v>
      </c>
    </row>
    <row r="22528" spans="1:1" x14ac:dyDescent="0.4">
      <c r="A22528">
        <f>Sheet1!E22529</f>
        <v>3.3076746101103156</v>
      </c>
    </row>
    <row r="22529" spans="1:1" x14ac:dyDescent="0.4">
      <c r="A22529">
        <f>Sheet1!E22530</f>
        <v>1.5996235620128145</v>
      </c>
    </row>
    <row r="22530" spans="1:1" x14ac:dyDescent="0.4">
      <c r="A22530">
        <f>Sheet1!E22531</f>
        <v>3.0344606639126561</v>
      </c>
    </row>
    <row r="22531" spans="1:1" x14ac:dyDescent="0.4">
      <c r="A22531">
        <f>Sheet1!E22532</f>
        <v>3.6497975494340866</v>
      </c>
    </row>
    <row r="22532" spans="1:1" x14ac:dyDescent="0.4">
      <c r="A22532">
        <f>Sheet1!E22533</f>
        <v>2.231673152588272</v>
      </c>
    </row>
    <row r="22533" spans="1:1" x14ac:dyDescent="0.4">
      <c r="A22533">
        <f>Sheet1!E22534</f>
        <v>4.9405480698661846</v>
      </c>
    </row>
    <row r="22534" spans="1:1" x14ac:dyDescent="0.4">
      <c r="A22534">
        <f>Sheet1!E22535</f>
        <v>7.3685794336391934</v>
      </c>
    </row>
    <row r="22535" spans="1:1" x14ac:dyDescent="0.4">
      <c r="A22535">
        <f>Sheet1!E22536</f>
        <v>6.4383172109639482</v>
      </c>
    </row>
    <row r="22536" spans="1:1" x14ac:dyDescent="0.4">
      <c r="A22536">
        <f>Sheet1!E22537</f>
        <v>2.984414220933274</v>
      </c>
    </row>
    <row r="22537" spans="1:1" x14ac:dyDescent="0.4">
      <c r="A22537">
        <f>Sheet1!E22538</f>
        <v>3.8635712252951793</v>
      </c>
    </row>
    <row r="22538" spans="1:1" x14ac:dyDescent="0.4">
      <c r="A22538">
        <f>Sheet1!E22539</f>
        <v>3.7591100945749232</v>
      </c>
    </row>
    <row r="22539" spans="1:1" x14ac:dyDescent="0.4">
      <c r="A22539">
        <f>Sheet1!E22540</f>
        <v>9.0490015919673947</v>
      </c>
    </row>
    <row r="22540" spans="1:1" x14ac:dyDescent="0.4">
      <c r="A22540">
        <f>Sheet1!E22541</f>
        <v>4.5190201511536241</v>
      </c>
    </row>
    <row r="22541" spans="1:1" x14ac:dyDescent="0.4">
      <c r="A22541">
        <f>Sheet1!E22542</f>
        <v>11.388330195453372</v>
      </c>
    </row>
    <row r="22542" spans="1:1" x14ac:dyDescent="0.4">
      <c r="A22542">
        <f>Sheet1!E22543</f>
        <v>8.5608609217130027</v>
      </c>
    </row>
    <row r="22543" spans="1:1" x14ac:dyDescent="0.4">
      <c r="A22543">
        <f>Sheet1!E22544</f>
        <v>3.5441591288259144</v>
      </c>
    </row>
    <row r="22544" spans="1:1" x14ac:dyDescent="0.4">
      <c r="A22544">
        <f>Sheet1!E22545</f>
        <v>4.1448217827607028</v>
      </c>
    </row>
    <row r="22545" spans="1:1" x14ac:dyDescent="0.4">
      <c r="A22545">
        <f>Sheet1!E22546</f>
        <v>6.4567624271490764</v>
      </c>
    </row>
    <row r="22546" spans="1:1" x14ac:dyDescent="0.4">
      <c r="A22546">
        <f>Sheet1!E22547</f>
        <v>7.2145574911315169</v>
      </c>
    </row>
    <row r="22547" spans="1:1" x14ac:dyDescent="0.4">
      <c r="A22547">
        <f>Sheet1!E22548</f>
        <v>1.7809511159243536</v>
      </c>
    </row>
    <row r="22548" spans="1:1" x14ac:dyDescent="0.4">
      <c r="A22548">
        <f>Sheet1!E22549</f>
        <v>1.4371673373136584</v>
      </c>
    </row>
    <row r="22549" spans="1:1" x14ac:dyDescent="0.4">
      <c r="A22549">
        <f>Sheet1!E22550</f>
        <v>2.2687068771818875</v>
      </c>
    </row>
    <row r="22550" spans="1:1" x14ac:dyDescent="0.4">
      <c r="A22550">
        <f>Sheet1!E22551</f>
        <v>2.4979057677588496</v>
      </c>
    </row>
    <row r="22551" spans="1:1" x14ac:dyDescent="0.4">
      <c r="A22551">
        <f>Sheet1!E22552</f>
        <v>2.1048248412995414</v>
      </c>
    </row>
    <row r="22552" spans="1:1" x14ac:dyDescent="0.4">
      <c r="A22552">
        <f>Sheet1!E22553</f>
        <v>0.66545131159542548</v>
      </c>
    </row>
    <row r="22553" spans="1:1" x14ac:dyDescent="0.4">
      <c r="A22553">
        <f>Sheet1!E22554</f>
        <v>5.4347693913873272</v>
      </c>
    </row>
    <row r="22554" spans="1:1" x14ac:dyDescent="0.4">
      <c r="A22554">
        <f>Sheet1!E22555</f>
        <v>4.7914520692123785</v>
      </c>
    </row>
    <row r="22555" spans="1:1" x14ac:dyDescent="0.4">
      <c r="A22555">
        <f>Sheet1!E22556</f>
        <v>0.77686008440509391</v>
      </c>
    </row>
    <row r="22556" spans="1:1" x14ac:dyDescent="0.4">
      <c r="A22556">
        <f>Sheet1!E22557</f>
        <v>1.897027404831537</v>
      </c>
    </row>
    <row r="22557" spans="1:1" x14ac:dyDescent="0.4">
      <c r="A22557">
        <f>Sheet1!E22558</f>
        <v>1.8970274048413476</v>
      </c>
    </row>
    <row r="22558" spans="1:1" x14ac:dyDescent="0.4">
      <c r="A22558">
        <f>Sheet1!E22559</f>
        <v>7.0126334037570048</v>
      </c>
    </row>
    <row r="22559" spans="1:1" x14ac:dyDescent="0.4">
      <c r="A22559">
        <f>Sheet1!E22560</f>
        <v>1.3354517356822992</v>
      </c>
    </row>
    <row r="22560" spans="1:1" x14ac:dyDescent="0.4">
      <c r="A22560">
        <f>Sheet1!E22561</f>
        <v>6.8788575543137824</v>
      </c>
    </row>
    <row r="22561" spans="1:1" x14ac:dyDescent="0.4">
      <c r="A22561">
        <f>Sheet1!E22562</f>
        <v>13.413866861075489</v>
      </c>
    </row>
    <row r="22562" spans="1:1" x14ac:dyDescent="0.4">
      <c r="A22562">
        <f>Sheet1!E22563</f>
        <v>16.231501361771883</v>
      </c>
    </row>
    <row r="22563" spans="1:1" x14ac:dyDescent="0.4">
      <c r="A22563">
        <f>Sheet1!E22564</f>
        <v>14.896682080970146</v>
      </c>
    </row>
    <row r="22564" spans="1:1" x14ac:dyDescent="0.4">
      <c r="A22564">
        <f>Sheet1!E22565</f>
        <v>12.087317321173526</v>
      </c>
    </row>
    <row r="22565" spans="1:1" x14ac:dyDescent="0.4">
      <c r="A22565">
        <f>Sheet1!E22566</f>
        <v>17.22901789342459</v>
      </c>
    </row>
    <row r="22566" spans="1:1" x14ac:dyDescent="0.4">
      <c r="A22566">
        <f>Sheet1!E22567</f>
        <v>5.4570920350618177</v>
      </c>
    </row>
    <row r="22567" spans="1:1" x14ac:dyDescent="0.4">
      <c r="A22567">
        <f>Sheet1!E22568</f>
        <v>2.5219239683453738</v>
      </c>
    </row>
    <row r="22568" spans="1:1" x14ac:dyDescent="0.4">
      <c r="A22568">
        <f>Sheet1!E22569</f>
        <v>7.9804235152441576</v>
      </c>
    </row>
    <row r="22569" spans="1:1" x14ac:dyDescent="0.4">
      <c r="A22569">
        <f>Sheet1!E22570</f>
        <v>12.155747215264151</v>
      </c>
    </row>
    <row r="22570" spans="1:1" x14ac:dyDescent="0.4">
      <c r="A22570">
        <f>Sheet1!E22571</f>
        <v>4.8668909224548296</v>
      </c>
    </row>
    <row r="22571" spans="1:1" x14ac:dyDescent="0.4">
      <c r="A22571">
        <f>Sheet1!E22572</f>
        <v>19.133914197236205</v>
      </c>
    </row>
    <row r="22572" spans="1:1" x14ac:dyDescent="0.4">
      <c r="A22572">
        <f>Sheet1!E22573</f>
        <v>21.382234462884501</v>
      </c>
    </row>
    <row r="22573" spans="1:1" x14ac:dyDescent="0.4">
      <c r="A22573">
        <f>Sheet1!E22574</f>
        <v>26.108850788443267</v>
      </c>
    </row>
    <row r="22574" spans="1:1" x14ac:dyDescent="0.4">
      <c r="A22574">
        <f>Sheet1!E22575</f>
        <v>16.172706895620401</v>
      </c>
    </row>
    <row r="22575" spans="1:1" x14ac:dyDescent="0.4">
      <c r="A22575">
        <f>Sheet1!E22576</f>
        <v>12.839237388816684</v>
      </c>
    </row>
    <row r="22576" spans="1:1" x14ac:dyDescent="0.4">
      <c r="A22576">
        <f>Sheet1!E22577</f>
        <v>16.079810143446498</v>
      </c>
    </row>
    <row r="22577" spans="1:1" x14ac:dyDescent="0.4">
      <c r="A22577">
        <f>Sheet1!E22578</f>
        <v>22.946702543611561</v>
      </c>
    </row>
    <row r="22578" spans="1:1" x14ac:dyDescent="0.4">
      <c r="A22578">
        <f>Sheet1!E22579</f>
        <v>31.986892736803981</v>
      </c>
    </row>
    <row r="22579" spans="1:1" x14ac:dyDescent="0.4">
      <c r="A22579">
        <f>Sheet1!E22580</f>
        <v>32.255663305036045</v>
      </c>
    </row>
    <row r="22580" spans="1:1" x14ac:dyDescent="0.4">
      <c r="A22580">
        <f>Sheet1!E22581</f>
        <v>32.170744237904188</v>
      </c>
    </row>
    <row r="22581" spans="1:1" x14ac:dyDescent="0.4">
      <c r="A22581">
        <f>Sheet1!E22582</f>
        <v>31.965073384592827</v>
      </c>
    </row>
    <row r="22582" spans="1:1" x14ac:dyDescent="0.4">
      <c r="A22582">
        <f>Sheet1!E22583</f>
        <v>32.02114473413662</v>
      </c>
    </row>
    <row r="22583" spans="1:1" x14ac:dyDescent="0.4">
      <c r="A22583">
        <f>Sheet1!E22584</f>
        <v>33.251292702167845</v>
      </c>
    </row>
    <row r="22584" spans="1:1" x14ac:dyDescent="0.4">
      <c r="A22584">
        <f>Sheet1!E22585</f>
        <v>30.015013554564952</v>
      </c>
    </row>
    <row r="22585" spans="1:1" x14ac:dyDescent="0.4">
      <c r="A22585">
        <f>Sheet1!E22586</f>
        <v>20.638558963814948</v>
      </c>
    </row>
    <row r="22586" spans="1:1" x14ac:dyDescent="0.4">
      <c r="A22586">
        <f>Sheet1!E22587</f>
        <v>16.221774414330643</v>
      </c>
    </row>
    <row r="22587" spans="1:1" x14ac:dyDescent="0.4">
      <c r="A22587">
        <f>Sheet1!E22588</f>
        <v>14.224933203832729</v>
      </c>
    </row>
    <row r="22588" spans="1:1" x14ac:dyDescent="0.4">
      <c r="A22588">
        <f>Sheet1!E22589</f>
        <v>6.5964522868940394</v>
      </c>
    </row>
    <row r="22589" spans="1:1" x14ac:dyDescent="0.4">
      <c r="A22589">
        <f>Sheet1!E22590</f>
        <v>8.9676152486415948</v>
      </c>
    </row>
    <row r="22590" spans="1:1" x14ac:dyDescent="0.4">
      <c r="A22590">
        <f>Sheet1!E22591</f>
        <v>5.5536384260946674</v>
      </c>
    </row>
    <row r="22591" spans="1:1" x14ac:dyDescent="0.4">
      <c r="A22591">
        <f>Sheet1!E22592</f>
        <v>4.2105753377238644</v>
      </c>
    </row>
    <row r="22592" spans="1:1" x14ac:dyDescent="0.4">
      <c r="A22592">
        <f>Sheet1!E22593</f>
        <v>4.2105753377230588</v>
      </c>
    </row>
    <row r="22593" spans="1:1" x14ac:dyDescent="0.4">
      <c r="A22593">
        <f>Sheet1!E22594</f>
        <v>4.2105753377238972</v>
      </c>
    </row>
    <row r="22594" spans="1:1" x14ac:dyDescent="0.4">
      <c r="A22594">
        <f>Sheet1!E22595</f>
        <v>84.478019765397917</v>
      </c>
    </row>
    <row r="22595" spans="1:1" x14ac:dyDescent="0.4">
      <c r="A22595">
        <f>Sheet1!E22596</f>
        <v>18.696004382768155</v>
      </c>
    </row>
    <row r="22596" spans="1:1" x14ac:dyDescent="0.4">
      <c r="A22596">
        <f>Sheet1!E22597</f>
        <v>17.93595477282113</v>
      </c>
    </row>
    <row r="22597" spans="1:1" x14ac:dyDescent="0.4">
      <c r="A22597">
        <f>Sheet1!E22598</f>
        <v>19.244432903924327</v>
      </c>
    </row>
    <row r="22598" spans="1:1" x14ac:dyDescent="0.4">
      <c r="A22598">
        <f>Sheet1!E22599</f>
        <v>17.877315186787534</v>
      </c>
    </row>
    <row r="22599" spans="1:1" x14ac:dyDescent="0.4">
      <c r="A22599">
        <f>Sheet1!E22600</f>
        <v>5.8867415527083118</v>
      </c>
    </row>
    <row r="22600" spans="1:1" x14ac:dyDescent="0.4">
      <c r="A22600">
        <f>Sheet1!E22601</f>
        <v>4.7663970339795201</v>
      </c>
    </row>
    <row r="22601" spans="1:1" x14ac:dyDescent="0.4">
      <c r="A22601">
        <f>Sheet1!E22602</f>
        <v>3.7783077084802184</v>
      </c>
    </row>
    <row r="22602" spans="1:1" x14ac:dyDescent="0.4">
      <c r="A22602">
        <f>Sheet1!E22603</f>
        <v>12.038418120888467</v>
      </c>
    </row>
    <row r="22603" spans="1:1" x14ac:dyDescent="0.4">
      <c r="A22603">
        <f>Sheet1!E22604</f>
        <v>14.374363167356735</v>
      </c>
    </row>
    <row r="22604" spans="1:1" x14ac:dyDescent="0.4">
      <c r="A22604">
        <f>Sheet1!E22605</f>
        <v>8.7996907524736727</v>
      </c>
    </row>
    <row r="22605" spans="1:1" x14ac:dyDescent="0.4">
      <c r="A22605">
        <f>Sheet1!E22606</f>
        <v>7.0065285095835783</v>
      </c>
    </row>
    <row r="22606" spans="1:1" x14ac:dyDescent="0.4">
      <c r="A22606">
        <f>Sheet1!E22607</f>
        <v>9.3371012245896861</v>
      </c>
    </row>
    <row r="22607" spans="1:1" x14ac:dyDescent="0.4">
      <c r="A22607">
        <f>Sheet1!E22608</f>
        <v>7.7456129133532832</v>
      </c>
    </row>
    <row r="22608" spans="1:1" x14ac:dyDescent="0.4">
      <c r="A22608">
        <f>Sheet1!E22609</f>
        <v>11.125645165550472</v>
      </c>
    </row>
    <row r="22609" spans="1:1" x14ac:dyDescent="0.4">
      <c r="A22609">
        <f>Sheet1!E22610</f>
        <v>4.9734216518958814</v>
      </c>
    </row>
    <row r="22610" spans="1:1" x14ac:dyDescent="0.4">
      <c r="A22610">
        <f>Sheet1!E22611</f>
        <v>1.4199645587002294</v>
      </c>
    </row>
    <row r="22611" spans="1:1" x14ac:dyDescent="0.4">
      <c r="A22611">
        <f>Sheet1!E22612</f>
        <v>6.1330112585224983</v>
      </c>
    </row>
    <row r="22612" spans="1:1" x14ac:dyDescent="0.4">
      <c r="A22612">
        <f>Sheet1!E22613</f>
        <v>14.493496065565722</v>
      </c>
    </row>
    <row r="22613" spans="1:1" x14ac:dyDescent="0.4">
      <c r="A22613">
        <f>Sheet1!E22614</f>
        <v>17.512968314442109</v>
      </c>
    </row>
    <row r="22614" spans="1:1" x14ac:dyDescent="0.4">
      <c r="A22614">
        <f>Sheet1!E22615</f>
        <v>6.6313573152552951</v>
      </c>
    </row>
    <row r="22615" spans="1:1" x14ac:dyDescent="0.4">
      <c r="A22615">
        <f>Sheet1!E22616</f>
        <v>2.4737863832609785</v>
      </c>
    </row>
    <row r="22616" spans="1:1" x14ac:dyDescent="0.4">
      <c r="A22616">
        <f>Sheet1!E22617</f>
        <v>7.5226930369201597</v>
      </c>
    </row>
    <row r="22617" spans="1:1" x14ac:dyDescent="0.4">
      <c r="A22617">
        <f>Sheet1!E22618</f>
        <v>6.2301020234778903</v>
      </c>
    </row>
    <row r="22618" spans="1:1" x14ac:dyDescent="0.4">
      <c r="A22618">
        <f>Sheet1!E22619</f>
        <v>4.7299533798397313</v>
      </c>
    </row>
    <row r="22619" spans="1:1" x14ac:dyDescent="0.4">
      <c r="A22619">
        <f>Sheet1!E22620</f>
        <v>3.8246051481977887</v>
      </c>
    </row>
    <row r="22620" spans="1:1" x14ac:dyDescent="0.4">
      <c r="A22620">
        <f>Sheet1!E22621</f>
        <v>1.5013475823604774</v>
      </c>
    </row>
    <row r="22621" spans="1:1" x14ac:dyDescent="0.4">
      <c r="A22621">
        <f>Sheet1!E22622</f>
        <v>1.2544987971975838</v>
      </c>
    </row>
    <row r="22622" spans="1:1" x14ac:dyDescent="0.4">
      <c r="A22622">
        <f>Sheet1!E22623</f>
        <v>1.0560684322017428</v>
      </c>
    </row>
    <row r="22623" spans="1:1" x14ac:dyDescent="0.4">
      <c r="A22623">
        <f>Sheet1!E22624</f>
        <v>1.8024251968274621</v>
      </c>
    </row>
    <row r="22624" spans="1:1" x14ac:dyDescent="0.4">
      <c r="A22624">
        <f>Sheet1!E22625</f>
        <v>0.91451191362354589</v>
      </c>
    </row>
    <row r="22625" spans="1:1" x14ac:dyDescent="0.4">
      <c r="A22625">
        <f>Sheet1!E22626</f>
        <v>3.7558995078781106</v>
      </c>
    </row>
    <row r="22626" spans="1:1" x14ac:dyDescent="0.4">
      <c r="A22626">
        <f>Sheet1!E22627</f>
        <v>3.9497452621680402</v>
      </c>
    </row>
    <row r="22627" spans="1:1" x14ac:dyDescent="0.4">
      <c r="A22627">
        <f>Sheet1!E22628</f>
        <v>5.2955168402721222</v>
      </c>
    </row>
    <row r="22628" spans="1:1" x14ac:dyDescent="0.4">
      <c r="A22628">
        <f>Sheet1!E22629</f>
        <v>5.7417545204819644</v>
      </c>
    </row>
    <row r="22629" spans="1:1" x14ac:dyDescent="0.4">
      <c r="A22629">
        <f>Sheet1!E22630</f>
        <v>8.0076998319363089</v>
      </c>
    </row>
    <row r="22630" spans="1:1" x14ac:dyDescent="0.4">
      <c r="A22630">
        <f>Sheet1!E22631</f>
        <v>9.7875789300869087</v>
      </c>
    </row>
    <row r="22631" spans="1:1" x14ac:dyDescent="0.4">
      <c r="A22631">
        <f>Sheet1!E22632</f>
        <v>5.1853542651758868</v>
      </c>
    </row>
    <row r="22632" spans="1:1" x14ac:dyDescent="0.4">
      <c r="A22632">
        <f>Sheet1!E22633</f>
        <v>11.487879805660171</v>
      </c>
    </row>
    <row r="22633" spans="1:1" x14ac:dyDescent="0.4">
      <c r="A22633">
        <f>Sheet1!E22634</f>
        <v>8.5201084017422133</v>
      </c>
    </row>
    <row r="22634" spans="1:1" x14ac:dyDescent="0.4">
      <c r="A22634">
        <f>Sheet1!E22635</f>
        <v>5.6233898897894745</v>
      </c>
    </row>
    <row r="22635" spans="1:1" x14ac:dyDescent="0.4">
      <c r="A22635">
        <f>Sheet1!E22636</f>
        <v>5.0278880123754925</v>
      </c>
    </row>
    <row r="22636" spans="1:1" x14ac:dyDescent="0.4">
      <c r="A22636">
        <f>Sheet1!E22637</f>
        <v>5.4330288825410173</v>
      </c>
    </row>
    <row r="22637" spans="1:1" x14ac:dyDescent="0.4">
      <c r="A22637">
        <f>Sheet1!E22638</f>
        <v>5.4330288825409481</v>
      </c>
    </row>
    <row r="22638" spans="1:1" x14ac:dyDescent="0.4">
      <c r="A22638">
        <f>Sheet1!E22639</f>
        <v>5.4330288825410173</v>
      </c>
    </row>
    <row r="22639" spans="1:1" x14ac:dyDescent="0.4">
      <c r="A22639">
        <f>Sheet1!E22640</f>
        <v>51.668449862995537</v>
      </c>
    </row>
    <row r="22640" spans="1:1" x14ac:dyDescent="0.4">
      <c r="A22640">
        <f>Sheet1!E22641</f>
        <v>8.8743207948929293E-4</v>
      </c>
    </row>
    <row r="22641" spans="1:1" x14ac:dyDescent="0.4">
      <c r="A22641">
        <f>Sheet1!E22642</f>
        <v>8.8743208042097821E-4</v>
      </c>
    </row>
    <row r="22642" spans="1:1" x14ac:dyDescent="0.4">
      <c r="A22642">
        <f>Sheet1!E22643</f>
        <v>8.8743207953775156E-4</v>
      </c>
    </row>
    <row r="22643" spans="1:1" x14ac:dyDescent="0.4">
      <c r="A22643">
        <f>Sheet1!E22644</f>
        <v>76.370870080266073</v>
      </c>
    </row>
    <row r="22644" spans="1:1" x14ac:dyDescent="0.4">
      <c r="A22644">
        <f>Sheet1!E22645</f>
        <v>2.6694609189379437E-2</v>
      </c>
    </row>
    <row r="22645" spans="1:1" x14ac:dyDescent="0.4">
      <c r="A22645">
        <f>Sheet1!E22646</f>
        <v>2.6694609189506852E-2</v>
      </c>
    </row>
    <row r="22646" spans="1:1" x14ac:dyDescent="0.4">
      <c r="A22646">
        <f>Sheet1!E22647</f>
        <v>2.6694609189386518E-2</v>
      </c>
    </row>
    <row r="22647" spans="1:1" x14ac:dyDescent="0.4">
      <c r="A22647">
        <f>Sheet1!E22648</f>
        <v>103.08228639039871</v>
      </c>
    </row>
    <row r="22648" spans="1:1" x14ac:dyDescent="0.4">
      <c r="A22648">
        <f>Sheet1!E22649</f>
        <v>50.807479104864612</v>
      </c>
    </row>
    <row r="22649" spans="1:1" x14ac:dyDescent="0.4">
      <c r="A22649">
        <f>Sheet1!E22650</f>
        <v>68.010411562968415</v>
      </c>
    </row>
    <row r="22650" spans="1:1" x14ac:dyDescent="0.4">
      <c r="A22650">
        <f>Sheet1!E22651</f>
        <v>103.85350026757106</v>
      </c>
    </row>
    <row r="22651" spans="1:1" x14ac:dyDescent="0.4">
      <c r="A22651">
        <f>Sheet1!E22652</f>
        <v>125.05774005267155</v>
      </c>
    </row>
    <row r="22652" spans="1:1" x14ac:dyDescent="0.4">
      <c r="A22652">
        <f>Sheet1!E22653</f>
        <v>148.49672803752054</v>
      </c>
    </row>
    <row r="22653" spans="1:1" x14ac:dyDescent="0.4">
      <c r="A22653">
        <f>Sheet1!E22654</f>
        <v>167.03304617376688</v>
      </c>
    </row>
    <row r="22654" spans="1:1" x14ac:dyDescent="0.4">
      <c r="A22654">
        <f>Sheet1!E22655</f>
        <v>329.39426067408652</v>
      </c>
    </row>
    <row r="22655" spans="1:1" x14ac:dyDescent="0.4">
      <c r="A22655">
        <f>Sheet1!E22656</f>
        <v>53.708777420524129</v>
      </c>
    </row>
    <row r="22656" spans="1:1" x14ac:dyDescent="0.4">
      <c r="A22656">
        <f>Sheet1!E22657</f>
        <v>37.643483065270694</v>
      </c>
    </row>
    <row r="22657" spans="1:1" x14ac:dyDescent="0.4">
      <c r="A22657">
        <f>Sheet1!E22658</f>
        <v>42.150659448238756</v>
      </c>
    </row>
    <row r="22658" spans="1:1" x14ac:dyDescent="0.4">
      <c r="A22658">
        <f>Sheet1!E22659</f>
        <v>51.081437350440567</v>
      </c>
    </row>
    <row r="22659" spans="1:1" x14ac:dyDescent="0.4">
      <c r="A22659">
        <f>Sheet1!E22660</f>
        <v>44.58563441007648</v>
      </c>
    </row>
    <row r="22660" spans="1:1" x14ac:dyDescent="0.4">
      <c r="A22660">
        <f>Sheet1!E22661</f>
        <v>45.499914872187034</v>
      </c>
    </row>
    <row r="22661" spans="1:1" x14ac:dyDescent="0.4">
      <c r="A22661">
        <f>Sheet1!E22662</f>
        <v>45.49991487218788</v>
      </c>
    </row>
    <row r="22662" spans="1:1" x14ac:dyDescent="0.4">
      <c r="A22662">
        <f>Sheet1!E22663</f>
        <v>52.423087230290108</v>
      </c>
    </row>
    <row r="22663" spans="1:1" x14ac:dyDescent="0.4">
      <c r="A22663">
        <f>Sheet1!E22664</f>
        <v>29.319933723671546</v>
      </c>
    </row>
    <row r="22664" spans="1:1" x14ac:dyDescent="0.4">
      <c r="A22664">
        <f>Sheet1!E22665</f>
        <v>15.966350556574126</v>
      </c>
    </row>
    <row r="22665" spans="1:1" x14ac:dyDescent="0.4">
      <c r="A22665">
        <f>Sheet1!E22666</f>
        <v>27.178176159134928</v>
      </c>
    </row>
    <row r="22666" spans="1:1" x14ac:dyDescent="0.4">
      <c r="A22666">
        <f>Sheet1!E22667</f>
        <v>27.972939354896582</v>
      </c>
    </row>
    <row r="22667" spans="1:1" x14ac:dyDescent="0.4">
      <c r="A22667">
        <f>Sheet1!E22668</f>
        <v>18.568938418293246</v>
      </c>
    </row>
    <row r="22668" spans="1:1" x14ac:dyDescent="0.4">
      <c r="A22668">
        <f>Sheet1!E22669</f>
        <v>20.578602726909342</v>
      </c>
    </row>
    <row r="22669" spans="1:1" x14ac:dyDescent="0.4">
      <c r="A22669">
        <f>Sheet1!E22670</f>
        <v>20.578602726909342</v>
      </c>
    </row>
    <row r="22670" spans="1:1" x14ac:dyDescent="0.4">
      <c r="A22670">
        <f>Sheet1!E22671</f>
        <v>57.085903220295798</v>
      </c>
    </row>
    <row r="22671" spans="1:1" x14ac:dyDescent="0.4">
      <c r="A22671">
        <f>Sheet1!E22672</f>
        <v>17.868223623807285</v>
      </c>
    </row>
    <row r="22672" spans="1:1" x14ac:dyDescent="0.4">
      <c r="A22672">
        <f>Sheet1!E22673</f>
        <v>10.123193243551487</v>
      </c>
    </row>
    <row r="22673" spans="1:1" x14ac:dyDescent="0.4">
      <c r="A22673">
        <f>Sheet1!E22674</f>
        <v>2.5152818532880836</v>
      </c>
    </row>
    <row r="22674" spans="1:1" x14ac:dyDescent="0.4">
      <c r="A22674">
        <f>Sheet1!E22675</f>
        <v>21.869485386957901</v>
      </c>
    </row>
    <row r="22675" spans="1:1" x14ac:dyDescent="0.4">
      <c r="A22675">
        <f>Sheet1!E22676</f>
        <v>38.587003778868393</v>
      </c>
    </row>
    <row r="22676" spans="1:1" x14ac:dyDescent="0.4">
      <c r="A22676">
        <f>Sheet1!E22677</f>
        <v>41.749747075028047</v>
      </c>
    </row>
    <row r="22677" spans="1:1" x14ac:dyDescent="0.4">
      <c r="A22677">
        <f>Sheet1!E22678</f>
        <v>36.121072588134062</v>
      </c>
    </row>
    <row r="22678" spans="1:1" x14ac:dyDescent="0.4">
      <c r="A22678">
        <f>Sheet1!E22679</f>
        <v>39.177590222820328</v>
      </c>
    </row>
    <row r="22679" spans="1:1" x14ac:dyDescent="0.4">
      <c r="A22679">
        <f>Sheet1!E22680</f>
        <v>37.892085081310846</v>
      </c>
    </row>
    <row r="22680" spans="1:1" x14ac:dyDescent="0.4">
      <c r="A22680">
        <f>Sheet1!E22681</f>
        <v>32.032068124314925</v>
      </c>
    </row>
    <row r="22681" spans="1:1" x14ac:dyDescent="0.4">
      <c r="A22681">
        <f>Sheet1!E22682</f>
        <v>20.134653047073947</v>
      </c>
    </row>
    <row r="22682" spans="1:1" x14ac:dyDescent="0.4">
      <c r="A22682">
        <f>Sheet1!E22683</f>
        <v>13.720849421145708</v>
      </c>
    </row>
    <row r="22683" spans="1:1" x14ac:dyDescent="0.4">
      <c r="A22683">
        <f>Sheet1!E22684</f>
        <v>14.918943903580567</v>
      </c>
    </row>
    <row r="22684" spans="1:1" x14ac:dyDescent="0.4">
      <c r="A22684">
        <f>Sheet1!E22685</f>
        <v>13.95448415877437</v>
      </c>
    </row>
    <row r="22685" spans="1:1" x14ac:dyDescent="0.4">
      <c r="A22685">
        <f>Sheet1!E22686</f>
        <v>4.9560736075203407</v>
      </c>
    </row>
    <row r="22686" spans="1:1" x14ac:dyDescent="0.4">
      <c r="A22686">
        <f>Sheet1!E22687</f>
        <v>14.279819640378703</v>
      </c>
    </row>
    <row r="22687" spans="1:1" x14ac:dyDescent="0.4">
      <c r="A22687">
        <f>Sheet1!E22688</f>
        <v>32.49011827799653</v>
      </c>
    </row>
    <row r="22688" spans="1:1" x14ac:dyDescent="0.4">
      <c r="A22688">
        <f>Sheet1!E22689</f>
        <v>45.961263826232553</v>
      </c>
    </row>
    <row r="22689" spans="1:1" x14ac:dyDescent="0.4">
      <c r="A22689">
        <f>Sheet1!E22690</f>
        <v>43.639758575838052</v>
      </c>
    </row>
    <row r="22690" spans="1:1" x14ac:dyDescent="0.4">
      <c r="A22690">
        <f>Sheet1!E22691</f>
        <v>25.149297726894179</v>
      </c>
    </row>
    <row r="22691" spans="1:1" x14ac:dyDescent="0.4">
      <c r="A22691">
        <f>Sheet1!E22692</f>
        <v>13.398275826855778</v>
      </c>
    </row>
    <row r="22692" spans="1:1" x14ac:dyDescent="0.4">
      <c r="A22692">
        <f>Sheet1!E22693</f>
        <v>428.19263838567269</v>
      </c>
    </row>
    <row r="22693" spans="1:1" x14ac:dyDescent="0.4">
      <c r="A22693">
        <f>Sheet1!E22694</f>
        <v>42.063512703375842</v>
      </c>
    </row>
    <row r="22694" spans="1:1" x14ac:dyDescent="0.4">
      <c r="A22694">
        <f>Sheet1!E22695</f>
        <v>29.291304814821856</v>
      </c>
    </row>
    <row r="22695" spans="1:1" x14ac:dyDescent="0.4">
      <c r="A22695">
        <f>Sheet1!E22696</f>
        <v>13.943927316148217</v>
      </c>
    </row>
    <row r="22696" spans="1:1" x14ac:dyDescent="0.4">
      <c r="A22696">
        <f>Sheet1!E22697</f>
        <v>16.13396903154338</v>
      </c>
    </row>
    <row r="22697" spans="1:1" x14ac:dyDescent="0.4">
      <c r="A22697">
        <f>Sheet1!E22698</f>
        <v>16.37443240548231</v>
      </c>
    </row>
    <row r="22698" spans="1:1" x14ac:dyDescent="0.4">
      <c r="A22698">
        <f>Sheet1!E22699</f>
        <v>16.414716559426942</v>
      </c>
    </row>
    <row r="22699" spans="1:1" x14ac:dyDescent="0.4">
      <c r="A22699">
        <f>Sheet1!E22700</f>
        <v>25.4906034639247</v>
      </c>
    </row>
    <row r="22700" spans="1:1" x14ac:dyDescent="0.4">
      <c r="A22700">
        <f>Sheet1!E22701</f>
        <v>38.771247884566172</v>
      </c>
    </row>
    <row r="22701" spans="1:1" x14ac:dyDescent="0.4">
      <c r="A22701">
        <f>Sheet1!E22702</f>
        <v>43.607370770001992</v>
      </c>
    </row>
    <row r="22702" spans="1:1" x14ac:dyDescent="0.4">
      <c r="A22702">
        <f>Sheet1!E22703</f>
        <v>44.231071163836674</v>
      </c>
    </row>
    <row r="22703" spans="1:1" x14ac:dyDescent="0.4">
      <c r="A22703">
        <f>Sheet1!E22704</f>
        <v>22.004515205122228</v>
      </c>
    </row>
    <row r="22704" spans="1:1" x14ac:dyDescent="0.4">
      <c r="A22704">
        <f>Sheet1!E22705</f>
        <v>110.43509832609425</v>
      </c>
    </row>
    <row r="22705" spans="1:1" x14ac:dyDescent="0.4">
      <c r="A22705">
        <f>Sheet1!E22706</f>
        <v>37.858830287470319</v>
      </c>
    </row>
    <row r="22706" spans="1:1" x14ac:dyDescent="0.4">
      <c r="A22706">
        <f>Sheet1!E22707</f>
        <v>37.84680234194466</v>
      </c>
    </row>
    <row r="22707" spans="1:1" x14ac:dyDescent="0.4">
      <c r="A22707">
        <f>Sheet1!E22708</f>
        <v>336.36214963482195</v>
      </c>
    </row>
    <row r="22708" spans="1:1" x14ac:dyDescent="0.4">
      <c r="A22708">
        <f>Sheet1!E22709</f>
        <v>4.6617292724410841E-2</v>
      </c>
    </row>
    <row r="22709" spans="1:1" x14ac:dyDescent="0.4">
      <c r="A22709">
        <f>Sheet1!E22710</f>
        <v>62.40917181326774</v>
      </c>
    </row>
    <row r="22710" spans="1:1" x14ac:dyDescent="0.4">
      <c r="A22710">
        <f>Sheet1!E22711</f>
        <v>31.228158690699551</v>
      </c>
    </row>
    <row r="22711" spans="1:1" x14ac:dyDescent="0.4">
      <c r="A22711">
        <f>Sheet1!E22712</f>
        <v>31.228158690706589</v>
      </c>
    </row>
    <row r="22712" spans="1:1" x14ac:dyDescent="0.4">
      <c r="A22712">
        <f>Sheet1!E22713</f>
        <v>258.68593563596625</v>
      </c>
    </row>
    <row r="22713" spans="1:1" x14ac:dyDescent="0.4">
      <c r="A22713">
        <f>Sheet1!E22714</f>
        <v>852.28807695237174</v>
      </c>
    </row>
    <row r="22714" spans="1:1" x14ac:dyDescent="0.4">
      <c r="A22714">
        <f>Sheet1!E22715</f>
        <v>1019.3127513152804</v>
      </c>
    </row>
    <row r="22715" spans="1:1" x14ac:dyDescent="0.4">
      <c r="A22715">
        <f>Sheet1!E22716</f>
        <v>30.618822516654632</v>
      </c>
    </row>
    <row r="22716" spans="1:1" x14ac:dyDescent="0.4">
      <c r="A22716">
        <f>Sheet1!E22717</f>
        <v>41.317192725711067</v>
      </c>
    </row>
    <row r="22717" spans="1:1" x14ac:dyDescent="0.4">
      <c r="A22717">
        <f>Sheet1!E22718</f>
        <v>41.45890452915247</v>
      </c>
    </row>
    <row r="22718" spans="1:1" x14ac:dyDescent="0.4">
      <c r="A22718">
        <f>Sheet1!E22719</f>
        <v>44.382589871996181</v>
      </c>
    </row>
    <row r="22719" spans="1:1" x14ac:dyDescent="0.4">
      <c r="A22719">
        <f>Sheet1!E22720</f>
        <v>60.920143682008096</v>
      </c>
    </row>
    <row r="22720" spans="1:1" x14ac:dyDescent="0.4">
      <c r="A22720">
        <f>Sheet1!E22721</f>
        <v>58.889772643129291</v>
      </c>
    </row>
    <row r="22721" spans="1:1" x14ac:dyDescent="0.4">
      <c r="A22721">
        <f>Sheet1!E22722</f>
        <v>42.004982141957989</v>
      </c>
    </row>
    <row r="22722" spans="1:1" x14ac:dyDescent="0.4">
      <c r="A22722">
        <f>Sheet1!E22723</f>
        <v>30.904909314837521</v>
      </c>
    </row>
    <row r="22723" spans="1:1" x14ac:dyDescent="0.4">
      <c r="A22723">
        <f>Sheet1!E22724</f>
        <v>24.039127712519953</v>
      </c>
    </row>
    <row r="22724" spans="1:1" x14ac:dyDescent="0.4">
      <c r="A22724">
        <f>Sheet1!E22725</f>
        <v>33.600752029401768</v>
      </c>
    </row>
    <row r="22725" spans="1:1" x14ac:dyDescent="0.4">
      <c r="A22725">
        <f>Sheet1!E22726</f>
        <v>35.778717827623424</v>
      </c>
    </row>
    <row r="22726" spans="1:1" x14ac:dyDescent="0.4">
      <c r="A22726">
        <f>Sheet1!E22727</f>
        <v>33.290574924916612</v>
      </c>
    </row>
    <row r="22727" spans="1:1" x14ac:dyDescent="0.4">
      <c r="A22727">
        <f>Sheet1!E22728</f>
        <v>26.098938774310017</v>
      </c>
    </row>
    <row r="22728" spans="1:1" x14ac:dyDescent="0.4">
      <c r="A22728">
        <f>Sheet1!E22729</f>
        <v>17.660173888664339</v>
      </c>
    </row>
    <row r="22729" spans="1:1" x14ac:dyDescent="0.4">
      <c r="A22729">
        <f>Sheet1!E22730</f>
        <v>10.004305962861423</v>
      </c>
    </row>
    <row r="22730" spans="1:1" x14ac:dyDescent="0.4">
      <c r="A22730">
        <f>Sheet1!E22731</f>
        <v>14.595481375844555</v>
      </c>
    </row>
    <row r="22731" spans="1:1" x14ac:dyDescent="0.4">
      <c r="A22731">
        <f>Sheet1!E22732</f>
        <v>14.089953200218018</v>
      </c>
    </row>
    <row r="22732" spans="1:1" x14ac:dyDescent="0.4">
      <c r="A22732">
        <f>Sheet1!E22733</f>
        <v>11.056978610669599</v>
      </c>
    </row>
    <row r="22733" spans="1:1" x14ac:dyDescent="0.4">
      <c r="A22733">
        <f>Sheet1!E22734</f>
        <v>23.654145513633921</v>
      </c>
    </row>
    <row r="22734" spans="1:1" x14ac:dyDescent="0.4">
      <c r="A22734">
        <f>Sheet1!E22735</f>
        <v>24.453719977131808</v>
      </c>
    </row>
    <row r="22735" spans="1:1" x14ac:dyDescent="0.4">
      <c r="A22735">
        <f>Sheet1!E22736</f>
        <v>20.762941591863392</v>
      </c>
    </row>
    <row r="22736" spans="1:1" x14ac:dyDescent="0.4">
      <c r="A22736">
        <f>Sheet1!E22737</f>
        <v>10.384298023716408</v>
      </c>
    </row>
    <row r="22737" spans="1:1" x14ac:dyDescent="0.4">
      <c r="A22737">
        <f>Sheet1!E22738</f>
        <v>7.0391921445961358</v>
      </c>
    </row>
    <row r="22738" spans="1:1" x14ac:dyDescent="0.4">
      <c r="A22738">
        <f>Sheet1!E22739</f>
        <v>12.115265774796232</v>
      </c>
    </row>
    <row r="22739" spans="1:1" x14ac:dyDescent="0.4">
      <c r="A22739">
        <f>Sheet1!E22740</f>
        <v>6.9886400236710893</v>
      </c>
    </row>
    <row r="22740" spans="1:1" x14ac:dyDescent="0.4">
      <c r="A22740">
        <f>Sheet1!E22741</f>
        <v>5.3672193851128354</v>
      </c>
    </row>
    <row r="22741" spans="1:1" x14ac:dyDescent="0.4">
      <c r="A22741">
        <f>Sheet1!E22742</f>
        <v>13.993929192981412</v>
      </c>
    </row>
    <row r="22742" spans="1:1" x14ac:dyDescent="0.4">
      <c r="A22742">
        <f>Sheet1!E22743</f>
        <v>8.973005966266312</v>
      </c>
    </row>
    <row r="22743" spans="1:1" x14ac:dyDescent="0.4">
      <c r="A22743">
        <f>Sheet1!E22744</f>
        <v>10.129549486686399</v>
      </c>
    </row>
    <row r="22744" spans="1:1" x14ac:dyDescent="0.4">
      <c r="A22744">
        <f>Sheet1!E22745</f>
        <v>13.485806654308984</v>
      </c>
    </row>
    <row r="22745" spans="1:1" x14ac:dyDescent="0.4">
      <c r="A22745">
        <f>Sheet1!E22746</f>
        <v>8.5660302309595959</v>
      </c>
    </row>
    <row r="22746" spans="1:1" x14ac:dyDescent="0.4">
      <c r="A22746">
        <f>Sheet1!E22747</f>
        <v>8.680954194452644</v>
      </c>
    </row>
    <row r="22747" spans="1:1" x14ac:dyDescent="0.4">
      <c r="A22747">
        <f>Sheet1!E22748</f>
        <v>9.2265433961735397</v>
      </c>
    </row>
    <row r="22748" spans="1:1" x14ac:dyDescent="0.4">
      <c r="A22748">
        <f>Sheet1!E22749</f>
        <v>3.7533705322968354</v>
      </c>
    </row>
    <row r="22749" spans="1:1" x14ac:dyDescent="0.4">
      <c r="A22749">
        <f>Sheet1!E22750</f>
        <v>14.916880583446204</v>
      </c>
    </row>
    <row r="22750" spans="1:1" x14ac:dyDescent="0.4">
      <c r="A22750">
        <f>Sheet1!E22751</f>
        <v>9.7094548974342896</v>
      </c>
    </row>
    <row r="22751" spans="1:1" x14ac:dyDescent="0.4">
      <c r="A22751">
        <f>Sheet1!E22752</f>
        <v>13.172204689248874</v>
      </c>
    </row>
    <row r="22752" spans="1:1" x14ac:dyDescent="0.4">
      <c r="A22752">
        <f>Sheet1!E22753</f>
        <v>9.4497281008974117</v>
      </c>
    </row>
    <row r="22753" spans="1:1" x14ac:dyDescent="0.4">
      <c r="A22753">
        <f>Sheet1!E22754</f>
        <v>20.964860880723524</v>
      </c>
    </row>
    <row r="22754" spans="1:1" x14ac:dyDescent="0.4">
      <c r="A22754">
        <f>Sheet1!E22755</f>
        <v>15.297049243422165</v>
      </c>
    </row>
    <row r="22755" spans="1:1" x14ac:dyDescent="0.4">
      <c r="A22755">
        <f>Sheet1!E22756</f>
        <v>7.7574320486400401</v>
      </c>
    </row>
    <row r="22756" spans="1:1" x14ac:dyDescent="0.4">
      <c r="A22756">
        <f>Sheet1!E22757</f>
        <v>7.5179799750099612</v>
      </c>
    </row>
    <row r="22757" spans="1:1" x14ac:dyDescent="0.4">
      <c r="A22757">
        <f>Sheet1!E22758</f>
        <v>9.4982281385627356</v>
      </c>
    </row>
    <row r="22758" spans="1:1" x14ac:dyDescent="0.4">
      <c r="A22758">
        <f>Sheet1!E22759</f>
        <v>1.9555857057066353</v>
      </c>
    </row>
    <row r="22759" spans="1:1" x14ac:dyDescent="0.4">
      <c r="A22759">
        <f>Sheet1!E22760</f>
        <v>8.3043589224698646</v>
      </c>
    </row>
    <row r="22760" spans="1:1" x14ac:dyDescent="0.4">
      <c r="A22760">
        <f>Sheet1!E22761</f>
        <v>10.687547171238867</v>
      </c>
    </row>
    <row r="22761" spans="1:1" x14ac:dyDescent="0.4">
      <c r="A22761">
        <f>Sheet1!E22762</f>
        <v>16.259424951271086</v>
      </c>
    </row>
    <row r="22762" spans="1:1" x14ac:dyDescent="0.4">
      <c r="A22762">
        <f>Sheet1!E22763</f>
        <v>16.457993130243754</v>
      </c>
    </row>
    <row r="22763" spans="1:1" x14ac:dyDescent="0.4">
      <c r="A22763">
        <f>Sheet1!E22764</f>
        <v>4.4003040769039625</v>
      </c>
    </row>
    <row r="22764" spans="1:1" x14ac:dyDescent="0.4">
      <c r="A22764">
        <f>Sheet1!E22765</f>
        <v>11.09870972706913</v>
      </c>
    </row>
    <row r="22765" spans="1:1" x14ac:dyDescent="0.4">
      <c r="A22765">
        <f>Sheet1!E22766</f>
        <v>9.0136709893810991</v>
      </c>
    </row>
    <row r="22766" spans="1:1" x14ac:dyDescent="0.4">
      <c r="A22766">
        <f>Sheet1!E22767</f>
        <v>7.856487346435431</v>
      </c>
    </row>
    <row r="22767" spans="1:1" x14ac:dyDescent="0.4">
      <c r="A22767">
        <f>Sheet1!E22768</f>
        <v>9.0935171599249873</v>
      </c>
    </row>
    <row r="22768" spans="1:1" x14ac:dyDescent="0.4">
      <c r="A22768">
        <f>Sheet1!E22769</f>
        <v>2.6374936233476469</v>
      </c>
    </row>
    <row r="22769" spans="1:1" x14ac:dyDescent="0.4">
      <c r="A22769">
        <f>Sheet1!E22770</f>
        <v>4.2980381613808447</v>
      </c>
    </row>
    <row r="22770" spans="1:1" x14ac:dyDescent="0.4">
      <c r="A22770">
        <f>Sheet1!E22771</f>
        <v>12.551317517127904</v>
      </c>
    </row>
    <row r="22771" spans="1:1" x14ac:dyDescent="0.4">
      <c r="A22771">
        <f>Sheet1!E22772</f>
        <v>14.881673234972467</v>
      </c>
    </row>
    <row r="22772" spans="1:1" x14ac:dyDescent="0.4">
      <c r="A22772">
        <f>Sheet1!E22773</f>
        <v>10.276466019609623</v>
      </c>
    </row>
    <row r="22773" spans="1:1" x14ac:dyDescent="0.4">
      <c r="A22773">
        <f>Sheet1!E22774</f>
        <v>8.9116684724152613</v>
      </c>
    </row>
    <row r="22774" spans="1:1" x14ac:dyDescent="0.4">
      <c r="A22774">
        <f>Sheet1!E22775</f>
        <v>5.8534622397544398</v>
      </c>
    </row>
    <row r="22775" spans="1:1" x14ac:dyDescent="0.4">
      <c r="A22775">
        <f>Sheet1!E22776</f>
        <v>12.463598126165458</v>
      </c>
    </row>
    <row r="22776" spans="1:1" x14ac:dyDescent="0.4">
      <c r="A22776">
        <f>Sheet1!E22777</f>
        <v>10.378117142633409</v>
      </c>
    </row>
    <row r="22777" spans="1:1" x14ac:dyDescent="0.4">
      <c r="A22777">
        <f>Sheet1!E22778</f>
        <v>9.6824566140330024</v>
      </c>
    </row>
    <row r="22778" spans="1:1" x14ac:dyDescent="0.4">
      <c r="A22778">
        <f>Sheet1!E22779</f>
        <v>9.6369560361416333</v>
      </c>
    </row>
    <row r="22779" spans="1:1" x14ac:dyDescent="0.4">
      <c r="A22779">
        <f>Sheet1!E22780</f>
        <v>25.510818558934456</v>
      </c>
    </row>
    <row r="22780" spans="1:1" x14ac:dyDescent="0.4">
      <c r="A22780">
        <f>Sheet1!E22781</f>
        <v>15.913128888160145</v>
      </c>
    </row>
    <row r="22781" spans="1:1" x14ac:dyDescent="0.4">
      <c r="A22781">
        <f>Sheet1!E22782</f>
        <v>5.8885663864684421</v>
      </c>
    </row>
    <row r="22782" spans="1:1" x14ac:dyDescent="0.4">
      <c r="A22782">
        <f>Sheet1!E22783</f>
        <v>0.84174901763034349</v>
      </c>
    </row>
    <row r="22783" spans="1:1" x14ac:dyDescent="0.4">
      <c r="A22783">
        <f>Sheet1!E22784</f>
        <v>4.092968643406607</v>
      </c>
    </row>
    <row r="22784" spans="1:1" x14ac:dyDescent="0.4">
      <c r="A22784">
        <f>Sheet1!E22785</f>
        <v>4.8656675901621451</v>
      </c>
    </row>
    <row r="22785" spans="1:1" x14ac:dyDescent="0.4">
      <c r="A22785">
        <f>Sheet1!E22786</f>
        <v>4.7698894917938501</v>
      </c>
    </row>
    <row r="22786" spans="1:1" x14ac:dyDescent="0.4">
      <c r="A22786">
        <f>Sheet1!E22787</f>
        <v>6.6867248028743216</v>
      </c>
    </row>
    <row r="22787" spans="1:1" x14ac:dyDescent="0.4">
      <c r="A22787">
        <f>Sheet1!E22788</f>
        <v>8.10654003477892</v>
      </c>
    </row>
    <row r="22788" spans="1:1" x14ac:dyDescent="0.4">
      <c r="A22788">
        <f>Sheet1!E22789</f>
        <v>10.063167319813102</v>
      </c>
    </row>
    <row r="22789" spans="1:1" x14ac:dyDescent="0.4">
      <c r="A22789">
        <f>Sheet1!E22790</f>
        <v>8.0287515148962996</v>
      </c>
    </row>
    <row r="22790" spans="1:1" x14ac:dyDescent="0.4">
      <c r="A22790">
        <f>Sheet1!E22791</f>
        <v>7.3606219770559624</v>
      </c>
    </row>
    <row r="22791" spans="1:1" x14ac:dyDescent="0.4">
      <c r="A22791">
        <f>Sheet1!E22792</f>
        <v>12.562218754771209</v>
      </c>
    </row>
    <row r="22792" spans="1:1" x14ac:dyDescent="0.4">
      <c r="A22792">
        <f>Sheet1!E22793</f>
        <v>5.9436701428710332</v>
      </c>
    </row>
    <row r="22793" spans="1:1" x14ac:dyDescent="0.4">
      <c r="A22793">
        <f>Sheet1!E22794</f>
        <v>1.186203863613231</v>
      </c>
    </row>
    <row r="22794" spans="1:1" x14ac:dyDescent="0.4">
      <c r="A22794">
        <f>Sheet1!E22795</f>
        <v>2.6787016029123998</v>
      </c>
    </row>
    <row r="22795" spans="1:1" x14ac:dyDescent="0.4">
      <c r="A22795">
        <f>Sheet1!E22796</f>
        <v>6.5159087085516889</v>
      </c>
    </row>
    <row r="22796" spans="1:1" x14ac:dyDescent="0.4">
      <c r="A22796">
        <f>Sheet1!E22797</f>
        <v>5.8342921438321866</v>
      </c>
    </row>
    <row r="22797" spans="1:1" x14ac:dyDescent="0.4">
      <c r="A22797">
        <f>Sheet1!E22798</f>
        <v>4.0085124133180141</v>
      </c>
    </row>
    <row r="22798" spans="1:1" x14ac:dyDescent="0.4">
      <c r="A22798">
        <f>Sheet1!E22799</f>
        <v>1.1738895745111351</v>
      </c>
    </row>
    <row r="22799" spans="1:1" x14ac:dyDescent="0.4">
      <c r="A22799">
        <f>Sheet1!E22800</f>
        <v>0.74090569531933315</v>
      </c>
    </row>
    <row r="22800" spans="1:1" x14ac:dyDescent="0.4">
      <c r="A22800">
        <f>Sheet1!E22801</f>
        <v>1.1542403296772876</v>
      </c>
    </row>
    <row r="22801" spans="1:1" x14ac:dyDescent="0.4">
      <c r="A22801">
        <f>Sheet1!E22802</f>
        <v>1.590479960291826</v>
      </c>
    </row>
    <row r="22802" spans="1:1" x14ac:dyDescent="0.4">
      <c r="A22802">
        <f>Sheet1!E22803</f>
        <v>6.7418297826244178</v>
      </c>
    </row>
    <row r="22803" spans="1:1" x14ac:dyDescent="0.4">
      <c r="A22803">
        <f>Sheet1!E22804</f>
        <v>4.879314092946097</v>
      </c>
    </row>
    <row r="22804" spans="1:1" x14ac:dyDescent="0.4">
      <c r="A22804">
        <f>Sheet1!E22805</f>
        <v>6.5112217763151943</v>
      </c>
    </row>
    <row r="22805" spans="1:1" x14ac:dyDescent="0.4">
      <c r="A22805">
        <f>Sheet1!E22806</f>
        <v>4.5655067936135012</v>
      </c>
    </row>
    <row r="22806" spans="1:1" x14ac:dyDescent="0.4">
      <c r="A22806">
        <f>Sheet1!E22807</f>
        <v>5.302005250923286</v>
      </c>
    </row>
    <row r="22807" spans="1:1" x14ac:dyDescent="0.4">
      <c r="A22807">
        <f>Sheet1!E22808</f>
        <v>8.6973377561952798</v>
      </c>
    </row>
    <row r="22808" spans="1:1" x14ac:dyDescent="0.4">
      <c r="A22808">
        <f>Sheet1!E22809</f>
        <v>7.9299445940700624</v>
      </c>
    </row>
    <row r="22809" spans="1:1" x14ac:dyDescent="0.4">
      <c r="A22809">
        <f>Sheet1!E22810</f>
        <v>1.85479172792018</v>
      </c>
    </row>
    <row r="22810" spans="1:1" x14ac:dyDescent="0.4">
      <c r="A22810">
        <f>Sheet1!E22811</f>
        <v>4.4981016121047572</v>
      </c>
    </row>
    <row r="22811" spans="1:1" x14ac:dyDescent="0.4">
      <c r="A22811">
        <f>Sheet1!E22812</f>
        <v>2.8181687874056038</v>
      </c>
    </row>
    <row r="22812" spans="1:1" x14ac:dyDescent="0.4">
      <c r="A22812">
        <f>Sheet1!E22813</f>
        <v>4.8460986313919285</v>
      </c>
    </row>
    <row r="22813" spans="1:1" x14ac:dyDescent="0.4">
      <c r="A22813">
        <f>Sheet1!E22814</f>
        <v>5.3239240885970025</v>
      </c>
    </row>
    <row r="22814" spans="1:1" x14ac:dyDescent="0.4">
      <c r="A22814">
        <f>Sheet1!E22815</f>
        <v>7.277631910283513</v>
      </c>
    </row>
    <row r="22815" spans="1:1" x14ac:dyDescent="0.4">
      <c r="A22815">
        <f>Sheet1!E22816</f>
        <v>14.232043562503398</v>
      </c>
    </row>
    <row r="22816" spans="1:1" x14ac:dyDescent="0.4">
      <c r="A22816">
        <f>Sheet1!E22817</f>
        <v>11.565787669693027</v>
      </c>
    </row>
    <row r="22817" spans="1:1" x14ac:dyDescent="0.4">
      <c r="A22817">
        <f>Sheet1!E22818</f>
        <v>5.5163239250994645</v>
      </c>
    </row>
    <row r="22818" spans="1:1" x14ac:dyDescent="0.4">
      <c r="A22818">
        <f>Sheet1!E22819</f>
        <v>12.32229048334943</v>
      </c>
    </row>
    <row r="22819" spans="1:1" x14ac:dyDescent="0.4">
      <c r="A22819">
        <f>Sheet1!E22820</f>
        <v>9.9737678706251245</v>
      </c>
    </row>
    <row r="22820" spans="1:1" x14ac:dyDescent="0.4">
      <c r="A22820">
        <f>Sheet1!E22821</f>
        <v>2.4064445326974941</v>
      </c>
    </row>
    <row r="22821" spans="1:1" x14ac:dyDescent="0.4">
      <c r="A22821">
        <f>Sheet1!E22822</f>
        <v>2.3805682545704743</v>
      </c>
    </row>
    <row r="22822" spans="1:1" x14ac:dyDescent="0.4">
      <c r="A22822">
        <f>Sheet1!E22823</f>
        <v>2.4773648135146646</v>
      </c>
    </row>
    <row r="22823" spans="1:1" x14ac:dyDescent="0.4">
      <c r="A22823">
        <f>Sheet1!E22824</f>
        <v>4.4427371055315614</v>
      </c>
    </row>
    <row r="22824" spans="1:1" x14ac:dyDescent="0.4">
      <c r="A22824">
        <f>Sheet1!E22825</f>
        <v>3.6807909014663251</v>
      </c>
    </row>
    <row r="22825" spans="1:1" x14ac:dyDescent="0.4">
      <c r="A22825">
        <f>Sheet1!E22826</f>
        <v>1.89891294528532</v>
      </c>
    </row>
    <row r="22826" spans="1:1" x14ac:dyDescent="0.4">
      <c r="A22826">
        <f>Sheet1!E22827</f>
        <v>5.5580165030421567</v>
      </c>
    </row>
    <row r="22827" spans="1:1" x14ac:dyDescent="0.4">
      <c r="A22827">
        <f>Sheet1!E22828</f>
        <v>5.519650705482273</v>
      </c>
    </row>
    <row r="22828" spans="1:1" x14ac:dyDescent="0.4">
      <c r="A22828">
        <f>Sheet1!E22829</f>
        <v>5.456865382832806</v>
      </c>
    </row>
    <row r="22829" spans="1:1" x14ac:dyDescent="0.4">
      <c r="A22829">
        <f>Sheet1!E22830</f>
        <v>9.9768055654394008</v>
      </c>
    </row>
    <row r="22830" spans="1:1" x14ac:dyDescent="0.4">
      <c r="A22830">
        <f>Sheet1!E22831</f>
        <v>7.0230640013270644</v>
      </c>
    </row>
    <row r="22831" spans="1:1" x14ac:dyDescent="0.4">
      <c r="A22831">
        <f>Sheet1!E22832</f>
        <v>5.3638761332468397</v>
      </c>
    </row>
    <row r="22832" spans="1:1" x14ac:dyDescent="0.4">
      <c r="A22832">
        <f>Sheet1!E22833</f>
        <v>2.1586601178341787</v>
      </c>
    </row>
    <row r="22833" spans="1:1" x14ac:dyDescent="0.4">
      <c r="A22833">
        <f>Sheet1!E22834</f>
        <v>2.3043080009314219</v>
      </c>
    </row>
    <row r="22834" spans="1:1" x14ac:dyDescent="0.4">
      <c r="A22834">
        <f>Sheet1!E22835</f>
        <v>2.9223586493302838</v>
      </c>
    </row>
    <row r="22835" spans="1:1" x14ac:dyDescent="0.4">
      <c r="A22835">
        <f>Sheet1!E22836</f>
        <v>3.964568737091708</v>
      </c>
    </row>
    <row r="22836" spans="1:1" x14ac:dyDescent="0.4">
      <c r="A22836">
        <f>Sheet1!E22837</f>
        <v>3.4767748543709134</v>
      </c>
    </row>
    <row r="22837" spans="1:1" x14ac:dyDescent="0.4">
      <c r="A22837">
        <f>Sheet1!E22838</f>
        <v>4.6470180049138721</v>
      </c>
    </row>
    <row r="22838" spans="1:1" x14ac:dyDescent="0.4">
      <c r="A22838">
        <f>Sheet1!E22839</f>
        <v>4.6854129975861429</v>
      </c>
    </row>
    <row r="22839" spans="1:1" x14ac:dyDescent="0.4">
      <c r="A22839">
        <f>Sheet1!E22840</f>
        <v>5.0105390856110352</v>
      </c>
    </row>
    <row r="22840" spans="1:1" x14ac:dyDescent="0.4">
      <c r="A22840">
        <f>Sheet1!E22841</f>
        <v>3.2290599608519699</v>
      </c>
    </row>
    <row r="22841" spans="1:1" x14ac:dyDescent="0.4">
      <c r="A22841">
        <f>Sheet1!E22842</f>
        <v>1.229191757491584</v>
      </c>
    </row>
    <row r="22842" spans="1:1" x14ac:dyDescent="0.4">
      <c r="A22842">
        <f>Sheet1!E22843</f>
        <v>3.1943141606659888</v>
      </c>
    </row>
    <row r="22843" spans="1:1" x14ac:dyDescent="0.4">
      <c r="A22843">
        <f>Sheet1!E22844</f>
        <v>3.8892329727528363</v>
      </c>
    </row>
    <row r="22844" spans="1:1" x14ac:dyDescent="0.4">
      <c r="A22844">
        <f>Sheet1!E22845</f>
        <v>6.9876165848824643</v>
      </c>
    </row>
    <row r="22845" spans="1:1" x14ac:dyDescent="0.4">
      <c r="A22845">
        <f>Sheet1!E22846</f>
        <v>3.7643623451546566</v>
      </c>
    </row>
    <row r="22846" spans="1:1" x14ac:dyDescent="0.4">
      <c r="A22846">
        <f>Sheet1!E22847</f>
        <v>2.2194510844740449</v>
      </c>
    </row>
    <row r="22847" spans="1:1" x14ac:dyDescent="0.4">
      <c r="A22847">
        <f>Sheet1!E22848</f>
        <v>1.5857497229563895</v>
      </c>
    </row>
    <row r="22848" spans="1:1" x14ac:dyDescent="0.4">
      <c r="A22848">
        <f>Sheet1!E22849</f>
        <v>1.0154909245145598</v>
      </c>
    </row>
    <row r="22849" spans="1:1" x14ac:dyDescent="0.4">
      <c r="A22849">
        <f>Sheet1!E22850</f>
        <v>2.1238355036812799</v>
      </c>
    </row>
    <row r="22850" spans="1:1" x14ac:dyDescent="0.4">
      <c r="A22850">
        <f>Sheet1!E22851</f>
        <v>1.3354439659870223</v>
      </c>
    </row>
    <row r="22851" spans="1:1" x14ac:dyDescent="0.4">
      <c r="A22851">
        <f>Sheet1!E22852</f>
        <v>2.8417955053445798</v>
      </c>
    </row>
    <row r="22852" spans="1:1" x14ac:dyDescent="0.4">
      <c r="A22852">
        <f>Sheet1!E22853</f>
        <v>3.6569063739507328</v>
      </c>
    </row>
    <row r="22853" spans="1:1" x14ac:dyDescent="0.4">
      <c r="A22853">
        <f>Sheet1!E22854</f>
        <v>6.3659090532939739</v>
      </c>
    </row>
    <row r="22854" spans="1:1" x14ac:dyDescent="0.4">
      <c r="A22854">
        <f>Sheet1!E22855</f>
        <v>7.4051776518397538</v>
      </c>
    </row>
    <row r="22855" spans="1:1" x14ac:dyDescent="0.4">
      <c r="A22855">
        <f>Sheet1!E22856</f>
        <v>4.7715568056745035</v>
      </c>
    </row>
    <row r="22856" spans="1:1" x14ac:dyDescent="0.4">
      <c r="A22856">
        <f>Sheet1!E22857</f>
        <v>5.6537461068734753</v>
      </c>
    </row>
    <row r="22857" spans="1:1" x14ac:dyDescent="0.4">
      <c r="A22857">
        <f>Sheet1!E22858</f>
        <v>3.3482972310152226</v>
      </c>
    </row>
    <row r="22858" spans="1:1" x14ac:dyDescent="0.4">
      <c r="A22858">
        <f>Sheet1!E22859</f>
        <v>0.96703647277332894</v>
      </c>
    </row>
    <row r="22859" spans="1:1" x14ac:dyDescent="0.4">
      <c r="A22859">
        <f>Sheet1!E22860</f>
        <v>0.70010112534488156</v>
      </c>
    </row>
    <row r="22860" spans="1:1" x14ac:dyDescent="0.4">
      <c r="A22860">
        <f>Sheet1!E22861</f>
        <v>1.5372385191541467</v>
      </c>
    </row>
    <row r="22861" spans="1:1" x14ac:dyDescent="0.4">
      <c r="A22861">
        <f>Sheet1!E22862</f>
        <v>0.95564461894962938</v>
      </c>
    </row>
    <row r="22862" spans="1:1" x14ac:dyDescent="0.4">
      <c r="A22862">
        <f>Sheet1!E22863</f>
        <v>2.7373872380715811</v>
      </c>
    </row>
    <row r="22863" spans="1:1" x14ac:dyDescent="0.4">
      <c r="A22863">
        <f>Sheet1!E22864</f>
        <v>3.4243899688204493</v>
      </c>
    </row>
    <row r="22864" spans="1:1" x14ac:dyDescent="0.4">
      <c r="A22864">
        <f>Sheet1!E22865</f>
        <v>2.3298541956124872</v>
      </c>
    </row>
    <row r="22865" spans="1:1" x14ac:dyDescent="0.4">
      <c r="A22865">
        <f>Sheet1!E22866</f>
        <v>4.0916647776483375</v>
      </c>
    </row>
    <row r="22866" spans="1:1" x14ac:dyDescent="0.4">
      <c r="A22866">
        <f>Sheet1!E22867</f>
        <v>3.3614759040958453</v>
      </c>
    </row>
    <row r="22867" spans="1:1" x14ac:dyDescent="0.4">
      <c r="A22867">
        <f>Sheet1!E22868</f>
        <v>4.9965603912077947</v>
      </c>
    </row>
    <row r="22868" spans="1:1" x14ac:dyDescent="0.4">
      <c r="A22868">
        <f>Sheet1!E22869</f>
        <v>5.0357092158986285</v>
      </c>
    </row>
    <row r="22869" spans="1:1" x14ac:dyDescent="0.4">
      <c r="A22869">
        <f>Sheet1!E22870</f>
        <v>9.5513631724266297</v>
      </c>
    </row>
    <row r="22870" spans="1:1" x14ac:dyDescent="0.4">
      <c r="A22870">
        <f>Sheet1!E22871</f>
        <v>8.4189387513411926</v>
      </c>
    </row>
    <row r="22871" spans="1:1" x14ac:dyDescent="0.4">
      <c r="A22871">
        <f>Sheet1!E22872</f>
        <v>7.6431132559183226</v>
      </c>
    </row>
    <row r="22872" spans="1:1" x14ac:dyDescent="0.4">
      <c r="A22872">
        <f>Sheet1!E22873</f>
        <v>2.034378654361142</v>
      </c>
    </row>
    <row r="22873" spans="1:1" x14ac:dyDescent="0.4">
      <c r="A22873">
        <f>Sheet1!E22874</f>
        <v>4.4636391469663179</v>
      </c>
    </row>
    <row r="22874" spans="1:1" x14ac:dyDescent="0.4">
      <c r="A22874">
        <f>Sheet1!E22875</f>
        <v>2.2777311348424916</v>
      </c>
    </row>
    <row r="22875" spans="1:1" x14ac:dyDescent="0.4">
      <c r="A22875">
        <f>Sheet1!E22876</f>
        <v>4.7140385874932722</v>
      </c>
    </row>
    <row r="22876" spans="1:1" x14ac:dyDescent="0.4">
      <c r="A22876">
        <f>Sheet1!E22877</f>
        <v>8.5682605157099481</v>
      </c>
    </row>
    <row r="22877" spans="1:1" x14ac:dyDescent="0.4">
      <c r="A22877">
        <f>Sheet1!E22878</f>
        <v>5.1003581032827796</v>
      </c>
    </row>
    <row r="22878" spans="1:1" x14ac:dyDescent="0.4">
      <c r="A22878">
        <f>Sheet1!E22879</f>
        <v>0.97089025700471809</v>
      </c>
    </row>
    <row r="22879" spans="1:1" x14ac:dyDescent="0.4">
      <c r="A22879">
        <f>Sheet1!E22880</f>
        <v>4.9765524415391393</v>
      </c>
    </row>
    <row r="22880" spans="1:1" x14ac:dyDescent="0.4">
      <c r="A22880">
        <f>Sheet1!E22881</f>
        <v>6.2996473558218886</v>
      </c>
    </row>
    <row r="22881" spans="1:1" x14ac:dyDescent="0.4">
      <c r="A22881">
        <f>Sheet1!E22882</f>
        <v>2.4029628974369812</v>
      </c>
    </row>
    <row r="22882" spans="1:1" x14ac:dyDescent="0.4">
      <c r="A22882">
        <f>Sheet1!E22883</f>
        <v>3.1402137401402568</v>
      </c>
    </row>
    <row r="22883" spans="1:1" x14ac:dyDescent="0.4">
      <c r="A22883">
        <f>Sheet1!E22884</f>
        <v>6.5291421446456406</v>
      </c>
    </row>
    <row r="22884" spans="1:1" x14ac:dyDescent="0.4">
      <c r="A22884">
        <f>Sheet1!E22885</f>
        <v>4.8314205684548615</v>
      </c>
    </row>
    <row r="22885" spans="1:1" x14ac:dyDescent="0.4">
      <c r="A22885">
        <f>Sheet1!E22886</f>
        <v>4.0643744178447712</v>
      </c>
    </row>
    <row r="22886" spans="1:1" x14ac:dyDescent="0.4">
      <c r="A22886">
        <f>Sheet1!E22887</f>
        <v>7.4703173504422837</v>
      </c>
    </row>
    <row r="22887" spans="1:1" x14ac:dyDescent="0.4">
      <c r="A22887">
        <f>Sheet1!E22888</f>
        <v>8.9910897291265588</v>
      </c>
    </row>
    <row r="22888" spans="1:1" x14ac:dyDescent="0.4">
      <c r="A22888">
        <f>Sheet1!E22889</f>
        <v>5.6668150136681383</v>
      </c>
    </row>
    <row r="22889" spans="1:1" x14ac:dyDescent="0.4">
      <c r="A22889">
        <f>Sheet1!E22890</f>
        <v>3.2017595219505681</v>
      </c>
    </row>
    <row r="22890" spans="1:1" x14ac:dyDescent="0.4">
      <c r="A22890">
        <f>Sheet1!E22891</f>
        <v>4.293376974524409</v>
      </c>
    </row>
    <row r="22891" spans="1:1" x14ac:dyDescent="0.4">
      <c r="A22891">
        <f>Sheet1!E22892</f>
        <v>8.6093285781961519</v>
      </c>
    </row>
    <row r="22892" spans="1:1" x14ac:dyDescent="0.4">
      <c r="A22892">
        <f>Sheet1!E22893</f>
        <v>3.4628616220235893</v>
      </c>
    </row>
    <row r="22893" spans="1:1" x14ac:dyDescent="0.4">
      <c r="A22893">
        <f>Sheet1!E22894</f>
        <v>3.732690689095898</v>
      </c>
    </row>
    <row r="22894" spans="1:1" x14ac:dyDescent="0.4">
      <c r="A22894">
        <f>Sheet1!E22895</f>
        <v>8.7797007035947932</v>
      </c>
    </row>
    <row r="22895" spans="1:1" x14ac:dyDescent="0.4">
      <c r="A22895">
        <f>Sheet1!E22896</f>
        <v>6.5770942232274434</v>
      </c>
    </row>
    <row r="22896" spans="1:1" x14ac:dyDescent="0.4">
      <c r="A22896">
        <f>Sheet1!E22897</f>
        <v>2.5642038021703635</v>
      </c>
    </row>
    <row r="22897" spans="1:1" x14ac:dyDescent="0.4">
      <c r="A22897">
        <f>Sheet1!E22898</f>
        <v>4.9741761101086492</v>
      </c>
    </row>
    <row r="22898" spans="1:1" x14ac:dyDescent="0.4">
      <c r="A22898">
        <f>Sheet1!E22899</f>
        <v>3.0838047477233697</v>
      </c>
    </row>
    <row r="22899" spans="1:1" x14ac:dyDescent="0.4">
      <c r="A22899">
        <f>Sheet1!E22900</f>
        <v>6.3214299985955744</v>
      </c>
    </row>
    <row r="22900" spans="1:1" x14ac:dyDescent="0.4">
      <c r="A22900">
        <f>Sheet1!E22901</f>
        <v>2.9955167661520603</v>
      </c>
    </row>
    <row r="22901" spans="1:1" x14ac:dyDescent="0.4">
      <c r="A22901">
        <f>Sheet1!E22902</f>
        <v>9.0291447071571778</v>
      </c>
    </row>
    <row r="22902" spans="1:1" x14ac:dyDescent="0.4">
      <c r="A22902">
        <f>Sheet1!E22903</f>
        <v>5.766490456829283</v>
      </c>
    </row>
    <row r="22903" spans="1:1" x14ac:dyDescent="0.4">
      <c r="A22903">
        <f>Sheet1!E22904</f>
        <v>1.4168372731073937</v>
      </c>
    </row>
    <row r="22904" spans="1:1" x14ac:dyDescent="0.4">
      <c r="A22904">
        <f>Sheet1!E22905</f>
        <v>1.581288969761355</v>
      </c>
    </row>
    <row r="22905" spans="1:1" x14ac:dyDescent="0.4">
      <c r="A22905">
        <f>Sheet1!E22906</f>
        <v>2.1652126045300188</v>
      </c>
    </row>
    <row r="22906" spans="1:1" x14ac:dyDescent="0.4">
      <c r="A22906">
        <f>Sheet1!E22907</f>
        <v>3.9427829113282242</v>
      </c>
    </row>
    <row r="22907" spans="1:1" x14ac:dyDescent="0.4">
      <c r="A22907">
        <f>Sheet1!E22908</f>
        <v>1.5182654429472391</v>
      </c>
    </row>
    <row r="22908" spans="1:1" x14ac:dyDescent="0.4">
      <c r="A22908">
        <f>Sheet1!E22909</f>
        <v>3.3231143925843298</v>
      </c>
    </row>
    <row r="22909" spans="1:1" x14ac:dyDescent="0.4">
      <c r="A22909">
        <f>Sheet1!E22910</f>
        <v>3.4691229638194208</v>
      </c>
    </row>
    <row r="22910" spans="1:1" x14ac:dyDescent="0.4">
      <c r="A22910">
        <f>Sheet1!E22911</f>
        <v>6.2405235255460951</v>
      </c>
    </row>
    <row r="22911" spans="1:1" x14ac:dyDescent="0.4">
      <c r="A22911">
        <f>Sheet1!E22912</f>
        <v>4.1554780609205357</v>
      </c>
    </row>
    <row r="22912" spans="1:1" x14ac:dyDescent="0.4">
      <c r="A22912">
        <f>Sheet1!E22913</f>
        <v>4.317718719055347</v>
      </c>
    </row>
    <row r="22913" spans="1:1" x14ac:dyDescent="0.4">
      <c r="A22913">
        <f>Sheet1!E22914</f>
        <v>2.4032486430998841</v>
      </c>
    </row>
    <row r="22914" spans="1:1" x14ac:dyDescent="0.4">
      <c r="A22914">
        <f>Sheet1!E22915</f>
        <v>3.9199870053354005</v>
      </c>
    </row>
    <row r="22915" spans="1:1" x14ac:dyDescent="0.4">
      <c r="A22915">
        <f>Sheet1!E22916</f>
        <v>3.376283986581929</v>
      </c>
    </row>
    <row r="22916" spans="1:1" x14ac:dyDescent="0.4">
      <c r="A22916">
        <f>Sheet1!E22917</f>
        <v>1.4346392495447617</v>
      </c>
    </row>
    <row r="22917" spans="1:1" x14ac:dyDescent="0.4">
      <c r="A22917">
        <f>Sheet1!E22918</f>
        <v>0.4780220368517184</v>
      </c>
    </row>
    <row r="22918" spans="1:1" x14ac:dyDescent="0.4">
      <c r="A22918">
        <f>Sheet1!E22919</f>
        <v>6.8229196982977802</v>
      </c>
    </row>
    <row r="22919" spans="1:1" x14ac:dyDescent="0.4">
      <c r="A22919">
        <f>Sheet1!E22920</f>
        <v>7.9678420170761326</v>
      </c>
    </row>
    <row r="22920" spans="1:1" x14ac:dyDescent="0.4">
      <c r="A22920">
        <f>Sheet1!E22921</f>
        <v>9.2409924824288865</v>
      </c>
    </row>
    <row r="22921" spans="1:1" x14ac:dyDescent="0.4">
      <c r="A22921">
        <f>Sheet1!E22922</f>
        <v>11.249398240323012</v>
      </c>
    </row>
    <row r="22922" spans="1:1" x14ac:dyDescent="0.4">
      <c r="A22922">
        <f>Sheet1!E22923</f>
        <v>8.3524555010438792</v>
      </c>
    </row>
    <row r="22923" spans="1:1" x14ac:dyDescent="0.4">
      <c r="A22923">
        <f>Sheet1!E22924</f>
        <v>9.5982936532581036</v>
      </c>
    </row>
    <row r="22924" spans="1:1" x14ac:dyDescent="0.4">
      <c r="A22924">
        <f>Sheet1!E22925</f>
        <v>3.9797089491024642</v>
      </c>
    </row>
    <row r="22925" spans="1:1" x14ac:dyDescent="0.4">
      <c r="A22925">
        <f>Sheet1!E22926</f>
        <v>5.384660910920311</v>
      </c>
    </row>
    <row r="22926" spans="1:1" x14ac:dyDescent="0.4">
      <c r="A22926">
        <f>Sheet1!E22927</f>
        <v>2.1578737050234205</v>
      </c>
    </row>
    <row r="22927" spans="1:1" x14ac:dyDescent="0.4">
      <c r="A22927">
        <f>Sheet1!E22928</f>
        <v>5.0080787647418443</v>
      </c>
    </row>
    <row r="22928" spans="1:1" x14ac:dyDescent="0.4">
      <c r="A22928">
        <f>Sheet1!E22929</f>
        <v>3.322078632239621</v>
      </c>
    </row>
    <row r="22929" spans="1:1" x14ac:dyDescent="0.4">
      <c r="A22929">
        <f>Sheet1!E22930</f>
        <v>11.441524676198725</v>
      </c>
    </row>
    <row r="22930" spans="1:1" x14ac:dyDescent="0.4">
      <c r="A22930">
        <f>Sheet1!E22931</f>
        <v>6.8903009357987441</v>
      </c>
    </row>
    <row r="22931" spans="1:1" x14ac:dyDescent="0.4">
      <c r="A22931">
        <f>Sheet1!E22932</f>
        <v>7.8991776837836456</v>
      </c>
    </row>
    <row r="22932" spans="1:1" x14ac:dyDescent="0.4">
      <c r="A22932">
        <f>Sheet1!E22933</f>
        <v>4.4781176523836459</v>
      </c>
    </row>
    <row r="22933" spans="1:1" x14ac:dyDescent="0.4">
      <c r="A22933">
        <f>Sheet1!E22934</f>
        <v>2.4197042123143024</v>
      </c>
    </row>
    <row r="22934" spans="1:1" x14ac:dyDescent="0.4">
      <c r="A22934">
        <f>Sheet1!E22935</f>
        <v>3.8783895107164614</v>
      </c>
    </row>
    <row r="22935" spans="1:1" x14ac:dyDescent="0.4">
      <c r="A22935">
        <f>Sheet1!E22936</f>
        <v>6.572650561747631</v>
      </c>
    </row>
    <row r="22936" spans="1:1" x14ac:dyDescent="0.4">
      <c r="A22936">
        <f>Sheet1!E22937</f>
        <v>7.0414555658781479</v>
      </c>
    </row>
    <row r="22937" spans="1:1" x14ac:dyDescent="0.4">
      <c r="A22937">
        <f>Sheet1!E22938</f>
        <v>7.29418743107927</v>
      </c>
    </row>
    <row r="22938" spans="1:1" x14ac:dyDescent="0.4">
      <c r="A22938">
        <f>Sheet1!E22939</f>
        <v>3.8228732500023241</v>
      </c>
    </row>
    <row r="22939" spans="1:1" x14ac:dyDescent="0.4">
      <c r="A22939">
        <f>Sheet1!E22940</f>
        <v>4.6563347227307119</v>
      </c>
    </row>
    <row r="22940" spans="1:1" x14ac:dyDescent="0.4">
      <c r="A22940">
        <f>Sheet1!E22941</f>
        <v>4.4587497441241091</v>
      </c>
    </row>
    <row r="22941" spans="1:1" x14ac:dyDescent="0.4">
      <c r="A22941">
        <f>Sheet1!E22942</f>
        <v>1.8602777213618658</v>
      </c>
    </row>
    <row r="22942" spans="1:1" x14ac:dyDescent="0.4">
      <c r="A22942">
        <f>Sheet1!E22943</f>
        <v>2.0909740788077622</v>
      </c>
    </row>
    <row r="22943" spans="1:1" x14ac:dyDescent="0.4">
      <c r="A22943">
        <f>Sheet1!E22944</f>
        <v>4.6506157126866734</v>
      </c>
    </row>
    <row r="22944" spans="1:1" x14ac:dyDescent="0.4">
      <c r="A22944">
        <f>Sheet1!E22945</f>
        <v>5.815128599275651</v>
      </c>
    </row>
    <row r="22945" spans="1:1" x14ac:dyDescent="0.4">
      <c r="A22945">
        <f>Sheet1!E22946</f>
        <v>3.9005864452425127</v>
      </c>
    </row>
    <row r="22946" spans="1:1" x14ac:dyDescent="0.4">
      <c r="A22946">
        <f>Sheet1!E22947</f>
        <v>2.0667527632015052</v>
      </c>
    </row>
    <row r="22947" spans="1:1" x14ac:dyDescent="0.4">
      <c r="A22947">
        <f>Sheet1!E22948</f>
        <v>2.4691084141765849</v>
      </c>
    </row>
    <row r="22948" spans="1:1" x14ac:dyDescent="0.4">
      <c r="A22948">
        <f>Sheet1!E22949</f>
        <v>7.5120301268028076</v>
      </c>
    </row>
    <row r="22949" spans="1:1" x14ac:dyDescent="0.4">
      <c r="A22949">
        <f>Sheet1!E22950</f>
        <v>1.0501210146200011</v>
      </c>
    </row>
    <row r="22950" spans="1:1" x14ac:dyDescent="0.4">
      <c r="A22950">
        <f>Sheet1!E22951</f>
        <v>1.907958672275047</v>
      </c>
    </row>
    <row r="22951" spans="1:1" x14ac:dyDescent="0.4">
      <c r="A22951">
        <f>Sheet1!E22952</f>
        <v>3.5102386175053701</v>
      </c>
    </row>
    <row r="22952" spans="1:1" x14ac:dyDescent="0.4">
      <c r="A22952">
        <f>Sheet1!E22953</f>
        <v>5.6479176066057128</v>
      </c>
    </row>
    <row r="22953" spans="1:1" x14ac:dyDescent="0.4">
      <c r="A22953">
        <f>Sheet1!E22954</f>
        <v>0.21539956538352339</v>
      </c>
    </row>
    <row r="22954" spans="1:1" x14ac:dyDescent="0.4">
      <c r="A22954">
        <f>Sheet1!E22955</f>
        <v>1.5820952604734693</v>
      </c>
    </row>
    <row r="22955" spans="1:1" x14ac:dyDescent="0.4">
      <c r="A22955">
        <f>Sheet1!E22956</f>
        <v>1.6121881515224281</v>
      </c>
    </row>
    <row r="22956" spans="1:1" x14ac:dyDescent="0.4">
      <c r="A22956">
        <f>Sheet1!E22957</f>
        <v>4.3839607720618892</v>
      </c>
    </row>
    <row r="22957" spans="1:1" x14ac:dyDescent="0.4">
      <c r="A22957">
        <f>Sheet1!E22958</f>
        <v>3.9197251899277537</v>
      </c>
    </row>
    <row r="22958" spans="1:1" x14ac:dyDescent="0.4">
      <c r="A22958">
        <f>Sheet1!E22959</f>
        <v>2.1129717702944619</v>
      </c>
    </row>
    <row r="22959" spans="1:1" x14ac:dyDescent="0.4">
      <c r="A22959">
        <f>Sheet1!E22960</f>
        <v>5.5343759599913147</v>
      </c>
    </row>
    <row r="22960" spans="1:1" x14ac:dyDescent="0.4">
      <c r="A22960">
        <f>Sheet1!E22961</f>
        <v>9.4488825274276671</v>
      </c>
    </row>
    <row r="22961" spans="1:1" x14ac:dyDescent="0.4">
      <c r="A22961">
        <f>Sheet1!E22962</f>
        <v>4.2982256822913749</v>
      </c>
    </row>
    <row r="22962" spans="1:1" x14ac:dyDescent="0.4">
      <c r="A22962">
        <f>Sheet1!E22963</f>
        <v>4.3188118307470722</v>
      </c>
    </row>
    <row r="22963" spans="1:1" x14ac:dyDescent="0.4">
      <c r="A22963">
        <f>Sheet1!E22964</f>
        <v>5.8469301204860402</v>
      </c>
    </row>
    <row r="22964" spans="1:1" x14ac:dyDescent="0.4">
      <c r="A22964">
        <f>Sheet1!E22965</f>
        <v>5.4436036740434224</v>
      </c>
    </row>
    <row r="22965" spans="1:1" x14ac:dyDescent="0.4">
      <c r="A22965">
        <f>Sheet1!E22966</f>
        <v>2.7914420126974173</v>
      </c>
    </row>
    <row r="22966" spans="1:1" x14ac:dyDescent="0.4">
      <c r="A22966">
        <f>Sheet1!E22967</f>
        <v>4.8431848096746304</v>
      </c>
    </row>
    <row r="22967" spans="1:1" x14ac:dyDescent="0.4">
      <c r="A22967">
        <f>Sheet1!E22968</f>
        <v>4.6921120190960419</v>
      </c>
    </row>
    <row r="22968" spans="1:1" x14ac:dyDescent="0.4">
      <c r="A22968">
        <f>Sheet1!E22969</f>
        <v>1.395961310185641</v>
      </c>
    </row>
    <row r="22969" spans="1:1" x14ac:dyDescent="0.4">
      <c r="A22969">
        <f>Sheet1!E22970</f>
        <v>0.8893657491823741</v>
      </c>
    </row>
    <row r="22970" spans="1:1" x14ac:dyDescent="0.4">
      <c r="A22970">
        <f>Sheet1!E22971</f>
        <v>2.4223608723570802</v>
      </c>
    </row>
    <row r="22971" spans="1:1" x14ac:dyDescent="0.4">
      <c r="A22971">
        <f>Sheet1!E22972</f>
        <v>2.0231945537743461</v>
      </c>
    </row>
    <row r="22972" spans="1:1" x14ac:dyDescent="0.4">
      <c r="A22972">
        <f>Sheet1!E22973</f>
        <v>1.3855904592994699</v>
      </c>
    </row>
    <row r="22973" spans="1:1" x14ac:dyDescent="0.4">
      <c r="A22973">
        <f>Sheet1!E22974</f>
        <v>2.2251583255672971</v>
      </c>
    </row>
    <row r="22974" spans="1:1" x14ac:dyDescent="0.4">
      <c r="A22974">
        <f>Sheet1!E22975</f>
        <v>1.3450228522954546</v>
      </c>
    </row>
    <row r="22975" spans="1:1" x14ac:dyDescent="0.4">
      <c r="A22975">
        <f>Sheet1!E22976</f>
        <v>0.92016995264625556</v>
      </c>
    </row>
    <row r="22976" spans="1:1" x14ac:dyDescent="0.4">
      <c r="A22976">
        <f>Sheet1!E22977</f>
        <v>1.1879787336762382</v>
      </c>
    </row>
    <row r="22977" spans="1:1" x14ac:dyDescent="0.4">
      <c r="A22977">
        <f>Sheet1!E22978</f>
        <v>2.6500537097628389</v>
      </c>
    </row>
    <row r="22978" spans="1:1" x14ac:dyDescent="0.4">
      <c r="A22978">
        <f>Sheet1!E22979</f>
        <v>2.6164332175638263</v>
      </c>
    </row>
    <row r="22979" spans="1:1" x14ac:dyDescent="0.4">
      <c r="A22979">
        <f>Sheet1!E22980</f>
        <v>1.4426477761813465</v>
      </c>
    </row>
    <row r="22980" spans="1:1" x14ac:dyDescent="0.4">
      <c r="A22980">
        <f>Sheet1!E22981</f>
        <v>3.6214350594014686</v>
      </c>
    </row>
    <row r="22981" spans="1:1" x14ac:dyDescent="0.4">
      <c r="A22981">
        <f>Sheet1!E22982</f>
        <v>2.0610659855040026</v>
      </c>
    </row>
    <row r="22982" spans="1:1" x14ac:dyDescent="0.4">
      <c r="A22982">
        <f>Sheet1!E22983</f>
        <v>2.0533381231637686</v>
      </c>
    </row>
    <row r="22983" spans="1:1" x14ac:dyDescent="0.4">
      <c r="A22983">
        <f>Sheet1!E22984</f>
        <v>1.8967210010351983</v>
      </c>
    </row>
    <row r="22984" spans="1:1" x14ac:dyDescent="0.4">
      <c r="A22984">
        <f>Sheet1!E22985</f>
        <v>6.2782366728247929</v>
      </c>
    </row>
    <row r="22985" spans="1:1" x14ac:dyDescent="0.4">
      <c r="A22985">
        <f>Sheet1!E22986</f>
        <v>6.2079432502888627</v>
      </c>
    </row>
    <row r="22986" spans="1:1" x14ac:dyDescent="0.4">
      <c r="A22986">
        <f>Sheet1!E22987</f>
        <v>3.3801373975759206</v>
      </c>
    </row>
    <row r="22987" spans="1:1" x14ac:dyDescent="0.4">
      <c r="A22987">
        <f>Sheet1!E22988</f>
        <v>1.605507091302286</v>
      </c>
    </row>
    <row r="22988" spans="1:1" x14ac:dyDescent="0.4">
      <c r="A22988">
        <f>Sheet1!E22989</f>
        <v>1.9275532870959862</v>
      </c>
    </row>
    <row r="22989" spans="1:1" x14ac:dyDescent="0.4">
      <c r="A22989">
        <f>Sheet1!E22990</f>
        <v>1.8076170843956161</v>
      </c>
    </row>
    <row r="22990" spans="1:1" x14ac:dyDescent="0.4">
      <c r="A22990">
        <f>Sheet1!E22991</f>
        <v>1.7374822411609838</v>
      </c>
    </row>
    <row r="22991" spans="1:1" x14ac:dyDescent="0.4">
      <c r="A22991">
        <f>Sheet1!E22992</f>
        <v>3.4189114071737254</v>
      </c>
    </row>
    <row r="22992" spans="1:1" x14ac:dyDescent="0.4">
      <c r="A22992">
        <f>Sheet1!E22993</f>
        <v>1.3616885536539893</v>
      </c>
    </row>
    <row r="22993" spans="1:1" x14ac:dyDescent="0.4">
      <c r="A22993">
        <f>Sheet1!E22994</f>
        <v>0.69441967656500714</v>
      </c>
    </row>
    <row r="22994" spans="1:1" x14ac:dyDescent="0.4">
      <c r="A22994">
        <f>Sheet1!E22995</f>
        <v>1.3114216079607817</v>
      </c>
    </row>
    <row r="22995" spans="1:1" x14ac:dyDescent="0.4">
      <c r="A22995">
        <f>Sheet1!E22996</f>
        <v>0.37250630601123486</v>
      </c>
    </row>
    <row r="22996" spans="1:1" x14ac:dyDescent="0.4">
      <c r="A22996">
        <f>Sheet1!E22997</f>
        <v>2.9088511879988008</v>
      </c>
    </row>
    <row r="22997" spans="1:1" x14ac:dyDescent="0.4">
      <c r="A22997">
        <f>Sheet1!E22998</f>
        <v>3.0552920774659071</v>
      </c>
    </row>
    <row r="22998" spans="1:1" x14ac:dyDescent="0.4">
      <c r="A22998">
        <f>Sheet1!E22999</f>
        <v>1.9518074089316069</v>
      </c>
    </row>
    <row r="22999" spans="1:1" x14ac:dyDescent="0.4">
      <c r="A22999">
        <f>Sheet1!E23000</f>
        <v>0.7235504725350087</v>
      </c>
    </row>
    <row r="23000" spans="1:1" x14ac:dyDescent="0.4">
      <c r="A23000">
        <f>Sheet1!E23001</f>
        <v>1.9608470615488178</v>
      </c>
    </row>
    <row r="23001" spans="1:1" x14ac:dyDescent="0.4">
      <c r="A23001">
        <f>Sheet1!E23002</f>
        <v>0.46377373846625464</v>
      </c>
    </row>
    <row r="23002" spans="1:1" x14ac:dyDescent="0.4">
      <c r="A23002">
        <f>Sheet1!E23003</f>
        <v>2.5257777881381811</v>
      </c>
    </row>
    <row r="23003" spans="1:1" x14ac:dyDescent="0.4">
      <c r="A23003">
        <f>Sheet1!E23004</f>
        <v>2.6024551039567361</v>
      </c>
    </row>
    <row r="23004" spans="1:1" x14ac:dyDescent="0.4">
      <c r="A23004">
        <f>Sheet1!E23005</f>
        <v>3.5224155463482405</v>
      </c>
    </row>
    <row r="23005" spans="1:1" x14ac:dyDescent="0.4">
      <c r="A23005">
        <f>Sheet1!E23006</f>
        <v>5.3718016483555804</v>
      </c>
    </row>
    <row r="23006" spans="1:1" x14ac:dyDescent="0.4">
      <c r="A23006">
        <f>Sheet1!E23007</f>
        <v>5.5112915541064904</v>
      </c>
    </row>
    <row r="23007" spans="1:1" x14ac:dyDescent="0.4">
      <c r="A23007">
        <f>Sheet1!E23008</f>
        <v>2.4016063591536341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松本 志郎</cp:lastModifiedBy>
  <dcterms:created xsi:type="dcterms:W3CDTF">2023-07-02T03:43:13Z</dcterms:created>
  <dcterms:modified xsi:type="dcterms:W3CDTF">2024-05-22T12:06:54Z</dcterms:modified>
</cp:coreProperties>
</file>